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definedNames>
    <definedName name="_xlnm._FilterDatabase" localSheetId="0" hidden="1">Sheet1!$A$2:$XEW$600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<sst xmlns="http://schemas.openxmlformats.org/spreadsheetml/2006/main" count="2562" uniqueCount="1217">
  <si>
    <t>宜阳县乡村公益性岗位补贴汇总表（2026年5月-2026年6月）</t>
  </si>
  <si>
    <t>序号</t>
  </si>
  <si>
    <t>乡镇</t>
  </si>
  <si>
    <t>姓名</t>
  </si>
  <si>
    <t>补贴起始月份</t>
  </si>
  <si>
    <t>补贴终止月份</t>
  </si>
  <si>
    <t>补贴金额（元）</t>
  </si>
  <si>
    <t>1</t>
  </si>
  <si>
    <t>白杨镇</t>
  </si>
  <si>
    <t>李改换</t>
  </si>
  <si>
    <t>202606</t>
  </si>
  <si>
    <t>2</t>
  </si>
  <si>
    <t>关俊晓</t>
  </si>
  <si>
    <t>3</t>
  </si>
  <si>
    <t>王宏盘</t>
  </si>
  <si>
    <t>4</t>
  </si>
  <si>
    <t>汪新兰</t>
  </si>
  <si>
    <t>5</t>
  </si>
  <si>
    <t>王俊晓</t>
  </si>
  <si>
    <t>6</t>
  </si>
  <si>
    <t>张建国</t>
  </si>
  <si>
    <t>7</t>
  </si>
  <si>
    <t>邵银</t>
  </si>
  <si>
    <t>8</t>
  </si>
  <si>
    <t>赵澳运</t>
  </si>
  <si>
    <t>9</t>
  </si>
  <si>
    <t>张丹丹</t>
  </si>
  <si>
    <t>10</t>
  </si>
  <si>
    <t>牛乐玉</t>
  </si>
  <si>
    <t>11</t>
  </si>
  <si>
    <t>李小丽</t>
  </si>
  <si>
    <t>12</t>
  </si>
  <si>
    <t>王利杰</t>
  </si>
  <si>
    <t>13</t>
  </si>
  <si>
    <t>闫亚飞</t>
  </si>
  <si>
    <t>14</t>
  </si>
  <si>
    <t>许利晓</t>
  </si>
  <si>
    <t>15</t>
  </si>
  <si>
    <t>王丽芳</t>
  </si>
  <si>
    <t>16</t>
  </si>
  <si>
    <t>何月茹</t>
  </si>
  <si>
    <t>17</t>
  </si>
  <si>
    <t>周桃灵</t>
  </si>
  <si>
    <t>18</t>
  </si>
  <si>
    <t>蔡俊峰</t>
  </si>
  <si>
    <t>19</t>
  </si>
  <si>
    <t>王义芳</t>
  </si>
  <si>
    <t>20</t>
  </si>
  <si>
    <t>蔡利飞</t>
  </si>
  <si>
    <t>21</t>
  </si>
  <si>
    <t>周雪彦</t>
  </si>
  <si>
    <t>22</t>
  </si>
  <si>
    <t>赵英英</t>
  </si>
  <si>
    <t>23</t>
  </si>
  <si>
    <t>24</t>
  </si>
  <si>
    <t>李利利</t>
  </si>
  <si>
    <t>25</t>
  </si>
  <si>
    <t>孙小姣</t>
  </si>
  <si>
    <t>26</t>
  </si>
  <si>
    <t>秦利娟</t>
  </si>
  <si>
    <t>27</t>
  </si>
  <si>
    <t>杨晓芳</t>
  </si>
  <si>
    <t>28</t>
  </si>
  <si>
    <t>宁国荣</t>
  </si>
  <si>
    <t>29</t>
  </si>
  <si>
    <t>蔡永红</t>
  </si>
  <si>
    <t>30</t>
  </si>
  <si>
    <t>周雪娜</t>
  </si>
  <si>
    <t>31</t>
  </si>
  <si>
    <t>郭小卿</t>
  </si>
  <si>
    <t>32</t>
  </si>
  <si>
    <t>魏兴丽</t>
  </si>
  <si>
    <t>33</t>
  </si>
  <si>
    <t>王淑俊</t>
  </si>
  <si>
    <t>34</t>
  </si>
  <si>
    <t>杨丹丹</t>
  </si>
  <si>
    <t>35</t>
  </si>
  <si>
    <t>马晓菲</t>
  </si>
  <si>
    <t>36</t>
  </si>
  <si>
    <t>孙帅英</t>
  </si>
  <si>
    <t>37</t>
  </si>
  <si>
    <t>王丽娜</t>
  </si>
  <si>
    <t>38</t>
  </si>
  <si>
    <t>蔡丽娜</t>
  </si>
  <si>
    <t>39</t>
  </si>
  <si>
    <t>王香珍</t>
  </si>
  <si>
    <t>40</t>
  </si>
  <si>
    <t>黄洪坡</t>
  </si>
  <si>
    <t>41</t>
  </si>
  <si>
    <t>闫兴鸟</t>
  </si>
  <si>
    <t>42</t>
  </si>
  <si>
    <t>任秀芳</t>
  </si>
  <si>
    <t>43</t>
  </si>
  <si>
    <t>李治强</t>
  </si>
  <si>
    <t>44</t>
  </si>
  <si>
    <t>张佳南</t>
  </si>
  <si>
    <t>45</t>
  </si>
  <si>
    <t>苗俊迎</t>
  </si>
  <si>
    <t>46</t>
  </si>
  <si>
    <t>谷孟迪</t>
  </si>
  <si>
    <t>47</t>
  </si>
  <si>
    <t>王晓鸽</t>
  </si>
  <si>
    <t>48</t>
  </si>
  <si>
    <t>苗洛丹</t>
  </si>
  <si>
    <t>49</t>
  </si>
  <si>
    <t>张幸峦</t>
  </si>
  <si>
    <t>50</t>
  </si>
  <si>
    <t>苗阳鸽</t>
  </si>
  <si>
    <t>51</t>
  </si>
  <si>
    <t>杨向宜</t>
  </si>
  <si>
    <t>52</t>
  </si>
  <si>
    <t>杨高伟</t>
  </si>
  <si>
    <t>53</t>
  </si>
  <si>
    <t>杨毅琼</t>
  </si>
  <si>
    <t>54</t>
  </si>
  <si>
    <t>黄一娜</t>
  </si>
  <si>
    <t>55</t>
  </si>
  <si>
    <t>高村镇</t>
  </si>
  <si>
    <t>李少龙</t>
  </si>
  <si>
    <t>56</t>
  </si>
  <si>
    <t>陈社伟</t>
  </si>
  <si>
    <t>57</t>
  </si>
  <si>
    <t>郭春霞</t>
  </si>
  <si>
    <t>58</t>
  </si>
  <si>
    <t>彭聚军</t>
  </si>
  <si>
    <t>59</t>
  </si>
  <si>
    <t>崔马涛</t>
  </si>
  <si>
    <t>60</t>
  </si>
  <si>
    <t>张国强</t>
  </si>
  <si>
    <t>61</t>
  </si>
  <si>
    <t>张倩倩</t>
  </si>
  <si>
    <t>62</t>
  </si>
  <si>
    <t>冯丽娜</t>
  </si>
  <si>
    <t>63</t>
  </si>
  <si>
    <t>崔艳艳</t>
  </si>
  <si>
    <t>64</t>
  </si>
  <si>
    <t>崔丽品</t>
  </si>
  <si>
    <t>65</t>
  </si>
  <si>
    <t>范小燕</t>
  </si>
  <si>
    <t>66</t>
  </si>
  <si>
    <t>张有子</t>
  </si>
  <si>
    <t>67</t>
  </si>
  <si>
    <t>亢小旦</t>
  </si>
  <si>
    <t>68</t>
  </si>
  <si>
    <t>王善利</t>
  </si>
  <si>
    <t>69</t>
  </si>
  <si>
    <t>石满</t>
  </si>
  <si>
    <t>70</t>
  </si>
  <si>
    <t>艾良科</t>
  </si>
  <si>
    <t>71</t>
  </si>
  <si>
    <t>伊国峰</t>
  </si>
  <si>
    <t>72</t>
  </si>
  <si>
    <t>岳玉霞</t>
  </si>
  <si>
    <t>73</t>
  </si>
  <si>
    <t>张飞飞</t>
  </si>
  <si>
    <t>74</t>
  </si>
  <si>
    <t>卢红丽</t>
  </si>
  <si>
    <t>75</t>
  </si>
  <si>
    <t>亢志军</t>
  </si>
  <si>
    <t>76</t>
  </si>
  <si>
    <t>贺民伟</t>
  </si>
  <si>
    <t>77</t>
  </si>
  <si>
    <t>冯万军</t>
  </si>
  <si>
    <t>78</t>
  </si>
  <si>
    <t>卢笑娜</t>
  </si>
  <si>
    <t>79</t>
  </si>
  <si>
    <t>王红伟</t>
  </si>
  <si>
    <t>80</t>
  </si>
  <si>
    <t>彭玉勤</t>
  </si>
  <si>
    <t>81</t>
  </si>
  <si>
    <t>李净子</t>
  </si>
  <si>
    <t>82</t>
  </si>
  <si>
    <t>三乡镇</t>
  </si>
  <si>
    <t>李兰兰</t>
  </si>
  <si>
    <t>202605</t>
  </si>
  <si>
    <t>83</t>
  </si>
  <si>
    <t>李利娟</t>
  </si>
  <si>
    <t>84</t>
  </si>
  <si>
    <t>关佳歌</t>
  </si>
  <si>
    <t>85</t>
  </si>
  <si>
    <t>吉乐霞</t>
  </si>
  <si>
    <t>86</t>
  </si>
  <si>
    <t>李玉玲</t>
  </si>
  <si>
    <t>87</t>
  </si>
  <si>
    <t>杜琛宜</t>
  </si>
  <si>
    <t>88</t>
  </si>
  <si>
    <t>韩爱荣</t>
  </si>
  <si>
    <t>89</t>
  </si>
  <si>
    <t>孔红霞</t>
  </si>
  <si>
    <t>90</t>
  </si>
  <si>
    <t>李国峰</t>
  </si>
  <si>
    <t>91</t>
  </si>
  <si>
    <t>程继荣</t>
  </si>
  <si>
    <t>92</t>
  </si>
  <si>
    <t>裴安杰</t>
  </si>
  <si>
    <t>93</t>
  </si>
  <si>
    <t>卢乐燕</t>
  </si>
  <si>
    <t>94</t>
  </si>
  <si>
    <t>李书霞</t>
  </si>
  <si>
    <t>95</t>
  </si>
  <si>
    <t>石向阳</t>
  </si>
  <si>
    <t>96</t>
  </si>
  <si>
    <t>霍晓晓</t>
  </si>
  <si>
    <t>97</t>
  </si>
  <si>
    <t>李银红</t>
  </si>
  <si>
    <t>98</t>
  </si>
  <si>
    <t>王霞云</t>
  </si>
  <si>
    <t>99</t>
  </si>
  <si>
    <t>石五女</t>
  </si>
  <si>
    <t>100</t>
  </si>
  <si>
    <t>李治军</t>
  </si>
  <si>
    <t>101</t>
  </si>
  <si>
    <t>卢晓宜</t>
  </si>
  <si>
    <t>102</t>
  </si>
  <si>
    <t>冯爱玲</t>
  </si>
  <si>
    <t>103</t>
  </si>
  <si>
    <t>张乐妞</t>
  </si>
  <si>
    <t>104</t>
  </si>
  <si>
    <t>丁永胜</t>
  </si>
  <si>
    <t>105</t>
  </si>
  <si>
    <t>周合涛</t>
  </si>
  <si>
    <t>106</t>
  </si>
  <si>
    <t>马荣伟</t>
  </si>
  <si>
    <t>107</t>
  </si>
  <si>
    <t>马玉良</t>
  </si>
  <si>
    <t>108</t>
  </si>
  <si>
    <t>昝满营</t>
  </si>
  <si>
    <t>109</t>
  </si>
  <si>
    <t>程芳</t>
  </si>
  <si>
    <t>110</t>
  </si>
  <si>
    <t>张海坡</t>
  </si>
  <si>
    <t>111</t>
  </si>
  <si>
    <t>冯品芳</t>
  </si>
  <si>
    <t>112</t>
  </si>
  <si>
    <t>颜静</t>
  </si>
  <si>
    <t>113</t>
  </si>
  <si>
    <t>孔彩云</t>
  </si>
  <si>
    <t>114</t>
  </si>
  <si>
    <t>岳伟祥</t>
  </si>
  <si>
    <t>115</t>
  </si>
  <si>
    <t>马少锋</t>
  </si>
  <si>
    <t>116</t>
  </si>
  <si>
    <t>邢小强</t>
  </si>
  <si>
    <t>117</t>
  </si>
  <si>
    <t>李志远</t>
  </si>
  <si>
    <t>118</t>
  </si>
  <si>
    <t>聂孟孟</t>
  </si>
  <si>
    <t>119</t>
  </si>
  <si>
    <t>陈慧慧</t>
  </si>
  <si>
    <t>120</t>
  </si>
  <si>
    <t>丁小琴</t>
  </si>
  <si>
    <t>121</t>
  </si>
  <si>
    <t>吴亚云</t>
  </si>
  <si>
    <t>122</t>
  </si>
  <si>
    <t>陈秀娟</t>
  </si>
  <si>
    <t>123</t>
  </si>
  <si>
    <t>王荣</t>
  </si>
  <si>
    <t>124</t>
  </si>
  <si>
    <t>水平伟</t>
  </si>
  <si>
    <t>125</t>
  </si>
  <si>
    <t>楚海妞</t>
  </si>
  <si>
    <t>126</t>
  </si>
  <si>
    <t>梁先智</t>
  </si>
  <si>
    <t>127</t>
  </si>
  <si>
    <t>张爱红</t>
  </si>
  <si>
    <t>128</t>
  </si>
  <si>
    <t>常献交</t>
  </si>
  <si>
    <t>129</t>
  </si>
  <si>
    <t>吴虎波</t>
  </si>
  <si>
    <t>130</t>
  </si>
  <si>
    <t>董王庄</t>
  </si>
  <si>
    <t>张俊晓</t>
  </si>
  <si>
    <t>131</t>
  </si>
  <si>
    <t>炊学营</t>
  </si>
  <si>
    <t>132</t>
  </si>
  <si>
    <t>王兴民</t>
  </si>
  <si>
    <t>133</t>
  </si>
  <si>
    <t>邓彩飞</t>
  </si>
  <si>
    <t>134</t>
  </si>
  <si>
    <t>仝巧飞</t>
  </si>
  <si>
    <t>135</t>
  </si>
  <si>
    <t>李丹丹</t>
  </si>
  <si>
    <t>136</t>
  </si>
  <si>
    <t>王晶怡</t>
  </si>
  <si>
    <t>137</t>
  </si>
  <si>
    <t>郭少锋</t>
  </si>
  <si>
    <t>138</t>
  </si>
  <si>
    <t>乔菜霞</t>
  </si>
  <si>
    <t>139</t>
  </si>
  <si>
    <t>王雪霞</t>
  </si>
  <si>
    <t>140</t>
  </si>
  <si>
    <t>韩玉环</t>
  </si>
  <si>
    <t>141</t>
  </si>
  <si>
    <t>王孝丽</t>
  </si>
  <si>
    <t>142</t>
  </si>
  <si>
    <t>魏跃卿</t>
  </si>
  <si>
    <t>143</t>
  </si>
  <si>
    <t>刘苏记</t>
  </si>
  <si>
    <t>144</t>
  </si>
  <si>
    <t>马阳阳</t>
  </si>
  <si>
    <t>145</t>
  </si>
  <si>
    <t>郭麦霞</t>
  </si>
  <si>
    <t>146</t>
  </si>
  <si>
    <t>王爱云</t>
  </si>
  <si>
    <t>147</t>
  </si>
  <si>
    <t>王猛虎</t>
  </si>
  <si>
    <t>148</t>
  </si>
  <si>
    <t>李嫣利</t>
  </si>
  <si>
    <t>149</t>
  </si>
  <si>
    <t>王兴武</t>
  </si>
  <si>
    <t>150</t>
  </si>
  <si>
    <t>张会琴</t>
  </si>
  <si>
    <t>151</t>
  </si>
  <si>
    <t>乔治昌</t>
  </si>
  <si>
    <t>152</t>
  </si>
  <si>
    <t>张喜锋</t>
  </si>
  <si>
    <t>153</t>
  </si>
  <si>
    <t>王姣</t>
  </si>
  <si>
    <t>154</t>
  </si>
  <si>
    <t>谷苏转</t>
  </si>
  <si>
    <t>155</t>
  </si>
  <si>
    <t>王丹丹</t>
  </si>
  <si>
    <t>156</t>
  </si>
  <si>
    <t>白石岚</t>
  </si>
  <si>
    <t>157</t>
  </si>
  <si>
    <t>恒文艺</t>
  </si>
  <si>
    <t>158</t>
  </si>
  <si>
    <t>李明艳</t>
  </si>
  <si>
    <t>159</t>
  </si>
  <si>
    <t>陈京宜</t>
  </si>
  <si>
    <t>160</t>
  </si>
  <si>
    <t>韩巧艺</t>
  </si>
  <si>
    <t>161</t>
  </si>
  <si>
    <t>雷利敏</t>
  </si>
  <si>
    <t>162</t>
  </si>
  <si>
    <t>贾俊娜</t>
  </si>
  <si>
    <t>163</t>
  </si>
  <si>
    <t>张宗辉</t>
  </si>
  <si>
    <t>164</t>
  </si>
  <si>
    <t>钱营</t>
  </si>
  <si>
    <t>165</t>
  </si>
  <si>
    <t>王玉娟</t>
  </si>
  <si>
    <t>166</t>
  </si>
  <si>
    <t>王星钰</t>
  </si>
  <si>
    <t>167</t>
  </si>
  <si>
    <t>赵巧飞</t>
  </si>
  <si>
    <t>168</t>
  </si>
  <si>
    <t>李晓灵</t>
  </si>
  <si>
    <t>169</t>
  </si>
  <si>
    <t>邓俊浩</t>
  </si>
  <si>
    <t>170</t>
  </si>
  <si>
    <t>乔俊杰</t>
  </si>
  <si>
    <t>171</t>
  </si>
  <si>
    <t>王春芳</t>
  </si>
  <si>
    <t>172</t>
  </si>
  <si>
    <t>何艳峰</t>
  </si>
  <si>
    <t>173</t>
  </si>
  <si>
    <t>郭润润</t>
  </si>
  <si>
    <t>174</t>
  </si>
  <si>
    <t>王狗绕</t>
  </si>
  <si>
    <t>175</t>
  </si>
  <si>
    <t>安雪霞</t>
  </si>
  <si>
    <t>176</t>
  </si>
  <si>
    <t>刘向阳</t>
  </si>
  <si>
    <t>177</t>
  </si>
  <si>
    <t>赵向前</t>
  </si>
  <si>
    <t>178</t>
  </si>
  <si>
    <t>王会亭</t>
  </si>
  <si>
    <t>179</t>
  </si>
  <si>
    <t>杨苏免</t>
  </si>
  <si>
    <t>180</t>
  </si>
  <si>
    <t>韩城镇</t>
  </si>
  <si>
    <t>王芳芳</t>
  </si>
  <si>
    <t>181</t>
  </si>
  <si>
    <t>张彩霞</t>
  </si>
  <si>
    <t>182</t>
  </si>
  <si>
    <t>张纪坤</t>
  </si>
  <si>
    <t>183</t>
  </si>
  <si>
    <t>刘向丽</t>
  </si>
  <si>
    <t>184</t>
  </si>
  <si>
    <t>苏微微</t>
  </si>
  <si>
    <t>185</t>
  </si>
  <si>
    <t>冯锐曲</t>
  </si>
  <si>
    <t>186</t>
  </si>
  <si>
    <t>刘红芳</t>
  </si>
  <si>
    <t>187</t>
  </si>
  <si>
    <t>林月梅</t>
  </si>
  <si>
    <t>188</t>
  </si>
  <si>
    <t>张希云</t>
  </si>
  <si>
    <t>189</t>
  </si>
  <si>
    <t>李娜</t>
  </si>
  <si>
    <t>190</t>
  </si>
  <si>
    <t>冯延宾</t>
  </si>
  <si>
    <t>191</t>
  </si>
  <si>
    <t>杜孟涛</t>
  </si>
  <si>
    <t>192</t>
  </si>
  <si>
    <t>冯红欣</t>
  </si>
  <si>
    <t>193</t>
  </si>
  <si>
    <t>袁麦玲</t>
  </si>
  <si>
    <t>194</t>
  </si>
  <si>
    <t>郭红飞</t>
  </si>
  <si>
    <t>195</t>
  </si>
  <si>
    <t>朱好善</t>
  </si>
  <si>
    <t>196</t>
  </si>
  <si>
    <t>郑成顺</t>
  </si>
  <si>
    <t>197</t>
  </si>
  <si>
    <t>赵幸竹</t>
  </si>
  <si>
    <t>198</t>
  </si>
  <si>
    <t>冯石坡</t>
  </si>
  <si>
    <t>199</t>
  </si>
  <si>
    <t>乔晓丽</t>
  </si>
  <si>
    <t>200</t>
  </si>
  <si>
    <t>李兴丽</t>
  </si>
  <si>
    <t>201</t>
  </si>
  <si>
    <t>关俊璞</t>
  </si>
  <si>
    <t>202</t>
  </si>
  <si>
    <t>冯晓辉</t>
  </si>
  <si>
    <t>203</t>
  </si>
  <si>
    <t>李媛方</t>
  </si>
  <si>
    <t>204</t>
  </si>
  <si>
    <t>李红梅</t>
  </si>
  <si>
    <t>205</t>
  </si>
  <si>
    <t>卫会娟</t>
  </si>
  <si>
    <t>206</t>
  </si>
  <si>
    <t>周国娟</t>
  </si>
  <si>
    <t>207</t>
  </si>
  <si>
    <t>卫洪江</t>
  </si>
  <si>
    <t>208</t>
  </si>
  <si>
    <t>乔国丽</t>
  </si>
  <si>
    <t>209</t>
  </si>
  <si>
    <t>麦占有</t>
  </si>
  <si>
    <t>210</t>
  </si>
  <si>
    <t>王纳纳</t>
  </si>
  <si>
    <t>211</t>
  </si>
  <si>
    <t>高妮</t>
  </si>
  <si>
    <t>212</t>
  </si>
  <si>
    <t>李春娜</t>
  </si>
  <si>
    <t>213</t>
  </si>
  <si>
    <t>张麦娥</t>
  </si>
  <si>
    <t>214</t>
  </si>
  <si>
    <t>李站霞</t>
  </si>
  <si>
    <t>215</t>
  </si>
  <si>
    <t>张奥星</t>
  </si>
  <si>
    <t>216</t>
  </si>
  <si>
    <t>陈方毅</t>
  </si>
  <si>
    <t>217</t>
  </si>
  <si>
    <t>吴楠楠</t>
  </si>
  <si>
    <t>218</t>
  </si>
  <si>
    <t>刘利芳</t>
  </si>
  <si>
    <t>219</t>
  </si>
  <si>
    <t>刘慧冬</t>
  </si>
  <si>
    <t>220</t>
  </si>
  <si>
    <t>姚勤霞</t>
  </si>
  <si>
    <t>221</t>
  </si>
  <si>
    <t>周利鸟</t>
  </si>
  <si>
    <t>222</t>
  </si>
  <si>
    <t>莲庄镇</t>
  </si>
  <si>
    <t>张秀花</t>
  </si>
  <si>
    <t>223</t>
  </si>
  <si>
    <t>丁亚利</t>
  </si>
  <si>
    <t>224</t>
  </si>
  <si>
    <t>李红娜</t>
  </si>
  <si>
    <t>225</t>
  </si>
  <si>
    <t>关延顺</t>
  </si>
  <si>
    <t>226</t>
  </si>
  <si>
    <t>高赛云</t>
  </si>
  <si>
    <t>227</t>
  </si>
  <si>
    <t>张改飞</t>
  </si>
  <si>
    <t>228</t>
  </si>
  <si>
    <t>袁义娜</t>
  </si>
  <si>
    <t>229</t>
  </si>
  <si>
    <t>赵蒙蒙</t>
  </si>
  <si>
    <t>230</t>
  </si>
  <si>
    <t>刘玉清</t>
  </si>
  <si>
    <t>231</t>
  </si>
  <si>
    <t>李丰宜</t>
  </si>
  <si>
    <t>232</t>
  </si>
  <si>
    <t>李秀秀</t>
  </si>
  <si>
    <t>233</t>
  </si>
  <si>
    <t>刘娜娜</t>
  </si>
  <si>
    <t>234</t>
  </si>
  <si>
    <t>刘妞妞</t>
  </si>
  <si>
    <t>235</t>
  </si>
  <si>
    <t>于明明</t>
  </si>
  <si>
    <t>236</t>
  </si>
  <si>
    <t>谷静</t>
  </si>
  <si>
    <t>237</t>
  </si>
  <si>
    <t>郭洪文</t>
  </si>
  <si>
    <t>238</t>
  </si>
  <si>
    <t>雷惠娜</t>
  </si>
  <si>
    <t>239</t>
  </si>
  <si>
    <t>张栓朋</t>
  </si>
  <si>
    <t>240</t>
  </si>
  <si>
    <t>候蔓喜</t>
  </si>
  <si>
    <t>241</t>
  </si>
  <si>
    <t>王炜玮</t>
  </si>
  <si>
    <t>242</t>
  </si>
  <si>
    <t>马闪闪</t>
  </si>
  <si>
    <t>243</t>
  </si>
  <si>
    <t>关冬丽</t>
  </si>
  <si>
    <t>244</t>
  </si>
  <si>
    <t>陈汉军</t>
  </si>
  <si>
    <t>245</t>
  </si>
  <si>
    <t>谷娜娜</t>
  </si>
  <si>
    <t>246</t>
  </si>
  <si>
    <t>柳泉镇</t>
  </si>
  <si>
    <t>张连平</t>
  </si>
  <si>
    <t>247</t>
  </si>
  <si>
    <t>张俊鸟</t>
  </si>
  <si>
    <t>248</t>
  </si>
  <si>
    <t>张秋霞</t>
  </si>
  <si>
    <t>249</t>
  </si>
  <si>
    <t>买娜辉</t>
  </si>
  <si>
    <t>250</t>
  </si>
  <si>
    <t>李艳艳</t>
  </si>
  <si>
    <t>251</t>
  </si>
  <si>
    <t>赵治伟</t>
  </si>
  <si>
    <t>252</t>
  </si>
  <si>
    <t>周麦知</t>
  </si>
  <si>
    <t>253</t>
  </si>
  <si>
    <t>李双晓</t>
  </si>
  <si>
    <t>254</t>
  </si>
  <si>
    <t>王旭珍</t>
  </si>
  <si>
    <t>255</t>
  </si>
  <si>
    <t>焦军伟</t>
  </si>
  <si>
    <t>256</t>
  </si>
  <si>
    <t>郭幸粉</t>
  </si>
  <si>
    <t>257</t>
  </si>
  <si>
    <t>殷肖</t>
  </si>
  <si>
    <t>258</t>
  </si>
  <si>
    <t>李刚刚</t>
  </si>
  <si>
    <t>259</t>
  </si>
  <si>
    <t>张京勤</t>
  </si>
  <si>
    <t>260</t>
  </si>
  <si>
    <t>焦智力</t>
  </si>
  <si>
    <t>261</t>
  </si>
  <si>
    <t>席银霞</t>
  </si>
  <si>
    <t>262</t>
  </si>
  <si>
    <t>檀麦伟</t>
  </si>
  <si>
    <t>263</t>
  </si>
  <si>
    <t>裴小蜂</t>
  </si>
  <si>
    <t>264</t>
  </si>
  <si>
    <t>赵广军</t>
  </si>
  <si>
    <t>265</t>
  </si>
  <si>
    <t>赵风涛</t>
  </si>
  <si>
    <t>266</t>
  </si>
  <si>
    <t>张书翠</t>
  </si>
  <si>
    <t>267</t>
  </si>
  <si>
    <t>余作红</t>
  </si>
  <si>
    <t>268</t>
  </si>
  <si>
    <t>郭闪闪</t>
  </si>
  <si>
    <t>269</t>
  </si>
  <si>
    <t>徐素吓</t>
  </si>
  <si>
    <t>270</t>
  </si>
  <si>
    <t>尹率亮</t>
  </si>
  <si>
    <t>271</t>
  </si>
  <si>
    <t>王运平</t>
  </si>
  <si>
    <t>272</t>
  </si>
  <si>
    <t>席穗</t>
  </si>
  <si>
    <t>273</t>
  </si>
  <si>
    <t>高来强</t>
  </si>
  <si>
    <t>274</t>
  </si>
  <si>
    <t>贺绍卿</t>
  </si>
  <si>
    <t>275</t>
  </si>
  <si>
    <t>乔贵花</t>
  </si>
  <si>
    <t>276</t>
  </si>
  <si>
    <t>王俊花</t>
  </si>
  <si>
    <t>277</t>
  </si>
  <si>
    <t>王宜锋</t>
  </si>
  <si>
    <t>278</t>
  </si>
  <si>
    <t>周丽红</t>
  </si>
  <si>
    <t>279</t>
  </si>
  <si>
    <t>张治彬</t>
  </si>
  <si>
    <t>280</t>
  </si>
  <si>
    <t>郭新友</t>
  </si>
  <si>
    <t>281</t>
  </si>
  <si>
    <t>史站强</t>
  </si>
  <si>
    <t>282</t>
  </si>
  <si>
    <t>张银袖</t>
  </si>
  <si>
    <t>283</t>
  </si>
  <si>
    <t>王小利</t>
  </si>
  <si>
    <t>284</t>
  </si>
  <si>
    <t>贺俭</t>
  </si>
  <si>
    <t>285</t>
  </si>
  <si>
    <t>郭稳霞</t>
  </si>
  <si>
    <t>286</t>
  </si>
  <si>
    <t>王巧粉</t>
  </si>
  <si>
    <t>287</t>
  </si>
  <si>
    <t>李军伟</t>
  </si>
  <si>
    <t>288</t>
  </si>
  <si>
    <t>钱孝安</t>
  </si>
  <si>
    <t>289</t>
  </si>
  <si>
    <t>王现伟</t>
  </si>
  <si>
    <t>290</t>
  </si>
  <si>
    <t>王小芽</t>
  </si>
  <si>
    <t>291</t>
  </si>
  <si>
    <t>史少平</t>
  </si>
  <si>
    <t>292</t>
  </si>
  <si>
    <t>张红霞</t>
  </si>
  <si>
    <t>293</t>
  </si>
  <si>
    <t>许作利</t>
  </si>
  <si>
    <t>294</t>
  </si>
  <si>
    <t>史荣勤</t>
  </si>
  <si>
    <t>295</t>
  </si>
  <si>
    <t>王国卫</t>
  </si>
  <si>
    <t>296</t>
  </si>
  <si>
    <t>贺作锋</t>
  </si>
  <si>
    <t>297</t>
  </si>
  <si>
    <t>张坞镇</t>
  </si>
  <si>
    <t>杜大国</t>
  </si>
  <si>
    <t>298</t>
  </si>
  <si>
    <t>赵瑞芳</t>
  </si>
  <si>
    <t>299</t>
  </si>
  <si>
    <t>胡云香</t>
  </si>
  <si>
    <t>300</t>
  </si>
  <si>
    <t>关飞龙</t>
  </si>
  <si>
    <t>301</t>
  </si>
  <si>
    <t>王吓</t>
  </si>
  <si>
    <t>302</t>
  </si>
  <si>
    <t>张书凤</t>
  </si>
  <si>
    <t>303</t>
  </si>
  <si>
    <t>贾其锋</t>
  </si>
  <si>
    <t>304</t>
  </si>
  <si>
    <t>贾海冈</t>
  </si>
  <si>
    <t>305</t>
  </si>
  <si>
    <t>马可</t>
  </si>
  <si>
    <t>306</t>
  </si>
  <si>
    <t>张绍琴</t>
  </si>
  <si>
    <t>307</t>
  </si>
  <si>
    <t>周志红</t>
  </si>
  <si>
    <t>308</t>
  </si>
  <si>
    <t>宋约朋</t>
  </si>
  <si>
    <t>309</t>
  </si>
  <si>
    <t>王占玲</t>
  </si>
  <si>
    <t>310</t>
  </si>
  <si>
    <t>刘海芳</t>
  </si>
  <si>
    <t>311</t>
  </si>
  <si>
    <t>周海三</t>
  </si>
  <si>
    <t>312</t>
  </si>
  <si>
    <t>尚亮亮</t>
  </si>
  <si>
    <t>313</t>
  </si>
  <si>
    <t>张利镯</t>
  </si>
  <si>
    <t>314</t>
  </si>
  <si>
    <t>仝志国</t>
  </si>
  <si>
    <t>315</t>
  </si>
  <si>
    <t>胡海脑</t>
  </si>
  <si>
    <t>316</t>
  </si>
  <si>
    <t>靳成乐</t>
  </si>
  <si>
    <t>317</t>
  </si>
  <si>
    <t>赵玉冉</t>
  </si>
  <si>
    <t>318</t>
  </si>
  <si>
    <t>米书娟</t>
  </si>
  <si>
    <t>319</t>
  </si>
  <si>
    <t>赵江朋</t>
  </si>
  <si>
    <t>320</t>
  </si>
  <si>
    <t>马俊朋</t>
  </si>
  <si>
    <t>321</t>
  </si>
  <si>
    <t>李裴</t>
  </si>
  <si>
    <t>322</t>
  </si>
  <si>
    <t>王海波</t>
  </si>
  <si>
    <t>323</t>
  </si>
  <si>
    <t>王成龙</t>
  </si>
  <si>
    <t>324</t>
  </si>
  <si>
    <t>宋要平</t>
  </si>
  <si>
    <t>325</t>
  </si>
  <si>
    <t>王荣军</t>
  </si>
  <si>
    <t>326</t>
  </si>
  <si>
    <t>李玉米</t>
  </si>
  <si>
    <t>327</t>
  </si>
  <si>
    <t>宋红娟</t>
  </si>
  <si>
    <t>328</t>
  </si>
  <si>
    <t>石学光</t>
  </si>
  <si>
    <t>329</t>
  </si>
  <si>
    <t>刘焕军</t>
  </si>
  <si>
    <t>330</t>
  </si>
  <si>
    <t>刘高峰</t>
  </si>
  <si>
    <t>331</t>
  </si>
  <si>
    <t>薛瑞妮</t>
  </si>
  <si>
    <t>332</t>
  </si>
  <si>
    <t>周海国</t>
  </si>
  <si>
    <t>333</t>
  </si>
  <si>
    <t>张建设</t>
  </si>
  <si>
    <t>334</t>
  </si>
  <si>
    <t>黄海龙</t>
  </si>
  <si>
    <t>335</t>
  </si>
  <si>
    <t>刘电海</t>
  </si>
  <si>
    <t>336</t>
  </si>
  <si>
    <t>刘海霞</t>
  </si>
  <si>
    <t>337</t>
  </si>
  <si>
    <t>黄玉红</t>
  </si>
  <si>
    <t>338</t>
  </si>
  <si>
    <t>马龙</t>
  </si>
  <si>
    <t>339</t>
  </si>
  <si>
    <t>冯春吓</t>
  </si>
  <si>
    <t>340</t>
  </si>
  <si>
    <t>李延军</t>
  </si>
  <si>
    <t>341</t>
  </si>
  <si>
    <t>黄雅俊</t>
  </si>
  <si>
    <t>342</t>
  </si>
  <si>
    <t>刘五虎</t>
  </si>
  <si>
    <t>343</t>
  </si>
  <si>
    <t>梁利涛</t>
  </si>
  <si>
    <t>344</t>
  </si>
  <si>
    <t>刘银刚</t>
  </si>
  <si>
    <t>345</t>
  </si>
  <si>
    <t>冯东莉</t>
  </si>
  <si>
    <t>346</t>
  </si>
  <si>
    <t>范幸飞</t>
  </si>
  <si>
    <t>347</t>
  </si>
  <si>
    <t>杜书霞</t>
  </si>
  <si>
    <t>348</t>
  </si>
  <si>
    <t>姚花明</t>
  </si>
  <si>
    <t>349</t>
  </si>
  <si>
    <t>梁寸红</t>
  </si>
  <si>
    <t>350</t>
  </si>
  <si>
    <t>张汉斌</t>
  </si>
  <si>
    <t>351</t>
  </si>
  <si>
    <t>冯义国</t>
  </si>
  <si>
    <t>352</t>
  </si>
  <si>
    <t>董艳丽</t>
  </si>
  <si>
    <t>353</t>
  </si>
  <si>
    <t>贾国军</t>
  </si>
  <si>
    <t>354</t>
  </si>
  <si>
    <t>张江瑞</t>
  </si>
  <si>
    <t>355</t>
  </si>
  <si>
    <t>兰小女</t>
  </si>
  <si>
    <t>356</t>
  </si>
  <si>
    <t>张彩红</t>
  </si>
  <si>
    <t>357</t>
  </si>
  <si>
    <t>王军</t>
  </si>
  <si>
    <t>358</t>
  </si>
  <si>
    <t>王继平</t>
  </si>
  <si>
    <t>359</t>
  </si>
  <si>
    <t>马希要</t>
  </si>
  <si>
    <t>360</t>
  </si>
  <si>
    <t>刘军朋</t>
  </si>
  <si>
    <t>361</t>
  </si>
  <si>
    <t>冯小品</t>
  </si>
  <si>
    <t>362</t>
  </si>
  <si>
    <t>冯永红</t>
  </si>
  <si>
    <t>363</t>
  </si>
  <si>
    <t>刘丛</t>
  </si>
  <si>
    <t>364</t>
  </si>
  <si>
    <t>冯淑粉</t>
  </si>
  <si>
    <t>365</t>
  </si>
  <si>
    <t>罗太勇</t>
  </si>
  <si>
    <t>366</t>
  </si>
  <si>
    <t>周萌萌</t>
  </si>
  <si>
    <t>367</t>
  </si>
  <si>
    <t>薛希坤</t>
  </si>
  <si>
    <t>368</t>
  </si>
  <si>
    <t>徐冬冬</t>
  </si>
  <si>
    <t>369</t>
  </si>
  <si>
    <t>车三童</t>
  </si>
  <si>
    <t>370</t>
  </si>
  <si>
    <t>王成科</t>
  </si>
  <si>
    <t>371</t>
  </si>
  <si>
    <t>王伟伟</t>
  </si>
  <si>
    <t>372</t>
  </si>
  <si>
    <t>孙六苗</t>
  </si>
  <si>
    <t>373</t>
  </si>
  <si>
    <t>宋金平</t>
  </si>
  <si>
    <t>374</t>
  </si>
  <si>
    <t>赵宗安</t>
  </si>
  <si>
    <t>375</t>
  </si>
  <si>
    <t>李国伟</t>
  </si>
  <si>
    <t>376</t>
  </si>
  <si>
    <t>范玉芳</t>
  </si>
  <si>
    <t>377</t>
  </si>
  <si>
    <t>赵胜利</t>
  </si>
  <si>
    <t>378</t>
  </si>
  <si>
    <t>赵青波</t>
  </si>
  <si>
    <t>379</t>
  </si>
  <si>
    <t>石海吓</t>
  </si>
  <si>
    <t>380</t>
  </si>
  <si>
    <t>王小满</t>
  </si>
  <si>
    <t>381</t>
  </si>
  <si>
    <t>邓俊玲</t>
  </si>
  <si>
    <t>382</t>
  </si>
  <si>
    <t>张爱姣</t>
  </si>
  <si>
    <t>383</t>
  </si>
  <si>
    <t>刘江乐</t>
  </si>
  <si>
    <t>384</t>
  </si>
  <si>
    <t>陈义龙</t>
  </si>
  <si>
    <t>385</t>
  </si>
  <si>
    <t>宋武强</t>
  </si>
  <si>
    <t>386</t>
  </si>
  <si>
    <t>侯婉婉</t>
  </si>
  <si>
    <t>387</t>
  </si>
  <si>
    <t>冯洛妮</t>
  </si>
  <si>
    <t>388</t>
  </si>
  <si>
    <t>樊村镇</t>
  </si>
  <si>
    <t>杨方方</t>
  </si>
  <si>
    <t>389</t>
  </si>
  <si>
    <t>李燕玲</t>
  </si>
  <si>
    <t>390</t>
  </si>
  <si>
    <t>杨春春</t>
  </si>
  <si>
    <t>391</t>
  </si>
  <si>
    <t>冯二妞</t>
  </si>
  <si>
    <t>392</t>
  </si>
  <si>
    <t>陈珍珍</t>
  </si>
  <si>
    <t>393</t>
  </si>
  <si>
    <t>黄凤玲</t>
  </si>
  <si>
    <t>394</t>
  </si>
  <si>
    <t>李青青</t>
  </si>
  <si>
    <t>395</t>
  </si>
  <si>
    <t>王玉婷</t>
  </si>
  <si>
    <t>396</t>
  </si>
  <si>
    <t>张会利</t>
  </si>
  <si>
    <t>397</t>
  </si>
  <si>
    <t>盐镇镇</t>
  </si>
  <si>
    <t>赵河花</t>
  </si>
  <si>
    <t>398</t>
  </si>
  <si>
    <t>苗小芳</t>
  </si>
  <si>
    <t>399</t>
  </si>
  <si>
    <t>晋利红</t>
  </si>
  <si>
    <t>400</t>
  </si>
  <si>
    <t>陈欢飞</t>
  </si>
  <si>
    <t>401</t>
  </si>
  <si>
    <t>张兴彬</t>
  </si>
  <si>
    <t>402</t>
  </si>
  <si>
    <t>王金良</t>
  </si>
  <si>
    <t>403</t>
  </si>
  <si>
    <t>张要杰</t>
  </si>
  <si>
    <t>404</t>
  </si>
  <si>
    <t>王丽波</t>
  </si>
  <si>
    <t>405</t>
  </si>
  <si>
    <t>李国营</t>
  </si>
  <si>
    <t>406</t>
  </si>
  <si>
    <t>焦望丽</t>
  </si>
  <si>
    <t>407</t>
  </si>
  <si>
    <t>温丁丁</t>
  </si>
  <si>
    <t>408</t>
  </si>
  <si>
    <t>张结实</t>
  </si>
  <si>
    <t>409</t>
  </si>
  <si>
    <t>李平伟</t>
  </si>
  <si>
    <t>410</t>
  </si>
  <si>
    <t>王新红</t>
  </si>
  <si>
    <t>411</t>
  </si>
  <si>
    <t>聂纪纲</t>
  </si>
  <si>
    <t>412</t>
  </si>
  <si>
    <t>王银玲</t>
  </si>
  <si>
    <t>413</t>
  </si>
  <si>
    <t>楚社伟</t>
  </si>
  <si>
    <t>414</t>
  </si>
  <si>
    <t>姜青海</t>
  </si>
  <si>
    <t>415</t>
  </si>
  <si>
    <t>张海霞</t>
  </si>
  <si>
    <t>416</t>
  </si>
  <si>
    <t>李会然</t>
  </si>
  <si>
    <t>417</t>
  </si>
  <si>
    <t>张飞锋</t>
  </si>
  <si>
    <t>418</t>
  </si>
  <si>
    <t>李军</t>
  </si>
  <si>
    <t>419</t>
  </si>
  <si>
    <t>刘智豪</t>
  </si>
  <si>
    <t>420</t>
  </si>
  <si>
    <t>白玲</t>
  </si>
  <si>
    <t>421</t>
  </si>
  <si>
    <t>张许艳</t>
  </si>
  <si>
    <t>422</t>
  </si>
  <si>
    <t>张利晓</t>
  </si>
  <si>
    <t>423</t>
  </si>
  <si>
    <t>席宏良</t>
  </si>
  <si>
    <t>424</t>
  </si>
  <si>
    <t>焦江波</t>
  </si>
  <si>
    <t>425</t>
  </si>
  <si>
    <t>陈飞燕</t>
  </si>
  <si>
    <t>426</t>
  </si>
  <si>
    <t>董娟娟</t>
  </si>
  <si>
    <t>427</t>
  </si>
  <si>
    <t>姚春生</t>
  </si>
  <si>
    <t>428</t>
  </si>
  <si>
    <t>刘雪</t>
  </si>
  <si>
    <t>429</t>
  </si>
  <si>
    <t>翟志锋</t>
  </si>
  <si>
    <t>430</t>
  </si>
  <si>
    <t>李小红</t>
  </si>
  <si>
    <t>431</t>
  </si>
  <si>
    <t>刘富伟</t>
  </si>
  <si>
    <t>432</t>
  </si>
  <si>
    <t>高雪霞</t>
  </si>
  <si>
    <t>433</t>
  </si>
  <si>
    <t>杜淑晓</t>
  </si>
  <si>
    <t>434</t>
  </si>
  <si>
    <t>田瑞瑞</t>
  </si>
  <si>
    <t>435</t>
  </si>
  <si>
    <t>吕改洋</t>
  </si>
  <si>
    <t>436</t>
  </si>
  <si>
    <t>田联营</t>
  </si>
  <si>
    <t>437</t>
  </si>
  <si>
    <t>姚保伟</t>
  </si>
  <si>
    <t>438</t>
  </si>
  <si>
    <t>候艳婷</t>
  </si>
  <si>
    <t>439</t>
  </si>
  <si>
    <t>甄国华</t>
  </si>
  <si>
    <t>440</t>
  </si>
  <si>
    <t>廉根发</t>
  </si>
  <si>
    <t>441</t>
  </si>
  <si>
    <t>王罗汉</t>
  </si>
  <si>
    <t>442</t>
  </si>
  <si>
    <t>潘香利</t>
  </si>
  <si>
    <t>443</t>
  </si>
  <si>
    <t>王延芳</t>
  </si>
  <si>
    <t>444</t>
  </si>
  <si>
    <t>闫红穗</t>
  </si>
  <si>
    <t>445</t>
  </si>
  <si>
    <t>孙爱红</t>
  </si>
  <si>
    <t>446</t>
  </si>
  <si>
    <t>周梦娟</t>
  </si>
  <si>
    <t>447</t>
  </si>
  <si>
    <t>张丽丽</t>
  </si>
  <si>
    <t>448</t>
  </si>
  <si>
    <t>周向丽</t>
  </si>
  <si>
    <t>449</t>
  </si>
  <si>
    <t>白双丽</t>
  </si>
  <si>
    <t>450</t>
  </si>
  <si>
    <t>裴新毅</t>
  </si>
  <si>
    <t>451</t>
  </si>
  <si>
    <t>张百松</t>
  </si>
  <si>
    <t>452</t>
  </si>
  <si>
    <t>上观乡</t>
  </si>
  <si>
    <t>王战超</t>
  </si>
  <si>
    <t>453</t>
  </si>
  <si>
    <t>史孟银</t>
  </si>
  <si>
    <t>454</t>
  </si>
  <si>
    <t>高麦花</t>
  </si>
  <si>
    <t>455</t>
  </si>
  <si>
    <t>李艳晓</t>
  </si>
  <si>
    <t>456</t>
  </si>
  <si>
    <t>高春旺</t>
  </si>
  <si>
    <t>457</t>
  </si>
  <si>
    <t>石丰连</t>
  </si>
  <si>
    <t>458</t>
  </si>
  <si>
    <t>张素霞</t>
  </si>
  <si>
    <t>459</t>
  </si>
  <si>
    <t>杨占锋</t>
  </si>
  <si>
    <t>460</t>
  </si>
  <si>
    <t>梁民山</t>
  </si>
  <si>
    <t>461</t>
  </si>
  <si>
    <t>李芳芳</t>
  </si>
  <si>
    <t>462</t>
  </si>
  <si>
    <t>李海敏</t>
  </si>
  <si>
    <t>463</t>
  </si>
  <si>
    <t>张绍宾</t>
  </si>
  <si>
    <t>464</t>
  </si>
  <si>
    <t>宁红伟</t>
  </si>
  <si>
    <t>465</t>
  </si>
  <si>
    <t>赵保镇</t>
  </si>
  <si>
    <t>胡秋红</t>
  </si>
  <si>
    <t>466</t>
  </si>
  <si>
    <t>黄晓燕</t>
  </si>
  <si>
    <t>467</t>
  </si>
  <si>
    <t>张笑冰</t>
  </si>
  <si>
    <t>468</t>
  </si>
  <si>
    <t>赵伟峰</t>
  </si>
  <si>
    <t>469</t>
  </si>
  <si>
    <t>李利芳</t>
  </si>
  <si>
    <t>470</t>
  </si>
  <si>
    <t>李葡萄</t>
  </si>
  <si>
    <t>471</t>
  </si>
  <si>
    <t>陈成国</t>
  </si>
  <si>
    <t>472</t>
  </si>
  <si>
    <t>王世燕</t>
  </si>
  <si>
    <t>473</t>
  </si>
  <si>
    <t>李胜楠</t>
  </si>
  <si>
    <t>474</t>
  </si>
  <si>
    <t>索晓辉</t>
  </si>
  <si>
    <t>475</t>
  </si>
  <si>
    <t>谷会强</t>
  </si>
  <si>
    <t>476</t>
  </si>
  <si>
    <t>张小妞</t>
  </si>
  <si>
    <t>477</t>
  </si>
  <si>
    <t>赵朝钢</t>
  </si>
  <si>
    <t>478</t>
  </si>
  <si>
    <t>肖贵四</t>
  </si>
  <si>
    <t>479</t>
  </si>
  <si>
    <t>葛彦辉</t>
  </si>
  <si>
    <t>480</t>
  </si>
  <si>
    <t>张杏利</t>
  </si>
  <si>
    <t>481</t>
  </si>
  <si>
    <t>张小飞</t>
  </si>
  <si>
    <t>482</t>
  </si>
  <si>
    <t>刘继国</t>
  </si>
  <si>
    <t>483</t>
  </si>
  <si>
    <t>王麦平</t>
  </si>
  <si>
    <t>484</t>
  </si>
  <si>
    <t>董双锁</t>
  </si>
  <si>
    <t>485</t>
  </si>
  <si>
    <t>赵秀粉</t>
  </si>
  <si>
    <t>486</t>
  </si>
  <si>
    <t>布宏宣</t>
  </si>
  <si>
    <t>487</t>
  </si>
  <si>
    <t>张俊利</t>
  </si>
  <si>
    <t>488</t>
  </si>
  <si>
    <t>张大令</t>
  </si>
  <si>
    <t>489</t>
  </si>
  <si>
    <t>牛白净</t>
  </si>
  <si>
    <t>490</t>
  </si>
  <si>
    <t>李占奇</t>
  </si>
  <si>
    <t>491</t>
  </si>
  <si>
    <t>刘小红</t>
  </si>
  <si>
    <t>492</t>
  </si>
  <si>
    <t>柴麦平</t>
  </si>
  <si>
    <t>493</t>
  </si>
  <si>
    <t>刘秋红</t>
  </si>
  <si>
    <t>494</t>
  </si>
  <si>
    <t>孔林芳</t>
  </si>
  <si>
    <t>495</t>
  </si>
  <si>
    <t>王飞飞</t>
  </si>
  <si>
    <t>496</t>
  </si>
  <si>
    <t>张发财</t>
  </si>
  <si>
    <t>497</t>
  </si>
  <si>
    <t>王红勤</t>
  </si>
  <si>
    <t>498</t>
  </si>
  <si>
    <t>锦屏镇</t>
  </si>
  <si>
    <t>李玛瑙</t>
  </si>
  <si>
    <t>499</t>
  </si>
  <si>
    <t>李海波</t>
  </si>
  <si>
    <t>500</t>
  </si>
  <si>
    <t>王蒙蒙</t>
  </si>
  <si>
    <t>501</t>
  </si>
  <si>
    <t>陈争卫</t>
  </si>
  <si>
    <t>502</t>
  </si>
  <si>
    <t>周丽丽</t>
  </si>
  <si>
    <t>503</t>
  </si>
  <si>
    <t>索静静</t>
  </si>
  <si>
    <t>504</t>
  </si>
  <si>
    <t>茹增佳</t>
  </si>
  <si>
    <t>505</t>
  </si>
  <si>
    <t>杨香平</t>
  </si>
  <si>
    <t>506</t>
  </si>
  <si>
    <t>李建锋</t>
  </si>
  <si>
    <t>507</t>
  </si>
  <si>
    <t>王丽梅</t>
  </si>
  <si>
    <t>508</t>
  </si>
  <si>
    <t>布欢欢</t>
  </si>
  <si>
    <t>509</t>
  </si>
  <si>
    <t>岳大娟</t>
  </si>
  <si>
    <t>510</t>
  </si>
  <si>
    <t>李武强</t>
  </si>
  <si>
    <t>511</t>
  </si>
  <si>
    <t>王长明</t>
  </si>
  <si>
    <t>512</t>
  </si>
  <si>
    <t>孙海飞</t>
  </si>
  <si>
    <t>513</t>
  </si>
  <si>
    <t>赵小静</t>
  </si>
  <si>
    <t>514</t>
  </si>
  <si>
    <t>崔向伟</t>
  </si>
  <si>
    <t>515</t>
  </si>
  <si>
    <t>李兵兵</t>
  </si>
  <si>
    <t>516</t>
  </si>
  <si>
    <t>崔盈涛</t>
  </si>
  <si>
    <t>517</t>
  </si>
  <si>
    <t>季宁野</t>
  </si>
  <si>
    <t>518</t>
  </si>
  <si>
    <t>茹清清</t>
  </si>
  <si>
    <t>519</t>
  </si>
  <si>
    <t>杨改换</t>
  </si>
  <si>
    <t>520</t>
  </si>
  <si>
    <t>王欢欢</t>
  </si>
  <si>
    <t>521</t>
  </si>
  <si>
    <t>谷旭阳</t>
  </si>
  <si>
    <t>522</t>
  </si>
  <si>
    <t>花果山乡</t>
  </si>
  <si>
    <t>刘约芳</t>
  </si>
  <si>
    <t>523</t>
  </si>
  <si>
    <t>宋玉乐</t>
  </si>
  <si>
    <t>524</t>
  </si>
  <si>
    <t>周花团</t>
  </si>
  <si>
    <t>525</t>
  </si>
  <si>
    <t>高宜凡</t>
  </si>
  <si>
    <t>526</t>
  </si>
  <si>
    <t>赵海洋</t>
  </si>
  <si>
    <t>527</t>
  </si>
  <si>
    <t>刘红粉</t>
  </si>
  <si>
    <t>528</t>
  </si>
  <si>
    <t>吴何超</t>
  </si>
  <si>
    <t>529</t>
  </si>
  <si>
    <t>李建武</t>
  </si>
  <si>
    <t>530</t>
  </si>
  <si>
    <t>张有生</t>
  </si>
  <si>
    <t>531</t>
  </si>
  <si>
    <t>杨岳利</t>
  </si>
  <si>
    <t>532</t>
  </si>
  <si>
    <t>香鹿山镇</t>
  </si>
  <si>
    <t>王怀页</t>
  </si>
  <si>
    <t>533</t>
  </si>
  <si>
    <t>余亚芳</t>
  </si>
  <si>
    <t>534</t>
  </si>
  <si>
    <t>郝林林</t>
  </si>
  <si>
    <t>535</t>
  </si>
  <si>
    <t>翟秋月</t>
  </si>
  <si>
    <t>536</t>
  </si>
  <si>
    <t>刘兴飞</t>
  </si>
  <si>
    <t>537</t>
  </si>
  <si>
    <t>刘向飞</t>
  </si>
  <si>
    <t>538</t>
  </si>
  <si>
    <t>吕艳艳</t>
  </si>
  <si>
    <t>539</t>
  </si>
  <si>
    <t>孙曼琳</t>
  </si>
  <si>
    <t>540</t>
  </si>
  <si>
    <t>吴新苗</t>
  </si>
  <si>
    <t>541</t>
  </si>
  <si>
    <t>解新灵</t>
  </si>
  <si>
    <t>542</t>
  </si>
  <si>
    <t>张伟肖</t>
  </si>
  <si>
    <t>543</t>
  </si>
  <si>
    <t>叶海燕</t>
  </si>
  <si>
    <t>544</t>
  </si>
  <si>
    <t>杨亮亮</t>
  </si>
  <si>
    <t>545</t>
  </si>
  <si>
    <t>刘欢</t>
  </si>
  <si>
    <t>546</t>
  </si>
  <si>
    <t>潘少锋</t>
  </si>
  <si>
    <t>547</t>
  </si>
  <si>
    <t>郜新霞</t>
  </si>
  <si>
    <t>548</t>
  </si>
  <si>
    <t>刘喜旺</t>
  </si>
  <si>
    <t>549</t>
  </si>
  <si>
    <t>陈秀勤</t>
  </si>
  <si>
    <t>550</t>
  </si>
  <si>
    <t>王志红</t>
  </si>
  <si>
    <t>551</t>
  </si>
  <si>
    <t>赵治宏</t>
  </si>
  <si>
    <t>552</t>
  </si>
  <si>
    <t>潘利娟</t>
  </si>
  <si>
    <t>553</t>
  </si>
  <si>
    <t>李利果</t>
  </si>
  <si>
    <t>554</t>
  </si>
  <si>
    <t>潘巧玉</t>
  </si>
  <si>
    <t>555</t>
  </si>
  <si>
    <t>宋迎法</t>
  </si>
  <si>
    <t>556</t>
  </si>
  <si>
    <t>王桃叶</t>
  </si>
  <si>
    <t>557</t>
  </si>
  <si>
    <t>张小发</t>
  </si>
  <si>
    <t>558</t>
  </si>
  <si>
    <t>韩红娣</t>
  </si>
  <si>
    <t>559</t>
  </si>
  <si>
    <t>白治国</t>
  </si>
  <si>
    <t>560</t>
  </si>
  <si>
    <t>钟莎莎</t>
  </si>
  <si>
    <t>561</t>
  </si>
  <si>
    <t>王新暖</t>
  </si>
  <si>
    <t>562</t>
  </si>
  <si>
    <t>杜文虎</t>
  </si>
  <si>
    <t>563</t>
  </si>
  <si>
    <t>张志丹</t>
  </si>
  <si>
    <t>564</t>
  </si>
  <si>
    <t>李春连</t>
  </si>
  <si>
    <t>565</t>
  </si>
  <si>
    <t>崔四忠</t>
  </si>
  <si>
    <t>566</t>
  </si>
  <si>
    <t>楚喜梅</t>
  </si>
  <si>
    <t>567</t>
  </si>
  <si>
    <t>楚战亭</t>
  </si>
  <si>
    <t>568</t>
  </si>
  <si>
    <t>郭利鸽</t>
  </si>
  <si>
    <t>569</t>
  </si>
  <si>
    <t>孙丹丹</t>
  </si>
  <si>
    <t>570</t>
  </si>
  <si>
    <t>姚万保</t>
  </si>
  <si>
    <t>571</t>
  </si>
  <si>
    <t>于欢欢</t>
  </si>
  <si>
    <t>572</t>
  </si>
  <si>
    <t>郭亮</t>
  </si>
  <si>
    <t>573</t>
  </si>
  <si>
    <t>翟毫子</t>
  </si>
  <si>
    <t>574</t>
  </si>
  <si>
    <t>宋绍法</t>
  </si>
  <si>
    <t>575</t>
  </si>
  <si>
    <t>胡占亮</t>
  </si>
  <si>
    <t>576</t>
  </si>
  <si>
    <t>张书法</t>
  </si>
  <si>
    <t>577</t>
  </si>
  <si>
    <t>李峰峰</t>
  </si>
  <si>
    <t>578</t>
  </si>
  <si>
    <t>聂龙江</t>
  </si>
  <si>
    <t>579</t>
  </si>
  <si>
    <t>关静役</t>
  </si>
  <si>
    <t>580</t>
  </si>
  <si>
    <t>焦葡萄</t>
  </si>
  <si>
    <t>581</t>
  </si>
  <si>
    <t>王孟夏</t>
  </si>
  <si>
    <t>582</t>
  </si>
  <si>
    <t>刘线芳</t>
  </si>
  <si>
    <t>583</t>
  </si>
  <si>
    <t>宁玉飞</t>
  </si>
  <si>
    <t>584</t>
  </si>
  <si>
    <t>杨欠欠</t>
  </si>
  <si>
    <t>585</t>
  </si>
  <si>
    <t>赵会利</t>
  </si>
  <si>
    <t>586</t>
  </si>
  <si>
    <t>李双枝</t>
  </si>
  <si>
    <t>587</t>
  </si>
  <si>
    <t>潘红杰</t>
  </si>
  <si>
    <t>588</t>
  </si>
  <si>
    <t>陈少伟</t>
  </si>
  <si>
    <t>589</t>
  </si>
  <si>
    <t>陈兴可</t>
  </si>
  <si>
    <t>590</t>
  </si>
  <si>
    <t>张麦玲</t>
  </si>
  <si>
    <t>591</t>
  </si>
  <si>
    <t>范孟娣</t>
  </si>
  <si>
    <t>592</t>
  </si>
  <si>
    <t>昌麦利</t>
  </si>
  <si>
    <t>593</t>
  </si>
  <si>
    <t>吴玉兰</t>
  </si>
  <si>
    <t>594</t>
  </si>
  <si>
    <t>孙朝刚</t>
  </si>
  <si>
    <t>595</t>
  </si>
  <si>
    <t>梁乐辉</t>
  </si>
  <si>
    <t>596</t>
  </si>
  <si>
    <t>丁前玲</t>
  </si>
  <si>
    <t>597</t>
  </si>
  <si>
    <t>夏青润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</si>
</sst>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7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indexed="8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2"/>
      <name val="宋体"/>
      <charset val="1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0"/>
  <sheetViews>
    <sheetView tabSelected="1" topLeftCell="A585" workbookViewId="0">
      <selection activeCell="E611" sqref="E611"/>
    </sheetView>
  </sheetViews>
  <sheetFormatPr defaultColWidth="9" defaultRowHeight="13.5" outlineLevelCol="5"/>
  <cols>
    <col min="1" max="3" width="9" style="1"/>
    <col min="4" max="5" width="14.875" style="1" customWidth="1"/>
    <col min="6" max="6" width="14.875" style="2" customWidth="1"/>
    <col min="7" max="16377" width="9" style="1"/>
  </cols>
  <sheetData>
    <row r="1" s="1" customFormat="1" ht="75" customHeight="1" spans="1:6">
      <c r="A1" s="3" t="s">
        <v>0</v>
      </c>
      <c r="B1" s="4"/>
      <c r="C1" s="4"/>
      <c r="D1" s="3"/>
      <c r="E1" s="3"/>
      <c r="F1" s="5"/>
    </row>
    <row r="2" s="1" customFormat="1" ht="14.25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</row>
    <row r="3" s="1" customFormat="1" ht="15" customHeight="1" spans="1:6">
      <c r="A3" s="9" t="s">
        <v>7</v>
      </c>
      <c r="B3" s="9" t="s">
        <v>8</v>
      </c>
      <c r="C3" s="10" t="s">
        <v>9</v>
      </c>
      <c r="D3" s="11">
        <v>202605</v>
      </c>
      <c r="E3" s="9" t="s">
        <v>10</v>
      </c>
      <c r="F3" s="12">
        <v>2400</v>
      </c>
    </row>
    <row r="4" s="1" customFormat="1" ht="15" customHeight="1" spans="1:6">
      <c r="A4" s="13" t="s">
        <v>11</v>
      </c>
      <c r="B4" s="13" t="s">
        <v>8</v>
      </c>
      <c r="C4" s="14" t="s">
        <v>12</v>
      </c>
      <c r="D4" s="15">
        <v>202605</v>
      </c>
      <c r="E4" s="13" t="s">
        <v>10</v>
      </c>
      <c r="F4" s="16">
        <v>2400</v>
      </c>
    </row>
    <row r="5" s="1" customFormat="1" ht="15" customHeight="1" spans="1:6">
      <c r="A5" s="13" t="s">
        <v>13</v>
      </c>
      <c r="B5" s="13" t="s">
        <v>8</v>
      </c>
      <c r="C5" s="14" t="s">
        <v>14</v>
      </c>
      <c r="D5" s="15">
        <v>202605</v>
      </c>
      <c r="E5" s="13" t="s">
        <v>10</v>
      </c>
      <c r="F5" s="16">
        <v>2400</v>
      </c>
    </row>
    <row r="6" s="1" customFormat="1" ht="15" customHeight="1" spans="1:6">
      <c r="A6" s="13" t="s">
        <v>15</v>
      </c>
      <c r="B6" s="13" t="s">
        <v>8</v>
      </c>
      <c r="C6" s="14" t="s">
        <v>16</v>
      </c>
      <c r="D6" s="15">
        <v>202605</v>
      </c>
      <c r="E6" s="13" t="s">
        <v>10</v>
      </c>
      <c r="F6" s="16">
        <v>2400</v>
      </c>
    </row>
    <row r="7" s="1" customFormat="1" ht="15" customHeight="1" spans="1:6">
      <c r="A7" s="13" t="s">
        <v>17</v>
      </c>
      <c r="B7" s="13" t="s">
        <v>8</v>
      </c>
      <c r="C7" s="14" t="s">
        <v>18</v>
      </c>
      <c r="D7" s="15">
        <v>202605</v>
      </c>
      <c r="E7" s="13" t="s">
        <v>10</v>
      </c>
      <c r="F7" s="16">
        <v>2400</v>
      </c>
    </row>
    <row r="8" s="1" customFormat="1" ht="15" customHeight="1" spans="1:6">
      <c r="A8" s="13" t="s">
        <v>19</v>
      </c>
      <c r="B8" s="13" t="s">
        <v>8</v>
      </c>
      <c r="C8" s="14" t="s">
        <v>20</v>
      </c>
      <c r="D8" s="15">
        <v>202605</v>
      </c>
      <c r="E8" s="13" t="s">
        <v>10</v>
      </c>
      <c r="F8" s="16">
        <v>2400</v>
      </c>
    </row>
    <row r="9" s="1" customFormat="1" ht="15" customHeight="1" spans="1:6">
      <c r="A9" s="13" t="s">
        <v>21</v>
      </c>
      <c r="B9" s="13" t="s">
        <v>8</v>
      </c>
      <c r="C9" s="14" t="s">
        <v>22</v>
      </c>
      <c r="D9" s="15">
        <v>202605</v>
      </c>
      <c r="E9" s="13" t="s">
        <v>10</v>
      </c>
      <c r="F9" s="16">
        <v>2400</v>
      </c>
    </row>
    <row r="10" s="1" customFormat="1" ht="15" customHeight="1" spans="1:6">
      <c r="A10" s="13" t="s">
        <v>23</v>
      </c>
      <c r="B10" s="13" t="s">
        <v>8</v>
      </c>
      <c r="C10" s="14" t="s">
        <v>24</v>
      </c>
      <c r="D10" s="15">
        <v>202605</v>
      </c>
      <c r="E10" s="13" t="s">
        <v>10</v>
      </c>
      <c r="F10" s="16">
        <v>2400</v>
      </c>
    </row>
    <row r="11" s="1" customFormat="1" ht="15" customHeight="1" spans="1:6">
      <c r="A11" s="13" t="s">
        <v>25</v>
      </c>
      <c r="B11" s="13" t="s">
        <v>8</v>
      </c>
      <c r="C11" s="14" t="s">
        <v>26</v>
      </c>
      <c r="D11" s="15">
        <v>202605</v>
      </c>
      <c r="E11" s="13" t="s">
        <v>10</v>
      </c>
      <c r="F11" s="16">
        <v>2400</v>
      </c>
    </row>
    <row r="12" s="1" customFormat="1" ht="15" customHeight="1" spans="1:6">
      <c r="A12" s="13" t="s">
        <v>27</v>
      </c>
      <c r="B12" s="13" t="s">
        <v>8</v>
      </c>
      <c r="C12" s="14" t="s">
        <v>28</v>
      </c>
      <c r="D12" s="15">
        <v>202605</v>
      </c>
      <c r="E12" s="13" t="s">
        <v>10</v>
      </c>
      <c r="F12" s="16">
        <v>2400</v>
      </c>
    </row>
    <row r="13" s="1" customFormat="1" ht="15" customHeight="1" spans="1:6">
      <c r="A13" s="13" t="s">
        <v>29</v>
      </c>
      <c r="B13" s="13" t="s">
        <v>8</v>
      </c>
      <c r="C13" s="14" t="s">
        <v>30</v>
      </c>
      <c r="D13" s="15">
        <v>202605</v>
      </c>
      <c r="E13" s="13" t="s">
        <v>10</v>
      </c>
      <c r="F13" s="16">
        <v>2400</v>
      </c>
    </row>
    <row r="14" s="1" customFormat="1" ht="15" customHeight="1" spans="1:6">
      <c r="A14" s="13" t="s">
        <v>31</v>
      </c>
      <c r="B14" s="13" t="s">
        <v>8</v>
      </c>
      <c r="C14" s="14" t="s">
        <v>32</v>
      </c>
      <c r="D14" s="15">
        <v>202605</v>
      </c>
      <c r="E14" s="13" t="s">
        <v>10</v>
      </c>
      <c r="F14" s="16">
        <v>2400</v>
      </c>
    </row>
    <row r="15" s="1" customFormat="1" ht="15" customHeight="1" spans="1:6">
      <c r="A15" s="13" t="s">
        <v>33</v>
      </c>
      <c r="B15" s="13" t="s">
        <v>8</v>
      </c>
      <c r="C15" s="14" t="s">
        <v>34</v>
      </c>
      <c r="D15" s="15">
        <v>202605</v>
      </c>
      <c r="E15" s="13" t="s">
        <v>10</v>
      </c>
      <c r="F15" s="16">
        <v>2400</v>
      </c>
    </row>
    <row r="16" s="1" customFormat="1" ht="15" customHeight="1" spans="1:6">
      <c r="A16" s="13" t="s">
        <v>35</v>
      </c>
      <c r="B16" s="13" t="s">
        <v>8</v>
      </c>
      <c r="C16" s="14" t="s">
        <v>36</v>
      </c>
      <c r="D16" s="15">
        <v>202605</v>
      </c>
      <c r="E16" s="13" t="s">
        <v>10</v>
      </c>
      <c r="F16" s="16">
        <v>2400</v>
      </c>
    </row>
    <row r="17" s="1" customFormat="1" ht="15" customHeight="1" spans="1:6">
      <c r="A17" s="13" t="s">
        <v>37</v>
      </c>
      <c r="B17" s="13" t="s">
        <v>8</v>
      </c>
      <c r="C17" s="14" t="s">
        <v>38</v>
      </c>
      <c r="D17" s="15">
        <v>202605</v>
      </c>
      <c r="E17" s="13" t="s">
        <v>10</v>
      </c>
      <c r="F17" s="16">
        <v>2400</v>
      </c>
    </row>
    <row r="18" s="1" customFormat="1" ht="15" customHeight="1" spans="1:6">
      <c r="A18" s="13" t="s">
        <v>39</v>
      </c>
      <c r="B18" s="13" t="s">
        <v>8</v>
      </c>
      <c r="C18" s="17" t="s">
        <v>40</v>
      </c>
      <c r="D18" s="15">
        <v>202605</v>
      </c>
      <c r="E18" s="13" t="s">
        <v>10</v>
      </c>
      <c r="F18" s="16">
        <v>2400</v>
      </c>
    </row>
    <row r="19" s="1" customFormat="1" ht="15" customHeight="1" spans="1:6">
      <c r="A19" s="13" t="s">
        <v>41</v>
      </c>
      <c r="B19" s="13" t="s">
        <v>8</v>
      </c>
      <c r="C19" s="17" t="s">
        <v>42</v>
      </c>
      <c r="D19" s="15">
        <v>202605</v>
      </c>
      <c r="E19" s="13" t="s">
        <v>10</v>
      </c>
      <c r="F19" s="16">
        <v>2400</v>
      </c>
    </row>
    <row r="20" s="1" customFormat="1" ht="15" customHeight="1" spans="1:6">
      <c r="A20" s="13" t="s">
        <v>43</v>
      </c>
      <c r="B20" s="13" t="s">
        <v>8</v>
      </c>
      <c r="C20" s="17" t="s">
        <v>44</v>
      </c>
      <c r="D20" s="15">
        <v>202605</v>
      </c>
      <c r="E20" s="13" t="s">
        <v>10</v>
      </c>
      <c r="F20" s="16">
        <v>2400</v>
      </c>
    </row>
    <row r="21" s="1" customFormat="1" ht="15" customHeight="1" spans="1:6">
      <c r="A21" s="13" t="s">
        <v>45</v>
      </c>
      <c r="B21" s="13" t="s">
        <v>8</v>
      </c>
      <c r="C21" s="17" t="s">
        <v>46</v>
      </c>
      <c r="D21" s="15">
        <v>202605</v>
      </c>
      <c r="E21" s="13" t="s">
        <v>10</v>
      </c>
      <c r="F21" s="16">
        <v>2400</v>
      </c>
    </row>
    <row r="22" s="1" customFormat="1" ht="15" customHeight="1" spans="1:6">
      <c r="A22" s="13" t="s">
        <v>47</v>
      </c>
      <c r="B22" s="13" t="s">
        <v>8</v>
      </c>
      <c r="C22" s="17" t="s">
        <v>48</v>
      </c>
      <c r="D22" s="15">
        <v>202605</v>
      </c>
      <c r="E22" s="13" t="s">
        <v>10</v>
      </c>
      <c r="F22" s="16">
        <v>2400</v>
      </c>
    </row>
    <row r="23" s="1" customFormat="1" ht="15" customHeight="1" spans="1:6">
      <c r="A23" s="13" t="s">
        <v>49</v>
      </c>
      <c r="B23" s="13" t="s">
        <v>8</v>
      </c>
      <c r="C23" s="17" t="s">
        <v>50</v>
      </c>
      <c r="D23" s="15">
        <v>202605</v>
      </c>
      <c r="E23" s="13" t="s">
        <v>10</v>
      </c>
      <c r="F23" s="16">
        <v>2400</v>
      </c>
    </row>
    <row r="24" s="1" customFormat="1" ht="15" customHeight="1" spans="1:6">
      <c r="A24" s="13" t="s">
        <v>51</v>
      </c>
      <c r="B24" s="13" t="s">
        <v>8</v>
      </c>
      <c r="C24" s="17" t="s">
        <v>52</v>
      </c>
      <c r="D24" s="15">
        <v>202605</v>
      </c>
      <c r="E24" s="13" t="s">
        <v>10</v>
      </c>
      <c r="F24" s="16">
        <v>2400</v>
      </c>
    </row>
    <row r="25" s="1" customFormat="1" ht="15" customHeight="1" spans="1:6">
      <c r="A25" s="13" t="s">
        <v>53</v>
      </c>
      <c r="B25" s="13" t="s">
        <v>8</v>
      </c>
      <c r="C25" s="17" t="s">
        <v>18</v>
      </c>
      <c r="D25" s="15">
        <v>202605</v>
      </c>
      <c r="E25" s="13" t="s">
        <v>10</v>
      </c>
      <c r="F25" s="16">
        <v>2400</v>
      </c>
    </row>
    <row r="26" s="1" customFormat="1" ht="15" customHeight="1" spans="1:6">
      <c r="A26" s="13" t="s">
        <v>54</v>
      </c>
      <c r="B26" s="13" t="s">
        <v>8</v>
      </c>
      <c r="C26" s="17" t="s">
        <v>55</v>
      </c>
      <c r="D26" s="15">
        <v>202605</v>
      </c>
      <c r="E26" s="13" t="s">
        <v>10</v>
      </c>
      <c r="F26" s="16">
        <v>2400</v>
      </c>
    </row>
    <row r="27" s="1" customFormat="1" ht="15" customHeight="1" spans="1:6">
      <c r="A27" s="13" t="s">
        <v>56</v>
      </c>
      <c r="B27" s="13" t="s">
        <v>8</v>
      </c>
      <c r="C27" s="17" t="s">
        <v>57</v>
      </c>
      <c r="D27" s="15">
        <v>202605</v>
      </c>
      <c r="E27" s="13" t="s">
        <v>10</v>
      </c>
      <c r="F27" s="16">
        <v>2400</v>
      </c>
    </row>
    <row r="28" s="1" customFormat="1" ht="15" customHeight="1" spans="1:6">
      <c r="A28" s="13" t="s">
        <v>58</v>
      </c>
      <c r="B28" s="13" t="s">
        <v>8</v>
      </c>
      <c r="C28" s="17" t="s">
        <v>59</v>
      </c>
      <c r="D28" s="15">
        <v>202605</v>
      </c>
      <c r="E28" s="13" t="s">
        <v>10</v>
      </c>
      <c r="F28" s="16">
        <v>2400</v>
      </c>
    </row>
    <row r="29" s="1" customFormat="1" ht="15" customHeight="1" spans="1:6">
      <c r="A29" s="13" t="s">
        <v>60</v>
      </c>
      <c r="B29" s="13" t="s">
        <v>8</v>
      </c>
      <c r="C29" s="17" t="s">
        <v>61</v>
      </c>
      <c r="D29" s="15">
        <v>202605</v>
      </c>
      <c r="E29" s="13" t="s">
        <v>10</v>
      </c>
      <c r="F29" s="16">
        <v>2400</v>
      </c>
    </row>
    <row r="30" s="1" customFormat="1" ht="15" customHeight="1" spans="1:6">
      <c r="A30" s="13" t="s">
        <v>62</v>
      </c>
      <c r="B30" s="13" t="s">
        <v>8</v>
      </c>
      <c r="C30" s="17" t="s">
        <v>63</v>
      </c>
      <c r="D30" s="15">
        <v>202605</v>
      </c>
      <c r="E30" s="13" t="s">
        <v>10</v>
      </c>
      <c r="F30" s="16">
        <v>2400</v>
      </c>
    </row>
    <row r="31" s="1" customFormat="1" ht="15" customHeight="1" spans="1:6">
      <c r="A31" s="13" t="s">
        <v>64</v>
      </c>
      <c r="B31" s="13" t="s">
        <v>8</v>
      </c>
      <c r="C31" s="17" t="s">
        <v>65</v>
      </c>
      <c r="D31" s="15">
        <v>202605</v>
      </c>
      <c r="E31" s="13" t="s">
        <v>10</v>
      </c>
      <c r="F31" s="16">
        <v>2400</v>
      </c>
    </row>
    <row r="32" s="1" customFormat="1" ht="15" customHeight="1" spans="1:6">
      <c r="A32" s="13" t="s">
        <v>66</v>
      </c>
      <c r="B32" s="13" t="s">
        <v>8</v>
      </c>
      <c r="C32" s="17" t="s">
        <v>67</v>
      </c>
      <c r="D32" s="15">
        <v>202605</v>
      </c>
      <c r="E32" s="13" t="s">
        <v>10</v>
      </c>
      <c r="F32" s="16">
        <v>2400</v>
      </c>
    </row>
    <row r="33" s="1" customFormat="1" ht="15" customHeight="1" spans="1:6">
      <c r="A33" s="13" t="s">
        <v>68</v>
      </c>
      <c r="B33" s="13" t="s">
        <v>8</v>
      </c>
      <c r="C33" s="17" t="s">
        <v>69</v>
      </c>
      <c r="D33" s="15">
        <v>202605</v>
      </c>
      <c r="E33" s="13" t="s">
        <v>10</v>
      </c>
      <c r="F33" s="16">
        <v>2400</v>
      </c>
    </row>
    <row r="34" s="1" customFormat="1" ht="15" customHeight="1" spans="1:6">
      <c r="A34" s="13" t="s">
        <v>70</v>
      </c>
      <c r="B34" s="13" t="s">
        <v>8</v>
      </c>
      <c r="C34" s="17" t="s">
        <v>71</v>
      </c>
      <c r="D34" s="15">
        <v>202605</v>
      </c>
      <c r="E34" s="13" t="s">
        <v>10</v>
      </c>
      <c r="F34" s="16">
        <v>2400</v>
      </c>
    </row>
    <row r="35" s="1" customFormat="1" ht="15" customHeight="1" spans="1:6">
      <c r="A35" s="13" t="s">
        <v>72</v>
      </c>
      <c r="B35" s="13" t="s">
        <v>8</v>
      </c>
      <c r="C35" s="17" t="s">
        <v>73</v>
      </c>
      <c r="D35" s="15">
        <v>202605</v>
      </c>
      <c r="E35" s="13" t="s">
        <v>10</v>
      </c>
      <c r="F35" s="16">
        <v>2400</v>
      </c>
    </row>
    <row r="36" s="1" customFormat="1" ht="15" customHeight="1" spans="1:6">
      <c r="A36" s="13" t="s">
        <v>74</v>
      </c>
      <c r="B36" s="13" t="s">
        <v>8</v>
      </c>
      <c r="C36" s="17" t="s">
        <v>75</v>
      </c>
      <c r="D36" s="15">
        <v>202605</v>
      </c>
      <c r="E36" s="13" t="s">
        <v>10</v>
      </c>
      <c r="F36" s="16">
        <v>2400</v>
      </c>
    </row>
    <row r="37" s="1" customFormat="1" ht="15" customHeight="1" spans="1:6">
      <c r="A37" s="13" t="s">
        <v>76</v>
      </c>
      <c r="B37" s="13" t="s">
        <v>8</v>
      </c>
      <c r="C37" s="14" t="s">
        <v>77</v>
      </c>
      <c r="D37" s="15">
        <v>202605</v>
      </c>
      <c r="E37" s="13" t="s">
        <v>10</v>
      </c>
      <c r="F37" s="16">
        <v>2400</v>
      </c>
    </row>
    <row r="38" s="1" customFormat="1" ht="15" customHeight="1" spans="1:6">
      <c r="A38" s="13" t="s">
        <v>78</v>
      </c>
      <c r="B38" s="13" t="s">
        <v>8</v>
      </c>
      <c r="C38" s="18" t="s">
        <v>79</v>
      </c>
      <c r="D38" s="15">
        <v>202605</v>
      </c>
      <c r="E38" s="13" t="s">
        <v>10</v>
      </c>
      <c r="F38" s="16">
        <v>2400</v>
      </c>
    </row>
    <row r="39" s="1" customFormat="1" ht="15" customHeight="1" spans="1:6">
      <c r="A39" s="13" t="s">
        <v>80</v>
      </c>
      <c r="B39" s="13" t="s">
        <v>8</v>
      </c>
      <c r="C39" s="18" t="s">
        <v>81</v>
      </c>
      <c r="D39" s="15">
        <v>202605</v>
      </c>
      <c r="E39" s="13" t="s">
        <v>10</v>
      </c>
      <c r="F39" s="16">
        <v>2400</v>
      </c>
    </row>
    <row r="40" s="1" customFormat="1" ht="15" customHeight="1" spans="1:6">
      <c r="A40" s="13" t="s">
        <v>82</v>
      </c>
      <c r="B40" s="13" t="s">
        <v>8</v>
      </c>
      <c r="C40" s="19" t="s">
        <v>83</v>
      </c>
      <c r="D40" s="15">
        <v>202605</v>
      </c>
      <c r="E40" s="13" t="s">
        <v>10</v>
      </c>
      <c r="F40" s="16">
        <v>2400</v>
      </c>
    </row>
    <row r="41" s="1" customFormat="1" ht="15" customHeight="1" spans="1:6">
      <c r="A41" s="13" t="s">
        <v>84</v>
      </c>
      <c r="B41" s="13" t="s">
        <v>8</v>
      </c>
      <c r="C41" s="19" t="s">
        <v>85</v>
      </c>
      <c r="D41" s="15">
        <v>202605</v>
      </c>
      <c r="E41" s="13" t="s">
        <v>10</v>
      </c>
      <c r="F41" s="16">
        <v>2400</v>
      </c>
    </row>
    <row r="42" s="1" customFormat="1" ht="15" customHeight="1" spans="1:6">
      <c r="A42" s="13" t="s">
        <v>86</v>
      </c>
      <c r="B42" s="13" t="s">
        <v>8</v>
      </c>
      <c r="C42" s="19" t="s">
        <v>87</v>
      </c>
      <c r="D42" s="15">
        <v>202605</v>
      </c>
      <c r="E42" s="13" t="s">
        <v>10</v>
      </c>
      <c r="F42" s="16">
        <v>2400</v>
      </c>
    </row>
    <row r="43" s="1" customFormat="1" ht="15" customHeight="1" spans="1:6">
      <c r="A43" s="13" t="s">
        <v>88</v>
      </c>
      <c r="B43" s="13" t="s">
        <v>8</v>
      </c>
      <c r="C43" s="19" t="s">
        <v>89</v>
      </c>
      <c r="D43" s="15">
        <v>202605</v>
      </c>
      <c r="E43" s="13" t="s">
        <v>10</v>
      </c>
      <c r="F43" s="16">
        <v>2400</v>
      </c>
    </row>
    <row r="44" s="1" customFormat="1" ht="15" customHeight="1" spans="1:6">
      <c r="A44" s="13" t="s">
        <v>90</v>
      </c>
      <c r="B44" s="13" t="s">
        <v>8</v>
      </c>
      <c r="C44" s="19" t="s">
        <v>91</v>
      </c>
      <c r="D44" s="15">
        <v>202605</v>
      </c>
      <c r="E44" s="13" t="s">
        <v>10</v>
      </c>
      <c r="F44" s="16">
        <v>2400</v>
      </c>
    </row>
    <row r="45" s="1" customFormat="1" ht="15" customHeight="1" spans="1:6">
      <c r="A45" s="13" t="s">
        <v>92</v>
      </c>
      <c r="B45" s="13" t="s">
        <v>8</v>
      </c>
      <c r="C45" s="19" t="s">
        <v>93</v>
      </c>
      <c r="D45" s="15">
        <v>202605</v>
      </c>
      <c r="E45" s="13" t="s">
        <v>10</v>
      </c>
      <c r="F45" s="16">
        <v>2400</v>
      </c>
    </row>
    <row r="46" s="1" customFormat="1" ht="15" customHeight="1" spans="1:6">
      <c r="A46" s="13" t="s">
        <v>94</v>
      </c>
      <c r="B46" s="13" t="s">
        <v>8</v>
      </c>
      <c r="C46" s="19" t="s">
        <v>95</v>
      </c>
      <c r="D46" s="15">
        <v>202605</v>
      </c>
      <c r="E46" s="13" t="s">
        <v>10</v>
      </c>
      <c r="F46" s="16">
        <v>2400</v>
      </c>
    </row>
    <row r="47" s="1" customFormat="1" ht="15" customHeight="1" spans="1:6">
      <c r="A47" s="13" t="s">
        <v>96</v>
      </c>
      <c r="B47" s="13" t="s">
        <v>8</v>
      </c>
      <c r="C47" s="19" t="s">
        <v>97</v>
      </c>
      <c r="D47" s="15">
        <v>202605</v>
      </c>
      <c r="E47" s="13" t="s">
        <v>10</v>
      </c>
      <c r="F47" s="16">
        <v>2400</v>
      </c>
    </row>
    <row r="48" s="1" customFormat="1" ht="15" customHeight="1" spans="1:6">
      <c r="A48" s="13" t="s">
        <v>98</v>
      </c>
      <c r="B48" s="13" t="s">
        <v>8</v>
      </c>
      <c r="C48" s="19" t="s">
        <v>99</v>
      </c>
      <c r="D48" s="15">
        <v>202605</v>
      </c>
      <c r="E48" s="13" t="s">
        <v>10</v>
      </c>
      <c r="F48" s="16">
        <v>2400</v>
      </c>
    </row>
    <row r="49" s="1" customFormat="1" ht="15" customHeight="1" spans="1:6">
      <c r="A49" s="13" t="s">
        <v>100</v>
      </c>
      <c r="B49" s="13" t="s">
        <v>8</v>
      </c>
      <c r="C49" s="19" t="s">
        <v>101</v>
      </c>
      <c r="D49" s="15">
        <v>202605</v>
      </c>
      <c r="E49" s="13" t="s">
        <v>10</v>
      </c>
      <c r="F49" s="16">
        <v>2400</v>
      </c>
    </row>
    <row r="50" s="1" customFormat="1" ht="15" customHeight="1" spans="1:6">
      <c r="A50" s="13" t="s">
        <v>102</v>
      </c>
      <c r="B50" s="13" t="s">
        <v>8</v>
      </c>
      <c r="C50" s="19" t="s">
        <v>103</v>
      </c>
      <c r="D50" s="15">
        <v>202605</v>
      </c>
      <c r="E50" s="13" t="s">
        <v>10</v>
      </c>
      <c r="F50" s="16">
        <v>2400</v>
      </c>
    </row>
    <row r="51" s="1" customFormat="1" ht="15" customHeight="1" spans="1:6">
      <c r="A51" s="13" t="s">
        <v>104</v>
      </c>
      <c r="B51" s="13" t="s">
        <v>8</v>
      </c>
      <c r="C51" s="19" t="s">
        <v>105</v>
      </c>
      <c r="D51" s="15">
        <v>202605</v>
      </c>
      <c r="E51" s="13" t="s">
        <v>10</v>
      </c>
      <c r="F51" s="16">
        <v>2400</v>
      </c>
    </row>
    <row r="52" s="1" customFormat="1" ht="15" customHeight="1" spans="1:6">
      <c r="A52" s="13" t="s">
        <v>106</v>
      </c>
      <c r="B52" s="13" t="s">
        <v>8</v>
      </c>
      <c r="C52" s="19" t="s">
        <v>107</v>
      </c>
      <c r="D52" s="15">
        <v>202605</v>
      </c>
      <c r="E52" s="13" t="s">
        <v>10</v>
      </c>
      <c r="F52" s="16">
        <v>2400</v>
      </c>
    </row>
    <row r="53" s="1" customFormat="1" ht="15" customHeight="1" spans="1:6">
      <c r="A53" s="13" t="s">
        <v>108</v>
      </c>
      <c r="B53" s="13" t="s">
        <v>8</v>
      </c>
      <c r="C53" s="19" t="s">
        <v>109</v>
      </c>
      <c r="D53" s="15">
        <v>202605</v>
      </c>
      <c r="E53" s="13" t="s">
        <v>10</v>
      </c>
      <c r="F53" s="16">
        <v>2400</v>
      </c>
    </row>
    <row r="54" s="1" customFormat="1" ht="15" customHeight="1" spans="1:6">
      <c r="A54" s="13" t="s">
        <v>110</v>
      </c>
      <c r="B54" s="13" t="s">
        <v>8</v>
      </c>
      <c r="C54" s="19" t="s">
        <v>111</v>
      </c>
      <c r="D54" s="15">
        <v>202605</v>
      </c>
      <c r="E54" s="13" t="s">
        <v>10</v>
      </c>
      <c r="F54" s="16">
        <v>2400</v>
      </c>
    </row>
    <row r="55" s="1" customFormat="1" ht="15" customHeight="1" spans="1:6">
      <c r="A55" s="13" t="s">
        <v>112</v>
      </c>
      <c r="B55" s="13" t="s">
        <v>8</v>
      </c>
      <c r="C55" s="19" t="s">
        <v>113</v>
      </c>
      <c r="D55" s="15">
        <v>202605</v>
      </c>
      <c r="E55" s="13" t="s">
        <v>10</v>
      </c>
      <c r="F55" s="16">
        <v>2400</v>
      </c>
    </row>
    <row r="56" s="1" customFormat="1" ht="15" customHeight="1" spans="1:6">
      <c r="A56" s="13" t="s">
        <v>114</v>
      </c>
      <c r="B56" s="13" t="s">
        <v>8</v>
      </c>
      <c r="C56" s="19" t="s">
        <v>115</v>
      </c>
      <c r="D56" s="15">
        <v>202605</v>
      </c>
      <c r="E56" s="13" t="s">
        <v>10</v>
      </c>
      <c r="F56" s="16">
        <v>2400</v>
      </c>
    </row>
    <row r="57" s="1" customFormat="1" ht="15" customHeight="1" spans="1:6">
      <c r="A57" s="13" t="s">
        <v>116</v>
      </c>
      <c r="B57" s="15" t="s">
        <v>117</v>
      </c>
      <c r="C57" s="13" t="s">
        <v>118</v>
      </c>
      <c r="D57" s="15">
        <v>202605</v>
      </c>
      <c r="E57" s="13" t="s">
        <v>10</v>
      </c>
      <c r="F57" s="20">
        <v>2400</v>
      </c>
    </row>
    <row r="58" s="1" customFormat="1" ht="15" customHeight="1" spans="1:6">
      <c r="A58" s="13" t="s">
        <v>119</v>
      </c>
      <c r="B58" s="15" t="s">
        <v>117</v>
      </c>
      <c r="C58" s="13" t="s">
        <v>120</v>
      </c>
      <c r="D58" s="15">
        <v>202605</v>
      </c>
      <c r="E58" s="13" t="s">
        <v>10</v>
      </c>
      <c r="F58" s="20">
        <v>2400</v>
      </c>
    </row>
    <row r="59" s="1" customFormat="1" ht="15" customHeight="1" spans="1:6">
      <c r="A59" s="13" t="s">
        <v>121</v>
      </c>
      <c r="B59" s="15" t="s">
        <v>117</v>
      </c>
      <c r="C59" s="21" t="s">
        <v>122</v>
      </c>
      <c r="D59" s="15">
        <v>202605</v>
      </c>
      <c r="E59" s="13" t="s">
        <v>10</v>
      </c>
      <c r="F59" s="20">
        <v>2400</v>
      </c>
    </row>
    <row r="60" s="1" customFormat="1" ht="15" customHeight="1" spans="1:6">
      <c r="A60" s="13" t="s">
        <v>123</v>
      </c>
      <c r="B60" s="15" t="s">
        <v>117</v>
      </c>
      <c r="C60" s="13" t="s">
        <v>124</v>
      </c>
      <c r="D60" s="15">
        <v>202605</v>
      </c>
      <c r="E60" s="13" t="s">
        <v>10</v>
      </c>
      <c r="F60" s="20">
        <v>2400</v>
      </c>
    </row>
    <row r="61" s="1" customFormat="1" ht="15" customHeight="1" spans="1:6">
      <c r="A61" s="13" t="s">
        <v>125</v>
      </c>
      <c r="B61" s="15" t="s">
        <v>117</v>
      </c>
      <c r="C61" s="13" t="s">
        <v>126</v>
      </c>
      <c r="D61" s="15">
        <v>202605</v>
      </c>
      <c r="E61" s="13" t="s">
        <v>10</v>
      </c>
      <c r="F61" s="20">
        <v>2400</v>
      </c>
    </row>
    <row r="62" s="1" customFormat="1" ht="15" customHeight="1" spans="1:6">
      <c r="A62" s="13" t="s">
        <v>127</v>
      </c>
      <c r="B62" s="15" t="s">
        <v>117</v>
      </c>
      <c r="C62" s="13" t="s">
        <v>128</v>
      </c>
      <c r="D62" s="15">
        <v>202605</v>
      </c>
      <c r="E62" s="13" t="s">
        <v>10</v>
      </c>
      <c r="F62" s="20">
        <v>2400</v>
      </c>
    </row>
    <row r="63" s="1" customFormat="1" ht="15" customHeight="1" spans="1:6">
      <c r="A63" s="13" t="s">
        <v>129</v>
      </c>
      <c r="B63" s="15" t="s">
        <v>117</v>
      </c>
      <c r="C63" s="22" t="s">
        <v>130</v>
      </c>
      <c r="D63" s="15">
        <v>202605</v>
      </c>
      <c r="E63" s="13" t="s">
        <v>10</v>
      </c>
      <c r="F63" s="20">
        <v>2400</v>
      </c>
    </row>
    <row r="64" s="1" customFormat="1" ht="15" customHeight="1" spans="1:6">
      <c r="A64" s="13" t="s">
        <v>131</v>
      </c>
      <c r="B64" s="15" t="s">
        <v>117</v>
      </c>
      <c r="C64" s="13" t="s">
        <v>132</v>
      </c>
      <c r="D64" s="15">
        <v>202605</v>
      </c>
      <c r="E64" s="13" t="s">
        <v>10</v>
      </c>
      <c r="F64" s="20">
        <v>2400</v>
      </c>
    </row>
    <row r="65" s="1" customFormat="1" ht="15" customHeight="1" spans="1:6">
      <c r="A65" s="13" t="s">
        <v>133</v>
      </c>
      <c r="B65" s="15" t="s">
        <v>117</v>
      </c>
      <c r="C65" s="13" t="s">
        <v>134</v>
      </c>
      <c r="D65" s="15">
        <v>202605</v>
      </c>
      <c r="E65" s="13" t="s">
        <v>10</v>
      </c>
      <c r="F65" s="20">
        <v>2400</v>
      </c>
    </row>
    <row r="66" s="1" customFormat="1" ht="15" customHeight="1" spans="1:6">
      <c r="A66" s="13" t="s">
        <v>135</v>
      </c>
      <c r="B66" s="15" t="s">
        <v>117</v>
      </c>
      <c r="C66" s="13" t="s">
        <v>136</v>
      </c>
      <c r="D66" s="15">
        <v>202605</v>
      </c>
      <c r="E66" s="13" t="s">
        <v>10</v>
      </c>
      <c r="F66" s="20">
        <v>2400</v>
      </c>
    </row>
    <row r="67" s="1" customFormat="1" ht="15" customHeight="1" spans="1:6">
      <c r="A67" s="13" t="s">
        <v>137</v>
      </c>
      <c r="B67" s="15" t="s">
        <v>117</v>
      </c>
      <c r="C67" s="13" t="s">
        <v>138</v>
      </c>
      <c r="D67" s="15">
        <v>202605</v>
      </c>
      <c r="E67" s="13" t="s">
        <v>10</v>
      </c>
      <c r="F67" s="20">
        <v>2400</v>
      </c>
    </row>
    <row r="68" s="1" customFormat="1" ht="15" customHeight="1" spans="1:6">
      <c r="A68" s="13" t="s">
        <v>139</v>
      </c>
      <c r="B68" s="15" t="s">
        <v>117</v>
      </c>
      <c r="C68" s="13" t="s">
        <v>140</v>
      </c>
      <c r="D68" s="15">
        <v>202605</v>
      </c>
      <c r="E68" s="13" t="s">
        <v>10</v>
      </c>
      <c r="F68" s="20">
        <v>2400</v>
      </c>
    </row>
    <row r="69" s="1" customFormat="1" ht="15" customHeight="1" spans="1:6">
      <c r="A69" s="13" t="s">
        <v>141</v>
      </c>
      <c r="B69" s="15" t="s">
        <v>117</v>
      </c>
      <c r="C69" s="22" t="s">
        <v>142</v>
      </c>
      <c r="D69" s="15">
        <v>202605</v>
      </c>
      <c r="E69" s="13" t="s">
        <v>10</v>
      </c>
      <c r="F69" s="20">
        <v>2400</v>
      </c>
    </row>
    <row r="70" s="1" customFormat="1" ht="15" customHeight="1" spans="1:6">
      <c r="A70" s="13" t="s">
        <v>143</v>
      </c>
      <c r="B70" s="15" t="s">
        <v>117</v>
      </c>
      <c r="C70" s="14" t="s">
        <v>144</v>
      </c>
      <c r="D70" s="15">
        <v>202605</v>
      </c>
      <c r="E70" s="13" t="s">
        <v>10</v>
      </c>
      <c r="F70" s="20">
        <v>2400</v>
      </c>
    </row>
    <row r="71" s="1" customFormat="1" ht="15" customHeight="1" spans="1:6">
      <c r="A71" s="13" t="s">
        <v>145</v>
      </c>
      <c r="B71" s="15" t="s">
        <v>117</v>
      </c>
      <c r="C71" s="23" t="s">
        <v>146</v>
      </c>
      <c r="D71" s="15">
        <v>202605</v>
      </c>
      <c r="E71" s="13" t="s">
        <v>10</v>
      </c>
      <c r="F71" s="20">
        <v>2400</v>
      </c>
    </row>
    <row r="72" s="1" customFormat="1" ht="15" customHeight="1" spans="1:6">
      <c r="A72" s="13" t="s">
        <v>147</v>
      </c>
      <c r="B72" s="15" t="s">
        <v>117</v>
      </c>
      <c r="C72" s="24" t="s">
        <v>148</v>
      </c>
      <c r="D72" s="15">
        <v>202605</v>
      </c>
      <c r="E72" s="13" t="s">
        <v>10</v>
      </c>
      <c r="F72" s="20">
        <v>2400</v>
      </c>
    </row>
    <row r="73" s="1" customFormat="1" ht="15" customHeight="1" spans="1:6">
      <c r="A73" s="13" t="s">
        <v>149</v>
      </c>
      <c r="B73" s="15" t="s">
        <v>117</v>
      </c>
      <c r="C73" s="24" t="s">
        <v>150</v>
      </c>
      <c r="D73" s="15">
        <v>202605</v>
      </c>
      <c r="E73" s="13" t="s">
        <v>10</v>
      </c>
      <c r="F73" s="20">
        <v>2400</v>
      </c>
    </row>
    <row r="74" s="1" customFormat="1" ht="15" customHeight="1" spans="1:6">
      <c r="A74" s="13" t="s">
        <v>151</v>
      </c>
      <c r="B74" s="15" t="s">
        <v>117</v>
      </c>
      <c r="C74" s="24" t="s">
        <v>152</v>
      </c>
      <c r="D74" s="15">
        <v>202605</v>
      </c>
      <c r="E74" s="13" t="s">
        <v>10</v>
      </c>
      <c r="F74" s="20">
        <v>2400</v>
      </c>
    </row>
    <row r="75" s="1" customFormat="1" ht="15" customHeight="1" spans="1:6">
      <c r="A75" s="13" t="s">
        <v>153</v>
      </c>
      <c r="B75" s="15" t="s">
        <v>117</v>
      </c>
      <c r="C75" s="24" t="s">
        <v>154</v>
      </c>
      <c r="D75" s="15">
        <v>202605</v>
      </c>
      <c r="E75" s="13" t="s">
        <v>10</v>
      </c>
      <c r="F75" s="20">
        <v>2400</v>
      </c>
    </row>
    <row r="76" s="1" customFormat="1" ht="15" customHeight="1" spans="1:6">
      <c r="A76" s="13" t="s">
        <v>155</v>
      </c>
      <c r="B76" s="15" t="s">
        <v>117</v>
      </c>
      <c r="C76" s="23" t="s">
        <v>156</v>
      </c>
      <c r="D76" s="15">
        <v>202605</v>
      </c>
      <c r="E76" s="13" t="s">
        <v>10</v>
      </c>
      <c r="F76" s="20">
        <v>2400</v>
      </c>
    </row>
    <row r="77" s="1" customFormat="1" ht="15" customHeight="1" spans="1:6">
      <c r="A77" s="13" t="s">
        <v>157</v>
      </c>
      <c r="B77" s="15" t="s">
        <v>117</v>
      </c>
      <c r="C77" s="23" t="s">
        <v>158</v>
      </c>
      <c r="D77" s="15">
        <v>202605</v>
      </c>
      <c r="E77" s="13" t="s">
        <v>10</v>
      </c>
      <c r="F77" s="20">
        <v>2400</v>
      </c>
    </row>
    <row r="78" s="1" customFormat="1" ht="15" customHeight="1" spans="1:6">
      <c r="A78" s="13" t="s">
        <v>159</v>
      </c>
      <c r="B78" s="15" t="s">
        <v>117</v>
      </c>
      <c r="C78" s="23" t="s">
        <v>160</v>
      </c>
      <c r="D78" s="15">
        <v>202605</v>
      </c>
      <c r="E78" s="13" t="s">
        <v>10</v>
      </c>
      <c r="F78" s="20">
        <v>2400</v>
      </c>
    </row>
    <row r="79" s="1" customFormat="1" ht="15" customHeight="1" spans="1:6">
      <c r="A79" s="13" t="s">
        <v>161</v>
      </c>
      <c r="B79" s="15" t="s">
        <v>117</v>
      </c>
      <c r="C79" s="23" t="s">
        <v>162</v>
      </c>
      <c r="D79" s="15">
        <v>202605</v>
      </c>
      <c r="E79" s="13" t="s">
        <v>10</v>
      </c>
      <c r="F79" s="20">
        <v>2400</v>
      </c>
    </row>
    <row r="80" s="1" customFormat="1" ht="15" customHeight="1" spans="1:6">
      <c r="A80" s="13" t="s">
        <v>163</v>
      </c>
      <c r="B80" s="15" t="s">
        <v>117</v>
      </c>
      <c r="C80" s="23" t="s">
        <v>164</v>
      </c>
      <c r="D80" s="15">
        <v>202605</v>
      </c>
      <c r="E80" s="13" t="s">
        <v>10</v>
      </c>
      <c r="F80" s="20">
        <v>2400</v>
      </c>
    </row>
    <row r="81" s="1" customFormat="1" ht="15" customHeight="1" spans="1:6">
      <c r="A81" s="13" t="s">
        <v>165</v>
      </c>
      <c r="B81" s="15" t="s">
        <v>117</v>
      </c>
      <c r="C81" s="23" t="s">
        <v>166</v>
      </c>
      <c r="D81" s="15">
        <v>202605</v>
      </c>
      <c r="E81" s="13" t="s">
        <v>10</v>
      </c>
      <c r="F81" s="20">
        <v>2400</v>
      </c>
    </row>
    <row r="82" s="1" customFormat="1" ht="15" customHeight="1" spans="1:6">
      <c r="A82" s="13" t="s">
        <v>167</v>
      </c>
      <c r="B82" s="15" t="s">
        <v>117</v>
      </c>
      <c r="C82" s="23" t="s">
        <v>168</v>
      </c>
      <c r="D82" s="15">
        <v>202605</v>
      </c>
      <c r="E82" s="13" t="s">
        <v>10</v>
      </c>
      <c r="F82" s="20">
        <v>2400</v>
      </c>
    </row>
    <row r="83" s="1" customFormat="1" ht="15" customHeight="1" spans="1:6">
      <c r="A83" s="13" t="s">
        <v>169</v>
      </c>
      <c r="B83" s="15" t="s">
        <v>117</v>
      </c>
      <c r="C83" s="23" t="s">
        <v>170</v>
      </c>
      <c r="D83" s="15">
        <v>202605</v>
      </c>
      <c r="E83" s="13" t="s">
        <v>10</v>
      </c>
      <c r="F83" s="20">
        <v>2400</v>
      </c>
    </row>
    <row r="84" s="1" customFormat="1" ht="15" customHeight="1" spans="1:6">
      <c r="A84" s="13" t="s">
        <v>171</v>
      </c>
      <c r="B84" s="13" t="s">
        <v>172</v>
      </c>
      <c r="C84" s="25" t="s">
        <v>173</v>
      </c>
      <c r="D84" s="25" t="s">
        <v>174</v>
      </c>
      <c r="E84" s="25" t="s">
        <v>10</v>
      </c>
      <c r="F84" s="26">
        <v>2400</v>
      </c>
    </row>
    <row r="85" s="1" customFormat="1" ht="15" customHeight="1" spans="1:6">
      <c r="A85" s="13" t="s">
        <v>175</v>
      </c>
      <c r="B85" s="13" t="s">
        <v>172</v>
      </c>
      <c r="C85" s="25" t="s">
        <v>176</v>
      </c>
      <c r="D85" s="25" t="s">
        <v>174</v>
      </c>
      <c r="E85" s="25" t="s">
        <v>10</v>
      </c>
      <c r="F85" s="26">
        <v>2400</v>
      </c>
    </row>
    <row r="86" s="1" customFormat="1" ht="15" customHeight="1" spans="1:6">
      <c r="A86" s="13" t="s">
        <v>177</v>
      </c>
      <c r="B86" s="13" t="s">
        <v>172</v>
      </c>
      <c r="C86" s="25" t="s">
        <v>178</v>
      </c>
      <c r="D86" s="25" t="s">
        <v>174</v>
      </c>
      <c r="E86" s="25" t="s">
        <v>10</v>
      </c>
      <c r="F86" s="26">
        <v>2400</v>
      </c>
    </row>
    <row r="87" s="1" customFormat="1" ht="15" customHeight="1" spans="1:6">
      <c r="A87" s="13" t="s">
        <v>179</v>
      </c>
      <c r="B87" s="13" t="s">
        <v>172</v>
      </c>
      <c r="C87" s="25" t="s">
        <v>180</v>
      </c>
      <c r="D87" s="25" t="s">
        <v>174</v>
      </c>
      <c r="E87" s="25" t="s">
        <v>10</v>
      </c>
      <c r="F87" s="26">
        <v>2400</v>
      </c>
    </row>
    <row r="88" s="1" customFormat="1" ht="15" customHeight="1" spans="1:6">
      <c r="A88" s="13" t="s">
        <v>181</v>
      </c>
      <c r="B88" s="13" t="s">
        <v>172</v>
      </c>
      <c r="C88" s="25" t="s">
        <v>182</v>
      </c>
      <c r="D88" s="25" t="s">
        <v>174</v>
      </c>
      <c r="E88" s="25" t="s">
        <v>10</v>
      </c>
      <c r="F88" s="26">
        <v>2400</v>
      </c>
    </row>
    <row r="89" s="1" customFormat="1" ht="15" customHeight="1" spans="1:6">
      <c r="A89" s="13" t="s">
        <v>183</v>
      </c>
      <c r="B89" s="13" t="s">
        <v>172</v>
      </c>
      <c r="C89" s="25" t="s">
        <v>184</v>
      </c>
      <c r="D89" s="25" t="s">
        <v>174</v>
      </c>
      <c r="E89" s="25" t="s">
        <v>10</v>
      </c>
      <c r="F89" s="26">
        <v>2400</v>
      </c>
    </row>
    <row r="90" s="1" customFormat="1" ht="15" customHeight="1" spans="1:6">
      <c r="A90" s="13" t="s">
        <v>185</v>
      </c>
      <c r="B90" s="13" t="s">
        <v>172</v>
      </c>
      <c r="C90" s="25" t="s">
        <v>186</v>
      </c>
      <c r="D90" s="25" t="s">
        <v>174</v>
      </c>
      <c r="E90" s="25" t="s">
        <v>10</v>
      </c>
      <c r="F90" s="26">
        <v>2400</v>
      </c>
    </row>
    <row r="91" s="1" customFormat="1" ht="15" customHeight="1" spans="1:6">
      <c r="A91" s="13" t="s">
        <v>187</v>
      </c>
      <c r="B91" s="13" t="s">
        <v>172</v>
      </c>
      <c r="C91" s="25" t="s">
        <v>188</v>
      </c>
      <c r="D91" s="25" t="s">
        <v>174</v>
      </c>
      <c r="E91" s="25" t="s">
        <v>10</v>
      </c>
      <c r="F91" s="26">
        <v>2400</v>
      </c>
    </row>
    <row r="92" s="1" customFormat="1" ht="15" customHeight="1" spans="1:6">
      <c r="A92" s="13" t="s">
        <v>189</v>
      </c>
      <c r="B92" s="13" t="s">
        <v>172</v>
      </c>
      <c r="C92" s="25" t="s">
        <v>190</v>
      </c>
      <c r="D92" s="25" t="s">
        <v>174</v>
      </c>
      <c r="E92" s="25" t="s">
        <v>10</v>
      </c>
      <c r="F92" s="26">
        <v>2400</v>
      </c>
    </row>
    <row r="93" s="1" customFormat="1" ht="15" customHeight="1" spans="1:6">
      <c r="A93" s="13" t="s">
        <v>191</v>
      </c>
      <c r="B93" s="13" t="s">
        <v>172</v>
      </c>
      <c r="C93" s="25" t="s">
        <v>192</v>
      </c>
      <c r="D93" s="25" t="s">
        <v>174</v>
      </c>
      <c r="E93" s="25" t="s">
        <v>10</v>
      </c>
      <c r="F93" s="26">
        <v>2400</v>
      </c>
    </row>
    <row r="94" s="1" customFormat="1" ht="15" customHeight="1" spans="1:6">
      <c r="A94" s="13" t="s">
        <v>193</v>
      </c>
      <c r="B94" s="13" t="s">
        <v>172</v>
      </c>
      <c r="C94" s="25" t="s">
        <v>194</v>
      </c>
      <c r="D94" s="25" t="s">
        <v>174</v>
      </c>
      <c r="E94" s="25" t="s">
        <v>10</v>
      </c>
      <c r="F94" s="26">
        <v>2400</v>
      </c>
    </row>
    <row r="95" s="1" customFormat="1" ht="15" customHeight="1" spans="1:6">
      <c r="A95" s="13" t="s">
        <v>195</v>
      </c>
      <c r="B95" s="13" t="s">
        <v>172</v>
      </c>
      <c r="C95" s="25" t="s">
        <v>196</v>
      </c>
      <c r="D95" s="25" t="s">
        <v>174</v>
      </c>
      <c r="E95" s="25" t="s">
        <v>10</v>
      </c>
      <c r="F95" s="26">
        <v>2400</v>
      </c>
    </row>
    <row r="96" s="1" customFormat="1" ht="15" customHeight="1" spans="1:6">
      <c r="A96" s="13" t="s">
        <v>197</v>
      </c>
      <c r="B96" s="13" t="s">
        <v>172</v>
      </c>
      <c r="C96" s="25" t="s">
        <v>198</v>
      </c>
      <c r="D96" s="25" t="s">
        <v>174</v>
      </c>
      <c r="E96" s="25" t="s">
        <v>10</v>
      </c>
      <c r="F96" s="26">
        <v>2400</v>
      </c>
    </row>
    <row r="97" s="1" customFormat="1" ht="15" customHeight="1" spans="1:6">
      <c r="A97" s="13" t="s">
        <v>199</v>
      </c>
      <c r="B97" s="13" t="s">
        <v>172</v>
      </c>
      <c r="C97" s="25" t="s">
        <v>200</v>
      </c>
      <c r="D97" s="25" t="s">
        <v>174</v>
      </c>
      <c r="E97" s="25" t="s">
        <v>10</v>
      </c>
      <c r="F97" s="26">
        <v>2400</v>
      </c>
    </row>
    <row r="98" s="1" customFormat="1" ht="15" customHeight="1" spans="1:6">
      <c r="A98" s="13" t="s">
        <v>201</v>
      </c>
      <c r="B98" s="13" t="s">
        <v>172</v>
      </c>
      <c r="C98" s="25" t="s">
        <v>202</v>
      </c>
      <c r="D98" s="25" t="s">
        <v>174</v>
      </c>
      <c r="E98" s="25" t="s">
        <v>10</v>
      </c>
      <c r="F98" s="26">
        <v>2400</v>
      </c>
    </row>
    <row r="99" s="1" customFormat="1" ht="15" customHeight="1" spans="1:6">
      <c r="A99" s="13" t="s">
        <v>203</v>
      </c>
      <c r="B99" s="13" t="s">
        <v>172</v>
      </c>
      <c r="C99" s="25" t="s">
        <v>204</v>
      </c>
      <c r="D99" s="25" t="s">
        <v>174</v>
      </c>
      <c r="E99" s="25" t="s">
        <v>10</v>
      </c>
      <c r="F99" s="26">
        <v>2400</v>
      </c>
    </row>
    <row r="100" s="1" customFormat="1" ht="15" customHeight="1" spans="1:6">
      <c r="A100" s="13" t="s">
        <v>205</v>
      </c>
      <c r="B100" s="13" t="s">
        <v>172</v>
      </c>
      <c r="C100" s="25" t="s">
        <v>206</v>
      </c>
      <c r="D100" s="25" t="s">
        <v>174</v>
      </c>
      <c r="E100" s="25" t="s">
        <v>10</v>
      </c>
      <c r="F100" s="26">
        <v>2400</v>
      </c>
    </row>
    <row r="101" s="1" customFormat="1" ht="15" customHeight="1" spans="1:6">
      <c r="A101" s="13" t="s">
        <v>207</v>
      </c>
      <c r="B101" s="13" t="s">
        <v>172</v>
      </c>
      <c r="C101" s="25" t="s">
        <v>208</v>
      </c>
      <c r="D101" s="25" t="s">
        <v>174</v>
      </c>
      <c r="E101" s="25" t="s">
        <v>10</v>
      </c>
      <c r="F101" s="26">
        <v>2400</v>
      </c>
    </row>
    <row r="102" s="1" customFormat="1" ht="15" customHeight="1" spans="1:6">
      <c r="A102" s="13" t="s">
        <v>209</v>
      </c>
      <c r="B102" s="13" t="s">
        <v>172</v>
      </c>
      <c r="C102" s="25" t="s">
        <v>210</v>
      </c>
      <c r="D102" s="25" t="s">
        <v>174</v>
      </c>
      <c r="E102" s="25" t="s">
        <v>10</v>
      </c>
      <c r="F102" s="26">
        <v>2400</v>
      </c>
    </row>
    <row r="103" s="1" customFormat="1" ht="15" customHeight="1" spans="1:6">
      <c r="A103" s="13" t="s">
        <v>211</v>
      </c>
      <c r="B103" s="13" t="s">
        <v>172</v>
      </c>
      <c r="C103" s="25" t="s">
        <v>212</v>
      </c>
      <c r="D103" s="25" t="s">
        <v>174</v>
      </c>
      <c r="E103" s="25" t="s">
        <v>10</v>
      </c>
      <c r="F103" s="26">
        <v>2400</v>
      </c>
    </row>
    <row r="104" s="1" customFormat="1" ht="15" customHeight="1" spans="1:6">
      <c r="A104" s="13" t="s">
        <v>213</v>
      </c>
      <c r="B104" s="13" t="s">
        <v>172</v>
      </c>
      <c r="C104" s="25" t="s">
        <v>214</v>
      </c>
      <c r="D104" s="25" t="s">
        <v>174</v>
      </c>
      <c r="E104" s="25" t="s">
        <v>10</v>
      </c>
      <c r="F104" s="26">
        <v>2400</v>
      </c>
    </row>
    <row r="105" s="1" customFormat="1" ht="15" customHeight="1" spans="1:6">
      <c r="A105" s="13" t="s">
        <v>215</v>
      </c>
      <c r="B105" s="13" t="s">
        <v>172</v>
      </c>
      <c r="C105" s="25" t="s">
        <v>216</v>
      </c>
      <c r="D105" s="25" t="s">
        <v>174</v>
      </c>
      <c r="E105" s="25" t="s">
        <v>10</v>
      </c>
      <c r="F105" s="26">
        <v>2400</v>
      </c>
    </row>
    <row r="106" s="1" customFormat="1" ht="15" customHeight="1" spans="1:6">
      <c r="A106" s="13" t="s">
        <v>217</v>
      </c>
      <c r="B106" s="13" t="s">
        <v>172</v>
      </c>
      <c r="C106" s="25" t="s">
        <v>218</v>
      </c>
      <c r="D106" s="25" t="s">
        <v>174</v>
      </c>
      <c r="E106" s="25" t="s">
        <v>10</v>
      </c>
      <c r="F106" s="26">
        <v>2400</v>
      </c>
    </row>
    <row r="107" s="1" customFormat="1" ht="15" customHeight="1" spans="1:6">
      <c r="A107" s="13" t="s">
        <v>219</v>
      </c>
      <c r="B107" s="13" t="s">
        <v>172</v>
      </c>
      <c r="C107" s="25" t="s">
        <v>220</v>
      </c>
      <c r="D107" s="25" t="s">
        <v>174</v>
      </c>
      <c r="E107" s="25" t="s">
        <v>10</v>
      </c>
      <c r="F107" s="26">
        <v>2400</v>
      </c>
    </row>
    <row r="108" s="1" customFormat="1" ht="15" customHeight="1" spans="1:6">
      <c r="A108" s="13" t="s">
        <v>221</v>
      </c>
      <c r="B108" s="13" t="s">
        <v>172</v>
      </c>
      <c r="C108" s="25" t="s">
        <v>222</v>
      </c>
      <c r="D108" s="25" t="s">
        <v>174</v>
      </c>
      <c r="E108" s="25" t="s">
        <v>10</v>
      </c>
      <c r="F108" s="26">
        <v>2400</v>
      </c>
    </row>
    <row r="109" s="1" customFormat="1" ht="15" customHeight="1" spans="1:6">
      <c r="A109" s="13" t="s">
        <v>223</v>
      </c>
      <c r="B109" s="13" t="s">
        <v>172</v>
      </c>
      <c r="C109" s="25" t="s">
        <v>224</v>
      </c>
      <c r="D109" s="25" t="s">
        <v>174</v>
      </c>
      <c r="E109" s="25" t="s">
        <v>10</v>
      </c>
      <c r="F109" s="26">
        <v>2400</v>
      </c>
    </row>
    <row r="110" s="1" customFormat="1" ht="15" customHeight="1" spans="1:6">
      <c r="A110" s="13" t="s">
        <v>225</v>
      </c>
      <c r="B110" s="13" t="s">
        <v>172</v>
      </c>
      <c r="C110" s="25" t="s">
        <v>226</v>
      </c>
      <c r="D110" s="25" t="s">
        <v>174</v>
      </c>
      <c r="E110" s="25" t="s">
        <v>10</v>
      </c>
      <c r="F110" s="26">
        <v>2400</v>
      </c>
    </row>
    <row r="111" s="1" customFormat="1" ht="15" customHeight="1" spans="1:6">
      <c r="A111" s="13" t="s">
        <v>227</v>
      </c>
      <c r="B111" s="13" t="s">
        <v>172</v>
      </c>
      <c r="C111" s="25" t="s">
        <v>228</v>
      </c>
      <c r="D111" s="25" t="s">
        <v>174</v>
      </c>
      <c r="E111" s="25" t="s">
        <v>10</v>
      </c>
      <c r="F111" s="26">
        <v>2400</v>
      </c>
    </row>
    <row r="112" s="1" customFormat="1" ht="15" customHeight="1" spans="1:6">
      <c r="A112" s="13" t="s">
        <v>229</v>
      </c>
      <c r="B112" s="13" t="s">
        <v>172</v>
      </c>
      <c r="C112" s="25" t="s">
        <v>230</v>
      </c>
      <c r="D112" s="25" t="s">
        <v>174</v>
      </c>
      <c r="E112" s="25" t="s">
        <v>10</v>
      </c>
      <c r="F112" s="26">
        <v>2400</v>
      </c>
    </row>
    <row r="113" s="1" customFormat="1" ht="15" customHeight="1" spans="1:6">
      <c r="A113" s="13" t="s">
        <v>231</v>
      </c>
      <c r="B113" s="13" t="s">
        <v>172</v>
      </c>
      <c r="C113" s="25" t="s">
        <v>232</v>
      </c>
      <c r="D113" s="25" t="s">
        <v>174</v>
      </c>
      <c r="E113" s="25" t="s">
        <v>10</v>
      </c>
      <c r="F113" s="26">
        <v>2400</v>
      </c>
    </row>
    <row r="114" s="1" customFormat="1" ht="15" customHeight="1" spans="1:6">
      <c r="A114" s="13" t="s">
        <v>233</v>
      </c>
      <c r="B114" s="13" t="s">
        <v>172</v>
      </c>
      <c r="C114" s="25" t="s">
        <v>234</v>
      </c>
      <c r="D114" s="25" t="s">
        <v>174</v>
      </c>
      <c r="E114" s="25" t="s">
        <v>10</v>
      </c>
      <c r="F114" s="26">
        <v>2400</v>
      </c>
    </row>
    <row r="115" s="1" customFormat="1" ht="15" customHeight="1" spans="1:6">
      <c r="A115" s="13" t="s">
        <v>235</v>
      </c>
      <c r="B115" s="13" t="s">
        <v>172</v>
      </c>
      <c r="C115" s="25" t="s">
        <v>236</v>
      </c>
      <c r="D115" s="25" t="s">
        <v>174</v>
      </c>
      <c r="E115" s="25" t="s">
        <v>10</v>
      </c>
      <c r="F115" s="26">
        <v>2400</v>
      </c>
    </row>
    <row r="116" s="1" customFormat="1" ht="15" customHeight="1" spans="1:6">
      <c r="A116" s="13" t="s">
        <v>237</v>
      </c>
      <c r="B116" s="13" t="s">
        <v>172</v>
      </c>
      <c r="C116" s="23" t="s">
        <v>238</v>
      </c>
      <c r="D116" s="25" t="s">
        <v>174</v>
      </c>
      <c r="E116" s="25" t="s">
        <v>10</v>
      </c>
      <c r="F116" s="26">
        <v>2400</v>
      </c>
    </row>
    <row r="117" s="1" customFormat="1" ht="15" customHeight="1" spans="1:6">
      <c r="A117" s="13" t="s">
        <v>239</v>
      </c>
      <c r="B117" s="13" t="s">
        <v>172</v>
      </c>
      <c r="C117" s="23" t="s">
        <v>240</v>
      </c>
      <c r="D117" s="25" t="s">
        <v>174</v>
      </c>
      <c r="E117" s="25" t="s">
        <v>10</v>
      </c>
      <c r="F117" s="26">
        <v>2400</v>
      </c>
    </row>
    <row r="118" s="1" customFormat="1" ht="15" customHeight="1" spans="1:6">
      <c r="A118" s="13" t="s">
        <v>241</v>
      </c>
      <c r="B118" s="13" t="s">
        <v>172</v>
      </c>
      <c r="C118" s="23" t="s">
        <v>242</v>
      </c>
      <c r="D118" s="25" t="s">
        <v>174</v>
      </c>
      <c r="E118" s="25" t="s">
        <v>10</v>
      </c>
      <c r="F118" s="26">
        <v>2400</v>
      </c>
    </row>
    <row r="119" s="1" customFormat="1" ht="15" customHeight="1" spans="1:6">
      <c r="A119" s="13" t="s">
        <v>243</v>
      </c>
      <c r="B119" s="13" t="s">
        <v>172</v>
      </c>
      <c r="C119" s="23" t="s">
        <v>244</v>
      </c>
      <c r="D119" s="25" t="s">
        <v>174</v>
      </c>
      <c r="E119" s="25" t="s">
        <v>10</v>
      </c>
      <c r="F119" s="26">
        <v>2400</v>
      </c>
    </row>
    <row r="120" s="1" customFormat="1" ht="15" customHeight="1" spans="1:6">
      <c r="A120" s="13" t="s">
        <v>245</v>
      </c>
      <c r="B120" s="13" t="s">
        <v>172</v>
      </c>
      <c r="C120" s="23" t="s">
        <v>246</v>
      </c>
      <c r="D120" s="25" t="s">
        <v>174</v>
      </c>
      <c r="E120" s="25" t="s">
        <v>10</v>
      </c>
      <c r="F120" s="26">
        <v>2400</v>
      </c>
    </row>
    <row r="121" s="1" customFormat="1" ht="15" customHeight="1" spans="1:6">
      <c r="A121" s="13" t="s">
        <v>247</v>
      </c>
      <c r="B121" s="13" t="s">
        <v>172</v>
      </c>
      <c r="C121" s="23" t="s">
        <v>248</v>
      </c>
      <c r="D121" s="25" t="s">
        <v>174</v>
      </c>
      <c r="E121" s="25" t="s">
        <v>10</v>
      </c>
      <c r="F121" s="26">
        <v>2400</v>
      </c>
    </row>
    <row r="122" s="1" customFormat="1" ht="15" customHeight="1" spans="1:6">
      <c r="A122" s="13" t="s">
        <v>249</v>
      </c>
      <c r="B122" s="13" t="s">
        <v>172</v>
      </c>
      <c r="C122" s="23" t="s">
        <v>250</v>
      </c>
      <c r="D122" s="25" t="s">
        <v>174</v>
      </c>
      <c r="E122" s="25" t="s">
        <v>10</v>
      </c>
      <c r="F122" s="26">
        <v>2400</v>
      </c>
    </row>
    <row r="123" s="1" customFormat="1" ht="15" customHeight="1" spans="1:6">
      <c r="A123" s="13" t="s">
        <v>251</v>
      </c>
      <c r="B123" s="13" t="s">
        <v>172</v>
      </c>
      <c r="C123" s="23" t="s">
        <v>252</v>
      </c>
      <c r="D123" s="25" t="s">
        <v>174</v>
      </c>
      <c r="E123" s="25" t="s">
        <v>10</v>
      </c>
      <c r="F123" s="26">
        <v>2400</v>
      </c>
    </row>
    <row r="124" s="1" customFormat="1" ht="15" customHeight="1" spans="1:6">
      <c r="A124" s="13" t="s">
        <v>253</v>
      </c>
      <c r="B124" s="13" t="s">
        <v>172</v>
      </c>
      <c r="C124" s="23" t="s">
        <v>254</v>
      </c>
      <c r="D124" s="25" t="s">
        <v>174</v>
      </c>
      <c r="E124" s="25" t="s">
        <v>10</v>
      </c>
      <c r="F124" s="26">
        <v>2400</v>
      </c>
    </row>
    <row r="125" s="1" customFormat="1" ht="15" customHeight="1" spans="1:6">
      <c r="A125" s="13" t="s">
        <v>255</v>
      </c>
      <c r="B125" s="13" t="s">
        <v>172</v>
      </c>
      <c r="C125" s="23" t="s">
        <v>256</v>
      </c>
      <c r="D125" s="25" t="s">
        <v>174</v>
      </c>
      <c r="E125" s="25" t="s">
        <v>10</v>
      </c>
      <c r="F125" s="26">
        <v>2400</v>
      </c>
    </row>
    <row r="126" s="1" customFormat="1" ht="15" customHeight="1" spans="1:6">
      <c r="A126" s="13" t="s">
        <v>257</v>
      </c>
      <c r="B126" s="13" t="s">
        <v>172</v>
      </c>
      <c r="C126" s="23" t="s">
        <v>258</v>
      </c>
      <c r="D126" s="25" t="s">
        <v>174</v>
      </c>
      <c r="E126" s="25" t="s">
        <v>10</v>
      </c>
      <c r="F126" s="26">
        <v>2400</v>
      </c>
    </row>
    <row r="127" s="1" customFormat="1" ht="15" customHeight="1" spans="1:6">
      <c r="A127" s="13" t="s">
        <v>259</v>
      </c>
      <c r="B127" s="13" t="s">
        <v>172</v>
      </c>
      <c r="C127" s="23" t="s">
        <v>260</v>
      </c>
      <c r="D127" s="25" t="s">
        <v>174</v>
      </c>
      <c r="E127" s="25" t="s">
        <v>10</v>
      </c>
      <c r="F127" s="26">
        <v>2400</v>
      </c>
    </row>
    <row r="128" s="1" customFormat="1" ht="15" customHeight="1" spans="1:6">
      <c r="A128" s="13" t="s">
        <v>261</v>
      </c>
      <c r="B128" s="13" t="s">
        <v>172</v>
      </c>
      <c r="C128" s="23" t="s">
        <v>262</v>
      </c>
      <c r="D128" s="25" t="s">
        <v>174</v>
      </c>
      <c r="E128" s="25" t="s">
        <v>10</v>
      </c>
      <c r="F128" s="26">
        <v>2400</v>
      </c>
    </row>
    <row r="129" s="1" customFormat="1" ht="15" customHeight="1" spans="1:6">
      <c r="A129" s="13" t="s">
        <v>263</v>
      </c>
      <c r="B129" s="13" t="s">
        <v>172</v>
      </c>
      <c r="C129" s="23" t="s">
        <v>264</v>
      </c>
      <c r="D129" s="25" t="s">
        <v>174</v>
      </c>
      <c r="E129" s="25" t="s">
        <v>10</v>
      </c>
      <c r="F129" s="26">
        <v>2400</v>
      </c>
    </row>
    <row r="130" s="1" customFormat="1" ht="15" customHeight="1" spans="1:6">
      <c r="A130" s="13" t="s">
        <v>265</v>
      </c>
      <c r="B130" s="13" t="s">
        <v>172</v>
      </c>
      <c r="C130" s="23" t="s">
        <v>266</v>
      </c>
      <c r="D130" s="25" t="s">
        <v>174</v>
      </c>
      <c r="E130" s="25" t="s">
        <v>10</v>
      </c>
      <c r="F130" s="26">
        <v>2400</v>
      </c>
    </row>
    <row r="131" s="1" customFormat="1" ht="15" customHeight="1" spans="1:6">
      <c r="A131" s="13" t="s">
        <v>267</v>
      </c>
      <c r="B131" s="13" t="s">
        <v>172</v>
      </c>
      <c r="C131" s="23" t="s">
        <v>268</v>
      </c>
      <c r="D131" s="25" t="s">
        <v>174</v>
      </c>
      <c r="E131" s="25" t="s">
        <v>10</v>
      </c>
      <c r="F131" s="26">
        <v>2400</v>
      </c>
    </row>
    <row r="132" s="1" customFormat="1" ht="15" customHeight="1" spans="1:6">
      <c r="A132" s="13" t="s">
        <v>269</v>
      </c>
      <c r="B132" s="13" t="s">
        <v>270</v>
      </c>
      <c r="C132" s="14" t="s">
        <v>271</v>
      </c>
      <c r="D132" s="15">
        <v>202605</v>
      </c>
      <c r="E132" s="13" t="s">
        <v>10</v>
      </c>
      <c r="F132" s="20">
        <v>2400</v>
      </c>
    </row>
    <row r="133" s="1" customFormat="1" ht="15" customHeight="1" spans="1:6">
      <c r="A133" s="13" t="s">
        <v>272</v>
      </c>
      <c r="B133" s="13" t="s">
        <v>270</v>
      </c>
      <c r="C133" s="27" t="s">
        <v>273</v>
      </c>
      <c r="D133" s="15">
        <v>202605</v>
      </c>
      <c r="E133" s="13" t="s">
        <v>10</v>
      </c>
      <c r="F133" s="20">
        <v>2400</v>
      </c>
    </row>
    <row r="134" s="1" customFormat="1" ht="15" customHeight="1" spans="1:6">
      <c r="A134" s="13" t="s">
        <v>274</v>
      </c>
      <c r="B134" s="13" t="s">
        <v>270</v>
      </c>
      <c r="C134" s="27" t="s">
        <v>275</v>
      </c>
      <c r="D134" s="15">
        <v>202605</v>
      </c>
      <c r="E134" s="13" t="s">
        <v>10</v>
      </c>
      <c r="F134" s="20">
        <v>2400</v>
      </c>
    </row>
    <row r="135" s="1" customFormat="1" ht="15" customHeight="1" spans="1:6">
      <c r="A135" s="13" t="s">
        <v>276</v>
      </c>
      <c r="B135" s="13" t="s">
        <v>270</v>
      </c>
      <c r="C135" s="14" t="s">
        <v>277</v>
      </c>
      <c r="D135" s="15">
        <v>202605</v>
      </c>
      <c r="E135" s="13" t="s">
        <v>10</v>
      </c>
      <c r="F135" s="20">
        <v>2400</v>
      </c>
    </row>
    <row r="136" s="1" customFormat="1" ht="15" customHeight="1" spans="1:6">
      <c r="A136" s="13" t="s">
        <v>278</v>
      </c>
      <c r="B136" s="13" t="s">
        <v>270</v>
      </c>
      <c r="C136" s="14" t="s">
        <v>279</v>
      </c>
      <c r="D136" s="15">
        <v>202605</v>
      </c>
      <c r="E136" s="13" t="s">
        <v>10</v>
      </c>
      <c r="F136" s="20">
        <v>2400</v>
      </c>
    </row>
    <row r="137" s="1" customFormat="1" ht="15" customHeight="1" spans="1:6">
      <c r="A137" s="13" t="s">
        <v>280</v>
      </c>
      <c r="B137" s="13" t="s">
        <v>270</v>
      </c>
      <c r="C137" s="27" t="s">
        <v>281</v>
      </c>
      <c r="D137" s="15">
        <v>202605</v>
      </c>
      <c r="E137" s="13" t="s">
        <v>10</v>
      </c>
      <c r="F137" s="20">
        <v>2400</v>
      </c>
    </row>
    <row r="138" s="1" customFormat="1" ht="15" customHeight="1" spans="1:6">
      <c r="A138" s="13" t="s">
        <v>282</v>
      </c>
      <c r="B138" s="13" t="s">
        <v>270</v>
      </c>
      <c r="C138" s="27" t="s">
        <v>283</v>
      </c>
      <c r="D138" s="15">
        <v>202605</v>
      </c>
      <c r="E138" s="13" t="s">
        <v>10</v>
      </c>
      <c r="F138" s="20">
        <v>2400</v>
      </c>
    </row>
    <row r="139" s="1" customFormat="1" ht="15" customHeight="1" spans="1:6">
      <c r="A139" s="13" t="s">
        <v>284</v>
      </c>
      <c r="B139" s="13" t="s">
        <v>270</v>
      </c>
      <c r="C139" s="14" t="s">
        <v>285</v>
      </c>
      <c r="D139" s="15">
        <v>202605</v>
      </c>
      <c r="E139" s="13" t="s">
        <v>10</v>
      </c>
      <c r="F139" s="20">
        <v>2400</v>
      </c>
    </row>
    <row r="140" s="1" customFormat="1" ht="15" customHeight="1" spans="1:6">
      <c r="A140" s="13" t="s">
        <v>286</v>
      </c>
      <c r="B140" s="13" t="s">
        <v>270</v>
      </c>
      <c r="C140" s="14" t="s">
        <v>287</v>
      </c>
      <c r="D140" s="15">
        <v>202605</v>
      </c>
      <c r="E140" s="13" t="s">
        <v>10</v>
      </c>
      <c r="F140" s="20">
        <v>2400</v>
      </c>
    </row>
    <row r="141" s="1" customFormat="1" ht="15" customHeight="1" spans="1:6">
      <c r="A141" s="13" t="s">
        <v>288</v>
      </c>
      <c r="B141" s="13" t="s">
        <v>270</v>
      </c>
      <c r="C141" s="14" t="s">
        <v>289</v>
      </c>
      <c r="D141" s="15">
        <v>202605</v>
      </c>
      <c r="E141" s="13" t="s">
        <v>10</v>
      </c>
      <c r="F141" s="20">
        <v>2400</v>
      </c>
    </row>
    <row r="142" s="1" customFormat="1" ht="15" customHeight="1" spans="1:6">
      <c r="A142" s="13" t="s">
        <v>290</v>
      </c>
      <c r="B142" s="13" t="s">
        <v>270</v>
      </c>
      <c r="C142" s="14" t="s">
        <v>291</v>
      </c>
      <c r="D142" s="15">
        <v>202605</v>
      </c>
      <c r="E142" s="13" t="s">
        <v>10</v>
      </c>
      <c r="F142" s="20">
        <v>2400</v>
      </c>
    </row>
    <row r="143" s="1" customFormat="1" ht="15" customHeight="1" spans="1:6">
      <c r="A143" s="13" t="s">
        <v>292</v>
      </c>
      <c r="B143" s="13" t="s">
        <v>270</v>
      </c>
      <c r="C143" s="14" t="s">
        <v>293</v>
      </c>
      <c r="D143" s="15">
        <v>202605</v>
      </c>
      <c r="E143" s="13" t="s">
        <v>10</v>
      </c>
      <c r="F143" s="20">
        <v>2400</v>
      </c>
    </row>
    <row r="144" s="1" customFormat="1" ht="15" customHeight="1" spans="1:6">
      <c r="A144" s="13" t="s">
        <v>294</v>
      </c>
      <c r="B144" s="13" t="s">
        <v>270</v>
      </c>
      <c r="C144" s="14" t="s">
        <v>295</v>
      </c>
      <c r="D144" s="15">
        <v>202605</v>
      </c>
      <c r="E144" s="13" t="s">
        <v>10</v>
      </c>
      <c r="F144" s="20">
        <v>2400</v>
      </c>
    </row>
    <row r="145" s="1" customFormat="1" ht="15" customHeight="1" spans="1:6">
      <c r="A145" s="13" t="s">
        <v>296</v>
      </c>
      <c r="B145" s="13" t="s">
        <v>270</v>
      </c>
      <c r="C145" s="27" t="s">
        <v>297</v>
      </c>
      <c r="D145" s="15">
        <v>202605</v>
      </c>
      <c r="E145" s="13" t="s">
        <v>10</v>
      </c>
      <c r="F145" s="20">
        <v>2400</v>
      </c>
    </row>
    <row r="146" s="1" customFormat="1" ht="15" customHeight="1" spans="1:6">
      <c r="A146" s="13" t="s">
        <v>298</v>
      </c>
      <c r="B146" s="13" t="s">
        <v>270</v>
      </c>
      <c r="C146" s="27" t="s">
        <v>299</v>
      </c>
      <c r="D146" s="15">
        <v>202605</v>
      </c>
      <c r="E146" s="13" t="s">
        <v>10</v>
      </c>
      <c r="F146" s="20">
        <v>2400</v>
      </c>
    </row>
    <row r="147" s="1" customFormat="1" ht="15" customHeight="1" spans="1:6">
      <c r="A147" s="13" t="s">
        <v>300</v>
      </c>
      <c r="B147" s="13" t="s">
        <v>270</v>
      </c>
      <c r="C147" s="27" t="s">
        <v>301</v>
      </c>
      <c r="D147" s="15">
        <v>202605</v>
      </c>
      <c r="E147" s="13" t="s">
        <v>10</v>
      </c>
      <c r="F147" s="20">
        <v>2400</v>
      </c>
    </row>
    <row r="148" s="1" customFormat="1" ht="15" customHeight="1" spans="1:6">
      <c r="A148" s="13" t="s">
        <v>302</v>
      </c>
      <c r="B148" s="13" t="s">
        <v>270</v>
      </c>
      <c r="C148" s="27" t="s">
        <v>303</v>
      </c>
      <c r="D148" s="15">
        <v>202605</v>
      </c>
      <c r="E148" s="13" t="s">
        <v>10</v>
      </c>
      <c r="F148" s="20">
        <v>2400</v>
      </c>
    </row>
    <row r="149" s="1" customFormat="1" ht="15" customHeight="1" spans="1:6">
      <c r="A149" s="13" t="s">
        <v>304</v>
      </c>
      <c r="B149" s="13" t="s">
        <v>270</v>
      </c>
      <c r="C149" s="27" t="s">
        <v>305</v>
      </c>
      <c r="D149" s="15">
        <v>202605</v>
      </c>
      <c r="E149" s="13" t="s">
        <v>10</v>
      </c>
      <c r="F149" s="20">
        <v>2400</v>
      </c>
    </row>
    <row r="150" s="1" customFormat="1" ht="15" customHeight="1" spans="1:6">
      <c r="A150" s="13" t="s">
        <v>306</v>
      </c>
      <c r="B150" s="13" t="s">
        <v>270</v>
      </c>
      <c r="C150" s="14" t="s">
        <v>307</v>
      </c>
      <c r="D150" s="15">
        <v>202605</v>
      </c>
      <c r="E150" s="13" t="s">
        <v>10</v>
      </c>
      <c r="F150" s="20">
        <v>2400</v>
      </c>
    </row>
    <row r="151" s="1" customFormat="1" ht="15" customHeight="1" spans="1:6">
      <c r="A151" s="13" t="s">
        <v>308</v>
      </c>
      <c r="B151" s="13" t="s">
        <v>270</v>
      </c>
      <c r="C151" s="14" t="s">
        <v>309</v>
      </c>
      <c r="D151" s="15">
        <v>202605</v>
      </c>
      <c r="E151" s="13" t="s">
        <v>10</v>
      </c>
      <c r="F151" s="20">
        <v>2400</v>
      </c>
    </row>
    <row r="152" s="1" customFormat="1" ht="15" customHeight="1" spans="1:6">
      <c r="A152" s="13" t="s">
        <v>310</v>
      </c>
      <c r="B152" s="13" t="s">
        <v>270</v>
      </c>
      <c r="C152" s="14" t="s">
        <v>311</v>
      </c>
      <c r="D152" s="15">
        <v>202605</v>
      </c>
      <c r="E152" s="13" t="s">
        <v>10</v>
      </c>
      <c r="F152" s="20">
        <v>2400</v>
      </c>
    </row>
    <row r="153" s="1" customFormat="1" ht="15" customHeight="1" spans="1:6">
      <c r="A153" s="13" t="s">
        <v>312</v>
      </c>
      <c r="B153" s="13" t="s">
        <v>270</v>
      </c>
      <c r="C153" s="14" t="s">
        <v>313</v>
      </c>
      <c r="D153" s="15">
        <v>202605</v>
      </c>
      <c r="E153" s="13" t="s">
        <v>174</v>
      </c>
      <c r="F153" s="20">
        <v>1200</v>
      </c>
    </row>
    <row r="154" s="1" customFormat="1" ht="15" customHeight="1" spans="1:6">
      <c r="A154" s="13" t="s">
        <v>314</v>
      </c>
      <c r="B154" s="13" t="s">
        <v>270</v>
      </c>
      <c r="C154" s="14" t="s">
        <v>315</v>
      </c>
      <c r="D154" s="15">
        <v>202605</v>
      </c>
      <c r="E154" s="13" t="s">
        <v>10</v>
      </c>
      <c r="F154" s="20">
        <v>2400</v>
      </c>
    </row>
    <row r="155" s="1" customFormat="1" ht="15" customHeight="1" spans="1:6">
      <c r="A155" s="13" t="s">
        <v>316</v>
      </c>
      <c r="B155" s="13" t="s">
        <v>270</v>
      </c>
      <c r="C155" s="27" t="s">
        <v>317</v>
      </c>
      <c r="D155" s="15">
        <v>202605</v>
      </c>
      <c r="E155" s="13" t="s">
        <v>10</v>
      </c>
      <c r="F155" s="20">
        <v>2400</v>
      </c>
    </row>
    <row r="156" s="1" customFormat="1" ht="15" customHeight="1" spans="1:6">
      <c r="A156" s="13" t="s">
        <v>318</v>
      </c>
      <c r="B156" s="13" t="s">
        <v>270</v>
      </c>
      <c r="C156" s="14" t="s">
        <v>319</v>
      </c>
      <c r="D156" s="15">
        <v>202605</v>
      </c>
      <c r="E156" s="13" t="s">
        <v>10</v>
      </c>
      <c r="F156" s="20">
        <v>2400</v>
      </c>
    </row>
    <row r="157" s="1" customFormat="1" ht="15" customHeight="1" spans="1:6">
      <c r="A157" s="13" t="s">
        <v>320</v>
      </c>
      <c r="B157" s="13" t="s">
        <v>270</v>
      </c>
      <c r="C157" s="14" t="s">
        <v>321</v>
      </c>
      <c r="D157" s="15">
        <v>202605</v>
      </c>
      <c r="E157" s="13" t="s">
        <v>10</v>
      </c>
      <c r="F157" s="20">
        <v>2400</v>
      </c>
    </row>
    <row r="158" s="1" customFormat="1" ht="15" customHeight="1" spans="1:6">
      <c r="A158" s="13" t="s">
        <v>322</v>
      </c>
      <c r="B158" s="28" t="s">
        <v>270</v>
      </c>
      <c r="C158" s="29" t="s">
        <v>323</v>
      </c>
      <c r="D158" s="15">
        <v>202605</v>
      </c>
      <c r="E158" s="13" t="s">
        <v>10</v>
      </c>
      <c r="F158" s="20">
        <v>2400</v>
      </c>
    </row>
    <row r="159" s="1" customFormat="1" ht="15" customHeight="1" spans="1:6">
      <c r="A159" s="13" t="s">
        <v>324</v>
      </c>
      <c r="B159" s="28" t="s">
        <v>270</v>
      </c>
      <c r="C159" s="14" t="s">
        <v>325</v>
      </c>
      <c r="D159" s="15">
        <v>202605</v>
      </c>
      <c r="E159" s="13" t="s">
        <v>10</v>
      </c>
      <c r="F159" s="20">
        <v>2400</v>
      </c>
    </row>
    <row r="160" s="1" customFormat="1" ht="15" customHeight="1" spans="1:6">
      <c r="A160" s="13" t="s">
        <v>326</v>
      </c>
      <c r="B160" s="13" t="s">
        <v>270</v>
      </c>
      <c r="C160" s="14" t="s">
        <v>327</v>
      </c>
      <c r="D160" s="15">
        <v>202605</v>
      </c>
      <c r="E160" s="13" t="s">
        <v>10</v>
      </c>
      <c r="F160" s="20">
        <v>2400</v>
      </c>
    </row>
    <row r="161" s="1" customFormat="1" ht="15" customHeight="1" spans="1:6">
      <c r="A161" s="13" t="s">
        <v>328</v>
      </c>
      <c r="B161" s="28" t="s">
        <v>270</v>
      </c>
      <c r="C161" s="14" t="s">
        <v>329</v>
      </c>
      <c r="D161" s="15">
        <v>202605</v>
      </c>
      <c r="E161" s="13" t="s">
        <v>10</v>
      </c>
      <c r="F161" s="20">
        <v>2400</v>
      </c>
    </row>
    <row r="162" s="1" customFormat="1" ht="15" customHeight="1" spans="1:6">
      <c r="A162" s="13" t="s">
        <v>330</v>
      </c>
      <c r="B162" s="13" t="s">
        <v>270</v>
      </c>
      <c r="C162" s="14" t="s">
        <v>331</v>
      </c>
      <c r="D162" s="15">
        <v>202605</v>
      </c>
      <c r="E162" s="13" t="s">
        <v>10</v>
      </c>
      <c r="F162" s="20">
        <v>2400</v>
      </c>
    </row>
    <row r="163" s="1" customFormat="1" ht="15" customHeight="1" spans="1:6">
      <c r="A163" s="13" t="s">
        <v>332</v>
      </c>
      <c r="B163" s="28" t="s">
        <v>270</v>
      </c>
      <c r="C163" s="14" t="s">
        <v>333</v>
      </c>
      <c r="D163" s="15">
        <v>202605</v>
      </c>
      <c r="E163" s="13" t="s">
        <v>10</v>
      </c>
      <c r="F163" s="20">
        <v>2400</v>
      </c>
    </row>
    <row r="164" s="1" customFormat="1" ht="15" customHeight="1" spans="1:6">
      <c r="A164" s="13" t="s">
        <v>334</v>
      </c>
      <c r="B164" s="13" t="s">
        <v>270</v>
      </c>
      <c r="C164" s="14" t="s">
        <v>335</v>
      </c>
      <c r="D164" s="15">
        <v>202605</v>
      </c>
      <c r="E164" s="13" t="s">
        <v>10</v>
      </c>
      <c r="F164" s="20">
        <v>2400</v>
      </c>
    </row>
    <row r="165" s="1" customFormat="1" ht="15" customHeight="1" spans="1:6">
      <c r="A165" s="13" t="s">
        <v>336</v>
      </c>
      <c r="B165" s="28" t="s">
        <v>270</v>
      </c>
      <c r="C165" s="14" t="s">
        <v>337</v>
      </c>
      <c r="D165" s="15">
        <v>202605</v>
      </c>
      <c r="E165" s="13" t="s">
        <v>10</v>
      </c>
      <c r="F165" s="20">
        <v>2400</v>
      </c>
    </row>
    <row r="166" s="1" customFormat="1" ht="15" customHeight="1" spans="1:6">
      <c r="A166" s="13" t="s">
        <v>338</v>
      </c>
      <c r="B166" s="13" t="s">
        <v>270</v>
      </c>
      <c r="C166" s="14" t="s">
        <v>339</v>
      </c>
      <c r="D166" s="15">
        <v>202605</v>
      </c>
      <c r="E166" s="13" t="s">
        <v>10</v>
      </c>
      <c r="F166" s="20">
        <v>2400</v>
      </c>
    </row>
    <row r="167" s="1" customFormat="1" ht="15" customHeight="1" spans="1:6">
      <c r="A167" s="13" t="s">
        <v>340</v>
      </c>
      <c r="B167" s="13" t="s">
        <v>270</v>
      </c>
      <c r="C167" s="14" t="s">
        <v>341</v>
      </c>
      <c r="D167" s="15">
        <v>202605</v>
      </c>
      <c r="E167" s="13" t="s">
        <v>10</v>
      </c>
      <c r="F167" s="20">
        <v>2400</v>
      </c>
    </row>
    <row r="168" s="1" customFormat="1" ht="15" customHeight="1" spans="1:6">
      <c r="A168" s="13" t="s">
        <v>342</v>
      </c>
      <c r="B168" s="13" t="s">
        <v>270</v>
      </c>
      <c r="C168" s="23" t="s">
        <v>343</v>
      </c>
      <c r="D168" s="15">
        <v>202605</v>
      </c>
      <c r="E168" s="13" t="s">
        <v>10</v>
      </c>
      <c r="F168" s="20">
        <v>2400</v>
      </c>
    </row>
    <row r="169" s="1" customFormat="1" ht="15" customHeight="1" spans="1:6">
      <c r="A169" s="13" t="s">
        <v>344</v>
      </c>
      <c r="B169" s="13" t="s">
        <v>270</v>
      </c>
      <c r="C169" s="23" t="s">
        <v>345</v>
      </c>
      <c r="D169" s="15">
        <v>202605</v>
      </c>
      <c r="E169" s="13" t="s">
        <v>10</v>
      </c>
      <c r="F169" s="20">
        <v>2400</v>
      </c>
    </row>
    <row r="170" s="1" customFormat="1" ht="15" customHeight="1" spans="1:6">
      <c r="A170" s="13" t="s">
        <v>346</v>
      </c>
      <c r="B170" s="13" t="s">
        <v>270</v>
      </c>
      <c r="C170" s="23" t="s">
        <v>347</v>
      </c>
      <c r="D170" s="15">
        <v>202605</v>
      </c>
      <c r="E170" s="13" t="s">
        <v>10</v>
      </c>
      <c r="F170" s="20">
        <v>2400</v>
      </c>
    </row>
    <row r="171" s="1" customFormat="1" ht="15" customHeight="1" spans="1:6">
      <c r="A171" s="13" t="s">
        <v>348</v>
      </c>
      <c r="B171" s="13" t="s">
        <v>270</v>
      </c>
      <c r="C171" s="23" t="s">
        <v>349</v>
      </c>
      <c r="D171" s="15">
        <v>202605</v>
      </c>
      <c r="E171" s="13" t="s">
        <v>10</v>
      </c>
      <c r="F171" s="20">
        <v>2400</v>
      </c>
    </row>
    <row r="172" s="1" customFormat="1" ht="15" customHeight="1" spans="1:6">
      <c r="A172" s="13" t="s">
        <v>350</v>
      </c>
      <c r="B172" s="13" t="s">
        <v>270</v>
      </c>
      <c r="C172" s="14" t="s">
        <v>351</v>
      </c>
      <c r="D172" s="15">
        <v>202605</v>
      </c>
      <c r="E172" s="13" t="s">
        <v>10</v>
      </c>
      <c r="F172" s="20">
        <v>2400</v>
      </c>
    </row>
    <row r="173" s="1" customFormat="1" ht="15" customHeight="1" spans="1:6">
      <c r="A173" s="13" t="s">
        <v>352</v>
      </c>
      <c r="B173" s="13" t="s">
        <v>270</v>
      </c>
      <c r="C173" s="23" t="s">
        <v>353</v>
      </c>
      <c r="D173" s="15">
        <v>202605</v>
      </c>
      <c r="E173" s="13" t="s">
        <v>10</v>
      </c>
      <c r="F173" s="20">
        <v>2400</v>
      </c>
    </row>
    <row r="174" s="1" customFormat="1" ht="15" customHeight="1" spans="1:6">
      <c r="A174" s="13" t="s">
        <v>354</v>
      </c>
      <c r="B174" s="13" t="s">
        <v>270</v>
      </c>
      <c r="C174" s="23" t="s">
        <v>355</v>
      </c>
      <c r="D174" s="15">
        <v>202605</v>
      </c>
      <c r="E174" s="13" t="s">
        <v>10</v>
      </c>
      <c r="F174" s="20">
        <v>2400</v>
      </c>
    </row>
    <row r="175" s="1" customFormat="1" ht="15" customHeight="1" spans="1:6">
      <c r="A175" s="13" t="s">
        <v>356</v>
      </c>
      <c r="B175" s="13" t="s">
        <v>270</v>
      </c>
      <c r="C175" s="23" t="s">
        <v>357</v>
      </c>
      <c r="D175" s="15">
        <v>202605</v>
      </c>
      <c r="E175" s="13" t="s">
        <v>10</v>
      </c>
      <c r="F175" s="20">
        <v>2400</v>
      </c>
    </row>
    <row r="176" s="1" customFormat="1" ht="15" customHeight="1" spans="1:6">
      <c r="A176" s="13" t="s">
        <v>358</v>
      </c>
      <c r="B176" s="13" t="s">
        <v>270</v>
      </c>
      <c r="C176" s="23" t="s">
        <v>359</v>
      </c>
      <c r="D176" s="15">
        <v>202605</v>
      </c>
      <c r="E176" s="13" t="s">
        <v>10</v>
      </c>
      <c r="F176" s="20">
        <v>2400</v>
      </c>
    </row>
    <row r="177" s="1" customFormat="1" ht="15" customHeight="1" spans="1:6">
      <c r="A177" s="13" t="s">
        <v>360</v>
      </c>
      <c r="B177" s="13" t="s">
        <v>270</v>
      </c>
      <c r="C177" s="23" t="s">
        <v>361</v>
      </c>
      <c r="D177" s="15">
        <v>202605</v>
      </c>
      <c r="E177" s="13" t="s">
        <v>10</v>
      </c>
      <c r="F177" s="20">
        <v>2400</v>
      </c>
    </row>
    <row r="178" s="1" customFormat="1" ht="15" customHeight="1" spans="1:6">
      <c r="A178" s="13" t="s">
        <v>362</v>
      </c>
      <c r="B178" s="13" t="s">
        <v>270</v>
      </c>
      <c r="C178" s="23" t="s">
        <v>363</v>
      </c>
      <c r="D178" s="15">
        <v>202605</v>
      </c>
      <c r="E178" s="13" t="s">
        <v>10</v>
      </c>
      <c r="F178" s="20">
        <v>2400</v>
      </c>
    </row>
    <row r="179" s="1" customFormat="1" ht="15" customHeight="1" spans="1:6">
      <c r="A179" s="13" t="s">
        <v>364</v>
      </c>
      <c r="B179" s="13" t="s">
        <v>270</v>
      </c>
      <c r="C179" s="23" t="s">
        <v>365</v>
      </c>
      <c r="D179" s="15">
        <v>202605</v>
      </c>
      <c r="E179" s="13" t="s">
        <v>10</v>
      </c>
      <c r="F179" s="20">
        <v>2400</v>
      </c>
    </row>
    <row r="180" s="1" customFormat="1" ht="15" customHeight="1" spans="1:6">
      <c r="A180" s="13" t="s">
        <v>366</v>
      </c>
      <c r="B180" s="13" t="s">
        <v>270</v>
      </c>
      <c r="C180" s="23" t="s">
        <v>367</v>
      </c>
      <c r="D180" s="15">
        <v>202605</v>
      </c>
      <c r="E180" s="13" t="s">
        <v>10</v>
      </c>
      <c r="F180" s="20">
        <v>2400</v>
      </c>
    </row>
    <row r="181" s="1" customFormat="1" ht="15" customHeight="1" spans="1:6">
      <c r="A181" s="13" t="s">
        <v>368</v>
      </c>
      <c r="B181" s="13" t="s">
        <v>270</v>
      </c>
      <c r="C181" s="23" t="s">
        <v>369</v>
      </c>
      <c r="D181" s="15">
        <v>202605</v>
      </c>
      <c r="E181" s="13" t="s">
        <v>10</v>
      </c>
      <c r="F181" s="20">
        <v>2400</v>
      </c>
    </row>
    <row r="182" s="1" customFormat="1" ht="15" customHeight="1" spans="1:6">
      <c r="A182" s="13" t="s">
        <v>370</v>
      </c>
      <c r="B182" s="13" t="s">
        <v>371</v>
      </c>
      <c r="C182" s="30" t="s">
        <v>372</v>
      </c>
      <c r="D182" s="13" t="s">
        <v>174</v>
      </c>
      <c r="E182" s="13" t="s">
        <v>10</v>
      </c>
      <c r="F182" s="20">
        <v>2400</v>
      </c>
    </row>
    <row r="183" s="1" customFormat="1" ht="15" customHeight="1" spans="1:6">
      <c r="A183" s="13" t="s">
        <v>373</v>
      </c>
      <c r="B183" s="13" t="s">
        <v>371</v>
      </c>
      <c r="C183" s="30" t="s">
        <v>374</v>
      </c>
      <c r="D183" s="13" t="s">
        <v>174</v>
      </c>
      <c r="E183" s="13" t="s">
        <v>10</v>
      </c>
      <c r="F183" s="20">
        <v>2400</v>
      </c>
    </row>
    <row r="184" s="1" customFormat="1" ht="15" customHeight="1" spans="1:6">
      <c r="A184" s="13" t="s">
        <v>375</v>
      </c>
      <c r="B184" s="13" t="s">
        <v>371</v>
      </c>
      <c r="C184" s="30" t="s">
        <v>376</v>
      </c>
      <c r="D184" s="13" t="s">
        <v>174</v>
      </c>
      <c r="E184" s="13" t="s">
        <v>10</v>
      </c>
      <c r="F184" s="20">
        <v>2400</v>
      </c>
    </row>
    <row r="185" s="1" customFormat="1" ht="15" customHeight="1" spans="1:6">
      <c r="A185" s="13" t="s">
        <v>377</v>
      </c>
      <c r="B185" s="13" t="s">
        <v>371</v>
      </c>
      <c r="C185" s="30" t="s">
        <v>378</v>
      </c>
      <c r="D185" s="13" t="s">
        <v>174</v>
      </c>
      <c r="E185" s="13" t="s">
        <v>10</v>
      </c>
      <c r="F185" s="20">
        <v>2400</v>
      </c>
    </row>
    <row r="186" s="1" customFormat="1" ht="15" customHeight="1" spans="1:6">
      <c r="A186" s="13" t="s">
        <v>379</v>
      </c>
      <c r="B186" s="13" t="s">
        <v>371</v>
      </c>
      <c r="C186" s="30" t="s">
        <v>380</v>
      </c>
      <c r="D186" s="13" t="s">
        <v>174</v>
      </c>
      <c r="E186" s="13" t="s">
        <v>10</v>
      </c>
      <c r="F186" s="20">
        <v>2400</v>
      </c>
    </row>
    <row r="187" s="1" customFormat="1" ht="15" customHeight="1" spans="1:6">
      <c r="A187" s="13" t="s">
        <v>381</v>
      </c>
      <c r="B187" s="13" t="s">
        <v>371</v>
      </c>
      <c r="C187" s="30" t="s">
        <v>382</v>
      </c>
      <c r="D187" s="13" t="s">
        <v>174</v>
      </c>
      <c r="E187" s="13" t="s">
        <v>10</v>
      </c>
      <c r="F187" s="20">
        <v>2400</v>
      </c>
    </row>
    <row r="188" s="1" customFormat="1" ht="15" customHeight="1" spans="1:6">
      <c r="A188" s="13" t="s">
        <v>383</v>
      </c>
      <c r="B188" s="13" t="s">
        <v>371</v>
      </c>
      <c r="C188" s="30" t="s">
        <v>384</v>
      </c>
      <c r="D188" s="13" t="s">
        <v>174</v>
      </c>
      <c r="E188" s="13" t="s">
        <v>10</v>
      </c>
      <c r="F188" s="20">
        <v>2400</v>
      </c>
    </row>
    <row r="189" s="1" customFormat="1" ht="15" customHeight="1" spans="1:6">
      <c r="A189" s="13" t="s">
        <v>385</v>
      </c>
      <c r="B189" s="13" t="s">
        <v>371</v>
      </c>
      <c r="C189" s="30" t="s">
        <v>386</v>
      </c>
      <c r="D189" s="13" t="s">
        <v>174</v>
      </c>
      <c r="E189" s="13" t="s">
        <v>10</v>
      </c>
      <c r="F189" s="20">
        <v>2400</v>
      </c>
    </row>
    <row r="190" s="1" customFormat="1" ht="15" customHeight="1" spans="1:6">
      <c r="A190" s="13" t="s">
        <v>387</v>
      </c>
      <c r="B190" s="13" t="s">
        <v>371</v>
      </c>
      <c r="C190" s="30" t="s">
        <v>388</v>
      </c>
      <c r="D190" s="13" t="s">
        <v>174</v>
      </c>
      <c r="E190" s="13" t="s">
        <v>10</v>
      </c>
      <c r="F190" s="20">
        <v>2400</v>
      </c>
    </row>
    <row r="191" s="1" customFormat="1" ht="15" customHeight="1" spans="1:6">
      <c r="A191" s="13" t="s">
        <v>389</v>
      </c>
      <c r="B191" s="13" t="s">
        <v>371</v>
      </c>
      <c r="C191" s="30" t="s">
        <v>390</v>
      </c>
      <c r="D191" s="13" t="s">
        <v>174</v>
      </c>
      <c r="E191" s="13" t="s">
        <v>10</v>
      </c>
      <c r="F191" s="20">
        <v>2400</v>
      </c>
    </row>
    <row r="192" s="1" customFormat="1" ht="15" customHeight="1" spans="1:6">
      <c r="A192" s="13" t="s">
        <v>391</v>
      </c>
      <c r="B192" s="13" t="s">
        <v>371</v>
      </c>
      <c r="C192" s="30" t="s">
        <v>392</v>
      </c>
      <c r="D192" s="13" t="s">
        <v>174</v>
      </c>
      <c r="E192" s="13" t="s">
        <v>10</v>
      </c>
      <c r="F192" s="20">
        <v>2400</v>
      </c>
    </row>
    <row r="193" s="1" customFormat="1" ht="15" customHeight="1" spans="1:6">
      <c r="A193" s="13" t="s">
        <v>393</v>
      </c>
      <c r="B193" s="13" t="s">
        <v>371</v>
      </c>
      <c r="C193" s="30" t="s">
        <v>394</v>
      </c>
      <c r="D193" s="13" t="s">
        <v>174</v>
      </c>
      <c r="E193" s="13" t="s">
        <v>10</v>
      </c>
      <c r="F193" s="20">
        <v>2400</v>
      </c>
    </row>
    <row r="194" s="1" customFormat="1" ht="15" customHeight="1" spans="1:6">
      <c r="A194" s="13" t="s">
        <v>395</v>
      </c>
      <c r="B194" s="13" t="s">
        <v>371</v>
      </c>
      <c r="C194" s="30" t="s">
        <v>396</v>
      </c>
      <c r="D194" s="13" t="s">
        <v>174</v>
      </c>
      <c r="E194" s="13" t="s">
        <v>10</v>
      </c>
      <c r="F194" s="20">
        <v>2400</v>
      </c>
    </row>
    <row r="195" s="1" customFormat="1" ht="15" customHeight="1" spans="1:6">
      <c r="A195" s="13" t="s">
        <v>397</v>
      </c>
      <c r="B195" s="13" t="s">
        <v>371</v>
      </c>
      <c r="C195" s="14" t="s">
        <v>398</v>
      </c>
      <c r="D195" s="13" t="s">
        <v>174</v>
      </c>
      <c r="E195" s="13" t="s">
        <v>10</v>
      </c>
      <c r="F195" s="20">
        <v>2400</v>
      </c>
    </row>
    <row r="196" s="1" customFormat="1" ht="15" customHeight="1" spans="1:6">
      <c r="A196" s="13" t="s">
        <v>399</v>
      </c>
      <c r="B196" s="13" t="s">
        <v>371</v>
      </c>
      <c r="C196" s="14" t="s">
        <v>400</v>
      </c>
      <c r="D196" s="13" t="s">
        <v>174</v>
      </c>
      <c r="E196" s="13" t="s">
        <v>10</v>
      </c>
      <c r="F196" s="20">
        <v>2400</v>
      </c>
    </row>
    <row r="197" s="1" customFormat="1" ht="15" customHeight="1" spans="1:6">
      <c r="A197" s="13" t="s">
        <v>401</v>
      </c>
      <c r="B197" s="13" t="s">
        <v>371</v>
      </c>
      <c r="C197" s="14" t="s">
        <v>402</v>
      </c>
      <c r="D197" s="13" t="s">
        <v>174</v>
      </c>
      <c r="E197" s="13" t="s">
        <v>10</v>
      </c>
      <c r="F197" s="20">
        <v>2400</v>
      </c>
    </row>
    <row r="198" s="1" customFormat="1" ht="15" customHeight="1" spans="1:6">
      <c r="A198" s="13" t="s">
        <v>403</v>
      </c>
      <c r="B198" s="13" t="s">
        <v>371</v>
      </c>
      <c r="C198" s="14" t="s">
        <v>404</v>
      </c>
      <c r="D198" s="13" t="s">
        <v>174</v>
      </c>
      <c r="E198" s="13" t="s">
        <v>10</v>
      </c>
      <c r="F198" s="20">
        <v>2400</v>
      </c>
    </row>
    <row r="199" s="1" customFormat="1" ht="15" customHeight="1" spans="1:6">
      <c r="A199" s="13" t="s">
        <v>405</v>
      </c>
      <c r="B199" s="13" t="s">
        <v>371</v>
      </c>
      <c r="C199" s="14" t="s">
        <v>406</v>
      </c>
      <c r="D199" s="13" t="s">
        <v>174</v>
      </c>
      <c r="E199" s="13" t="s">
        <v>10</v>
      </c>
      <c r="F199" s="20">
        <v>2400</v>
      </c>
    </row>
    <row r="200" s="1" customFormat="1" ht="15" customHeight="1" spans="1:6">
      <c r="A200" s="13" t="s">
        <v>407</v>
      </c>
      <c r="B200" s="13" t="s">
        <v>371</v>
      </c>
      <c r="C200" s="14" t="s">
        <v>408</v>
      </c>
      <c r="D200" s="13" t="s">
        <v>174</v>
      </c>
      <c r="E200" s="13" t="s">
        <v>10</v>
      </c>
      <c r="F200" s="20">
        <v>2400</v>
      </c>
    </row>
    <row r="201" s="1" customFormat="1" ht="15" customHeight="1" spans="1:6">
      <c r="A201" s="13" t="s">
        <v>409</v>
      </c>
      <c r="B201" s="13" t="s">
        <v>371</v>
      </c>
      <c r="C201" s="14" t="s">
        <v>410</v>
      </c>
      <c r="D201" s="13" t="s">
        <v>174</v>
      </c>
      <c r="E201" s="13" t="s">
        <v>10</v>
      </c>
      <c r="F201" s="20">
        <v>2400</v>
      </c>
    </row>
    <row r="202" s="1" customFormat="1" ht="15" customHeight="1" spans="1:6">
      <c r="A202" s="13" t="s">
        <v>411</v>
      </c>
      <c r="B202" s="13" t="s">
        <v>371</v>
      </c>
      <c r="C202" s="14" t="s">
        <v>412</v>
      </c>
      <c r="D202" s="13" t="s">
        <v>174</v>
      </c>
      <c r="E202" s="13" t="s">
        <v>10</v>
      </c>
      <c r="F202" s="20">
        <v>2400</v>
      </c>
    </row>
    <row r="203" s="1" customFormat="1" ht="15" customHeight="1" spans="1:6">
      <c r="A203" s="13" t="s">
        <v>413</v>
      </c>
      <c r="B203" s="13" t="s">
        <v>371</v>
      </c>
      <c r="C203" s="14" t="s">
        <v>414</v>
      </c>
      <c r="D203" s="13" t="s">
        <v>174</v>
      </c>
      <c r="E203" s="13" t="s">
        <v>10</v>
      </c>
      <c r="F203" s="20">
        <v>2400</v>
      </c>
    </row>
    <row r="204" s="1" customFormat="1" ht="15" customHeight="1" spans="1:6">
      <c r="A204" s="13" t="s">
        <v>415</v>
      </c>
      <c r="B204" s="13" t="s">
        <v>371</v>
      </c>
      <c r="C204" s="14" t="s">
        <v>416</v>
      </c>
      <c r="D204" s="13" t="s">
        <v>174</v>
      </c>
      <c r="E204" s="13" t="s">
        <v>10</v>
      </c>
      <c r="F204" s="20">
        <v>2400</v>
      </c>
    </row>
    <row r="205" s="1" customFormat="1" ht="15" customHeight="1" spans="1:6">
      <c r="A205" s="13" t="s">
        <v>417</v>
      </c>
      <c r="B205" s="13" t="s">
        <v>371</v>
      </c>
      <c r="C205" s="14" t="s">
        <v>418</v>
      </c>
      <c r="D205" s="13" t="s">
        <v>174</v>
      </c>
      <c r="E205" s="13" t="s">
        <v>10</v>
      </c>
      <c r="F205" s="20">
        <v>2400</v>
      </c>
    </row>
    <row r="206" s="1" customFormat="1" ht="15" customHeight="1" spans="1:6">
      <c r="A206" s="13" t="s">
        <v>419</v>
      </c>
      <c r="B206" s="13" t="s">
        <v>371</v>
      </c>
      <c r="C206" s="14" t="s">
        <v>420</v>
      </c>
      <c r="D206" s="13" t="s">
        <v>174</v>
      </c>
      <c r="E206" s="13" t="s">
        <v>10</v>
      </c>
      <c r="F206" s="20">
        <v>2400</v>
      </c>
    </row>
    <row r="207" s="1" customFormat="1" ht="15" customHeight="1" spans="1:6">
      <c r="A207" s="13" t="s">
        <v>421</v>
      </c>
      <c r="B207" s="13" t="s">
        <v>371</v>
      </c>
      <c r="C207" s="14" t="s">
        <v>422</v>
      </c>
      <c r="D207" s="13" t="s">
        <v>174</v>
      </c>
      <c r="E207" s="13" t="s">
        <v>10</v>
      </c>
      <c r="F207" s="20">
        <v>2400</v>
      </c>
    </row>
    <row r="208" s="1" customFormat="1" ht="15" customHeight="1" spans="1:6">
      <c r="A208" s="13" t="s">
        <v>423</v>
      </c>
      <c r="B208" s="13" t="s">
        <v>371</v>
      </c>
      <c r="C208" s="14" t="s">
        <v>424</v>
      </c>
      <c r="D208" s="13" t="s">
        <v>174</v>
      </c>
      <c r="E208" s="13" t="s">
        <v>10</v>
      </c>
      <c r="F208" s="20">
        <v>2400</v>
      </c>
    </row>
    <row r="209" s="1" customFormat="1" ht="15" customHeight="1" spans="1:6">
      <c r="A209" s="13" t="s">
        <v>425</v>
      </c>
      <c r="B209" s="13" t="s">
        <v>371</v>
      </c>
      <c r="C209" s="14" t="s">
        <v>426</v>
      </c>
      <c r="D209" s="13" t="s">
        <v>174</v>
      </c>
      <c r="E209" s="13" t="s">
        <v>10</v>
      </c>
      <c r="F209" s="20">
        <v>2400</v>
      </c>
    </row>
    <row r="210" s="1" customFormat="1" ht="15" customHeight="1" spans="1:6">
      <c r="A210" s="13" t="s">
        <v>427</v>
      </c>
      <c r="B210" s="13" t="s">
        <v>371</v>
      </c>
      <c r="C210" s="14" t="s">
        <v>428</v>
      </c>
      <c r="D210" s="13" t="s">
        <v>174</v>
      </c>
      <c r="E210" s="13" t="s">
        <v>10</v>
      </c>
      <c r="F210" s="20">
        <v>2400</v>
      </c>
    </row>
    <row r="211" s="1" customFormat="1" ht="15" customHeight="1" spans="1:6">
      <c r="A211" s="13" t="s">
        <v>429</v>
      </c>
      <c r="B211" s="13" t="s">
        <v>371</v>
      </c>
      <c r="C211" s="14" t="s">
        <v>430</v>
      </c>
      <c r="D211" s="13" t="s">
        <v>174</v>
      </c>
      <c r="E211" s="13" t="s">
        <v>10</v>
      </c>
      <c r="F211" s="20">
        <v>2400</v>
      </c>
    </row>
    <row r="212" s="1" customFormat="1" ht="15" customHeight="1" spans="1:6">
      <c r="A212" s="13" t="s">
        <v>431</v>
      </c>
      <c r="B212" s="13" t="s">
        <v>371</v>
      </c>
      <c r="C212" s="14" t="s">
        <v>432</v>
      </c>
      <c r="D212" s="13" t="s">
        <v>174</v>
      </c>
      <c r="E212" s="13" t="s">
        <v>10</v>
      </c>
      <c r="F212" s="20">
        <v>2400</v>
      </c>
    </row>
    <row r="213" s="1" customFormat="1" ht="15" customHeight="1" spans="1:6">
      <c r="A213" s="13" t="s">
        <v>433</v>
      </c>
      <c r="B213" s="13" t="s">
        <v>371</v>
      </c>
      <c r="C213" s="14" t="s">
        <v>434</v>
      </c>
      <c r="D213" s="13" t="s">
        <v>174</v>
      </c>
      <c r="E213" s="13" t="s">
        <v>10</v>
      </c>
      <c r="F213" s="20">
        <v>2400</v>
      </c>
    </row>
    <row r="214" s="1" customFormat="1" ht="15" customHeight="1" spans="1:6">
      <c r="A214" s="13" t="s">
        <v>435</v>
      </c>
      <c r="B214" s="13" t="s">
        <v>371</v>
      </c>
      <c r="C214" s="14" t="s">
        <v>436</v>
      </c>
      <c r="D214" s="13" t="s">
        <v>174</v>
      </c>
      <c r="E214" s="13" t="s">
        <v>10</v>
      </c>
      <c r="F214" s="20">
        <v>2400</v>
      </c>
    </row>
    <row r="215" s="1" customFormat="1" ht="15" customHeight="1" spans="1:6">
      <c r="A215" s="13" t="s">
        <v>437</v>
      </c>
      <c r="B215" s="13" t="s">
        <v>371</v>
      </c>
      <c r="C215" s="14" t="s">
        <v>438</v>
      </c>
      <c r="D215" s="13" t="s">
        <v>174</v>
      </c>
      <c r="E215" s="13" t="s">
        <v>10</v>
      </c>
      <c r="F215" s="20">
        <v>2400</v>
      </c>
    </row>
    <row r="216" s="1" customFormat="1" ht="15" customHeight="1" spans="1:6">
      <c r="A216" s="13" t="s">
        <v>439</v>
      </c>
      <c r="B216" s="13" t="s">
        <v>371</v>
      </c>
      <c r="C216" s="14" t="s">
        <v>440</v>
      </c>
      <c r="D216" s="13" t="s">
        <v>174</v>
      </c>
      <c r="E216" s="13" t="s">
        <v>10</v>
      </c>
      <c r="F216" s="20">
        <v>2400</v>
      </c>
    </row>
    <row r="217" s="1" customFormat="1" ht="15" customHeight="1" spans="1:6">
      <c r="A217" s="13" t="s">
        <v>441</v>
      </c>
      <c r="B217" s="13" t="s">
        <v>371</v>
      </c>
      <c r="C217" s="14" t="s">
        <v>442</v>
      </c>
      <c r="D217" s="13" t="s">
        <v>174</v>
      </c>
      <c r="E217" s="13" t="s">
        <v>10</v>
      </c>
      <c r="F217" s="20">
        <v>2400</v>
      </c>
    </row>
    <row r="218" s="1" customFormat="1" ht="15" customHeight="1" spans="1:6">
      <c r="A218" s="13" t="s">
        <v>443</v>
      </c>
      <c r="B218" s="13" t="s">
        <v>371</v>
      </c>
      <c r="C218" s="14" t="s">
        <v>444</v>
      </c>
      <c r="D218" s="13" t="s">
        <v>174</v>
      </c>
      <c r="E218" s="13" t="s">
        <v>10</v>
      </c>
      <c r="F218" s="20">
        <v>2400</v>
      </c>
    </row>
    <row r="219" s="1" customFormat="1" ht="15" customHeight="1" spans="1:6">
      <c r="A219" s="13" t="s">
        <v>445</v>
      </c>
      <c r="B219" s="13" t="s">
        <v>371</v>
      </c>
      <c r="C219" s="14" t="s">
        <v>446</v>
      </c>
      <c r="D219" s="13" t="s">
        <v>174</v>
      </c>
      <c r="E219" s="13" t="s">
        <v>10</v>
      </c>
      <c r="F219" s="20">
        <v>2400</v>
      </c>
    </row>
    <row r="220" s="1" customFormat="1" ht="15" customHeight="1" spans="1:6">
      <c r="A220" s="13" t="s">
        <v>447</v>
      </c>
      <c r="B220" s="13" t="s">
        <v>371</v>
      </c>
      <c r="C220" s="14" t="s">
        <v>448</v>
      </c>
      <c r="D220" s="13" t="s">
        <v>174</v>
      </c>
      <c r="E220" s="13" t="s">
        <v>10</v>
      </c>
      <c r="F220" s="20">
        <v>2400</v>
      </c>
    </row>
    <row r="221" s="1" customFormat="1" ht="15" customHeight="1" spans="1:6">
      <c r="A221" s="13" t="s">
        <v>449</v>
      </c>
      <c r="B221" s="13" t="s">
        <v>371</v>
      </c>
      <c r="C221" s="14" t="s">
        <v>450</v>
      </c>
      <c r="D221" s="13" t="s">
        <v>174</v>
      </c>
      <c r="E221" s="13" t="s">
        <v>10</v>
      </c>
      <c r="F221" s="20">
        <v>2400</v>
      </c>
    </row>
    <row r="222" s="1" customFormat="1" ht="15" customHeight="1" spans="1:6">
      <c r="A222" s="13" t="s">
        <v>451</v>
      </c>
      <c r="B222" s="13" t="s">
        <v>371</v>
      </c>
      <c r="C222" s="14" t="s">
        <v>452</v>
      </c>
      <c r="D222" s="13" t="s">
        <v>174</v>
      </c>
      <c r="E222" s="13" t="s">
        <v>10</v>
      </c>
      <c r="F222" s="20">
        <v>2400</v>
      </c>
    </row>
    <row r="223" s="1" customFormat="1" ht="15" customHeight="1" spans="1:6">
      <c r="A223" s="13" t="s">
        <v>453</v>
      </c>
      <c r="B223" s="13" t="s">
        <v>371</v>
      </c>
      <c r="C223" s="14" t="s">
        <v>454</v>
      </c>
      <c r="D223" s="13" t="s">
        <v>174</v>
      </c>
      <c r="E223" s="13" t="s">
        <v>10</v>
      </c>
      <c r="F223" s="20">
        <v>2400</v>
      </c>
    </row>
    <row r="224" s="1" customFormat="1" ht="15" customHeight="1" spans="1:6">
      <c r="A224" s="13" t="s">
        <v>455</v>
      </c>
      <c r="B224" s="13" t="s">
        <v>456</v>
      </c>
      <c r="C224" s="21" t="s">
        <v>457</v>
      </c>
      <c r="D224" s="15">
        <v>202605</v>
      </c>
      <c r="E224" s="13" t="s">
        <v>10</v>
      </c>
      <c r="F224" s="20">
        <v>2400</v>
      </c>
    </row>
    <row r="225" s="1" customFormat="1" ht="15" customHeight="1" spans="1:6">
      <c r="A225" s="13" t="s">
        <v>458</v>
      </c>
      <c r="B225" s="13" t="s">
        <v>456</v>
      </c>
      <c r="C225" s="21" t="s">
        <v>459</v>
      </c>
      <c r="D225" s="15">
        <v>202605</v>
      </c>
      <c r="E225" s="13" t="s">
        <v>10</v>
      </c>
      <c r="F225" s="20">
        <v>2400</v>
      </c>
    </row>
    <row r="226" s="1" customFormat="1" ht="15" customHeight="1" spans="1:6">
      <c r="A226" s="13" t="s">
        <v>460</v>
      </c>
      <c r="B226" s="13" t="s">
        <v>456</v>
      </c>
      <c r="C226" s="23" t="s">
        <v>461</v>
      </c>
      <c r="D226" s="15">
        <v>202605</v>
      </c>
      <c r="E226" s="13" t="s">
        <v>10</v>
      </c>
      <c r="F226" s="20">
        <v>2400</v>
      </c>
    </row>
    <row r="227" s="1" customFormat="1" ht="15" customHeight="1" spans="1:6">
      <c r="A227" s="13" t="s">
        <v>462</v>
      </c>
      <c r="B227" s="13" t="s">
        <v>456</v>
      </c>
      <c r="C227" s="23" t="s">
        <v>463</v>
      </c>
      <c r="D227" s="15">
        <v>202605</v>
      </c>
      <c r="E227" s="13" t="s">
        <v>10</v>
      </c>
      <c r="F227" s="20">
        <v>2400</v>
      </c>
    </row>
    <row r="228" s="1" customFormat="1" ht="15" customHeight="1" spans="1:6">
      <c r="A228" s="13" t="s">
        <v>464</v>
      </c>
      <c r="B228" s="13" t="s">
        <v>456</v>
      </c>
      <c r="C228" s="23" t="s">
        <v>465</v>
      </c>
      <c r="D228" s="15">
        <v>202605</v>
      </c>
      <c r="E228" s="13" t="s">
        <v>10</v>
      </c>
      <c r="F228" s="20">
        <v>2400</v>
      </c>
    </row>
    <row r="229" s="1" customFormat="1" ht="15" customHeight="1" spans="1:6">
      <c r="A229" s="13" t="s">
        <v>466</v>
      </c>
      <c r="B229" s="13" t="s">
        <v>456</v>
      </c>
      <c r="C229" s="23" t="s">
        <v>467</v>
      </c>
      <c r="D229" s="15">
        <v>202605</v>
      </c>
      <c r="E229" s="13" t="s">
        <v>10</v>
      </c>
      <c r="F229" s="20">
        <v>2400</v>
      </c>
    </row>
    <row r="230" s="1" customFormat="1" ht="15" customHeight="1" spans="1:6">
      <c r="A230" s="13" t="s">
        <v>468</v>
      </c>
      <c r="B230" s="13" t="s">
        <v>456</v>
      </c>
      <c r="C230" s="23" t="s">
        <v>469</v>
      </c>
      <c r="D230" s="15">
        <v>202605</v>
      </c>
      <c r="E230" s="13" t="s">
        <v>10</v>
      </c>
      <c r="F230" s="20">
        <v>2400</v>
      </c>
    </row>
    <row r="231" s="1" customFormat="1" ht="15" customHeight="1" spans="1:6">
      <c r="A231" s="13" t="s">
        <v>470</v>
      </c>
      <c r="B231" s="13" t="s">
        <v>456</v>
      </c>
      <c r="C231" s="23" t="s">
        <v>471</v>
      </c>
      <c r="D231" s="15">
        <v>202605</v>
      </c>
      <c r="E231" s="13" t="s">
        <v>10</v>
      </c>
      <c r="F231" s="20">
        <v>2400</v>
      </c>
    </row>
    <row r="232" s="1" customFormat="1" ht="15" customHeight="1" spans="1:6">
      <c r="A232" s="13" t="s">
        <v>472</v>
      </c>
      <c r="B232" s="13" t="s">
        <v>456</v>
      </c>
      <c r="C232" s="23" t="s">
        <v>473</v>
      </c>
      <c r="D232" s="15">
        <v>202605</v>
      </c>
      <c r="E232" s="13" t="s">
        <v>10</v>
      </c>
      <c r="F232" s="20">
        <v>2400</v>
      </c>
    </row>
    <row r="233" s="1" customFormat="1" ht="15" customHeight="1" spans="1:6">
      <c r="A233" s="13" t="s">
        <v>474</v>
      </c>
      <c r="B233" s="13" t="s">
        <v>456</v>
      </c>
      <c r="C233" s="23" t="s">
        <v>475</v>
      </c>
      <c r="D233" s="15">
        <v>202605</v>
      </c>
      <c r="E233" s="13" t="s">
        <v>10</v>
      </c>
      <c r="F233" s="20">
        <v>2400</v>
      </c>
    </row>
    <row r="234" s="1" customFormat="1" ht="15" customHeight="1" spans="1:6">
      <c r="A234" s="13" t="s">
        <v>476</v>
      </c>
      <c r="B234" s="13" t="s">
        <v>456</v>
      </c>
      <c r="C234" s="27" t="s">
        <v>477</v>
      </c>
      <c r="D234" s="15">
        <v>202605</v>
      </c>
      <c r="E234" s="13" t="s">
        <v>10</v>
      </c>
      <c r="F234" s="20">
        <v>2400</v>
      </c>
    </row>
    <row r="235" s="1" customFormat="1" ht="15" customHeight="1" spans="1:6">
      <c r="A235" s="13" t="s">
        <v>478</v>
      </c>
      <c r="B235" s="13" t="s">
        <v>456</v>
      </c>
      <c r="C235" s="27" t="s">
        <v>479</v>
      </c>
      <c r="D235" s="15">
        <v>202605</v>
      </c>
      <c r="E235" s="13" t="s">
        <v>10</v>
      </c>
      <c r="F235" s="20">
        <v>2400</v>
      </c>
    </row>
    <row r="236" s="1" customFormat="1" ht="15" customHeight="1" spans="1:6">
      <c r="A236" s="13" t="s">
        <v>480</v>
      </c>
      <c r="B236" s="13" t="s">
        <v>456</v>
      </c>
      <c r="C236" s="27" t="s">
        <v>481</v>
      </c>
      <c r="D236" s="15">
        <v>202605</v>
      </c>
      <c r="E236" s="13" t="s">
        <v>10</v>
      </c>
      <c r="F236" s="20">
        <v>2400</v>
      </c>
    </row>
    <row r="237" s="1" customFormat="1" ht="15" customHeight="1" spans="1:6">
      <c r="A237" s="13" t="s">
        <v>482</v>
      </c>
      <c r="B237" s="13" t="s">
        <v>456</v>
      </c>
      <c r="C237" s="27" t="s">
        <v>483</v>
      </c>
      <c r="D237" s="15">
        <v>202605</v>
      </c>
      <c r="E237" s="13" t="s">
        <v>10</v>
      </c>
      <c r="F237" s="20">
        <v>2400</v>
      </c>
    </row>
    <row r="238" s="1" customFormat="1" ht="15" customHeight="1" spans="1:6">
      <c r="A238" s="13" t="s">
        <v>484</v>
      </c>
      <c r="B238" s="13" t="s">
        <v>456</v>
      </c>
      <c r="C238" s="27" t="s">
        <v>485</v>
      </c>
      <c r="D238" s="15">
        <v>202605</v>
      </c>
      <c r="E238" s="13" t="s">
        <v>10</v>
      </c>
      <c r="F238" s="20">
        <v>2400</v>
      </c>
    </row>
    <row r="239" s="1" customFormat="1" ht="15" customHeight="1" spans="1:6">
      <c r="A239" s="13" t="s">
        <v>486</v>
      </c>
      <c r="B239" s="13" t="s">
        <v>456</v>
      </c>
      <c r="C239" s="27" t="s">
        <v>487</v>
      </c>
      <c r="D239" s="15">
        <v>202605</v>
      </c>
      <c r="E239" s="13" t="s">
        <v>10</v>
      </c>
      <c r="F239" s="20">
        <v>2400</v>
      </c>
    </row>
    <row r="240" s="1" customFormat="1" ht="15" customHeight="1" spans="1:6">
      <c r="A240" s="13" t="s">
        <v>488</v>
      </c>
      <c r="B240" s="13" t="s">
        <v>456</v>
      </c>
      <c r="C240" s="27" t="s">
        <v>489</v>
      </c>
      <c r="D240" s="15">
        <v>202605</v>
      </c>
      <c r="E240" s="13" t="s">
        <v>10</v>
      </c>
      <c r="F240" s="20">
        <v>2400</v>
      </c>
    </row>
    <row r="241" s="1" customFormat="1" ht="15" customHeight="1" spans="1:6">
      <c r="A241" s="13" t="s">
        <v>490</v>
      </c>
      <c r="B241" s="13" t="s">
        <v>456</v>
      </c>
      <c r="C241" s="27" t="s">
        <v>491</v>
      </c>
      <c r="D241" s="15">
        <v>202605</v>
      </c>
      <c r="E241" s="13" t="s">
        <v>10</v>
      </c>
      <c r="F241" s="20">
        <v>2400</v>
      </c>
    </row>
    <row r="242" s="1" customFormat="1" ht="15" customHeight="1" spans="1:6">
      <c r="A242" s="13" t="s">
        <v>492</v>
      </c>
      <c r="B242" s="13" t="s">
        <v>456</v>
      </c>
      <c r="C242" s="23" t="s">
        <v>493</v>
      </c>
      <c r="D242" s="15">
        <v>202605</v>
      </c>
      <c r="E242" s="13" t="s">
        <v>10</v>
      </c>
      <c r="F242" s="20">
        <v>2400</v>
      </c>
    </row>
    <row r="243" s="1" customFormat="1" ht="15" customHeight="1" spans="1:6">
      <c r="A243" s="13" t="s">
        <v>494</v>
      </c>
      <c r="B243" s="13" t="s">
        <v>456</v>
      </c>
      <c r="C243" s="14" t="s">
        <v>495</v>
      </c>
      <c r="D243" s="15">
        <v>202605</v>
      </c>
      <c r="E243" s="13" t="s">
        <v>10</v>
      </c>
      <c r="F243" s="20">
        <v>2400</v>
      </c>
    </row>
    <row r="244" s="1" customFormat="1" ht="15" customHeight="1" spans="1:6">
      <c r="A244" s="13" t="s">
        <v>496</v>
      </c>
      <c r="B244" s="13" t="s">
        <v>456</v>
      </c>
      <c r="C244" s="23" t="s">
        <v>497</v>
      </c>
      <c r="D244" s="15">
        <v>202605</v>
      </c>
      <c r="E244" s="13" t="s">
        <v>10</v>
      </c>
      <c r="F244" s="20">
        <v>2400</v>
      </c>
    </row>
    <row r="245" s="1" customFormat="1" ht="15" customHeight="1" spans="1:6">
      <c r="A245" s="13" t="s">
        <v>498</v>
      </c>
      <c r="B245" s="13" t="s">
        <v>456</v>
      </c>
      <c r="C245" s="23" t="s">
        <v>499</v>
      </c>
      <c r="D245" s="15">
        <v>202605</v>
      </c>
      <c r="E245" s="13" t="s">
        <v>10</v>
      </c>
      <c r="F245" s="20">
        <v>2400</v>
      </c>
    </row>
    <row r="246" s="1" customFormat="1" ht="15" customHeight="1" spans="1:6">
      <c r="A246" s="13" t="s">
        <v>500</v>
      </c>
      <c r="B246" s="13" t="s">
        <v>456</v>
      </c>
      <c r="C246" s="23" t="s">
        <v>501</v>
      </c>
      <c r="D246" s="15">
        <v>202605</v>
      </c>
      <c r="E246" s="13" t="s">
        <v>10</v>
      </c>
      <c r="F246" s="20">
        <v>2400</v>
      </c>
    </row>
    <row r="247" s="1" customFormat="1" ht="15" customHeight="1" spans="1:6">
      <c r="A247" s="13" t="s">
        <v>502</v>
      </c>
      <c r="B247" s="13" t="s">
        <v>456</v>
      </c>
      <c r="C247" s="23" t="s">
        <v>503</v>
      </c>
      <c r="D247" s="15">
        <v>202605</v>
      </c>
      <c r="E247" s="13" t="s">
        <v>10</v>
      </c>
      <c r="F247" s="20">
        <v>2400</v>
      </c>
    </row>
    <row r="248" s="1" customFormat="1" ht="15" customHeight="1" spans="1:6">
      <c r="A248" s="13" t="s">
        <v>504</v>
      </c>
      <c r="B248" s="13" t="s">
        <v>505</v>
      </c>
      <c r="C248" s="23" t="s">
        <v>506</v>
      </c>
      <c r="D248" s="15">
        <v>202605</v>
      </c>
      <c r="E248" s="13" t="s">
        <v>10</v>
      </c>
      <c r="F248" s="20">
        <v>2400</v>
      </c>
    </row>
    <row r="249" s="1" customFormat="1" ht="15" customHeight="1" spans="1:6">
      <c r="A249" s="13" t="s">
        <v>507</v>
      </c>
      <c r="B249" s="13" t="s">
        <v>505</v>
      </c>
      <c r="C249" s="23" t="s">
        <v>508</v>
      </c>
      <c r="D249" s="15">
        <v>202605</v>
      </c>
      <c r="E249" s="13" t="s">
        <v>10</v>
      </c>
      <c r="F249" s="20">
        <v>2400</v>
      </c>
    </row>
    <row r="250" s="1" customFormat="1" ht="15" customHeight="1" spans="1:6">
      <c r="A250" s="13" t="s">
        <v>509</v>
      </c>
      <c r="B250" s="13" t="s">
        <v>505</v>
      </c>
      <c r="C250" s="23" t="s">
        <v>510</v>
      </c>
      <c r="D250" s="15">
        <v>202605</v>
      </c>
      <c r="E250" s="13" t="s">
        <v>10</v>
      </c>
      <c r="F250" s="20">
        <v>2400</v>
      </c>
    </row>
    <row r="251" s="1" customFormat="1" ht="15" customHeight="1" spans="1:6">
      <c r="A251" s="13" t="s">
        <v>511</v>
      </c>
      <c r="B251" s="13" t="s">
        <v>505</v>
      </c>
      <c r="C251" s="23" t="s">
        <v>512</v>
      </c>
      <c r="D251" s="15">
        <v>202605</v>
      </c>
      <c r="E251" s="13" t="s">
        <v>10</v>
      </c>
      <c r="F251" s="20">
        <v>2400</v>
      </c>
    </row>
    <row r="252" s="1" customFormat="1" ht="15" customHeight="1" spans="1:6">
      <c r="A252" s="13" t="s">
        <v>513</v>
      </c>
      <c r="B252" s="13" t="s">
        <v>505</v>
      </c>
      <c r="C252" s="23" t="s">
        <v>514</v>
      </c>
      <c r="D252" s="15">
        <v>202605</v>
      </c>
      <c r="E252" s="13" t="s">
        <v>10</v>
      </c>
      <c r="F252" s="20">
        <v>2400</v>
      </c>
    </row>
    <row r="253" s="1" customFormat="1" ht="15" customHeight="1" spans="1:6">
      <c r="A253" s="13" t="s">
        <v>515</v>
      </c>
      <c r="B253" s="13" t="s">
        <v>505</v>
      </c>
      <c r="C253" s="27" t="s">
        <v>516</v>
      </c>
      <c r="D253" s="15">
        <v>202605</v>
      </c>
      <c r="E253" s="13" t="s">
        <v>10</v>
      </c>
      <c r="F253" s="20">
        <v>2400</v>
      </c>
    </row>
    <row r="254" s="1" customFormat="1" ht="15" customHeight="1" spans="1:6">
      <c r="A254" s="13" t="s">
        <v>517</v>
      </c>
      <c r="B254" s="13" t="s">
        <v>505</v>
      </c>
      <c r="C254" s="27" t="s">
        <v>518</v>
      </c>
      <c r="D254" s="15">
        <v>202605</v>
      </c>
      <c r="E254" s="13" t="s">
        <v>10</v>
      </c>
      <c r="F254" s="20">
        <v>2400</v>
      </c>
    </row>
    <row r="255" s="1" customFormat="1" ht="15" customHeight="1" spans="1:6">
      <c r="A255" s="13" t="s">
        <v>519</v>
      </c>
      <c r="B255" s="13" t="s">
        <v>505</v>
      </c>
      <c r="C255" s="27" t="s">
        <v>520</v>
      </c>
      <c r="D255" s="15">
        <v>202605</v>
      </c>
      <c r="E255" s="13" t="s">
        <v>10</v>
      </c>
      <c r="F255" s="20">
        <v>2400</v>
      </c>
    </row>
    <row r="256" s="1" customFormat="1" ht="15" customHeight="1" spans="1:6">
      <c r="A256" s="13" t="s">
        <v>521</v>
      </c>
      <c r="B256" s="13" t="s">
        <v>505</v>
      </c>
      <c r="C256" s="27" t="s">
        <v>522</v>
      </c>
      <c r="D256" s="15">
        <v>202605</v>
      </c>
      <c r="E256" s="13" t="s">
        <v>10</v>
      </c>
      <c r="F256" s="20">
        <v>2400</v>
      </c>
    </row>
    <row r="257" s="1" customFormat="1" ht="15" customHeight="1" spans="1:6">
      <c r="A257" s="13" t="s">
        <v>523</v>
      </c>
      <c r="B257" s="13" t="s">
        <v>505</v>
      </c>
      <c r="C257" s="27" t="s">
        <v>524</v>
      </c>
      <c r="D257" s="15">
        <v>202605</v>
      </c>
      <c r="E257" s="13" t="s">
        <v>10</v>
      </c>
      <c r="F257" s="20">
        <v>2400</v>
      </c>
    </row>
    <row r="258" s="1" customFormat="1" ht="15" customHeight="1" spans="1:6">
      <c r="A258" s="13" t="s">
        <v>525</v>
      </c>
      <c r="B258" s="13" t="s">
        <v>505</v>
      </c>
      <c r="C258" s="27" t="s">
        <v>526</v>
      </c>
      <c r="D258" s="15">
        <v>202605</v>
      </c>
      <c r="E258" s="13" t="s">
        <v>10</v>
      </c>
      <c r="F258" s="20">
        <v>2400</v>
      </c>
    </row>
    <row r="259" s="1" customFormat="1" ht="15" customHeight="1" spans="1:6">
      <c r="A259" s="13" t="s">
        <v>527</v>
      </c>
      <c r="B259" s="13" t="s">
        <v>505</v>
      </c>
      <c r="C259" s="27" t="s">
        <v>528</v>
      </c>
      <c r="D259" s="15">
        <v>202605</v>
      </c>
      <c r="E259" s="13" t="s">
        <v>10</v>
      </c>
      <c r="F259" s="20">
        <v>2400</v>
      </c>
    </row>
    <row r="260" s="1" customFormat="1" ht="15" customHeight="1" spans="1:6">
      <c r="A260" s="13" t="s">
        <v>529</v>
      </c>
      <c r="B260" s="13" t="s">
        <v>505</v>
      </c>
      <c r="C260" s="27" t="s">
        <v>530</v>
      </c>
      <c r="D260" s="15">
        <v>202605</v>
      </c>
      <c r="E260" s="13" t="s">
        <v>10</v>
      </c>
      <c r="F260" s="20">
        <v>2400</v>
      </c>
    </row>
    <row r="261" s="1" customFormat="1" ht="15" customHeight="1" spans="1:6">
      <c r="A261" s="13" t="s">
        <v>531</v>
      </c>
      <c r="B261" s="13" t="s">
        <v>505</v>
      </c>
      <c r="C261" s="27" t="s">
        <v>532</v>
      </c>
      <c r="D261" s="15">
        <v>202605</v>
      </c>
      <c r="E261" s="13" t="s">
        <v>10</v>
      </c>
      <c r="F261" s="20">
        <v>2400</v>
      </c>
    </row>
    <row r="262" s="1" customFormat="1" ht="15" customHeight="1" spans="1:6">
      <c r="A262" s="13" t="s">
        <v>533</v>
      </c>
      <c r="B262" s="13" t="s">
        <v>505</v>
      </c>
      <c r="C262" s="27" t="s">
        <v>534</v>
      </c>
      <c r="D262" s="15">
        <v>202605</v>
      </c>
      <c r="E262" s="13" t="s">
        <v>10</v>
      </c>
      <c r="F262" s="20">
        <v>2400</v>
      </c>
    </row>
    <row r="263" s="1" customFormat="1" ht="15" customHeight="1" spans="1:6">
      <c r="A263" s="13" t="s">
        <v>535</v>
      </c>
      <c r="B263" s="13" t="s">
        <v>505</v>
      </c>
      <c r="C263" s="27" t="s">
        <v>536</v>
      </c>
      <c r="D263" s="15">
        <v>202605</v>
      </c>
      <c r="E263" s="13" t="s">
        <v>10</v>
      </c>
      <c r="F263" s="20">
        <v>2400</v>
      </c>
    </row>
    <row r="264" s="1" customFormat="1" ht="15" customHeight="1" spans="1:6">
      <c r="A264" s="13" t="s">
        <v>537</v>
      </c>
      <c r="B264" s="13" t="s">
        <v>505</v>
      </c>
      <c r="C264" s="19" t="s">
        <v>538</v>
      </c>
      <c r="D264" s="15">
        <v>202605</v>
      </c>
      <c r="E264" s="13" t="s">
        <v>10</v>
      </c>
      <c r="F264" s="20">
        <v>2400</v>
      </c>
    </row>
    <row r="265" s="1" customFormat="1" ht="15" customHeight="1" spans="1:6">
      <c r="A265" s="13" t="s">
        <v>539</v>
      </c>
      <c r="B265" s="13" t="s">
        <v>505</v>
      </c>
      <c r="C265" s="19" t="s">
        <v>540</v>
      </c>
      <c r="D265" s="15">
        <v>202605</v>
      </c>
      <c r="E265" s="13" t="s">
        <v>10</v>
      </c>
      <c r="F265" s="20">
        <v>2400</v>
      </c>
    </row>
    <row r="266" s="1" customFormat="1" ht="15" customHeight="1" spans="1:6">
      <c r="A266" s="13" t="s">
        <v>541</v>
      </c>
      <c r="B266" s="13" t="s">
        <v>505</v>
      </c>
      <c r="C266" s="19" t="s">
        <v>542</v>
      </c>
      <c r="D266" s="15">
        <v>202605</v>
      </c>
      <c r="E266" s="13" t="s">
        <v>10</v>
      </c>
      <c r="F266" s="20">
        <v>2400</v>
      </c>
    </row>
    <row r="267" s="1" customFormat="1" ht="15" customHeight="1" spans="1:6">
      <c r="A267" s="13" t="s">
        <v>543</v>
      </c>
      <c r="B267" s="13" t="s">
        <v>505</v>
      </c>
      <c r="C267" s="19" t="s">
        <v>544</v>
      </c>
      <c r="D267" s="15">
        <v>202605</v>
      </c>
      <c r="E267" s="13" t="s">
        <v>10</v>
      </c>
      <c r="F267" s="20">
        <v>2400</v>
      </c>
    </row>
    <row r="268" s="1" customFormat="1" ht="15" customHeight="1" spans="1:6">
      <c r="A268" s="13" t="s">
        <v>545</v>
      </c>
      <c r="B268" s="13" t="s">
        <v>505</v>
      </c>
      <c r="C268" s="19" t="s">
        <v>546</v>
      </c>
      <c r="D268" s="15">
        <v>202605</v>
      </c>
      <c r="E268" s="13" t="s">
        <v>10</v>
      </c>
      <c r="F268" s="20">
        <v>2400</v>
      </c>
    </row>
    <row r="269" s="1" customFormat="1" ht="15" customHeight="1" spans="1:6">
      <c r="A269" s="13" t="s">
        <v>547</v>
      </c>
      <c r="B269" s="13" t="s">
        <v>505</v>
      </c>
      <c r="C269" s="19" t="s">
        <v>548</v>
      </c>
      <c r="D269" s="15">
        <v>202605</v>
      </c>
      <c r="E269" s="13" t="s">
        <v>10</v>
      </c>
      <c r="F269" s="20">
        <v>2400</v>
      </c>
    </row>
    <row r="270" s="1" customFormat="1" ht="15" customHeight="1" spans="1:6">
      <c r="A270" s="13" t="s">
        <v>549</v>
      </c>
      <c r="B270" s="13" t="s">
        <v>505</v>
      </c>
      <c r="C270" s="19" t="s">
        <v>550</v>
      </c>
      <c r="D270" s="15">
        <v>202605</v>
      </c>
      <c r="E270" s="13" t="s">
        <v>10</v>
      </c>
      <c r="F270" s="20">
        <v>2400</v>
      </c>
    </row>
    <row r="271" s="1" customFormat="1" ht="15" customHeight="1" spans="1:6">
      <c r="A271" s="13" t="s">
        <v>551</v>
      </c>
      <c r="B271" s="13" t="s">
        <v>505</v>
      </c>
      <c r="C271" s="19" t="s">
        <v>552</v>
      </c>
      <c r="D271" s="15">
        <v>202605</v>
      </c>
      <c r="E271" s="13" t="s">
        <v>10</v>
      </c>
      <c r="F271" s="20">
        <v>2400</v>
      </c>
    </row>
    <row r="272" s="1" customFormat="1" ht="15" customHeight="1" spans="1:6">
      <c r="A272" s="13" t="s">
        <v>553</v>
      </c>
      <c r="B272" s="13" t="s">
        <v>505</v>
      </c>
      <c r="C272" s="19" t="s">
        <v>554</v>
      </c>
      <c r="D272" s="15">
        <v>202605</v>
      </c>
      <c r="E272" s="13" t="s">
        <v>10</v>
      </c>
      <c r="F272" s="20">
        <v>2400</v>
      </c>
    </row>
    <row r="273" s="1" customFormat="1" ht="15" customHeight="1" spans="1:6">
      <c r="A273" s="13" t="s">
        <v>555</v>
      </c>
      <c r="B273" s="13" t="s">
        <v>505</v>
      </c>
      <c r="C273" s="19" t="s">
        <v>556</v>
      </c>
      <c r="D273" s="15">
        <v>202605</v>
      </c>
      <c r="E273" s="13" t="s">
        <v>10</v>
      </c>
      <c r="F273" s="20">
        <v>2400</v>
      </c>
    </row>
    <row r="274" s="1" customFormat="1" ht="15" customHeight="1" spans="1:6">
      <c r="A274" s="13" t="s">
        <v>557</v>
      </c>
      <c r="B274" s="13" t="s">
        <v>505</v>
      </c>
      <c r="C274" s="19" t="s">
        <v>558</v>
      </c>
      <c r="D274" s="15">
        <v>202605</v>
      </c>
      <c r="E274" s="13" t="s">
        <v>10</v>
      </c>
      <c r="F274" s="20">
        <v>2400</v>
      </c>
    </row>
    <row r="275" s="1" customFormat="1" ht="15" customHeight="1" spans="1:6">
      <c r="A275" s="13" t="s">
        <v>559</v>
      </c>
      <c r="B275" s="13" t="s">
        <v>505</v>
      </c>
      <c r="C275" s="19" t="s">
        <v>560</v>
      </c>
      <c r="D275" s="15">
        <v>202605</v>
      </c>
      <c r="E275" s="13" t="s">
        <v>10</v>
      </c>
      <c r="F275" s="20">
        <v>2400</v>
      </c>
    </row>
    <row r="276" s="1" customFormat="1" ht="15" customHeight="1" spans="1:6">
      <c r="A276" s="13" t="s">
        <v>561</v>
      </c>
      <c r="B276" s="13" t="s">
        <v>505</v>
      </c>
      <c r="C276" s="19" t="s">
        <v>562</v>
      </c>
      <c r="D276" s="15">
        <v>202605</v>
      </c>
      <c r="E276" s="13" t="s">
        <v>10</v>
      </c>
      <c r="F276" s="20">
        <v>2400</v>
      </c>
    </row>
    <row r="277" s="1" customFormat="1" ht="15" customHeight="1" spans="1:6">
      <c r="A277" s="13" t="s">
        <v>563</v>
      </c>
      <c r="B277" s="13" t="s">
        <v>505</v>
      </c>
      <c r="C277" s="19" t="s">
        <v>564</v>
      </c>
      <c r="D277" s="15">
        <v>202605</v>
      </c>
      <c r="E277" s="13" t="s">
        <v>10</v>
      </c>
      <c r="F277" s="20">
        <v>2400</v>
      </c>
    </row>
    <row r="278" s="1" customFormat="1" ht="15" customHeight="1" spans="1:6">
      <c r="A278" s="13" t="s">
        <v>565</v>
      </c>
      <c r="B278" s="13" t="s">
        <v>505</v>
      </c>
      <c r="C278" s="19" t="s">
        <v>566</v>
      </c>
      <c r="D278" s="15">
        <v>202605</v>
      </c>
      <c r="E278" s="13" t="s">
        <v>10</v>
      </c>
      <c r="F278" s="20">
        <v>2400</v>
      </c>
    </row>
    <row r="279" s="1" customFormat="1" ht="15" customHeight="1" spans="1:6">
      <c r="A279" s="13" t="s">
        <v>567</v>
      </c>
      <c r="B279" s="13" t="s">
        <v>505</v>
      </c>
      <c r="C279" s="19" t="s">
        <v>568</v>
      </c>
      <c r="D279" s="15">
        <v>202605</v>
      </c>
      <c r="E279" s="13" t="s">
        <v>10</v>
      </c>
      <c r="F279" s="20">
        <v>2400</v>
      </c>
    </row>
    <row r="280" s="1" customFormat="1" ht="15" customHeight="1" spans="1:6">
      <c r="A280" s="13" t="s">
        <v>569</v>
      </c>
      <c r="B280" s="13" t="s">
        <v>505</v>
      </c>
      <c r="C280" s="19" t="s">
        <v>570</v>
      </c>
      <c r="D280" s="15">
        <v>202605</v>
      </c>
      <c r="E280" s="13" t="s">
        <v>10</v>
      </c>
      <c r="F280" s="20">
        <v>2400</v>
      </c>
    </row>
    <row r="281" s="1" customFormat="1" ht="15" customHeight="1" spans="1:6">
      <c r="A281" s="13" t="s">
        <v>571</v>
      </c>
      <c r="B281" s="13" t="s">
        <v>505</v>
      </c>
      <c r="C281" s="19" t="s">
        <v>572</v>
      </c>
      <c r="D281" s="15">
        <v>202605</v>
      </c>
      <c r="E281" s="13" t="s">
        <v>10</v>
      </c>
      <c r="F281" s="20">
        <v>2400</v>
      </c>
    </row>
    <row r="282" s="1" customFormat="1" ht="15" customHeight="1" spans="1:6">
      <c r="A282" s="13" t="s">
        <v>573</v>
      </c>
      <c r="B282" s="13" t="s">
        <v>505</v>
      </c>
      <c r="C282" s="19" t="s">
        <v>574</v>
      </c>
      <c r="D282" s="15">
        <v>202605</v>
      </c>
      <c r="E282" s="13" t="s">
        <v>10</v>
      </c>
      <c r="F282" s="20">
        <v>2400</v>
      </c>
    </row>
    <row r="283" s="1" customFormat="1" ht="15" customHeight="1" spans="1:6">
      <c r="A283" s="13" t="s">
        <v>575</v>
      </c>
      <c r="B283" s="13" t="s">
        <v>505</v>
      </c>
      <c r="C283" s="19" t="s">
        <v>576</v>
      </c>
      <c r="D283" s="15">
        <v>202605</v>
      </c>
      <c r="E283" s="13" t="s">
        <v>10</v>
      </c>
      <c r="F283" s="20">
        <v>2400</v>
      </c>
    </row>
    <row r="284" s="1" customFormat="1" ht="15" customHeight="1" spans="1:6">
      <c r="A284" s="13" t="s">
        <v>577</v>
      </c>
      <c r="B284" s="13" t="s">
        <v>505</v>
      </c>
      <c r="C284" s="30" t="s">
        <v>578</v>
      </c>
      <c r="D284" s="15">
        <v>202605</v>
      </c>
      <c r="E284" s="13" t="s">
        <v>10</v>
      </c>
      <c r="F284" s="20">
        <v>2400</v>
      </c>
    </row>
    <row r="285" s="1" customFormat="1" ht="15" customHeight="1" spans="1:6">
      <c r="A285" s="13" t="s">
        <v>579</v>
      </c>
      <c r="B285" s="13" t="s">
        <v>505</v>
      </c>
      <c r="C285" s="30" t="s">
        <v>580</v>
      </c>
      <c r="D285" s="15">
        <v>202605</v>
      </c>
      <c r="E285" s="13" t="s">
        <v>10</v>
      </c>
      <c r="F285" s="20">
        <v>2400</v>
      </c>
    </row>
    <row r="286" s="1" customFormat="1" ht="15" customHeight="1" spans="1:6">
      <c r="A286" s="13" t="s">
        <v>581</v>
      </c>
      <c r="B286" s="13" t="s">
        <v>505</v>
      </c>
      <c r="C286" s="30" t="s">
        <v>582</v>
      </c>
      <c r="D286" s="15">
        <v>202605</v>
      </c>
      <c r="E286" s="13" t="s">
        <v>10</v>
      </c>
      <c r="F286" s="20">
        <v>2400</v>
      </c>
    </row>
    <row r="287" s="1" customFormat="1" ht="15" customHeight="1" spans="1:6">
      <c r="A287" s="13" t="s">
        <v>583</v>
      </c>
      <c r="B287" s="13" t="s">
        <v>505</v>
      </c>
      <c r="C287" s="30" t="s">
        <v>584</v>
      </c>
      <c r="D287" s="15">
        <v>202605</v>
      </c>
      <c r="E287" s="13" t="s">
        <v>10</v>
      </c>
      <c r="F287" s="20">
        <v>2400</v>
      </c>
    </row>
    <row r="288" s="1" customFormat="1" ht="15" customHeight="1" spans="1:6">
      <c r="A288" s="13" t="s">
        <v>585</v>
      </c>
      <c r="B288" s="13" t="s">
        <v>505</v>
      </c>
      <c r="C288" s="30" t="s">
        <v>586</v>
      </c>
      <c r="D288" s="15">
        <v>202605</v>
      </c>
      <c r="E288" s="13" t="s">
        <v>10</v>
      </c>
      <c r="F288" s="20">
        <v>2400</v>
      </c>
    </row>
    <row r="289" s="1" customFormat="1" ht="15" customHeight="1" spans="1:6">
      <c r="A289" s="13" t="s">
        <v>587</v>
      </c>
      <c r="B289" s="13" t="s">
        <v>505</v>
      </c>
      <c r="C289" s="23" t="s">
        <v>588</v>
      </c>
      <c r="D289" s="15">
        <v>202605</v>
      </c>
      <c r="E289" s="13" t="s">
        <v>10</v>
      </c>
      <c r="F289" s="20">
        <v>2400</v>
      </c>
    </row>
    <row r="290" s="1" customFormat="1" ht="15" customHeight="1" spans="1:6">
      <c r="A290" s="13" t="s">
        <v>589</v>
      </c>
      <c r="B290" s="13" t="s">
        <v>505</v>
      </c>
      <c r="C290" s="23" t="s">
        <v>590</v>
      </c>
      <c r="D290" s="15">
        <v>202605</v>
      </c>
      <c r="E290" s="13" t="s">
        <v>10</v>
      </c>
      <c r="F290" s="20">
        <v>2400</v>
      </c>
    </row>
    <row r="291" s="1" customFormat="1" ht="15" customHeight="1" spans="1:6">
      <c r="A291" s="13" t="s">
        <v>591</v>
      </c>
      <c r="B291" s="13" t="s">
        <v>505</v>
      </c>
      <c r="C291" s="23" t="s">
        <v>592</v>
      </c>
      <c r="D291" s="15">
        <v>202605</v>
      </c>
      <c r="E291" s="13" t="s">
        <v>10</v>
      </c>
      <c r="F291" s="20">
        <v>2400</v>
      </c>
    </row>
    <row r="292" s="1" customFormat="1" ht="15" customHeight="1" spans="1:6">
      <c r="A292" s="13" t="s">
        <v>593</v>
      </c>
      <c r="B292" s="13" t="s">
        <v>505</v>
      </c>
      <c r="C292" s="23" t="s">
        <v>594</v>
      </c>
      <c r="D292" s="15">
        <v>202605</v>
      </c>
      <c r="E292" s="13" t="s">
        <v>10</v>
      </c>
      <c r="F292" s="20">
        <v>2400</v>
      </c>
    </row>
    <row r="293" s="1" customFormat="1" ht="15" customHeight="1" spans="1:6">
      <c r="A293" s="13" t="s">
        <v>595</v>
      </c>
      <c r="B293" s="13" t="s">
        <v>505</v>
      </c>
      <c r="C293" s="23" t="s">
        <v>596</v>
      </c>
      <c r="D293" s="15">
        <v>202605</v>
      </c>
      <c r="E293" s="13" t="s">
        <v>10</v>
      </c>
      <c r="F293" s="20">
        <v>2400</v>
      </c>
    </row>
    <row r="294" s="1" customFormat="1" ht="15" customHeight="1" spans="1:6">
      <c r="A294" s="13" t="s">
        <v>597</v>
      </c>
      <c r="B294" s="13" t="s">
        <v>505</v>
      </c>
      <c r="C294" s="23" t="s">
        <v>598</v>
      </c>
      <c r="D294" s="15">
        <v>202605</v>
      </c>
      <c r="E294" s="13" t="s">
        <v>10</v>
      </c>
      <c r="F294" s="20">
        <v>2400</v>
      </c>
    </row>
    <row r="295" s="1" customFormat="1" ht="15" customHeight="1" spans="1:6">
      <c r="A295" s="13" t="s">
        <v>599</v>
      </c>
      <c r="B295" s="13" t="s">
        <v>505</v>
      </c>
      <c r="C295" s="23" t="s">
        <v>600</v>
      </c>
      <c r="D295" s="15">
        <v>202605</v>
      </c>
      <c r="E295" s="13" t="s">
        <v>10</v>
      </c>
      <c r="F295" s="20">
        <v>2400</v>
      </c>
    </row>
    <row r="296" s="1" customFormat="1" ht="15" customHeight="1" spans="1:6">
      <c r="A296" s="13" t="s">
        <v>601</v>
      </c>
      <c r="B296" s="13" t="s">
        <v>505</v>
      </c>
      <c r="C296" s="23" t="s">
        <v>602</v>
      </c>
      <c r="D296" s="15">
        <v>202605</v>
      </c>
      <c r="E296" s="13" t="s">
        <v>10</v>
      </c>
      <c r="F296" s="20">
        <v>2400</v>
      </c>
    </row>
    <row r="297" s="1" customFormat="1" ht="15" customHeight="1" spans="1:6">
      <c r="A297" s="13" t="s">
        <v>603</v>
      </c>
      <c r="B297" s="13" t="s">
        <v>505</v>
      </c>
      <c r="C297" s="23" t="s">
        <v>604</v>
      </c>
      <c r="D297" s="15">
        <v>202605</v>
      </c>
      <c r="E297" s="13" t="s">
        <v>10</v>
      </c>
      <c r="F297" s="20">
        <v>2400</v>
      </c>
    </row>
    <row r="298" s="1" customFormat="1" ht="15" customHeight="1" spans="1:6">
      <c r="A298" s="13" t="s">
        <v>605</v>
      </c>
      <c r="B298" s="13" t="s">
        <v>505</v>
      </c>
      <c r="C298" s="23" t="s">
        <v>606</v>
      </c>
      <c r="D298" s="15">
        <v>202605</v>
      </c>
      <c r="E298" s="13" t="s">
        <v>10</v>
      </c>
      <c r="F298" s="20">
        <v>2400</v>
      </c>
    </row>
    <row r="299" s="1" customFormat="1" ht="15" customHeight="1" spans="1:6">
      <c r="A299" s="13" t="s">
        <v>607</v>
      </c>
      <c r="B299" s="21" t="s">
        <v>608</v>
      </c>
      <c r="C299" s="27" t="s">
        <v>609</v>
      </c>
      <c r="D299" s="31">
        <v>202605</v>
      </c>
      <c r="E299" s="21" t="s">
        <v>10</v>
      </c>
      <c r="F299" s="32">
        <v>2400</v>
      </c>
    </row>
    <row r="300" s="1" customFormat="1" ht="15" customHeight="1" spans="1:6">
      <c r="A300" s="13" t="s">
        <v>610</v>
      </c>
      <c r="B300" s="21" t="s">
        <v>608</v>
      </c>
      <c r="C300" s="30" t="s">
        <v>611</v>
      </c>
      <c r="D300" s="31">
        <v>202605</v>
      </c>
      <c r="E300" s="21" t="s">
        <v>10</v>
      </c>
      <c r="F300" s="32">
        <v>2400</v>
      </c>
    </row>
    <row r="301" s="1" customFormat="1" ht="15" customHeight="1" spans="1:6">
      <c r="A301" s="13" t="s">
        <v>612</v>
      </c>
      <c r="B301" s="21" t="s">
        <v>608</v>
      </c>
      <c r="C301" s="33" t="s">
        <v>613</v>
      </c>
      <c r="D301" s="31">
        <v>202605</v>
      </c>
      <c r="E301" s="21" t="s">
        <v>10</v>
      </c>
      <c r="F301" s="32">
        <v>2400</v>
      </c>
    </row>
    <row r="302" s="1" customFormat="1" ht="15" customHeight="1" spans="1:6">
      <c r="A302" s="13" t="s">
        <v>614</v>
      </c>
      <c r="B302" s="21" t="s">
        <v>608</v>
      </c>
      <c r="C302" s="27" t="s">
        <v>615</v>
      </c>
      <c r="D302" s="31">
        <v>202605</v>
      </c>
      <c r="E302" s="21" t="s">
        <v>10</v>
      </c>
      <c r="F302" s="32">
        <v>2400</v>
      </c>
    </row>
    <row r="303" s="1" customFormat="1" ht="15" customHeight="1" spans="1:6">
      <c r="A303" s="13" t="s">
        <v>616</v>
      </c>
      <c r="B303" s="21" t="s">
        <v>608</v>
      </c>
      <c r="C303" s="33" t="s">
        <v>617</v>
      </c>
      <c r="D303" s="31">
        <v>202605</v>
      </c>
      <c r="E303" s="21" t="s">
        <v>10</v>
      </c>
      <c r="F303" s="32">
        <v>2400</v>
      </c>
    </row>
    <row r="304" s="1" customFormat="1" ht="15" customHeight="1" spans="1:6">
      <c r="A304" s="13" t="s">
        <v>618</v>
      </c>
      <c r="B304" s="21" t="s">
        <v>608</v>
      </c>
      <c r="C304" s="30" t="s">
        <v>619</v>
      </c>
      <c r="D304" s="31">
        <v>202605</v>
      </c>
      <c r="E304" s="21" t="s">
        <v>10</v>
      </c>
      <c r="F304" s="32">
        <v>2400</v>
      </c>
    </row>
    <row r="305" s="1" customFormat="1" ht="15" customHeight="1" spans="1:6">
      <c r="A305" s="13" t="s">
        <v>620</v>
      </c>
      <c r="B305" s="21" t="s">
        <v>608</v>
      </c>
      <c r="C305" s="33" t="s">
        <v>621</v>
      </c>
      <c r="D305" s="31">
        <v>202605</v>
      </c>
      <c r="E305" s="21" t="s">
        <v>10</v>
      </c>
      <c r="F305" s="32">
        <v>2400</v>
      </c>
    </row>
    <row r="306" s="1" customFormat="1" ht="15" customHeight="1" spans="1:6">
      <c r="A306" s="13" t="s">
        <v>622</v>
      </c>
      <c r="B306" s="21" t="s">
        <v>608</v>
      </c>
      <c r="C306" s="30" t="s">
        <v>623</v>
      </c>
      <c r="D306" s="31">
        <v>202605</v>
      </c>
      <c r="E306" s="21" t="s">
        <v>10</v>
      </c>
      <c r="F306" s="32">
        <v>2400</v>
      </c>
    </row>
    <row r="307" s="1" customFormat="1" ht="15" customHeight="1" spans="1:6">
      <c r="A307" s="13" t="s">
        <v>624</v>
      </c>
      <c r="B307" s="21" t="s">
        <v>608</v>
      </c>
      <c r="C307" s="30" t="s">
        <v>625</v>
      </c>
      <c r="D307" s="31">
        <v>202605</v>
      </c>
      <c r="E307" s="21" t="s">
        <v>10</v>
      </c>
      <c r="F307" s="32">
        <v>2400</v>
      </c>
    </row>
    <row r="308" s="1" customFormat="1" ht="15" customHeight="1" spans="1:6">
      <c r="A308" s="13" t="s">
        <v>626</v>
      </c>
      <c r="B308" s="21" t="s">
        <v>608</v>
      </c>
      <c r="C308" s="30" t="s">
        <v>627</v>
      </c>
      <c r="D308" s="31">
        <v>202605</v>
      </c>
      <c r="E308" s="21" t="s">
        <v>10</v>
      </c>
      <c r="F308" s="32">
        <v>2400</v>
      </c>
    </row>
    <row r="309" s="1" customFormat="1" ht="15" customHeight="1" spans="1:6">
      <c r="A309" s="13" t="s">
        <v>628</v>
      </c>
      <c r="B309" s="21" t="s">
        <v>608</v>
      </c>
      <c r="C309" s="27" t="s">
        <v>629</v>
      </c>
      <c r="D309" s="31">
        <v>202605</v>
      </c>
      <c r="E309" s="21" t="s">
        <v>10</v>
      </c>
      <c r="F309" s="32">
        <v>2400</v>
      </c>
    </row>
    <row r="310" s="1" customFormat="1" ht="15" customHeight="1" spans="1:6">
      <c r="A310" s="13" t="s">
        <v>630</v>
      </c>
      <c r="B310" s="21" t="s">
        <v>608</v>
      </c>
      <c r="C310" s="30" t="s">
        <v>631</v>
      </c>
      <c r="D310" s="31">
        <v>202605</v>
      </c>
      <c r="E310" s="21" t="s">
        <v>10</v>
      </c>
      <c r="F310" s="32">
        <v>2400</v>
      </c>
    </row>
    <row r="311" s="1" customFormat="1" ht="15" customHeight="1" spans="1:6">
      <c r="A311" s="13" t="s">
        <v>632</v>
      </c>
      <c r="B311" s="21" t="s">
        <v>608</v>
      </c>
      <c r="C311" s="27" t="s">
        <v>633</v>
      </c>
      <c r="D311" s="31">
        <v>202605</v>
      </c>
      <c r="E311" s="21" t="s">
        <v>10</v>
      </c>
      <c r="F311" s="32">
        <v>2400</v>
      </c>
    </row>
    <row r="312" s="1" customFormat="1" ht="15" customHeight="1" spans="1:6">
      <c r="A312" s="13" t="s">
        <v>634</v>
      </c>
      <c r="B312" s="21" t="s">
        <v>608</v>
      </c>
      <c r="C312" s="27" t="s">
        <v>635</v>
      </c>
      <c r="D312" s="31">
        <v>202605</v>
      </c>
      <c r="E312" s="21" t="s">
        <v>10</v>
      </c>
      <c r="F312" s="32">
        <v>2400</v>
      </c>
    </row>
    <row r="313" s="1" customFormat="1" ht="15" customHeight="1" spans="1:6">
      <c r="A313" s="13" t="s">
        <v>636</v>
      </c>
      <c r="B313" s="21" t="s">
        <v>608</v>
      </c>
      <c r="C313" s="30" t="s">
        <v>637</v>
      </c>
      <c r="D313" s="31">
        <v>202605</v>
      </c>
      <c r="E313" s="21" t="s">
        <v>10</v>
      </c>
      <c r="F313" s="32">
        <v>2400</v>
      </c>
    </row>
    <row r="314" s="1" customFormat="1" ht="15" customHeight="1" spans="1:6">
      <c r="A314" s="13" t="s">
        <v>638</v>
      </c>
      <c r="B314" s="21" t="s">
        <v>608</v>
      </c>
      <c r="C314" s="30" t="s">
        <v>639</v>
      </c>
      <c r="D314" s="31">
        <v>202605</v>
      </c>
      <c r="E314" s="21" t="s">
        <v>10</v>
      </c>
      <c r="F314" s="32">
        <v>2400</v>
      </c>
    </row>
    <row r="315" s="1" customFormat="1" ht="15" customHeight="1" spans="1:6">
      <c r="A315" s="13" t="s">
        <v>640</v>
      </c>
      <c r="B315" s="21" t="s">
        <v>608</v>
      </c>
      <c r="C315" s="33" t="s">
        <v>641</v>
      </c>
      <c r="D315" s="31">
        <v>202605</v>
      </c>
      <c r="E315" s="21" t="s">
        <v>10</v>
      </c>
      <c r="F315" s="32">
        <v>2400</v>
      </c>
    </row>
    <row r="316" s="1" customFormat="1" ht="15" customHeight="1" spans="1:6">
      <c r="A316" s="13" t="s">
        <v>642</v>
      </c>
      <c r="B316" s="21" t="s">
        <v>608</v>
      </c>
      <c r="C316" s="30" t="s">
        <v>643</v>
      </c>
      <c r="D316" s="31">
        <v>202605</v>
      </c>
      <c r="E316" s="21" t="s">
        <v>10</v>
      </c>
      <c r="F316" s="32">
        <v>2400</v>
      </c>
    </row>
    <row r="317" s="1" customFormat="1" ht="15" customHeight="1" spans="1:6">
      <c r="A317" s="13" t="s">
        <v>644</v>
      </c>
      <c r="B317" s="21" t="s">
        <v>608</v>
      </c>
      <c r="C317" s="30" t="s">
        <v>645</v>
      </c>
      <c r="D317" s="31">
        <v>202605</v>
      </c>
      <c r="E317" s="21" t="s">
        <v>10</v>
      </c>
      <c r="F317" s="32">
        <v>2400</v>
      </c>
    </row>
    <row r="318" s="1" customFormat="1" ht="15" customHeight="1" spans="1:6">
      <c r="A318" s="13" t="s">
        <v>646</v>
      </c>
      <c r="B318" s="21" t="s">
        <v>608</v>
      </c>
      <c r="C318" s="30" t="s">
        <v>647</v>
      </c>
      <c r="D318" s="31">
        <v>202605</v>
      </c>
      <c r="E318" s="21" t="s">
        <v>10</v>
      </c>
      <c r="F318" s="32">
        <v>2400</v>
      </c>
    </row>
    <row r="319" s="1" customFormat="1" ht="15" customHeight="1" spans="1:6">
      <c r="A319" s="13" t="s">
        <v>648</v>
      </c>
      <c r="B319" s="21" t="s">
        <v>608</v>
      </c>
      <c r="C319" s="27" t="s">
        <v>649</v>
      </c>
      <c r="D319" s="31">
        <v>202605</v>
      </c>
      <c r="E319" s="21" t="s">
        <v>10</v>
      </c>
      <c r="F319" s="32">
        <v>2400</v>
      </c>
    </row>
    <row r="320" s="1" customFormat="1" ht="15" customHeight="1" spans="1:6">
      <c r="A320" s="13" t="s">
        <v>650</v>
      </c>
      <c r="B320" s="21" t="s">
        <v>608</v>
      </c>
      <c r="C320" s="30" t="s">
        <v>651</v>
      </c>
      <c r="D320" s="31">
        <v>202605</v>
      </c>
      <c r="E320" s="21" t="s">
        <v>10</v>
      </c>
      <c r="F320" s="32">
        <v>2400</v>
      </c>
    </row>
    <row r="321" s="1" customFormat="1" ht="15" customHeight="1" spans="1:6">
      <c r="A321" s="13" t="s">
        <v>652</v>
      </c>
      <c r="B321" s="21" t="s">
        <v>608</v>
      </c>
      <c r="C321" s="30" t="s">
        <v>653</v>
      </c>
      <c r="D321" s="31">
        <v>202605</v>
      </c>
      <c r="E321" s="21" t="s">
        <v>10</v>
      </c>
      <c r="F321" s="32">
        <v>2400</v>
      </c>
    </row>
    <row r="322" s="1" customFormat="1" ht="15" customHeight="1" spans="1:6">
      <c r="A322" s="13" t="s">
        <v>654</v>
      </c>
      <c r="B322" s="21" t="s">
        <v>608</v>
      </c>
      <c r="C322" s="27" t="s">
        <v>655</v>
      </c>
      <c r="D322" s="31">
        <v>202605</v>
      </c>
      <c r="E322" s="21" t="s">
        <v>10</v>
      </c>
      <c r="F322" s="32">
        <v>2400</v>
      </c>
    </row>
    <row r="323" s="1" customFormat="1" ht="15" customHeight="1" spans="1:6">
      <c r="A323" s="13" t="s">
        <v>656</v>
      </c>
      <c r="B323" s="21" t="s">
        <v>608</v>
      </c>
      <c r="C323" s="30" t="s">
        <v>657</v>
      </c>
      <c r="D323" s="31">
        <v>202605</v>
      </c>
      <c r="E323" s="21" t="s">
        <v>10</v>
      </c>
      <c r="F323" s="32">
        <v>2400</v>
      </c>
    </row>
    <row r="324" s="1" customFormat="1" ht="15" customHeight="1" spans="1:6">
      <c r="A324" s="13" t="s">
        <v>658</v>
      </c>
      <c r="B324" s="21" t="s">
        <v>608</v>
      </c>
      <c r="C324" s="27" t="s">
        <v>659</v>
      </c>
      <c r="D324" s="31">
        <v>202605</v>
      </c>
      <c r="E324" s="21" t="s">
        <v>10</v>
      </c>
      <c r="F324" s="32">
        <v>2400</v>
      </c>
    </row>
    <row r="325" s="1" customFormat="1" ht="15" customHeight="1" spans="1:6">
      <c r="A325" s="13" t="s">
        <v>660</v>
      </c>
      <c r="B325" s="21" t="s">
        <v>608</v>
      </c>
      <c r="C325" s="30" t="s">
        <v>661</v>
      </c>
      <c r="D325" s="31">
        <v>202605</v>
      </c>
      <c r="E325" s="21" t="s">
        <v>10</v>
      </c>
      <c r="F325" s="32">
        <v>2400</v>
      </c>
    </row>
    <row r="326" s="1" customFormat="1" ht="15" customHeight="1" spans="1:6">
      <c r="A326" s="13" t="s">
        <v>662</v>
      </c>
      <c r="B326" s="21" t="s">
        <v>608</v>
      </c>
      <c r="C326" s="27" t="s">
        <v>663</v>
      </c>
      <c r="D326" s="31">
        <v>202605</v>
      </c>
      <c r="E326" s="21" t="s">
        <v>10</v>
      </c>
      <c r="F326" s="32">
        <v>2400</v>
      </c>
    </row>
    <row r="327" s="1" customFormat="1" ht="15" customHeight="1" spans="1:6">
      <c r="A327" s="13" t="s">
        <v>664</v>
      </c>
      <c r="B327" s="21" t="s">
        <v>608</v>
      </c>
      <c r="C327" s="30" t="s">
        <v>665</v>
      </c>
      <c r="D327" s="31">
        <v>202605</v>
      </c>
      <c r="E327" s="21" t="s">
        <v>10</v>
      </c>
      <c r="F327" s="32">
        <v>2400</v>
      </c>
    </row>
    <row r="328" s="1" customFormat="1" ht="15" customHeight="1" spans="1:6">
      <c r="A328" s="13" t="s">
        <v>666</v>
      </c>
      <c r="B328" s="21" t="s">
        <v>608</v>
      </c>
      <c r="C328" s="27" t="s">
        <v>667</v>
      </c>
      <c r="D328" s="31">
        <v>202605</v>
      </c>
      <c r="E328" s="21" t="s">
        <v>10</v>
      </c>
      <c r="F328" s="32">
        <v>2400</v>
      </c>
    </row>
    <row r="329" s="1" customFormat="1" ht="15" customHeight="1" spans="1:6">
      <c r="A329" s="13" t="s">
        <v>668</v>
      </c>
      <c r="B329" s="21" t="s">
        <v>608</v>
      </c>
      <c r="C329" s="33" t="s">
        <v>669</v>
      </c>
      <c r="D329" s="31">
        <v>202605</v>
      </c>
      <c r="E329" s="21" t="s">
        <v>10</v>
      </c>
      <c r="F329" s="32">
        <v>2400</v>
      </c>
    </row>
    <row r="330" s="1" customFormat="1" ht="15" customHeight="1" spans="1:6">
      <c r="A330" s="13" t="s">
        <v>670</v>
      </c>
      <c r="B330" s="21" t="s">
        <v>608</v>
      </c>
      <c r="C330" s="30" t="s">
        <v>671</v>
      </c>
      <c r="D330" s="31">
        <v>202605</v>
      </c>
      <c r="E330" s="21" t="s">
        <v>10</v>
      </c>
      <c r="F330" s="32">
        <v>2400</v>
      </c>
    </row>
    <row r="331" s="1" customFormat="1" ht="15" customHeight="1" spans="1:6">
      <c r="A331" s="13" t="s">
        <v>672</v>
      </c>
      <c r="B331" s="21" t="s">
        <v>608</v>
      </c>
      <c r="C331" s="30" t="s">
        <v>673</v>
      </c>
      <c r="D331" s="31">
        <v>202605</v>
      </c>
      <c r="E331" s="21" t="s">
        <v>10</v>
      </c>
      <c r="F331" s="32">
        <v>2400</v>
      </c>
    </row>
    <row r="332" s="1" customFormat="1" ht="15" customHeight="1" spans="1:6">
      <c r="A332" s="13" t="s">
        <v>674</v>
      </c>
      <c r="B332" s="21" t="s">
        <v>608</v>
      </c>
      <c r="C332" s="30" t="s">
        <v>675</v>
      </c>
      <c r="D332" s="31">
        <v>202605</v>
      </c>
      <c r="E332" s="21" t="s">
        <v>10</v>
      </c>
      <c r="F332" s="32">
        <v>2400</v>
      </c>
    </row>
    <row r="333" s="1" customFormat="1" ht="15" customHeight="1" spans="1:6">
      <c r="A333" s="13" t="s">
        <v>676</v>
      </c>
      <c r="B333" s="21" t="s">
        <v>608</v>
      </c>
      <c r="C333" s="33" t="s">
        <v>677</v>
      </c>
      <c r="D333" s="31">
        <v>202605</v>
      </c>
      <c r="E333" s="21" t="s">
        <v>10</v>
      </c>
      <c r="F333" s="32">
        <v>2400</v>
      </c>
    </row>
    <row r="334" s="1" customFormat="1" ht="15" customHeight="1" spans="1:6">
      <c r="A334" s="13" t="s">
        <v>678</v>
      </c>
      <c r="B334" s="21" t="s">
        <v>608</v>
      </c>
      <c r="C334" s="30" t="s">
        <v>679</v>
      </c>
      <c r="D334" s="31">
        <v>202605</v>
      </c>
      <c r="E334" s="21" t="s">
        <v>10</v>
      </c>
      <c r="F334" s="32">
        <v>2400</v>
      </c>
    </row>
    <row r="335" s="1" customFormat="1" ht="15" customHeight="1" spans="1:6">
      <c r="A335" s="13" t="s">
        <v>680</v>
      </c>
      <c r="B335" s="21" t="s">
        <v>608</v>
      </c>
      <c r="C335" s="30" t="s">
        <v>681</v>
      </c>
      <c r="D335" s="31">
        <v>202605</v>
      </c>
      <c r="E335" s="21" t="s">
        <v>10</v>
      </c>
      <c r="F335" s="32">
        <v>2400</v>
      </c>
    </row>
    <row r="336" s="1" customFormat="1" ht="15" customHeight="1" spans="1:6">
      <c r="A336" s="13" t="s">
        <v>682</v>
      </c>
      <c r="B336" s="21" t="s">
        <v>608</v>
      </c>
      <c r="C336" s="30" t="s">
        <v>683</v>
      </c>
      <c r="D336" s="31">
        <v>202605</v>
      </c>
      <c r="E336" s="21" t="s">
        <v>10</v>
      </c>
      <c r="F336" s="32">
        <v>2400</v>
      </c>
    </row>
    <row r="337" s="1" customFormat="1" ht="15" customHeight="1" spans="1:6">
      <c r="A337" s="13" t="s">
        <v>684</v>
      </c>
      <c r="B337" s="21" t="s">
        <v>608</v>
      </c>
      <c r="C337" s="30" t="s">
        <v>685</v>
      </c>
      <c r="D337" s="31">
        <v>202605</v>
      </c>
      <c r="E337" s="21" t="s">
        <v>10</v>
      </c>
      <c r="F337" s="32">
        <v>2400</v>
      </c>
    </row>
    <row r="338" s="1" customFormat="1" ht="15" customHeight="1" spans="1:6">
      <c r="A338" s="13" t="s">
        <v>686</v>
      </c>
      <c r="B338" s="21" t="s">
        <v>608</v>
      </c>
      <c r="C338" s="33" t="s">
        <v>687</v>
      </c>
      <c r="D338" s="31">
        <v>202605</v>
      </c>
      <c r="E338" s="21" t="s">
        <v>10</v>
      </c>
      <c r="F338" s="32">
        <v>2400</v>
      </c>
    </row>
    <row r="339" s="1" customFormat="1" ht="15" customHeight="1" spans="1:6">
      <c r="A339" s="13" t="s">
        <v>688</v>
      </c>
      <c r="B339" s="21" t="s">
        <v>608</v>
      </c>
      <c r="C339" s="33" t="s">
        <v>689</v>
      </c>
      <c r="D339" s="31">
        <v>202605</v>
      </c>
      <c r="E339" s="21" t="s">
        <v>10</v>
      </c>
      <c r="F339" s="32">
        <v>2400</v>
      </c>
    </row>
    <row r="340" s="1" customFormat="1" ht="15" customHeight="1" spans="1:6">
      <c r="A340" s="13" t="s">
        <v>690</v>
      </c>
      <c r="B340" s="21" t="s">
        <v>608</v>
      </c>
      <c r="C340" s="33" t="s">
        <v>691</v>
      </c>
      <c r="D340" s="31">
        <v>202605</v>
      </c>
      <c r="E340" s="21" t="s">
        <v>10</v>
      </c>
      <c r="F340" s="32">
        <v>2400</v>
      </c>
    </row>
    <row r="341" s="1" customFormat="1" ht="15" customHeight="1" spans="1:6">
      <c r="A341" s="13" t="s">
        <v>692</v>
      </c>
      <c r="B341" s="21" t="s">
        <v>608</v>
      </c>
      <c r="C341" s="33" t="s">
        <v>693</v>
      </c>
      <c r="D341" s="31">
        <v>202605</v>
      </c>
      <c r="E341" s="21" t="s">
        <v>10</v>
      </c>
      <c r="F341" s="32">
        <v>2400</v>
      </c>
    </row>
    <row r="342" s="1" customFormat="1" ht="15" customHeight="1" spans="1:6">
      <c r="A342" s="13" t="s">
        <v>694</v>
      </c>
      <c r="B342" s="21" t="s">
        <v>608</v>
      </c>
      <c r="C342" s="30" t="s">
        <v>695</v>
      </c>
      <c r="D342" s="31">
        <v>202605</v>
      </c>
      <c r="E342" s="21" t="s">
        <v>10</v>
      </c>
      <c r="F342" s="32">
        <v>2400</v>
      </c>
    </row>
    <row r="343" s="1" customFormat="1" ht="15" customHeight="1" spans="1:6">
      <c r="A343" s="13" t="s">
        <v>696</v>
      </c>
      <c r="B343" s="21" t="s">
        <v>608</v>
      </c>
      <c r="C343" s="33" t="s">
        <v>697</v>
      </c>
      <c r="D343" s="31">
        <v>202605</v>
      </c>
      <c r="E343" s="21" t="s">
        <v>10</v>
      </c>
      <c r="F343" s="32">
        <v>2400</v>
      </c>
    </row>
    <row r="344" s="1" customFormat="1" ht="15" customHeight="1" spans="1:6">
      <c r="A344" s="13" t="s">
        <v>698</v>
      </c>
      <c r="B344" s="21" t="s">
        <v>608</v>
      </c>
      <c r="C344" s="30" t="s">
        <v>699</v>
      </c>
      <c r="D344" s="31">
        <v>202605</v>
      </c>
      <c r="E344" s="21" t="s">
        <v>10</v>
      </c>
      <c r="F344" s="32">
        <v>2400</v>
      </c>
    </row>
    <row r="345" s="1" customFormat="1" ht="15" customHeight="1" spans="1:6">
      <c r="A345" s="13" t="s">
        <v>700</v>
      </c>
      <c r="B345" s="21" t="s">
        <v>608</v>
      </c>
      <c r="C345" s="30" t="s">
        <v>701</v>
      </c>
      <c r="D345" s="31">
        <v>202605</v>
      </c>
      <c r="E345" s="21" t="s">
        <v>10</v>
      </c>
      <c r="F345" s="32">
        <v>2400</v>
      </c>
    </row>
    <row r="346" s="1" customFormat="1" ht="15" customHeight="1" spans="1:6">
      <c r="A346" s="13" t="s">
        <v>702</v>
      </c>
      <c r="B346" s="21" t="s">
        <v>608</v>
      </c>
      <c r="C346" s="30" t="s">
        <v>703</v>
      </c>
      <c r="D346" s="31">
        <v>202605</v>
      </c>
      <c r="E346" s="21" t="s">
        <v>10</v>
      </c>
      <c r="F346" s="32">
        <v>2400</v>
      </c>
    </row>
    <row r="347" s="1" customFormat="1" ht="15" customHeight="1" spans="1:6">
      <c r="A347" s="13" t="s">
        <v>704</v>
      </c>
      <c r="B347" s="21" t="s">
        <v>608</v>
      </c>
      <c r="C347" s="30" t="s">
        <v>705</v>
      </c>
      <c r="D347" s="31">
        <v>202605</v>
      </c>
      <c r="E347" s="21" t="s">
        <v>10</v>
      </c>
      <c r="F347" s="32">
        <v>2400</v>
      </c>
    </row>
    <row r="348" s="1" customFormat="1" ht="15" customHeight="1" spans="1:6">
      <c r="A348" s="13" t="s">
        <v>706</v>
      </c>
      <c r="B348" s="21" t="s">
        <v>608</v>
      </c>
      <c r="C348" s="30" t="s">
        <v>707</v>
      </c>
      <c r="D348" s="31">
        <v>202605</v>
      </c>
      <c r="E348" s="21" t="s">
        <v>10</v>
      </c>
      <c r="F348" s="32">
        <v>2400</v>
      </c>
    </row>
    <row r="349" s="1" customFormat="1" ht="15" customHeight="1" spans="1:6">
      <c r="A349" s="13" t="s">
        <v>708</v>
      </c>
      <c r="B349" s="21" t="s">
        <v>608</v>
      </c>
      <c r="C349" s="30" t="s">
        <v>709</v>
      </c>
      <c r="D349" s="31">
        <v>202605</v>
      </c>
      <c r="E349" s="21" t="s">
        <v>10</v>
      </c>
      <c r="F349" s="32">
        <v>2400</v>
      </c>
    </row>
    <row r="350" s="1" customFormat="1" ht="15" customHeight="1" spans="1:6">
      <c r="A350" s="13" t="s">
        <v>710</v>
      </c>
      <c r="B350" s="21" t="s">
        <v>608</v>
      </c>
      <c r="C350" s="30" t="s">
        <v>711</v>
      </c>
      <c r="D350" s="31">
        <v>202605</v>
      </c>
      <c r="E350" s="21" t="s">
        <v>10</v>
      </c>
      <c r="F350" s="32">
        <v>2400</v>
      </c>
    </row>
    <row r="351" s="1" customFormat="1" ht="15" customHeight="1" spans="1:6">
      <c r="A351" s="13" t="s">
        <v>712</v>
      </c>
      <c r="B351" s="21" t="s">
        <v>608</v>
      </c>
      <c r="C351" s="30" t="s">
        <v>713</v>
      </c>
      <c r="D351" s="31">
        <v>202605</v>
      </c>
      <c r="E351" s="21" t="s">
        <v>10</v>
      </c>
      <c r="F351" s="32">
        <v>2400</v>
      </c>
    </row>
    <row r="352" s="1" customFormat="1" ht="15" customHeight="1" spans="1:6">
      <c r="A352" s="13" t="s">
        <v>714</v>
      </c>
      <c r="B352" s="21" t="s">
        <v>608</v>
      </c>
      <c r="C352" s="30" t="s">
        <v>715</v>
      </c>
      <c r="D352" s="31">
        <v>202605</v>
      </c>
      <c r="E352" s="21" t="s">
        <v>10</v>
      </c>
      <c r="F352" s="32">
        <v>2400</v>
      </c>
    </row>
    <row r="353" s="1" customFormat="1" ht="15" customHeight="1" spans="1:6">
      <c r="A353" s="13" t="s">
        <v>716</v>
      </c>
      <c r="B353" s="21" t="s">
        <v>608</v>
      </c>
      <c r="C353" s="30" t="s">
        <v>717</v>
      </c>
      <c r="D353" s="31">
        <v>202605</v>
      </c>
      <c r="E353" s="21" t="s">
        <v>10</v>
      </c>
      <c r="F353" s="32">
        <v>2400</v>
      </c>
    </row>
    <row r="354" s="1" customFormat="1" ht="15" customHeight="1" spans="1:6">
      <c r="A354" s="13" t="s">
        <v>718</v>
      </c>
      <c r="B354" s="21" t="s">
        <v>608</v>
      </c>
      <c r="C354" s="30" t="s">
        <v>719</v>
      </c>
      <c r="D354" s="31">
        <v>202605</v>
      </c>
      <c r="E354" s="21" t="s">
        <v>10</v>
      </c>
      <c r="F354" s="32">
        <v>2400</v>
      </c>
    </row>
    <row r="355" s="1" customFormat="1" ht="15" customHeight="1" spans="1:6">
      <c r="A355" s="13" t="s">
        <v>720</v>
      </c>
      <c r="B355" s="21" t="s">
        <v>608</v>
      </c>
      <c r="C355" s="30" t="s">
        <v>721</v>
      </c>
      <c r="D355" s="31">
        <v>202605</v>
      </c>
      <c r="E355" s="21" t="s">
        <v>10</v>
      </c>
      <c r="F355" s="32">
        <v>2400</v>
      </c>
    </row>
    <row r="356" s="1" customFormat="1" ht="15" customHeight="1" spans="1:6">
      <c r="A356" s="13" t="s">
        <v>722</v>
      </c>
      <c r="B356" s="21" t="s">
        <v>608</v>
      </c>
      <c r="C356" s="30" t="s">
        <v>723</v>
      </c>
      <c r="D356" s="31">
        <v>202605</v>
      </c>
      <c r="E356" s="21" t="s">
        <v>10</v>
      </c>
      <c r="F356" s="32">
        <v>2400</v>
      </c>
    </row>
    <row r="357" s="1" customFormat="1" ht="15" customHeight="1" spans="1:6">
      <c r="A357" s="13" t="s">
        <v>724</v>
      </c>
      <c r="B357" s="21" t="s">
        <v>608</v>
      </c>
      <c r="C357" s="30" t="s">
        <v>725</v>
      </c>
      <c r="D357" s="31">
        <v>202605</v>
      </c>
      <c r="E357" s="21" t="s">
        <v>10</v>
      </c>
      <c r="F357" s="32">
        <v>2400</v>
      </c>
    </row>
    <row r="358" s="1" customFormat="1" ht="15" customHeight="1" spans="1:6">
      <c r="A358" s="13" t="s">
        <v>726</v>
      </c>
      <c r="B358" s="21" t="s">
        <v>608</v>
      </c>
      <c r="C358" s="30" t="s">
        <v>727</v>
      </c>
      <c r="D358" s="31">
        <v>202605</v>
      </c>
      <c r="E358" s="21" t="s">
        <v>10</v>
      </c>
      <c r="F358" s="32">
        <v>2400</v>
      </c>
    </row>
    <row r="359" s="1" customFormat="1" ht="15" customHeight="1" spans="1:6">
      <c r="A359" s="13" t="s">
        <v>728</v>
      </c>
      <c r="B359" s="21" t="s">
        <v>608</v>
      </c>
      <c r="C359" s="30" t="s">
        <v>729</v>
      </c>
      <c r="D359" s="31">
        <v>202605</v>
      </c>
      <c r="E359" s="21" t="s">
        <v>10</v>
      </c>
      <c r="F359" s="32">
        <v>2400</v>
      </c>
    </row>
    <row r="360" s="1" customFormat="1" ht="15" customHeight="1" spans="1:6">
      <c r="A360" s="13" t="s">
        <v>730</v>
      </c>
      <c r="B360" s="21" t="s">
        <v>608</v>
      </c>
      <c r="C360" s="30" t="s">
        <v>731</v>
      </c>
      <c r="D360" s="31">
        <v>202605</v>
      </c>
      <c r="E360" s="21" t="s">
        <v>10</v>
      </c>
      <c r="F360" s="32">
        <v>2400</v>
      </c>
    </row>
    <row r="361" s="1" customFormat="1" ht="15" customHeight="1" spans="1:6">
      <c r="A361" s="13" t="s">
        <v>732</v>
      </c>
      <c r="B361" s="21" t="s">
        <v>608</v>
      </c>
      <c r="C361" s="30" t="s">
        <v>733</v>
      </c>
      <c r="D361" s="31">
        <v>202605</v>
      </c>
      <c r="E361" s="21" t="s">
        <v>10</v>
      </c>
      <c r="F361" s="32">
        <v>2400</v>
      </c>
    </row>
    <row r="362" s="1" customFormat="1" ht="15" customHeight="1" spans="1:6">
      <c r="A362" s="13" t="s">
        <v>734</v>
      </c>
      <c r="B362" s="21" t="s">
        <v>608</v>
      </c>
      <c r="C362" s="30" t="s">
        <v>735</v>
      </c>
      <c r="D362" s="31">
        <v>202605</v>
      </c>
      <c r="E362" s="21" t="s">
        <v>10</v>
      </c>
      <c r="F362" s="32">
        <v>2400</v>
      </c>
    </row>
    <row r="363" s="1" customFormat="1" ht="15" customHeight="1" spans="1:6">
      <c r="A363" s="13" t="s">
        <v>736</v>
      </c>
      <c r="B363" s="21" t="s">
        <v>608</v>
      </c>
      <c r="C363" s="30" t="s">
        <v>737</v>
      </c>
      <c r="D363" s="31">
        <v>202605</v>
      </c>
      <c r="E363" s="21" t="s">
        <v>10</v>
      </c>
      <c r="F363" s="32">
        <v>2400</v>
      </c>
    </row>
    <row r="364" s="1" customFormat="1" ht="15" customHeight="1" spans="1:6">
      <c r="A364" s="13" t="s">
        <v>738</v>
      </c>
      <c r="B364" s="21" t="s">
        <v>608</v>
      </c>
      <c r="C364" s="30" t="s">
        <v>739</v>
      </c>
      <c r="D364" s="31">
        <v>202605</v>
      </c>
      <c r="E364" s="21" t="s">
        <v>10</v>
      </c>
      <c r="F364" s="32">
        <v>2400</v>
      </c>
    </row>
    <row r="365" s="1" customFormat="1" ht="15" customHeight="1" spans="1:6">
      <c r="A365" s="13" t="s">
        <v>740</v>
      </c>
      <c r="B365" s="21" t="s">
        <v>608</v>
      </c>
      <c r="C365" s="30" t="s">
        <v>741</v>
      </c>
      <c r="D365" s="31">
        <v>202605</v>
      </c>
      <c r="E365" s="21" t="s">
        <v>10</v>
      </c>
      <c r="F365" s="32">
        <v>2400</v>
      </c>
    </row>
    <row r="366" s="1" customFormat="1" ht="15" customHeight="1" spans="1:6">
      <c r="A366" s="13" t="s">
        <v>742</v>
      </c>
      <c r="B366" s="21" t="s">
        <v>608</v>
      </c>
      <c r="C366" s="30" t="s">
        <v>743</v>
      </c>
      <c r="D366" s="31">
        <v>202605</v>
      </c>
      <c r="E366" s="21" t="s">
        <v>10</v>
      </c>
      <c r="F366" s="32">
        <v>2400</v>
      </c>
    </row>
    <row r="367" s="1" customFormat="1" ht="15" customHeight="1" spans="1:6">
      <c r="A367" s="13" t="s">
        <v>744</v>
      </c>
      <c r="B367" s="21" t="s">
        <v>608</v>
      </c>
      <c r="C367" s="30" t="s">
        <v>745</v>
      </c>
      <c r="D367" s="31">
        <v>202605</v>
      </c>
      <c r="E367" s="21" t="s">
        <v>10</v>
      </c>
      <c r="F367" s="32">
        <v>2400</v>
      </c>
    </row>
    <row r="368" s="1" customFormat="1" ht="15" customHeight="1" spans="1:6">
      <c r="A368" s="13" t="s">
        <v>746</v>
      </c>
      <c r="B368" s="21" t="s">
        <v>608</v>
      </c>
      <c r="C368" s="30" t="s">
        <v>747</v>
      </c>
      <c r="D368" s="31">
        <v>202605</v>
      </c>
      <c r="E368" s="21" t="s">
        <v>10</v>
      </c>
      <c r="F368" s="32">
        <v>2400</v>
      </c>
    </row>
    <row r="369" s="1" customFormat="1" ht="15" customHeight="1" spans="1:6">
      <c r="A369" s="13" t="s">
        <v>748</v>
      </c>
      <c r="B369" s="21" t="s">
        <v>608</v>
      </c>
      <c r="C369" s="30" t="s">
        <v>749</v>
      </c>
      <c r="D369" s="31">
        <v>202605</v>
      </c>
      <c r="E369" s="21" t="s">
        <v>10</v>
      </c>
      <c r="F369" s="32">
        <v>2400</v>
      </c>
    </row>
    <row r="370" s="1" customFormat="1" ht="15" customHeight="1" spans="1:6">
      <c r="A370" s="13" t="s">
        <v>750</v>
      </c>
      <c r="B370" s="21" t="s">
        <v>608</v>
      </c>
      <c r="C370" s="30" t="s">
        <v>751</v>
      </c>
      <c r="D370" s="31">
        <v>202605</v>
      </c>
      <c r="E370" s="21" t="s">
        <v>10</v>
      </c>
      <c r="F370" s="32">
        <v>2400</v>
      </c>
    </row>
    <row r="371" s="1" customFormat="1" ht="15" customHeight="1" spans="1:6">
      <c r="A371" s="13" t="s">
        <v>752</v>
      </c>
      <c r="B371" s="21" t="s">
        <v>608</v>
      </c>
      <c r="C371" s="33" t="s">
        <v>753</v>
      </c>
      <c r="D371" s="31">
        <v>202605</v>
      </c>
      <c r="E371" s="21" t="s">
        <v>10</v>
      </c>
      <c r="F371" s="32">
        <v>2400</v>
      </c>
    </row>
    <row r="372" s="1" customFormat="1" ht="15" customHeight="1" spans="1:6">
      <c r="A372" s="13" t="s">
        <v>754</v>
      </c>
      <c r="B372" s="21" t="s">
        <v>608</v>
      </c>
      <c r="C372" s="33" t="s">
        <v>755</v>
      </c>
      <c r="D372" s="31">
        <v>202605</v>
      </c>
      <c r="E372" s="21" t="s">
        <v>10</v>
      </c>
      <c r="F372" s="32">
        <v>2400</v>
      </c>
    </row>
    <row r="373" s="1" customFormat="1" ht="15" customHeight="1" spans="1:6">
      <c r="A373" s="13" t="s">
        <v>756</v>
      </c>
      <c r="B373" s="21" t="s">
        <v>608</v>
      </c>
      <c r="C373" s="33" t="s">
        <v>757</v>
      </c>
      <c r="D373" s="31">
        <v>202605</v>
      </c>
      <c r="E373" s="21" t="s">
        <v>10</v>
      </c>
      <c r="F373" s="32">
        <v>2400</v>
      </c>
    </row>
    <row r="374" s="1" customFormat="1" ht="15" customHeight="1" spans="1:6">
      <c r="A374" s="13" t="s">
        <v>758</v>
      </c>
      <c r="B374" s="21" t="s">
        <v>608</v>
      </c>
      <c r="C374" s="33" t="s">
        <v>759</v>
      </c>
      <c r="D374" s="31">
        <v>202605</v>
      </c>
      <c r="E374" s="21" t="s">
        <v>10</v>
      </c>
      <c r="F374" s="32">
        <v>2400</v>
      </c>
    </row>
    <row r="375" s="1" customFormat="1" ht="15" customHeight="1" spans="1:6">
      <c r="A375" s="13" t="s">
        <v>760</v>
      </c>
      <c r="B375" s="21" t="s">
        <v>608</v>
      </c>
      <c r="C375" s="33" t="s">
        <v>761</v>
      </c>
      <c r="D375" s="31">
        <v>202605</v>
      </c>
      <c r="E375" s="21" t="s">
        <v>10</v>
      </c>
      <c r="F375" s="32">
        <v>2400</v>
      </c>
    </row>
    <row r="376" s="1" customFormat="1" ht="15" customHeight="1" spans="1:6">
      <c r="A376" s="13" t="s">
        <v>762</v>
      </c>
      <c r="B376" s="21" t="s">
        <v>608</v>
      </c>
      <c r="C376" s="33" t="s">
        <v>763</v>
      </c>
      <c r="D376" s="31">
        <v>202605</v>
      </c>
      <c r="E376" s="21" t="s">
        <v>10</v>
      </c>
      <c r="F376" s="32">
        <v>2400</v>
      </c>
    </row>
    <row r="377" s="1" customFormat="1" ht="15" customHeight="1" spans="1:6">
      <c r="A377" s="13" t="s">
        <v>764</v>
      </c>
      <c r="B377" s="21" t="s">
        <v>608</v>
      </c>
      <c r="C377" s="33" t="s">
        <v>765</v>
      </c>
      <c r="D377" s="31">
        <v>202605</v>
      </c>
      <c r="E377" s="21" t="s">
        <v>10</v>
      </c>
      <c r="F377" s="32">
        <v>2400</v>
      </c>
    </row>
    <row r="378" s="1" customFormat="1" ht="15" customHeight="1" spans="1:6">
      <c r="A378" s="13" t="s">
        <v>766</v>
      </c>
      <c r="B378" s="21" t="s">
        <v>608</v>
      </c>
      <c r="C378" s="33" t="s">
        <v>767</v>
      </c>
      <c r="D378" s="31">
        <v>202605</v>
      </c>
      <c r="E378" s="21" t="s">
        <v>10</v>
      </c>
      <c r="F378" s="32">
        <v>2400</v>
      </c>
    </row>
    <row r="379" s="1" customFormat="1" ht="15" customHeight="1" spans="1:6">
      <c r="A379" s="13" t="s">
        <v>768</v>
      </c>
      <c r="B379" s="21" t="s">
        <v>608</v>
      </c>
      <c r="C379" s="33" t="s">
        <v>769</v>
      </c>
      <c r="D379" s="31">
        <v>202605</v>
      </c>
      <c r="E379" s="21" t="s">
        <v>10</v>
      </c>
      <c r="F379" s="32">
        <v>2400</v>
      </c>
    </row>
    <row r="380" s="1" customFormat="1" ht="15" customHeight="1" spans="1:6">
      <c r="A380" s="13" t="s">
        <v>770</v>
      </c>
      <c r="B380" s="21" t="s">
        <v>608</v>
      </c>
      <c r="C380" s="33" t="s">
        <v>771</v>
      </c>
      <c r="D380" s="31">
        <v>202605</v>
      </c>
      <c r="E380" s="21" t="s">
        <v>10</v>
      </c>
      <c r="F380" s="32">
        <v>2400</v>
      </c>
    </row>
    <row r="381" s="1" customFormat="1" ht="15" customHeight="1" spans="1:6">
      <c r="A381" s="13" t="s">
        <v>772</v>
      </c>
      <c r="B381" s="21" t="s">
        <v>608</v>
      </c>
      <c r="C381" s="33" t="s">
        <v>773</v>
      </c>
      <c r="D381" s="31">
        <v>202605</v>
      </c>
      <c r="E381" s="21" t="s">
        <v>10</v>
      </c>
      <c r="F381" s="32">
        <v>2400</v>
      </c>
    </row>
    <row r="382" s="1" customFormat="1" ht="15" customHeight="1" spans="1:6">
      <c r="A382" s="13" t="s">
        <v>774</v>
      </c>
      <c r="B382" s="21" t="s">
        <v>608</v>
      </c>
      <c r="C382" s="33" t="s">
        <v>775</v>
      </c>
      <c r="D382" s="31">
        <v>202605</v>
      </c>
      <c r="E382" s="21" t="s">
        <v>10</v>
      </c>
      <c r="F382" s="32">
        <v>2400</v>
      </c>
    </row>
    <row r="383" s="1" customFormat="1" ht="15" customHeight="1" spans="1:6">
      <c r="A383" s="13" t="s">
        <v>776</v>
      </c>
      <c r="B383" s="21" t="s">
        <v>608</v>
      </c>
      <c r="C383" s="33" t="s">
        <v>777</v>
      </c>
      <c r="D383" s="31">
        <v>202605</v>
      </c>
      <c r="E383" s="21" t="s">
        <v>10</v>
      </c>
      <c r="F383" s="32">
        <v>2400</v>
      </c>
    </row>
    <row r="384" s="1" customFormat="1" ht="15" customHeight="1" spans="1:6">
      <c r="A384" s="13" t="s">
        <v>778</v>
      </c>
      <c r="B384" s="21" t="s">
        <v>608</v>
      </c>
      <c r="C384" s="33" t="s">
        <v>779</v>
      </c>
      <c r="D384" s="31">
        <v>202605</v>
      </c>
      <c r="E384" s="21" t="s">
        <v>10</v>
      </c>
      <c r="F384" s="32">
        <v>2400</v>
      </c>
    </row>
    <row r="385" s="1" customFormat="1" ht="15" customHeight="1" spans="1:6">
      <c r="A385" s="13" t="s">
        <v>780</v>
      </c>
      <c r="B385" s="21" t="s">
        <v>608</v>
      </c>
      <c r="C385" s="33" t="s">
        <v>781</v>
      </c>
      <c r="D385" s="31">
        <v>202605</v>
      </c>
      <c r="E385" s="21" t="s">
        <v>10</v>
      </c>
      <c r="F385" s="32">
        <v>2400</v>
      </c>
    </row>
    <row r="386" s="1" customFormat="1" ht="15" customHeight="1" spans="1:6">
      <c r="A386" s="13" t="s">
        <v>782</v>
      </c>
      <c r="B386" s="21" t="s">
        <v>608</v>
      </c>
      <c r="C386" s="33" t="s">
        <v>783</v>
      </c>
      <c r="D386" s="31">
        <v>202605</v>
      </c>
      <c r="E386" s="21" t="s">
        <v>10</v>
      </c>
      <c r="F386" s="32">
        <v>2400</v>
      </c>
    </row>
    <row r="387" s="1" customFormat="1" ht="15" customHeight="1" spans="1:6">
      <c r="A387" s="13" t="s">
        <v>784</v>
      </c>
      <c r="B387" s="21" t="s">
        <v>608</v>
      </c>
      <c r="C387" s="33" t="s">
        <v>785</v>
      </c>
      <c r="D387" s="31">
        <v>202605</v>
      </c>
      <c r="E387" s="21" t="s">
        <v>10</v>
      </c>
      <c r="F387" s="32">
        <v>2400</v>
      </c>
    </row>
    <row r="388" s="1" customFormat="1" ht="15" customHeight="1" spans="1:6">
      <c r="A388" s="13" t="s">
        <v>786</v>
      </c>
      <c r="B388" s="21" t="s">
        <v>608</v>
      </c>
      <c r="C388" s="33" t="s">
        <v>787</v>
      </c>
      <c r="D388" s="31">
        <v>202605</v>
      </c>
      <c r="E388" s="21" t="s">
        <v>10</v>
      </c>
      <c r="F388" s="32">
        <v>2400</v>
      </c>
    </row>
    <row r="389" s="1" customFormat="1" ht="15" customHeight="1" spans="1:6">
      <c r="A389" s="13" t="s">
        <v>788</v>
      </c>
      <c r="B389" s="21" t="s">
        <v>608</v>
      </c>
      <c r="C389" s="33" t="s">
        <v>789</v>
      </c>
      <c r="D389" s="31">
        <v>202605</v>
      </c>
      <c r="E389" s="21" t="s">
        <v>10</v>
      </c>
      <c r="F389" s="32">
        <v>2400</v>
      </c>
    </row>
    <row r="390" s="1" customFormat="1" ht="14.25" spans="1:6">
      <c r="A390" s="13" t="s">
        <v>790</v>
      </c>
      <c r="B390" s="13" t="s">
        <v>791</v>
      </c>
      <c r="C390" s="14" t="s">
        <v>792</v>
      </c>
      <c r="D390" s="31">
        <v>202605</v>
      </c>
      <c r="E390" s="21" t="s">
        <v>10</v>
      </c>
      <c r="F390" s="32">
        <v>2400</v>
      </c>
    </row>
    <row r="391" s="1" customFormat="1" ht="14.25" spans="1:6">
      <c r="A391" s="13" t="s">
        <v>793</v>
      </c>
      <c r="B391" s="13" t="s">
        <v>791</v>
      </c>
      <c r="C391" s="34" t="s">
        <v>794</v>
      </c>
      <c r="D391" s="31">
        <v>202605</v>
      </c>
      <c r="E391" s="21" t="s">
        <v>10</v>
      </c>
      <c r="F391" s="32">
        <v>2400</v>
      </c>
    </row>
    <row r="392" s="1" customFormat="1" ht="14.25" spans="1:6">
      <c r="A392" s="13" t="s">
        <v>795</v>
      </c>
      <c r="B392" s="13" t="s">
        <v>791</v>
      </c>
      <c r="C392" s="34" t="s">
        <v>796</v>
      </c>
      <c r="D392" s="31">
        <v>202605</v>
      </c>
      <c r="E392" s="21" t="s">
        <v>10</v>
      </c>
      <c r="F392" s="32">
        <v>2400</v>
      </c>
    </row>
    <row r="393" s="1" customFormat="1" ht="14.25" spans="1:6">
      <c r="A393" s="13" t="s">
        <v>797</v>
      </c>
      <c r="B393" s="13" t="s">
        <v>791</v>
      </c>
      <c r="C393" s="35" t="s">
        <v>798</v>
      </c>
      <c r="D393" s="31">
        <v>202605</v>
      </c>
      <c r="E393" s="21" t="s">
        <v>10</v>
      </c>
      <c r="F393" s="32">
        <v>2400</v>
      </c>
    </row>
    <row r="394" s="1" customFormat="1" ht="14.25" spans="1:6">
      <c r="A394" s="13" t="s">
        <v>799</v>
      </c>
      <c r="B394" s="13" t="s">
        <v>791</v>
      </c>
      <c r="C394" s="36" t="s">
        <v>800</v>
      </c>
      <c r="D394" s="31">
        <v>202605</v>
      </c>
      <c r="E394" s="21" t="s">
        <v>10</v>
      </c>
      <c r="F394" s="32">
        <v>2400</v>
      </c>
    </row>
    <row r="395" s="1" customFormat="1" ht="14.25" spans="1:6">
      <c r="A395" s="13" t="s">
        <v>801</v>
      </c>
      <c r="B395" s="13" t="s">
        <v>791</v>
      </c>
      <c r="C395" s="36" t="s">
        <v>802</v>
      </c>
      <c r="D395" s="31">
        <v>202605</v>
      </c>
      <c r="E395" s="21" t="s">
        <v>10</v>
      </c>
      <c r="F395" s="32">
        <v>2400</v>
      </c>
    </row>
    <row r="396" s="1" customFormat="1" ht="14.25" spans="1:6">
      <c r="A396" s="13" t="s">
        <v>803</v>
      </c>
      <c r="B396" s="13" t="s">
        <v>791</v>
      </c>
      <c r="C396" s="36" t="s">
        <v>804</v>
      </c>
      <c r="D396" s="31">
        <v>202605</v>
      </c>
      <c r="E396" s="21" t="s">
        <v>10</v>
      </c>
      <c r="F396" s="32">
        <v>2400</v>
      </c>
    </row>
    <row r="397" s="1" customFormat="1" ht="14.25" spans="1:6">
      <c r="A397" s="13" t="s">
        <v>805</v>
      </c>
      <c r="B397" s="13" t="s">
        <v>791</v>
      </c>
      <c r="C397" s="14" t="s">
        <v>806</v>
      </c>
      <c r="D397" s="33">
        <v>202605</v>
      </c>
      <c r="E397" s="33">
        <v>202606</v>
      </c>
      <c r="F397" s="32">
        <v>2400</v>
      </c>
    </row>
    <row r="398" s="1" customFormat="1" ht="14.25" spans="1:6">
      <c r="A398" s="13" t="s">
        <v>807</v>
      </c>
      <c r="B398" s="13" t="s">
        <v>791</v>
      </c>
      <c r="C398" s="14" t="s">
        <v>808</v>
      </c>
      <c r="D398" s="33">
        <v>202605</v>
      </c>
      <c r="E398" s="33">
        <v>202606</v>
      </c>
      <c r="F398" s="32">
        <v>2400</v>
      </c>
    </row>
    <row r="399" s="1" customFormat="1" ht="18" customHeight="1" spans="1:6">
      <c r="A399" s="13" t="s">
        <v>809</v>
      </c>
      <c r="B399" s="13" t="s">
        <v>810</v>
      </c>
      <c r="C399" s="20" t="s">
        <v>811</v>
      </c>
      <c r="D399" s="15">
        <v>202605</v>
      </c>
      <c r="E399" s="13" t="s">
        <v>10</v>
      </c>
      <c r="F399" s="20">
        <v>2400</v>
      </c>
    </row>
    <row r="400" s="1" customFormat="1" ht="18" customHeight="1" spans="1:6">
      <c r="A400" s="13" t="s">
        <v>812</v>
      </c>
      <c r="B400" s="13" t="s">
        <v>810</v>
      </c>
      <c r="C400" s="20" t="s">
        <v>813</v>
      </c>
      <c r="D400" s="15">
        <v>202605</v>
      </c>
      <c r="E400" s="13" t="s">
        <v>10</v>
      </c>
      <c r="F400" s="20">
        <v>2400</v>
      </c>
    </row>
    <row r="401" s="1" customFormat="1" ht="18" customHeight="1" spans="1:6">
      <c r="A401" s="13" t="s">
        <v>814</v>
      </c>
      <c r="B401" s="13" t="s">
        <v>810</v>
      </c>
      <c r="C401" s="37" t="s">
        <v>815</v>
      </c>
      <c r="D401" s="15">
        <v>202605</v>
      </c>
      <c r="E401" s="13" t="s">
        <v>10</v>
      </c>
      <c r="F401" s="20">
        <v>2400</v>
      </c>
    </row>
    <row r="402" s="1" customFormat="1" ht="18" customHeight="1" spans="1:6">
      <c r="A402" s="13" t="s">
        <v>816</v>
      </c>
      <c r="B402" s="13" t="s">
        <v>810</v>
      </c>
      <c r="C402" s="37" t="s">
        <v>817</v>
      </c>
      <c r="D402" s="15">
        <v>202605</v>
      </c>
      <c r="E402" s="13" t="s">
        <v>10</v>
      </c>
      <c r="F402" s="20">
        <v>2400</v>
      </c>
    </row>
    <row r="403" s="1" customFormat="1" ht="18" customHeight="1" spans="1:6">
      <c r="A403" s="13" t="s">
        <v>818</v>
      </c>
      <c r="B403" s="13" t="s">
        <v>810</v>
      </c>
      <c r="C403" s="37" t="s">
        <v>819</v>
      </c>
      <c r="D403" s="15">
        <v>202605</v>
      </c>
      <c r="E403" s="13" t="s">
        <v>10</v>
      </c>
      <c r="F403" s="20">
        <v>2400</v>
      </c>
    </row>
    <row r="404" s="1" customFormat="1" ht="18" customHeight="1" spans="1:6">
      <c r="A404" s="13" t="s">
        <v>820</v>
      </c>
      <c r="B404" s="13" t="s">
        <v>810</v>
      </c>
      <c r="C404" s="37" t="s">
        <v>821</v>
      </c>
      <c r="D404" s="15">
        <v>202605</v>
      </c>
      <c r="E404" s="13" t="s">
        <v>10</v>
      </c>
      <c r="F404" s="20">
        <v>2400</v>
      </c>
    </row>
    <row r="405" s="1" customFormat="1" ht="18" customHeight="1" spans="1:6">
      <c r="A405" s="13" t="s">
        <v>822</v>
      </c>
      <c r="B405" s="13" t="s">
        <v>810</v>
      </c>
      <c r="C405" s="37" t="s">
        <v>823</v>
      </c>
      <c r="D405" s="15">
        <v>202605</v>
      </c>
      <c r="E405" s="13" t="s">
        <v>10</v>
      </c>
      <c r="F405" s="20">
        <v>2400</v>
      </c>
    </row>
    <row r="406" s="1" customFormat="1" ht="18" customHeight="1" spans="1:6">
      <c r="A406" s="13" t="s">
        <v>824</v>
      </c>
      <c r="B406" s="13" t="s">
        <v>810</v>
      </c>
      <c r="C406" s="37" t="s">
        <v>825</v>
      </c>
      <c r="D406" s="15">
        <v>202605</v>
      </c>
      <c r="E406" s="13" t="s">
        <v>10</v>
      </c>
      <c r="F406" s="20">
        <v>2400</v>
      </c>
    </row>
    <row r="407" s="1" customFormat="1" ht="18" customHeight="1" spans="1:6">
      <c r="A407" s="13" t="s">
        <v>826</v>
      </c>
      <c r="B407" s="13" t="s">
        <v>810</v>
      </c>
      <c r="C407" s="37" t="s">
        <v>827</v>
      </c>
      <c r="D407" s="15">
        <v>202605</v>
      </c>
      <c r="E407" s="13" t="s">
        <v>10</v>
      </c>
      <c r="F407" s="20">
        <v>2400</v>
      </c>
    </row>
    <row r="408" s="1" customFormat="1" ht="18" customHeight="1" spans="1:6">
      <c r="A408" s="13" t="s">
        <v>828</v>
      </c>
      <c r="B408" s="13" t="s">
        <v>810</v>
      </c>
      <c r="C408" s="37" t="s">
        <v>829</v>
      </c>
      <c r="D408" s="15">
        <v>202605</v>
      </c>
      <c r="E408" s="13" t="s">
        <v>10</v>
      </c>
      <c r="F408" s="20">
        <v>2400</v>
      </c>
    </row>
    <row r="409" s="1" customFormat="1" ht="18" customHeight="1" spans="1:6">
      <c r="A409" s="13" t="s">
        <v>830</v>
      </c>
      <c r="B409" s="13" t="s">
        <v>810</v>
      </c>
      <c r="C409" s="37" t="s">
        <v>831</v>
      </c>
      <c r="D409" s="15">
        <v>202605</v>
      </c>
      <c r="E409" s="13" t="s">
        <v>10</v>
      </c>
      <c r="F409" s="20">
        <v>2400</v>
      </c>
    </row>
    <row r="410" s="1" customFormat="1" ht="18" customHeight="1" spans="1:6">
      <c r="A410" s="13" t="s">
        <v>832</v>
      </c>
      <c r="B410" s="13" t="s">
        <v>810</v>
      </c>
      <c r="C410" s="37" t="s">
        <v>833</v>
      </c>
      <c r="D410" s="15">
        <v>202605</v>
      </c>
      <c r="E410" s="13" t="s">
        <v>10</v>
      </c>
      <c r="F410" s="20">
        <v>2400</v>
      </c>
    </row>
    <row r="411" s="1" customFormat="1" ht="18" customHeight="1" spans="1:6">
      <c r="A411" s="13" t="s">
        <v>834</v>
      </c>
      <c r="B411" s="13" t="s">
        <v>810</v>
      </c>
      <c r="C411" s="37" t="s">
        <v>835</v>
      </c>
      <c r="D411" s="15">
        <v>202605</v>
      </c>
      <c r="E411" s="13" t="s">
        <v>10</v>
      </c>
      <c r="F411" s="20">
        <v>2400</v>
      </c>
    </row>
    <row r="412" s="1" customFormat="1" ht="18" customHeight="1" spans="1:6">
      <c r="A412" s="13" t="s">
        <v>836</v>
      </c>
      <c r="B412" s="13" t="s">
        <v>810</v>
      </c>
      <c r="C412" s="37" t="s">
        <v>837</v>
      </c>
      <c r="D412" s="15">
        <v>202605</v>
      </c>
      <c r="E412" s="13" t="s">
        <v>10</v>
      </c>
      <c r="F412" s="20">
        <v>2400</v>
      </c>
    </row>
    <row r="413" s="1" customFormat="1" ht="18" customHeight="1" spans="1:6">
      <c r="A413" s="13" t="s">
        <v>838</v>
      </c>
      <c r="B413" s="13" t="s">
        <v>810</v>
      </c>
      <c r="C413" s="37" t="s">
        <v>839</v>
      </c>
      <c r="D413" s="15">
        <v>202605</v>
      </c>
      <c r="E413" s="13" t="s">
        <v>10</v>
      </c>
      <c r="F413" s="20">
        <v>2400</v>
      </c>
    </row>
    <row r="414" s="1" customFormat="1" ht="18" customHeight="1" spans="1:6">
      <c r="A414" s="13" t="s">
        <v>840</v>
      </c>
      <c r="B414" s="13" t="s">
        <v>810</v>
      </c>
      <c r="C414" s="37" t="s">
        <v>841</v>
      </c>
      <c r="D414" s="15">
        <v>202605</v>
      </c>
      <c r="E414" s="13" t="s">
        <v>10</v>
      </c>
      <c r="F414" s="20">
        <v>2400</v>
      </c>
    </row>
    <row r="415" s="1" customFormat="1" ht="18" customHeight="1" spans="1:6">
      <c r="A415" s="13" t="s">
        <v>842</v>
      </c>
      <c r="B415" s="13" t="s">
        <v>810</v>
      </c>
      <c r="C415" s="23" t="s">
        <v>843</v>
      </c>
      <c r="D415" s="15">
        <v>202605</v>
      </c>
      <c r="E415" s="13" t="s">
        <v>10</v>
      </c>
      <c r="F415" s="20">
        <v>2400</v>
      </c>
    </row>
    <row r="416" s="1" customFormat="1" ht="18" customHeight="1" spans="1:6">
      <c r="A416" s="13" t="s">
        <v>844</v>
      </c>
      <c r="B416" s="13" t="s">
        <v>810</v>
      </c>
      <c r="C416" s="23" t="s">
        <v>845</v>
      </c>
      <c r="D416" s="15">
        <v>202605</v>
      </c>
      <c r="E416" s="13" t="s">
        <v>10</v>
      </c>
      <c r="F416" s="20">
        <v>2400</v>
      </c>
    </row>
    <row r="417" s="1" customFormat="1" ht="18" customHeight="1" spans="1:6">
      <c r="A417" s="13" t="s">
        <v>846</v>
      </c>
      <c r="B417" s="13" t="s">
        <v>810</v>
      </c>
      <c r="C417" s="23" t="s">
        <v>847</v>
      </c>
      <c r="D417" s="15">
        <v>202605</v>
      </c>
      <c r="E417" s="13" t="s">
        <v>10</v>
      </c>
      <c r="F417" s="20">
        <v>2400</v>
      </c>
    </row>
    <row r="418" s="1" customFormat="1" ht="18" customHeight="1" spans="1:6">
      <c r="A418" s="13" t="s">
        <v>848</v>
      </c>
      <c r="B418" s="13" t="s">
        <v>810</v>
      </c>
      <c r="C418" s="23" t="s">
        <v>849</v>
      </c>
      <c r="D418" s="15">
        <v>202605</v>
      </c>
      <c r="E418" s="13" t="s">
        <v>10</v>
      </c>
      <c r="F418" s="20">
        <v>2400</v>
      </c>
    </row>
    <row r="419" s="1" customFormat="1" ht="18" customHeight="1" spans="1:6">
      <c r="A419" s="13" t="s">
        <v>850</v>
      </c>
      <c r="B419" s="13" t="s">
        <v>810</v>
      </c>
      <c r="C419" s="23" t="s">
        <v>851</v>
      </c>
      <c r="D419" s="15">
        <v>202605</v>
      </c>
      <c r="E419" s="13" t="s">
        <v>10</v>
      </c>
      <c r="F419" s="20">
        <v>2400</v>
      </c>
    </row>
    <row r="420" s="1" customFormat="1" ht="18" customHeight="1" spans="1:6">
      <c r="A420" s="13" t="s">
        <v>852</v>
      </c>
      <c r="B420" s="13" t="s">
        <v>810</v>
      </c>
      <c r="C420" s="23" t="s">
        <v>853</v>
      </c>
      <c r="D420" s="15">
        <v>202605</v>
      </c>
      <c r="E420" s="13" t="s">
        <v>10</v>
      </c>
      <c r="F420" s="20">
        <v>2400</v>
      </c>
    </row>
    <row r="421" s="1" customFormat="1" ht="18" customHeight="1" spans="1:6">
      <c r="A421" s="13" t="s">
        <v>854</v>
      </c>
      <c r="B421" s="13" t="s">
        <v>810</v>
      </c>
      <c r="C421" s="23" t="s">
        <v>855</v>
      </c>
      <c r="D421" s="15">
        <v>202605</v>
      </c>
      <c r="E421" s="13" t="s">
        <v>10</v>
      </c>
      <c r="F421" s="20">
        <v>2400</v>
      </c>
    </row>
    <row r="422" s="1" customFormat="1" ht="18" customHeight="1" spans="1:6">
      <c r="A422" s="13" t="s">
        <v>856</v>
      </c>
      <c r="B422" s="13" t="s">
        <v>810</v>
      </c>
      <c r="C422" s="23" t="s">
        <v>857</v>
      </c>
      <c r="D422" s="15">
        <v>202605</v>
      </c>
      <c r="E422" s="13" t="s">
        <v>10</v>
      </c>
      <c r="F422" s="20">
        <v>2400</v>
      </c>
    </row>
    <row r="423" s="1" customFormat="1" ht="18" customHeight="1" spans="1:6">
      <c r="A423" s="13" t="s">
        <v>858</v>
      </c>
      <c r="B423" s="13" t="s">
        <v>810</v>
      </c>
      <c r="C423" s="23" t="s">
        <v>859</v>
      </c>
      <c r="D423" s="15">
        <v>202605</v>
      </c>
      <c r="E423" s="13" t="s">
        <v>10</v>
      </c>
      <c r="F423" s="20">
        <v>2400</v>
      </c>
    </row>
    <row r="424" s="1" customFormat="1" ht="18" customHeight="1" spans="1:6">
      <c r="A424" s="13" t="s">
        <v>860</v>
      </c>
      <c r="B424" s="13" t="s">
        <v>810</v>
      </c>
      <c r="C424" s="23" t="s">
        <v>861</v>
      </c>
      <c r="D424" s="15">
        <v>202605</v>
      </c>
      <c r="E424" s="13" t="s">
        <v>10</v>
      </c>
      <c r="F424" s="20">
        <v>2400</v>
      </c>
    </row>
    <row r="425" s="1" customFormat="1" ht="18" customHeight="1" spans="1:6">
      <c r="A425" s="13" t="s">
        <v>862</v>
      </c>
      <c r="B425" s="13" t="s">
        <v>810</v>
      </c>
      <c r="C425" s="23" t="s">
        <v>863</v>
      </c>
      <c r="D425" s="15">
        <v>202605</v>
      </c>
      <c r="E425" s="13" t="s">
        <v>10</v>
      </c>
      <c r="F425" s="20">
        <v>2400</v>
      </c>
    </row>
    <row r="426" s="1" customFormat="1" ht="18" customHeight="1" spans="1:6">
      <c r="A426" s="13" t="s">
        <v>864</v>
      </c>
      <c r="B426" s="13" t="s">
        <v>810</v>
      </c>
      <c r="C426" s="23" t="s">
        <v>865</v>
      </c>
      <c r="D426" s="15">
        <v>202605</v>
      </c>
      <c r="E426" s="13" t="s">
        <v>10</v>
      </c>
      <c r="F426" s="20">
        <v>2400</v>
      </c>
    </row>
    <row r="427" s="1" customFormat="1" ht="18" customHeight="1" spans="1:6">
      <c r="A427" s="13" t="s">
        <v>866</v>
      </c>
      <c r="B427" s="13" t="s">
        <v>810</v>
      </c>
      <c r="C427" s="23" t="s">
        <v>867</v>
      </c>
      <c r="D427" s="15">
        <v>202605</v>
      </c>
      <c r="E427" s="13" t="s">
        <v>10</v>
      </c>
      <c r="F427" s="20">
        <v>2400</v>
      </c>
    </row>
    <row r="428" s="1" customFormat="1" ht="18" customHeight="1" spans="1:6">
      <c r="A428" s="13" t="s">
        <v>868</v>
      </c>
      <c r="B428" s="13" t="s">
        <v>810</v>
      </c>
      <c r="C428" s="23" t="s">
        <v>869</v>
      </c>
      <c r="D428" s="15">
        <v>202605</v>
      </c>
      <c r="E428" s="13" t="s">
        <v>10</v>
      </c>
      <c r="F428" s="20">
        <v>2400</v>
      </c>
    </row>
    <row r="429" s="1" customFormat="1" ht="18" customHeight="1" spans="1:6">
      <c r="A429" s="13" t="s">
        <v>870</v>
      </c>
      <c r="B429" s="13" t="s">
        <v>810</v>
      </c>
      <c r="C429" s="32" t="s">
        <v>871</v>
      </c>
      <c r="D429" s="15">
        <v>202605</v>
      </c>
      <c r="E429" s="13" t="s">
        <v>10</v>
      </c>
      <c r="F429" s="20">
        <v>2400</v>
      </c>
    </row>
    <row r="430" s="1" customFormat="1" ht="18" customHeight="1" spans="1:6">
      <c r="A430" s="13" t="s">
        <v>872</v>
      </c>
      <c r="B430" s="13" t="s">
        <v>810</v>
      </c>
      <c r="C430" s="32" t="s">
        <v>873</v>
      </c>
      <c r="D430" s="15">
        <v>202605</v>
      </c>
      <c r="E430" s="13" t="s">
        <v>10</v>
      </c>
      <c r="F430" s="20">
        <v>2400</v>
      </c>
    </row>
    <row r="431" s="1" customFormat="1" ht="18" customHeight="1" spans="1:6">
      <c r="A431" s="13" t="s">
        <v>874</v>
      </c>
      <c r="B431" s="13" t="s">
        <v>810</v>
      </c>
      <c r="C431" s="23" t="s">
        <v>875</v>
      </c>
      <c r="D431" s="15">
        <v>202605</v>
      </c>
      <c r="E431" s="13" t="s">
        <v>10</v>
      </c>
      <c r="F431" s="20">
        <v>2400</v>
      </c>
    </row>
    <row r="432" s="1" customFormat="1" ht="18" customHeight="1" spans="1:6">
      <c r="A432" s="13" t="s">
        <v>876</v>
      </c>
      <c r="B432" s="13" t="s">
        <v>810</v>
      </c>
      <c r="C432" s="23" t="s">
        <v>877</v>
      </c>
      <c r="D432" s="15">
        <v>202605</v>
      </c>
      <c r="E432" s="13" t="s">
        <v>10</v>
      </c>
      <c r="F432" s="20">
        <v>2400</v>
      </c>
    </row>
    <row r="433" s="1" customFormat="1" ht="18" customHeight="1" spans="1:6">
      <c r="A433" s="13" t="s">
        <v>878</v>
      </c>
      <c r="B433" s="13" t="s">
        <v>810</v>
      </c>
      <c r="C433" s="23" t="s">
        <v>879</v>
      </c>
      <c r="D433" s="15">
        <v>202605</v>
      </c>
      <c r="E433" s="13" t="s">
        <v>10</v>
      </c>
      <c r="F433" s="20">
        <v>2400</v>
      </c>
    </row>
    <row r="434" s="1" customFormat="1" ht="18" customHeight="1" spans="1:6">
      <c r="A434" s="13" t="s">
        <v>880</v>
      </c>
      <c r="B434" s="13" t="s">
        <v>810</v>
      </c>
      <c r="C434" s="23" t="s">
        <v>881</v>
      </c>
      <c r="D434" s="15">
        <v>202605</v>
      </c>
      <c r="E434" s="13" t="s">
        <v>10</v>
      </c>
      <c r="F434" s="20">
        <v>2400</v>
      </c>
    </row>
    <row r="435" s="1" customFormat="1" ht="18" customHeight="1" spans="1:6">
      <c r="A435" s="13" t="s">
        <v>882</v>
      </c>
      <c r="B435" s="13" t="s">
        <v>810</v>
      </c>
      <c r="C435" s="23" t="s">
        <v>883</v>
      </c>
      <c r="D435" s="15">
        <v>202605</v>
      </c>
      <c r="E435" s="13" t="s">
        <v>10</v>
      </c>
      <c r="F435" s="20">
        <v>2400</v>
      </c>
    </row>
    <row r="436" s="1" customFormat="1" ht="18" customHeight="1" spans="1:6">
      <c r="A436" s="13" t="s">
        <v>884</v>
      </c>
      <c r="B436" s="13" t="s">
        <v>810</v>
      </c>
      <c r="C436" s="23" t="s">
        <v>885</v>
      </c>
      <c r="D436" s="15">
        <v>202605</v>
      </c>
      <c r="E436" s="13" t="s">
        <v>10</v>
      </c>
      <c r="F436" s="20">
        <v>2400</v>
      </c>
    </row>
    <row r="437" s="1" customFormat="1" ht="18" customHeight="1" spans="1:6">
      <c r="A437" s="13" t="s">
        <v>886</v>
      </c>
      <c r="B437" s="13" t="s">
        <v>810</v>
      </c>
      <c r="C437" s="23" t="s">
        <v>887</v>
      </c>
      <c r="D437" s="15">
        <v>202605</v>
      </c>
      <c r="E437" s="13" t="s">
        <v>10</v>
      </c>
      <c r="F437" s="20">
        <v>2400</v>
      </c>
    </row>
    <row r="438" s="1" customFormat="1" ht="18" customHeight="1" spans="1:6">
      <c r="A438" s="13" t="s">
        <v>888</v>
      </c>
      <c r="B438" s="13" t="s">
        <v>810</v>
      </c>
      <c r="C438" s="23" t="s">
        <v>889</v>
      </c>
      <c r="D438" s="15">
        <v>202605</v>
      </c>
      <c r="E438" s="13" t="s">
        <v>10</v>
      </c>
      <c r="F438" s="20">
        <v>2400</v>
      </c>
    </row>
    <row r="439" s="1" customFormat="1" ht="18" customHeight="1" spans="1:6">
      <c r="A439" s="13" t="s">
        <v>890</v>
      </c>
      <c r="B439" s="13" t="s">
        <v>810</v>
      </c>
      <c r="C439" s="23" t="s">
        <v>891</v>
      </c>
      <c r="D439" s="15">
        <v>202605</v>
      </c>
      <c r="E439" s="13" t="s">
        <v>10</v>
      </c>
      <c r="F439" s="20">
        <v>2400</v>
      </c>
    </row>
    <row r="440" s="1" customFormat="1" ht="18" customHeight="1" spans="1:6">
      <c r="A440" s="13" t="s">
        <v>892</v>
      </c>
      <c r="B440" s="13" t="s">
        <v>810</v>
      </c>
      <c r="C440" s="23" t="s">
        <v>893</v>
      </c>
      <c r="D440" s="15">
        <v>202605</v>
      </c>
      <c r="E440" s="13" t="s">
        <v>10</v>
      </c>
      <c r="F440" s="20">
        <v>2400</v>
      </c>
    </row>
    <row r="441" s="1" customFormat="1" ht="18" customHeight="1" spans="1:6">
      <c r="A441" s="13" t="s">
        <v>894</v>
      </c>
      <c r="B441" s="13" t="s">
        <v>810</v>
      </c>
      <c r="C441" s="19" t="s">
        <v>895</v>
      </c>
      <c r="D441" s="15">
        <v>202605</v>
      </c>
      <c r="E441" s="13" t="s">
        <v>10</v>
      </c>
      <c r="F441" s="20">
        <v>2400</v>
      </c>
    </row>
    <row r="442" s="1" customFormat="1" ht="18" customHeight="1" spans="1:6">
      <c r="A442" s="13" t="s">
        <v>896</v>
      </c>
      <c r="B442" s="13" t="s">
        <v>810</v>
      </c>
      <c r="C442" s="19" t="s">
        <v>897</v>
      </c>
      <c r="D442" s="15">
        <v>202605</v>
      </c>
      <c r="E442" s="13" t="s">
        <v>10</v>
      </c>
      <c r="F442" s="20">
        <v>2400</v>
      </c>
    </row>
    <row r="443" s="1" customFormat="1" ht="18" customHeight="1" spans="1:6">
      <c r="A443" s="13" t="s">
        <v>898</v>
      </c>
      <c r="B443" s="13" t="s">
        <v>810</v>
      </c>
      <c r="C443" s="19" t="s">
        <v>899</v>
      </c>
      <c r="D443" s="15">
        <v>202605</v>
      </c>
      <c r="E443" s="13" t="s">
        <v>10</v>
      </c>
      <c r="F443" s="20">
        <v>2400</v>
      </c>
    </row>
    <row r="444" s="1" customFormat="1" ht="18" customHeight="1" spans="1:6">
      <c r="A444" s="13" t="s">
        <v>900</v>
      </c>
      <c r="B444" s="13" t="s">
        <v>810</v>
      </c>
      <c r="C444" s="19" t="s">
        <v>901</v>
      </c>
      <c r="D444" s="15">
        <v>202605</v>
      </c>
      <c r="E444" s="13" t="s">
        <v>10</v>
      </c>
      <c r="F444" s="20">
        <v>2400</v>
      </c>
    </row>
    <row r="445" s="1" customFormat="1" ht="18" customHeight="1" spans="1:6">
      <c r="A445" s="13" t="s">
        <v>902</v>
      </c>
      <c r="B445" s="13" t="s">
        <v>810</v>
      </c>
      <c r="C445" s="19" t="s">
        <v>903</v>
      </c>
      <c r="D445" s="15">
        <v>202605</v>
      </c>
      <c r="E445" s="13" t="s">
        <v>10</v>
      </c>
      <c r="F445" s="20">
        <v>2400</v>
      </c>
    </row>
    <row r="446" s="1" customFormat="1" ht="18" customHeight="1" spans="1:6">
      <c r="A446" s="13" t="s">
        <v>904</v>
      </c>
      <c r="B446" s="13" t="s">
        <v>810</v>
      </c>
      <c r="C446" s="19" t="s">
        <v>905</v>
      </c>
      <c r="D446" s="15">
        <v>202605</v>
      </c>
      <c r="E446" s="13" t="s">
        <v>10</v>
      </c>
      <c r="F446" s="20">
        <v>2400</v>
      </c>
    </row>
    <row r="447" s="1" customFormat="1" ht="18" customHeight="1" spans="1:6">
      <c r="A447" s="13" t="s">
        <v>906</v>
      </c>
      <c r="B447" s="13" t="s">
        <v>810</v>
      </c>
      <c r="C447" s="19" t="s">
        <v>907</v>
      </c>
      <c r="D447" s="15">
        <v>202605</v>
      </c>
      <c r="E447" s="13" t="s">
        <v>10</v>
      </c>
      <c r="F447" s="20">
        <v>2400</v>
      </c>
    </row>
    <row r="448" s="1" customFormat="1" ht="18" customHeight="1" spans="1:6">
      <c r="A448" s="13" t="s">
        <v>908</v>
      </c>
      <c r="B448" s="13" t="s">
        <v>810</v>
      </c>
      <c r="C448" s="19" t="s">
        <v>909</v>
      </c>
      <c r="D448" s="15">
        <v>202605</v>
      </c>
      <c r="E448" s="13" t="s">
        <v>10</v>
      </c>
      <c r="F448" s="20">
        <v>2400</v>
      </c>
    </row>
    <row r="449" s="1" customFormat="1" ht="18" customHeight="1" spans="1:6">
      <c r="A449" s="13" t="s">
        <v>910</v>
      </c>
      <c r="B449" s="13" t="s">
        <v>810</v>
      </c>
      <c r="C449" s="19" t="s">
        <v>911</v>
      </c>
      <c r="D449" s="15">
        <v>202605</v>
      </c>
      <c r="E449" s="13" t="s">
        <v>10</v>
      </c>
      <c r="F449" s="20">
        <v>2400</v>
      </c>
    </row>
    <row r="450" s="1" customFormat="1" ht="18" customHeight="1" spans="1:6">
      <c r="A450" s="13" t="s">
        <v>912</v>
      </c>
      <c r="B450" s="13" t="s">
        <v>810</v>
      </c>
      <c r="C450" s="19" t="s">
        <v>913</v>
      </c>
      <c r="D450" s="15">
        <v>202605</v>
      </c>
      <c r="E450" s="13" t="s">
        <v>10</v>
      </c>
      <c r="F450" s="20">
        <v>2400</v>
      </c>
    </row>
    <row r="451" s="1" customFormat="1" ht="18" customHeight="1" spans="1:6">
      <c r="A451" s="13" t="s">
        <v>914</v>
      </c>
      <c r="B451" s="13" t="s">
        <v>810</v>
      </c>
      <c r="C451" s="19" t="s">
        <v>915</v>
      </c>
      <c r="D451" s="15">
        <v>202605</v>
      </c>
      <c r="E451" s="13" t="s">
        <v>10</v>
      </c>
      <c r="F451" s="20">
        <v>2400</v>
      </c>
    </row>
    <row r="452" s="1" customFormat="1" ht="18" customHeight="1" spans="1:6">
      <c r="A452" s="13" t="s">
        <v>916</v>
      </c>
      <c r="B452" s="13" t="s">
        <v>810</v>
      </c>
      <c r="C452" s="19" t="s">
        <v>917</v>
      </c>
      <c r="D452" s="15">
        <v>202605</v>
      </c>
      <c r="E452" s="13" t="s">
        <v>10</v>
      </c>
      <c r="F452" s="20">
        <v>2400</v>
      </c>
    </row>
    <row r="453" s="1" customFormat="1" ht="18" customHeight="1" spans="1:6">
      <c r="A453" s="13" t="s">
        <v>918</v>
      </c>
      <c r="B453" s="13" t="s">
        <v>810</v>
      </c>
      <c r="C453" s="19" t="s">
        <v>919</v>
      </c>
      <c r="D453" s="15">
        <v>202605</v>
      </c>
      <c r="E453" s="13" t="s">
        <v>10</v>
      </c>
      <c r="F453" s="20">
        <v>2400</v>
      </c>
    </row>
    <row r="454" s="1" customFormat="1" ht="14.25" spans="1:6">
      <c r="A454" s="13" t="s">
        <v>920</v>
      </c>
      <c r="B454" s="14" t="s">
        <v>921</v>
      </c>
      <c r="C454" s="23" t="s">
        <v>922</v>
      </c>
      <c r="D454" s="19" t="s">
        <v>174</v>
      </c>
      <c r="E454" s="19" t="s">
        <v>10</v>
      </c>
      <c r="F454" s="38">
        <v>2400</v>
      </c>
    </row>
    <row r="455" s="1" customFormat="1" ht="14.25" spans="1:6">
      <c r="A455" s="13" t="s">
        <v>923</v>
      </c>
      <c r="B455" s="14" t="s">
        <v>921</v>
      </c>
      <c r="C455" s="23" t="s">
        <v>924</v>
      </c>
      <c r="D455" s="19" t="s">
        <v>174</v>
      </c>
      <c r="E455" s="19" t="s">
        <v>10</v>
      </c>
      <c r="F455" s="38">
        <v>2400</v>
      </c>
    </row>
    <row r="456" s="1" customFormat="1" ht="14.25" spans="1:6">
      <c r="A456" s="13" t="s">
        <v>925</v>
      </c>
      <c r="B456" s="14" t="s">
        <v>921</v>
      </c>
      <c r="C456" s="23" t="s">
        <v>926</v>
      </c>
      <c r="D456" s="19" t="s">
        <v>174</v>
      </c>
      <c r="E456" s="19" t="s">
        <v>10</v>
      </c>
      <c r="F456" s="38">
        <v>2400</v>
      </c>
    </row>
    <row r="457" s="1" customFormat="1" ht="14.25" spans="1:6">
      <c r="A457" s="13" t="s">
        <v>927</v>
      </c>
      <c r="B457" s="14" t="s">
        <v>921</v>
      </c>
      <c r="C457" s="23" t="s">
        <v>928</v>
      </c>
      <c r="D457" s="19" t="s">
        <v>174</v>
      </c>
      <c r="E457" s="19" t="s">
        <v>10</v>
      </c>
      <c r="F457" s="38">
        <v>2400</v>
      </c>
    </row>
    <row r="458" s="1" customFormat="1" ht="14.25" spans="1:6">
      <c r="A458" s="13" t="s">
        <v>929</v>
      </c>
      <c r="B458" s="14" t="s">
        <v>921</v>
      </c>
      <c r="C458" s="27" t="s">
        <v>930</v>
      </c>
      <c r="D458" s="19" t="s">
        <v>174</v>
      </c>
      <c r="E458" s="19" t="s">
        <v>10</v>
      </c>
      <c r="F458" s="38">
        <v>2400</v>
      </c>
    </row>
    <row r="459" s="1" customFormat="1" ht="14.25" spans="1:6">
      <c r="A459" s="13" t="s">
        <v>931</v>
      </c>
      <c r="B459" s="14" t="s">
        <v>921</v>
      </c>
      <c r="C459" s="39" t="s">
        <v>932</v>
      </c>
      <c r="D459" s="19" t="s">
        <v>174</v>
      </c>
      <c r="E459" s="19" t="s">
        <v>10</v>
      </c>
      <c r="F459" s="38">
        <v>2400</v>
      </c>
    </row>
    <row r="460" s="1" customFormat="1" ht="14.25" spans="1:6">
      <c r="A460" s="13" t="s">
        <v>933</v>
      </c>
      <c r="B460" s="14" t="s">
        <v>921</v>
      </c>
      <c r="C460" s="39" t="s">
        <v>934</v>
      </c>
      <c r="D460" s="19" t="s">
        <v>174</v>
      </c>
      <c r="E460" s="19" t="s">
        <v>10</v>
      </c>
      <c r="F460" s="38">
        <v>2400</v>
      </c>
    </row>
    <row r="461" s="1" customFormat="1" ht="14.25" spans="1:6">
      <c r="A461" s="13" t="s">
        <v>935</v>
      </c>
      <c r="B461" s="14" t="s">
        <v>921</v>
      </c>
      <c r="C461" s="23" t="s">
        <v>936</v>
      </c>
      <c r="D461" s="19" t="s">
        <v>174</v>
      </c>
      <c r="E461" s="19" t="s">
        <v>10</v>
      </c>
      <c r="F461" s="38">
        <v>2400</v>
      </c>
    </row>
    <row r="462" s="1" customFormat="1" ht="14.25" spans="1:6">
      <c r="A462" s="13" t="s">
        <v>937</v>
      </c>
      <c r="B462" s="14" t="s">
        <v>921</v>
      </c>
      <c r="C462" s="40" t="s">
        <v>938</v>
      </c>
      <c r="D462" s="19" t="s">
        <v>174</v>
      </c>
      <c r="E462" s="19" t="s">
        <v>10</v>
      </c>
      <c r="F462" s="38">
        <v>2400</v>
      </c>
    </row>
    <row r="463" s="1" customFormat="1" ht="14.25" spans="1:6">
      <c r="A463" s="13" t="s">
        <v>939</v>
      </c>
      <c r="B463" s="14" t="s">
        <v>921</v>
      </c>
      <c r="C463" s="34" t="s">
        <v>940</v>
      </c>
      <c r="D463" s="19" t="s">
        <v>174</v>
      </c>
      <c r="E463" s="19" t="s">
        <v>10</v>
      </c>
      <c r="F463" s="38">
        <v>2400</v>
      </c>
    </row>
    <row r="464" s="1" customFormat="1" ht="14.25" spans="1:6">
      <c r="A464" s="13" t="s">
        <v>941</v>
      </c>
      <c r="B464" s="14" t="s">
        <v>921</v>
      </c>
      <c r="C464" s="41" t="s">
        <v>942</v>
      </c>
      <c r="D464" s="19" t="s">
        <v>174</v>
      </c>
      <c r="E464" s="19" t="s">
        <v>10</v>
      </c>
      <c r="F464" s="38">
        <v>2400</v>
      </c>
    </row>
    <row r="465" s="1" customFormat="1" ht="14.25" spans="1:6">
      <c r="A465" s="13" t="s">
        <v>943</v>
      </c>
      <c r="B465" s="14" t="s">
        <v>921</v>
      </c>
      <c r="C465" s="41" t="s">
        <v>944</v>
      </c>
      <c r="D465" s="19" t="s">
        <v>174</v>
      </c>
      <c r="E465" s="19" t="s">
        <v>174</v>
      </c>
      <c r="F465" s="38">
        <v>1200</v>
      </c>
    </row>
    <row r="466" s="1" customFormat="1" ht="14.25" spans="1:6">
      <c r="A466" s="13" t="s">
        <v>945</v>
      </c>
      <c r="B466" s="14" t="s">
        <v>921</v>
      </c>
      <c r="C466" s="41" t="s">
        <v>946</v>
      </c>
      <c r="D466" s="19" t="s">
        <v>174</v>
      </c>
      <c r="E466" s="19" t="s">
        <v>10</v>
      </c>
      <c r="F466" s="38">
        <v>2400</v>
      </c>
    </row>
    <row r="467" s="1" customFormat="1" ht="15" spans="1:6">
      <c r="A467" s="13" t="s">
        <v>947</v>
      </c>
      <c r="B467" s="13" t="s">
        <v>948</v>
      </c>
      <c r="C467" s="33" t="s">
        <v>949</v>
      </c>
      <c r="D467" s="15">
        <v>202605</v>
      </c>
      <c r="E467" s="13" t="s">
        <v>10</v>
      </c>
      <c r="F467" s="20">
        <v>2400</v>
      </c>
    </row>
    <row r="468" s="1" customFormat="1" ht="15" spans="1:6">
      <c r="A468" s="13" t="s">
        <v>950</v>
      </c>
      <c r="B468" s="13" t="s">
        <v>948</v>
      </c>
      <c r="C468" s="33" t="s">
        <v>951</v>
      </c>
      <c r="D468" s="15">
        <v>202605</v>
      </c>
      <c r="E468" s="13" t="s">
        <v>10</v>
      </c>
      <c r="F468" s="20">
        <v>2400</v>
      </c>
    </row>
    <row r="469" s="1" customFormat="1" ht="15" spans="1:6">
      <c r="A469" s="13" t="s">
        <v>952</v>
      </c>
      <c r="B469" s="13" t="s">
        <v>948</v>
      </c>
      <c r="C469" s="33" t="s">
        <v>953</v>
      </c>
      <c r="D469" s="15">
        <v>202605</v>
      </c>
      <c r="E469" s="13" t="s">
        <v>174</v>
      </c>
      <c r="F469" s="20">
        <v>1200</v>
      </c>
    </row>
    <row r="470" s="1" customFormat="1" ht="15" spans="1:6">
      <c r="A470" s="13" t="s">
        <v>954</v>
      </c>
      <c r="B470" s="13" t="s">
        <v>948</v>
      </c>
      <c r="C470" s="33" t="s">
        <v>955</v>
      </c>
      <c r="D470" s="15">
        <v>202605</v>
      </c>
      <c r="E470" s="13" t="s">
        <v>10</v>
      </c>
      <c r="F470" s="20">
        <v>2400</v>
      </c>
    </row>
    <row r="471" s="1" customFormat="1" ht="14.25" spans="1:6">
      <c r="A471" s="13" t="s">
        <v>956</v>
      </c>
      <c r="B471" s="13" t="s">
        <v>948</v>
      </c>
      <c r="C471" s="14" t="s">
        <v>957</v>
      </c>
      <c r="D471" s="15">
        <v>202605</v>
      </c>
      <c r="E471" s="13" t="s">
        <v>10</v>
      </c>
      <c r="F471" s="20">
        <v>2400</v>
      </c>
    </row>
    <row r="472" s="1" customFormat="1" ht="14.25" spans="1:6">
      <c r="A472" s="13" t="s">
        <v>958</v>
      </c>
      <c r="B472" s="13" t="s">
        <v>948</v>
      </c>
      <c r="C472" s="23" t="s">
        <v>959</v>
      </c>
      <c r="D472" s="15">
        <v>202605</v>
      </c>
      <c r="E472" s="13" t="s">
        <v>10</v>
      </c>
      <c r="F472" s="20">
        <v>2400</v>
      </c>
    </row>
    <row r="473" s="1" customFormat="1" ht="14.25" spans="1:6">
      <c r="A473" s="13" t="s">
        <v>960</v>
      </c>
      <c r="B473" s="13" t="s">
        <v>948</v>
      </c>
      <c r="C473" s="23" t="s">
        <v>961</v>
      </c>
      <c r="D473" s="15">
        <v>202605</v>
      </c>
      <c r="E473" s="13" t="s">
        <v>10</v>
      </c>
      <c r="F473" s="20">
        <v>2400</v>
      </c>
    </row>
    <row r="474" s="1" customFormat="1" ht="14.25" spans="1:6">
      <c r="A474" s="13" t="s">
        <v>962</v>
      </c>
      <c r="B474" s="13" t="s">
        <v>948</v>
      </c>
      <c r="C474" s="23" t="s">
        <v>963</v>
      </c>
      <c r="D474" s="15">
        <v>202605</v>
      </c>
      <c r="E474" s="13" t="s">
        <v>10</v>
      </c>
      <c r="F474" s="20">
        <v>2400</v>
      </c>
    </row>
    <row r="475" s="1" customFormat="1" ht="14.25" spans="1:6">
      <c r="A475" s="13" t="s">
        <v>964</v>
      </c>
      <c r="B475" s="13" t="s">
        <v>948</v>
      </c>
      <c r="C475" s="23" t="s">
        <v>965</v>
      </c>
      <c r="D475" s="15">
        <v>202605</v>
      </c>
      <c r="E475" s="13" t="s">
        <v>10</v>
      </c>
      <c r="F475" s="20">
        <v>2400</v>
      </c>
    </row>
    <row r="476" s="1" customFormat="1" ht="14.25" spans="1:6">
      <c r="A476" s="13" t="s">
        <v>966</v>
      </c>
      <c r="B476" s="13" t="s">
        <v>948</v>
      </c>
      <c r="C476" s="23" t="s">
        <v>967</v>
      </c>
      <c r="D476" s="15">
        <v>202605</v>
      </c>
      <c r="E476" s="13" t="s">
        <v>10</v>
      </c>
      <c r="F476" s="20">
        <v>2400</v>
      </c>
    </row>
    <row r="477" s="1" customFormat="1" ht="14.25" spans="1:6">
      <c r="A477" s="13" t="s">
        <v>968</v>
      </c>
      <c r="B477" s="13" t="s">
        <v>948</v>
      </c>
      <c r="C477" s="23" t="s">
        <v>969</v>
      </c>
      <c r="D477" s="15">
        <v>202605</v>
      </c>
      <c r="E477" s="13" t="s">
        <v>10</v>
      </c>
      <c r="F477" s="20">
        <v>2400</v>
      </c>
    </row>
    <row r="478" s="1" customFormat="1" ht="14.25" spans="1:6">
      <c r="A478" s="13" t="s">
        <v>970</v>
      </c>
      <c r="B478" s="13" t="s">
        <v>948</v>
      </c>
      <c r="C478" s="23" t="s">
        <v>971</v>
      </c>
      <c r="D478" s="15">
        <v>202605</v>
      </c>
      <c r="E478" s="13" t="s">
        <v>10</v>
      </c>
      <c r="F478" s="20">
        <v>2400</v>
      </c>
    </row>
    <row r="479" s="1" customFormat="1" ht="14.25" spans="1:6">
      <c r="A479" s="13" t="s">
        <v>972</v>
      </c>
      <c r="B479" s="13" t="s">
        <v>948</v>
      </c>
      <c r="C479" s="23" t="s">
        <v>973</v>
      </c>
      <c r="D479" s="15">
        <v>202605</v>
      </c>
      <c r="E479" s="13" t="s">
        <v>10</v>
      </c>
      <c r="F479" s="20">
        <v>2400</v>
      </c>
    </row>
    <row r="480" s="1" customFormat="1" ht="14.25" spans="1:6">
      <c r="A480" s="13" t="s">
        <v>974</v>
      </c>
      <c r="B480" s="13" t="s">
        <v>948</v>
      </c>
      <c r="C480" s="23" t="s">
        <v>975</v>
      </c>
      <c r="D480" s="15">
        <v>202605</v>
      </c>
      <c r="E480" s="13" t="s">
        <v>10</v>
      </c>
      <c r="F480" s="20">
        <v>2400</v>
      </c>
    </row>
    <row r="481" s="1" customFormat="1" ht="15" spans="1:6">
      <c r="A481" s="13" t="s">
        <v>976</v>
      </c>
      <c r="B481" s="13" t="s">
        <v>948</v>
      </c>
      <c r="C481" s="23" t="s">
        <v>977</v>
      </c>
      <c r="D481" s="15">
        <v>202605</v>
      </c>
      <c r="E481" s="13" t="s">
        <v>10</v>
      </c>
      <c r="F481" s="20">
        <v>2400</v>
      </c>
    </row>
    <row r="482" s="1" customFormat="1" ht="15" spans="1:6">
      <c r="A482" s="13" t="s">
        <v>978</v>
      </c>
      <c r="B482" s="13" t="s">
        <v>948</v>
      </c>
      <c r="C482" s="14" t="s">
        <v>979</v>
      </c>
      <c r="D482" s="15">
        <v>202605</v>
      </c>
      <c r="E482" s="13" t="s">
        <v>10</v>
      </c>
      <c r="F482" s="20">
        <v>2400</v>
      </c>
    </row>
    <row r="483" s="1" customFormat="1" ht="15" spans="1:6">
      <c r="A483" s="13" t="s">
        <v>980</v>
      </c>
      <c r="B483" s="13" t="s">
        <v>948</v>
      </c>
      <c r="C483" s="14" t="s">
        <v>981</v>
      </c>
      <c r="D483" s="15">
        <v>202605</v>
      </c>
      <c r="E483" s="13" t="s">
        <v>10</v>
      </c>
      <c r="F483" s="20">
        <v>2400</v>
      </c>
    </row>
    <row r="484" s="1" customFormat="1" ht="15" spans="1:6">
      <c r="A484" s="13" t="s">
        <v>982</v>
      </c>
      <c r="B484" s="13" t="s">
        <v>948</v>
      </c>
      <c r="C484" s="14" t="s">
        <v>983</v>
      </c>
      <c r="D484" s="15">
        <v>202605</v>
      </c>
      <c r="E484" s="13" t="s">
        <v>10</v>
      </c>
      <c r="F484" s="20">
        <v>2400</v>
      </c>
    </row>
    <row r="485" s="1" customFormat="1" ht="15" spans="1:6">
      <c r="A485" s="13" t="s">
        <v>984</v>
      </c>
      <c r="B485" s="13" t="s">
        <v>948</v>
      </c>
      <c r="C485" s="14" t="s">
        <v>985</v>
      </c>
      <c r="D485" s="15">
        <v>202605</v>
      </c>
      <c r="E485" s="13" t="s">
        <v>10</v>
      </c>
      <c r="F485" s="20">
        <v>2400</v>
      </c>
    </row>
    <row r="486" s="1" customFormat="1" ht="15" spans="1:6">
      <c r="A486" s="13" t="s">
        <v>986</v>
      </c>
      <c r="B486" s="13" t="s">
        <v>948</v>
      </c>
      <c r="C486" s="14" t="s">
        <v>987</v>
      </c>
      <c r="D486" s="15">
        <v>202605</v>
      </c>
      <c r="E486" s="13" t="s">
        <v>10</v>
      </c>
      <c r="F486" s="20">
        <v>2400</v>
      </c>
    </row>
    <row r="487" s="1" customFormat="1" ht="15" spans="1:6">
      <c r="A487" s="13" t="s">
        <v>988</v>
      </c>
      <c r="B487" s="13" t="s">
        <v>948</v>
      </c>
      <c r="C487" s="14" t="s">
        <v>989</v>
      </c>
      <c r="D487" s="15">
        <v>202605</v>
      </c>
      <c r="E487" s="13" t="s">
        <v>10</v>
      </c>
      <c r="F487" s="20">
        <v>2400</v>
      </c>
    </row>
    <row r="488" s="1" customFormat="1" ht="15" spans="1:6">
      <c r="A488" s="13" t="s">
        <v>990</v>
      </c>
      <c r="B488" s="13" t="s">
        <v>948</v>
      </c>
      <c r="C488" s="14" t="s">
        <v>991</v>
      </c>
      <c r="D488" s="15">
        <v>202605</v>
      </c>
      <c r="E488" s="13" t="s">
        <v>10</v>
      </c>
      <c r="F488" s="20">
        <v>2400</v>
      </c>
    </row>
    <row r="489" s="1" customFormat="1" ht="15" spans="1:6">
      <c r="A489" s="13" t="s">
        <v>992</v>
      </c>
      <c r="B489" s="13" t="s">
        <v>948</v>
      </c>
      <c r="C489" s="14" t="s">
        <v>993</v>
      </c>
      <c r="D489" s="15">
        <v>202605</v>
      </c>
      <c r="E489" s="13" t="s">
        <v>10</v>
      </c>
      <c r="F489" s="20">
        <v>2400</v>
      </c>
    </row>
    <row r="490" s="1" customFormat="1" ht="14.25" spans="1:6">
      <c r="A490" s="13" t="s">
        <v>994</v>
      </c>
      <c r="B490" s="13" t="s">
        <v>948</v>
      </c>
      <c r="C490" s="14" t="s">
        <v>995</v>
      </c>
      <c r="D490" s="15">
        <v>202605</v>
      </c>
      <c r="E490" s="13" t="s">
        <v>10</v>
      </c>
      <c r="F490" s="20">
        <v>2400</v>
      </c>
    </row>
    <row r="491" s="1" customFormat="1" ht="14.25" spans="1:6">
      <c r="A491" s="13" t="s">
        <v>996</v>
      </c>
      <c r="B491" s="13" t="s">
        <v>948</v>
      </c>
      <c r="C491" s="14" t="s">
        <v>997</v>
      </c>
      <c r="D491" s="15">
        <v>202605</v>
      </c>
      <c r="E491" s="13" t="s">
        <v>10</v>
      </c>
      <c r="F491" s="20">
        <v>2400</v>
      </c>
    </row>
    <row r="492" s="1" customFormat="1" ht="14.25" spans="1:6">
      <c r="A492" s="13" t="s">
        <v>998</v>
      </c>
      <c r="B492" s="13" t="s">
        <v>948</v>
      </c>
      <c r="C492" s="14" t="s">
        <v>999</v>
      </c>
      <c r="D492" s="15">
        <v>202605</v>
      </c>
      <c r="E492" s="13" t="s">
        <v>10</v>
      </c>
      <c r="F492" s="20">
        <v>2400</v>
      </c>
    </row>
    <row r="493" s="1" customFormat="1" ht="14.25" spans="1:6">
      <c r="A493" s="13" t="s">
        <v>1000</v>
      </c>
      <c r="B493" s="13" t="s">
        <v>948</v>
      </c>
      <c r="C493" s="30" t="s">
        <v>1001</v>
      </c>
      <c r="D493" s="15">
        <v>202605</v>
      </c>
      <c r="E493" s="13" t="s">
        <v>10</v>
      </c>
      <c r="F493" s="20">
        <v>2400</v>
      </c>
    </row>
    <row r="494" s="1" customFormat="1" ht="14.25" spans="1:6">
      <c r="A494" s="13" t="s">
        <v>1002</v>
      </c>
      <c r="B494" s="13" t="s">
        <v>948</v>
      </c>
      <c r="C494" s="30" t="s">
        <v>1003</v>
      </c>
      <c r="D494" s="15">
        <v>202605</v>
      </c>
      <c r="E494" s="13" t="s">
        <v>10</v>
      </c>
      <c r="F494" s="20">
        <v>2400</v>
      </c>
    </row>
    <row r="495" s="1" customFormat="1" ht="14.25" spans="1:6">
      <c r="A495" s="13" t="s">
        <v>1004</v>
      </c>
      <c r="B495" s="13" t="s">
        <v>948</v>
      </c>
      <c r="C495" s="14" t="s">
        <v>1005</v>
      </c>
      <c r="D495" s="15">
        <v>202605</v>
      </c>
      <c r="E495" s="13" t="s">
        <v>10</v>
      </c>
      <c r="F495" s="20">
        <v>2400</v>
      </c>
    </row>
    <row r="496" s="1" customFormat="1" ht="14.25" spans="1:6">
      <c r="A496" s="13" t="s">
        <v>1006</v>
      </c>
      <c r="B496" s="13" t="s">
        <v>948</v>
      </c>
      <c r="C496" s="14" t="s">
        <v>1007</v>
      </c>
      <c r="D496" s="15">
        <v>202605</v>
      </c>
      <c r="E496" s="13" t="s">
        <v>10</v>
      </c>
      <c r="F496" s="20">
        <v>2400</v>
      </c>
    </row>
    <row r="497" s="1" customFormat="1" ht="14.25" spans="1:6">
      <c r="A497" s="13" t="s">
        <v>1008</v>
      </c>
      <c r="B497" s="13" t="s">
        <v>948</v>
      </c>
      <c r="C497" s="14" t="s">
        <v>1009</v>
      </c>
      <c r="D497" s="15">
        <v>202605</v>
      </c>
      <c r="E497" s="13" t="s">
        <v>10</v>
      </c>
      <c r="F497" s="20">
        <v>2400</v>
      </c>
    </row>
    <row r="498" s="1" customFormat="1" ht="14.25" spans="1:6">
      <c r="A498" s="13" t="s">
        <v>1010</v>
      </c>
      <c r="B498" s="13" t="s">
        <v>948</v>
      </c>
      <c r="C498" s="14" t="s">
        <v>1011</v>
      </c>
      <c r="D498" s="15">
        <v>202605</v>
      </c>
      <c r="E498" s="13" t="s">
        <v>10</v>
      </c>
      <c r="F498" s="20">
        <v>2400</v>
      </c>
    </row>
    <row r="499" s="1" customFormat="1" ht="14.25" spans="1:6">
      <c r="A499" s="13" t="s">
        <v>1012</v>
      </c>
      <c r="B499" s="13" t="s">
        <v>948</v>
      </c>
      <c r="C499" s="42" t="s">
        <v>1013</v>
      </c>
      <c r="D499" s="15">
        <v>202605</v>
      </c>
      <c r="E499" s="13" t="s">
        <v>10</v>
      </c>
      <c r="F499" s="20">
        <v>2400</v>
      </c>
    </row>
    <row r="500" s="1" customFormat="1" ht="14.25" spans="1:6">
      <c r="A500" s="13" t="s">
        <v>1014</v>
      </c>
      <c r="B500" s="13" t="s">
        <v>1015</v>
      </c>
      <c r="C500" s="23" t="s">
        <v>1016</v>
      </c>
      <c r="D500" s="15">
        <v>202605</v>
      </c>
      <c r="E500" s="13" t="s">
        <v>10</v>
      </c>
      <c r="F500" s="20">
        <v>2400</v>
      </c>
    </row>
    <row r="501" s="1" customFormat="1" ht="14.25" spans="1:6">
      <c r="A501" s="13" t="s">
        <v>1017</v>
      </c>
      <c r="B501" s="13" t="s">
        <v>1015</v>
      </c>
      <c r="C501" s="23" t="s">
        <v>1018</v>
      </c>
      <c r="D501" s="15">
        <v>202605</v>
      </c>
      <c r="E501" s="13" t="s">
        <v>10</v>
      </c>
      <c r="F501" s="20">
        <v>2400</v>
      </c>
    </row>
    <row r="502" s="1" customFormat="1" ht="14.25" spans="1:6">
      <c r="A502" s="13" t="s">
        <v>1019</v>
      </c>
      <c r="B502" s="13" t="s">
        <v>1015</v>
      </c>
      <c r="C502" s="23" t="s">
        <v>1020</v>
      </c>
      <c r="D502" s="15">
        <v>202605</v>
      </c>
      <c r="E502" s="13" t="s">
        <v>10</v>
      </c>
      <c r="F502" s="20">
        <v>2400</v>
      </c>
    </row>
    <row r="503" s="1" customFormat="1" ht="14.25" spans="1:6">
      <c r="A503" s="13" t="s">
        <v>1021</v>
      </c>
      <c r="B503" s="13" t="s">
        <v>1015</v>
      </c>
      <c r="C503" s="14" t="s">
        <v>1022</v>
      </c>
      <c r="D503" s="15">
        <v>202605</v>
      </c>
      <c r="E503" s="13" t="s">
        <v>10</v>
      </c>
      <c r="F503" s="20">
        <v>2400</v>
      </c>
    </row>
    <row r="504" s="1" customFormat="1" ht="14.25" spans="1:6">
      <c r="A504" s="13" t="s">
        <v>1023</v>
      </c>
      <c r="B504" s="13" t="s">
        <v>1015</v>
      </c>
      <c r="C504" s="23" t="s">
        <v>1024</v>
      </c>
      <c r="D504" s="15">
        <v>202605</v>
      </c>
      <c r="E504" s="13" t="s">
        <v>10</v>
      </c>
      <c r="F504" s="20">
        <v>2400</v>
      </c>
    </row>
    <row r="505" s="1" customFormat="1" ht="14.25" spans="1:6">
      <c r="A505" s="13" t="s">
        <v>1025</v>
      </c>
      <c r="B505" s="13" t="s">
        <v>1015</v>
      </c>
      <c r="C505" s="23" t="s">
        <v>1026</v>
      </c>
      <c r="D505" s="15">
        <v>202605</v>
      </c>
      <c r="E505" s="13" t="s">
        <v>10</v>
      </c>
      <c r="F505" s="20">
        <v>2400</v>
      </c>
    </row>
    <row r="506" s="1" customFormat="1" ht="14.25" spans="1:6">
      <c r="A506" s="13" t="s">
        <v>1027</v>
      </c>
      <c r="B506" s="13" t="s">
        <v>1015</v>
      </c>
      <c r="C506" s="23" t="s">
        <v>1028</v>
      </c>
      <c r="D506" s="15">
        <v>202605</v>
      </c>
      <c r="E506" s="13" t="s">
        <v>10</v>
      </c>
      <c r="F506" s="20">
        <v>2400</v>
      </c>
    </row>
    <row r="507" s="1" customFormat="1" ht="14.25" spans="1:6">
      <c r="A507" s="13" t="s">
        <v>1029</v>
      </c>
      <c r="B507" s="13" t="s">
        <v>1015</v>
      </c>
      <c r="C507" s="23" t="s">
        <v>1030</v>
      </c>
      <c r="D507" s="15">
        <v>202605</v>
      </c>
      <c r="E507" s="13" t="s">
        <v>10</v>
      </c>
      <c r="F507" s="20">
        <v>2400</v>
      </c>
    </row>
    <row r="508" s="1" customFormat="1" ht="14.25" spans="1:6">
      <c r="A508" s="13" t="s">
        <v>1031</v>
      </c>
      <c r="B508" s="13" t="s">
        <v>1015</v>
      </c>
      <c r="C508" s="27" t="s">
        <v>1032</v>
      </c>
      <c r="D508" s="15">
        <v>202605</v>
      </c>
      <c r="E508" s="13" t="s">
        <v>10</v>
      </c>
      <c r="F508" s="20">
        <v>2400</v>
      </c>
    </row>
    <row r="509" s="1" customFormat="1" ht="14.25" spans="1:6">
      <c r="A509" s="13" t="s">
        <v>1033</v>
      </c>
      <c r="B509" s="13" t="s">
        <v>1015</v>
      </c>
      <c r="C509" s="27" t="s">
        <v>1034</v>
      </c>
      <c r="D509" s="15">
        <v>202605</v>
      </c>
      <c r="E509" s="13" t="s">
        <v>10</v>
      </c>
      <c r="F509" s="20">
        <v>2400</v>
      </c>
    </row>
    <row r="510" s="1" customFormat="1" ht="14.25" spans="1:6">
      <c r="A510" s="13" t="s">
        <v>1035</v>
      </c>
      <c r="B510" s="13" t="s">
        <v>1015</v>
      </c>
      <c r="C510" s="27" t="s">
        <v>1036</v>
      </c>
      <c r="D510" s="15">
        <v>202605</v>
      </c>
      <c r="E510" s="13" t="s">
        <v>10</v>
      </c>
      <c r="F510" s="20">
        <v>2400</v>
      </c>
    </row>
    <row r="511" s="1" customFormat="1" ht="14.25" spans="1:6">
      <c r="A511" s="13" t="s">
        <v>1037</v>
      </c>
      <c r="B511" s="13" t="s">
        <v>1015</v>
      </c>
      <c r="C511" s="27" t="s">
        <v>1038</v>
      </c>
      <c r="D511" s="15">
        <v>202605</v>
      </c>
      <c r="E511" s="13" t="s">
        <v>10</v>
      </c>
      <c r="F511" s="20">
        <v>2400</v>
      </c>
    </row>
    <row r="512" s="1" customFormat="1" ht="14.25" spans="1:6">
      <c r="A512" s="13" t="s">
        <v>1039</v>
      </c>
      <c r="B512" s="13" t="s">
        <v>1015</v>
      </c>
      <c r="C512" s="27" t="s">
        <v>1040</v>
      </c>
      <c r="D512" s="15">
        <v>202605</v>
      </c>
      <c r="E512" s="13" t="s">
        <v>10</v>
      </c>
      <c r="F512" s="20">
        <v>2400</v>
      </c>
    </row>
    <row r="513" s="1" customFormat="1" ht="14.25" spans="1:6">
      <c r="A513" s="13" t="s">
        <v>1041</v>
      </c>
      <c r="B513" s="13" t="s">
        <v>1015</v>
      </c>
      <c r="C513" s="27" t="s">
        <v>1042</v>
      </c>
      <c r="D513" s="15">
        <v>202605</v>
      </c>
      <c r="E513" s="13" t="s">
        <v>10</v>
      </c>
      <c r="F513" s="20">
        <v>2400</v>
      </c>
    </row>
    <row r="514" s="1" customFormat="1" ht="14.25" spans="1:6">
      <c r="A514" s="13" t="s">
        <v>1043</v>
      </c>
      <c r="B514" s="13" t="s">
        <v>1015</v>
      </c>
      <c r="C514" s="27" t="s">
        <v>1044</v>
      </c>
      <c r="D514" s="15">
        <v>202605</v>
      </c>
      <c r="E514" s="13" t="s">
        <v>10</v>
      </c>
      <c r="F514" s="20">
        <v>2400</v>
      </c>
    </row>
    <row r="515" s="1" customFormat="1" ht="14.25" spans="1:6">
      <c r="A515" s="13" t="s">
        <v>1045</v>
      </c>
      <c r="B515" s="13" t="s">
        <v>1015</v>
      </c>
      <c r="C515" s="27" t="s">
        <v>1046</v>
      </c>
      <c r="D515" s="15">
        <v>202605</v>
      </c>
      <c r="E515" s="13" t="s">
        <v>10</v>
      </c>
      <c r="F515" s="20">
        <v>2400</v>
      </c>
    </row>
    <row r="516" s="1" customFormat="1" ht="14.25" spans="1:6">
      <c r="A516" s="13" t="s">
        <v>1047</v>
      </c>
      <c r="B516" s="13" t="s">
        <v>1015</v>
      </c>
      <c r="C516" s="27" t="s">
        <v>1048</v>
      </c>
      <c r="D516" s="15">
        <v>202605</v>
      </c>
      <c r="E516" s="13" t="s">
        <v>10</v>
      </c>
      <c r="F516" s="20">
        <v>2400</v>
      </c>
    </row>
    <row r="517" s="1" customFormat="1" ht="14.25" spans="1:6">
      <c r="A517" s="13" t="s">
        <v>1049</v>
      </c>
      <c r="B517" s="13" t="s">
        <v>1015</v>
      </c>
      <c r="C517" s="27" t="s">
        <v>1050</v>
      </c>
      <c r="D517" s="15">
        <v>202605</v>
      </c>
      <c r="E517" s="13" t="s">
        <v>10</v>
      </c>
      <c r="F517" s="20">
        <v>2400</v>
      </c>
    </row>
    <row r="518" s="1" customFormat="1" ht="14.25" spans="1:6">
      <c r="A518" s="13" t="s">
        <v>1051</v>
      </c>
      <c r="B518" s="13" t="s">
        <v>1015</v>
      </c>
      <c r="C518" s="27" t="s">
        <v>1052</v>
      </c>
      <c r="D518" s="15">
        <v>202605</v>
      </c>
      <c r="E518" s="13" t="s">
        <v>10</v>
      </c>
      <c r="F518" s="20">
        <v>2400</v>
      </c>
    </row>
    <row r="519" s="1" customFormat="1" ht="14.25" spans="1:6">
      <c r="A519" s="13" t="s">
        <v>1053</v>
      </c>
      <c r="B519" s="13" t="s">
        <v>1015</v>
      </c>
      <c r="C519" s="14" t="s">
        <v>1054</v>
      </c>
      <c r="D519" s="15">
        <v>202605</v>
      </c>
      <c r="E519" s="13" t="s">
        <v>10</v>
      </c>
      <c r="F519" s="20">
        <v>2400</v>
      </c>
    </row>
    <row r="520" s="1" customFormat="1" ht="14.25" spans="1:6">
      <c r="A520" s="13" t="s">
        <v>1055</v>
      </c>
      <c r="B520" s="13" t="s">
        <v>1015</v>
      </c>
      <c r="C520" s="23" t="s">
        <v>1056</v>
      </c>
      <c r="D520" s="15">
        <v>202605</v>
      </c>
      <c r="E520" s="13" t="s">
        <v>10</v>
      </c>
      <c r="F520" s="20">
        <v>2400</v>
      </c>
    </row>
    <row r="521" s="1" customFormat="1" ht="14.25" spans="1:6">
      <c r="A521" s="13" t="s">
        <v>1057</v>
      </c>
      <c r="B521" s="13" t="s">
        <v>1015</v>
      </c>
      <c r="C521" s="23" t="s">
        <v>1058</v>
      </c>
      <c r="D521" s="15">
        <v>202605</v>
      </c>
      <c r="E521" s="13" t="s">
        <v>10</v>
      </c>
      <c r="F521" s="20">
        <v>2400</v>
      </c>
    </row>
    <row r="522" s="1" customFormat="1" ht="14.25" spans="1:6">
      <c r="A522" s="13" t="s">
        <v>1059</v>
      </c>
      <c r="B522" s="13" t="s">
        <v>1015</v>
      </c>
      <c r="C522" s="23" t="s">
        <v>1060</v>
      </c>
      <c r="D522" s="15">
        <v>202605</v>
      </c>
      <c r="E522" s="13" t="s">
        <v>10</v>
      </c>
      <c r="F522" s="20">
        <v>2400</v>
      </c>
    </row>
    <row r="523" s="1" customFormat="1" ht="14.25" spans="1:6">
      <c r="A523" s="13" t="s">
        <v>1061</v>
      </c>
      <c r="B523" s="13" t="s">
        <v>1015</v>
      </c>
      <c r="C523" s="23" t="s">
        <v>1062</v>
      </c>
      <c r="D523" s="15">
        <v>202605</v>
      </c>
      <c r="E523" s="13" t="s">
        <v>10</v>
      </c>
      <c r="F523" s="20">
        <v>2400</v>
      </c>
    </row>
    <row r="524" s="1" customFormat="1" ht="14.25" spans="1:6">
      <c r="A524" s="13" t="s">
        <v>1063</v>
      </c>
      <c r="B524" s="13" t="s">
        <v>1064</v>
      </c>
      <c r="C524" s="21" t="s">
        <v>1065</v>
      </c>
      <c r="D524" s="15">
        <v>202605</v>
      </c>
      <c r="E524" s="13" t="s">
        <v>10</v>
      </c>
      <c r="F524" s="20">
        <v>2400</v>
      </c>
    </row>
    <row r="525" s="1" customFormat="1" ht="14.25" spans="1:6">
      <c r="A525" s="13" t="s">
        <v>1066</v>
      </c>
      <c r="B525" s="13" t="s">
        <v>1064</v>
      </c>
      <c r="C525" s="21" t="s">
        <v>1067</v>
      </c>
      <c r="D525" s="15">
        <v>202605</v>
      </c>
      <c r="E525" s="13" t="s">
        <v>10</v>
      </c>
      <c r="F525" s="20">
        <v>2400</v>
      </c>
    </row>
    <row r="526" s="1" customFormat="1" ht="14.25" spans="1:6">
      <c r="A526" s="13" t="s">
        <v>1068</v>
      </c>
      <c r="B526" s="13" t="s">
        <v>1064</v>
      </c>
      <c r="C526" s="21" t="s">
        <v>1069</v>
      </c>
      <c r="D526" s="15">
        <v>202605</v>
      </c>
      <c r="E526" s="13" t="s">
        <v>10</v>
      </c>
      <c r="F526" s="20">
        <v>2400</v>
      </c>
    </row>
    <row r="527" s="1" customFormat="1" ht="14.25" spans="1:6">
      <c r="A527" s="13" t="s">
        <v>1070</v>
      </c>
      <c r="B527" s="13" t="s">
        <v>1064</v>
      </c>
      <c r="C527" s="14" t="s">
        <v>1071</v>
      </c>
      <c r="D527" s="15">
        <v>202605</v>
      </c>
      <c r="E527" s="13" t="s">
        <v>10</v>
      </c>
      <c r="F527" s="20">
        <v>2400</v>
      </c>
    </row>
    <row r="528" s="1" customFormat="1" ht="14.25" spans="1:6">
      <c r="A528" s="13" t="s">
        <v>1072</v>
      </c>
      <c r="B528" s="13" t="s">
        <v>1064</v>
      </c>
      <c r="C528" s="14" t="s">
        <v>1073</v>
      </c>
      <c r="D528" s="15">
        <v>202605</v>
      </c>
      <c r="E528" s="13" t="s">
        <v>10</v>
      </c>
      <c r="F528" s="20">
        <v>2400</v>
      </c>
    </row>
    <row r="529" s="1" customFormat="1" ht="14.25" spans="1:6">
      <c r="A529" s="13" t="s">
        <v>1074</v>
      </c>
      <c r="B529" s="13" t="s">
        <v>1064</v>
      </c>
      <c r="C529" s="14" t="s">
        <v>1075</v>
      </c>
      <c r="D529" s="15">
        <v>202605</v>
      </c>
      <c r="E529" s="13" t="s">
        <v>10</v>
      </c>
      <c r="F529" s="20">
        <v>2400</v>
      </c>
    </row>
    <row r="530" s="1" customFormat="1" ht="14.25" spans="1:6">
      <c r="A530" s="13" t="s">
        <v>1076</v>
      </c>
      <c r="B530" s="13" t="s">
        <v>1064</v>
      </c>
      <c r="C530" s="14" t="s">
        <v>1077</v>
      </c>
      <c r="D530" s="15">
        <v>202605</v>
      </c>
      <c r="E530" s="13" t="s">
        <v>10</v>
      </c>
      <c r="F530" s="20">
        <v>2400</v>
      </c>
    </row>
    <row r="531" s="1" customFormat="1" ht="14.25" spans="1:6">
      <c r="A531" s="13" t="s">
        <v>1078</v>
      </c>
      <c r="B531" s="13" t="s">
        <v>1064</v>
      </c>
      <c r="C531" s="36" t="s">
        <v>1079</v>
      </c>
      <c r="D531" s="15">
        <v>202605</v>
      </c>
      <c r="E531" s="13" t="s">
        <v>10</v>
      </c>
      <c r="F531" s="20">
        <v>2400</v>
      </c>
    </row>
    <row r="532" s="1" customFormat="1" ht="14.25" spans="1:6">
      <c r="A532" s="13" t="s">
        <v>1080</v>
      </c>
      <c r="B532" s="13" t="s">
        <v>1064</v>
      </c>
      <c r="C532" s="36" t="s">
        <v>1081</v>
      </c>
      <c r="D532" s="15">
        <v>202605</v>
      </c>
      <c r="E532" s="13" t="s">
        <v>10</v>
      </c>
      <c r="F532" s="20">
        <v>2400</v>
      </c>
    </row>
    <row r="533" s="1" customFormat="1" ht="14.25" spans="1:6">
      <c r="A533" s="13" t="s">
        <v>1082</v>
      </c>
      <c r="B533" s="13" t="s">
        <v>1064</v>
      </c>
      <c r="C533" s="36" t="s">
        <v>1083</v>
      </c>
      <c r="D533" s="15">
        <v>202605</v>
      </c>
      <c r="E533" s="13" t="s">
        <v>10</v>
      </c>
      <c r="F533" s="20">
        <v>2400</v>
      </c>
    </row>
    <row r="534" s="1" customFormat="1" ht="14.25" spans="1:6">
      <c r="A534" s="13" t="s">
        <v>1084</v>
      </c>
      <c r="B534" s="22" t="s">
        <v>1085</v>
      </c>
      <c r="C534" s="43" t="s">
        <v>1086</v>
      </c>
      <c r="D534" s="22" t="s">
        <v>174</v>
      </c>
      <c r="E534" s="22" t="s">
        <v>10</v>
      </c>
      <c r="F534" s="44">
        <v>2400</v>
      </c>
    </row>
    <row r="535" s="1" customFormat="1" ht="14.25" spans="1:6">
      <c r="A535" s="13" t="s">
        <v>1087</v>
      </c>
      <c r="B535" s="22" t="s">
        <v>1085</v>
      </c>
      <c r="C535" s="43" t="s">
        <v>1088</v>
      </c>
      <c r="D535" s="22" t="s">
        <v>174</v>
      </c>
      <c r="E535" s="22" t="s">
        <v>10</v>
      </c>
      <c r="F535" s="44">
        <v>2400</v>
      </c>
    </row>
    <row r="536" s="1" customFormat="1" ht="14.25" spans="1:6">
      <c r="A536" s="13" t="s">
        <v>1089</v>
      </c>
      <c r="B536" s="22" t="s">
        <v>1085</v>
      </c>
      <c r="C536" s="43" t="s">
        <v>1090</v>
      </c>
      <c r="D536" s="22" t="s">
        <v>174</v>
      </c>
      <c r="E536" s="22" t="s">
        <v>10</v>
      </c>
      <c r="F536" s="44">
        <v>2400</v>
      </c>
    </row>
    <row r="537" s="1" customFormat="1" ht="14.25" spans="1:6">
      <c r="A537" s="13" t="s">
        <v>1091</v>
      </c>
      <c r="B537" s="22" t="s">
        <v>1085</v>
      </c>
      <c r="C537" s="43" t="s">
        <v>1092</v>
      </c>
      <c r="D537" s="22" t="s">
        <v>174</v>
      </c>
      <c r="E537" s="22" t="s">
        <v>10</v>
      </c>
      <c r="F537" s="44">
        <v>2400</v>
      </c>
    </row>
    <row r="538" s="1" customFormat="1" ht="14.25" spans="1:6">
      <c r="A538" s="13" t="s">
        <v>1093</v>
      </c>
      <c r="B538" s="22" t="s">
        <v>1085</v>
      </c>
      <c r="C538" s="43" t="s">
        <v>1094</v>
      </c>
      <c r="D538" s="22" t="s">
        <v>174</v>
      </c>
      <c r="E538" s="22" t="s">
        <v>10</v>
      </c>
      <c r="F538" s="44">
        <v>2400</v>
      </c>
    </row>
    <row r="539" s="1" customFormat="1" ht="14.25" spans="1:6">
      <c r="A539" s="13" t="s">
        <v>1095</v>
      </c>
      <c r="B539" s="22" t="s">
        <v>1085</v>
      </c>
      <c r="C539" s="18" t="s">
        <v>1096</v>
      </c>
      <c r="D539" s="22" t="s">
        <v>174</v>
      </c>
      <c r="E539" s="22" t="s">
        <v>10</v>
      </c>
      <c r="F539" s="44">
        <v>2400</v>
      </c>
    </row>
    <row r="540" s="1" customFormat="1" ht="14.25" spans="1:6">
      <c r="A540" s="13" t="s">
        <v>1097</v>
      </c>
      <c r="B540" s="22" t="s">
        <v>1085</v>
      </c>
      <c r="C540" s="18" t="s">
        <v>1098</v>
      </c>
      <c r="D540" s="22" t="s">
        <v>174</v>
      </c>
      <c r="E540" s="22" t="s">
        <v>10</v>
      </c>
      <c r="F540" s="44">
        <v>2400</v>
      </c>
    </row>
    <row r="541" s="1" customFormat="1" ht="14.25" spans="1:6">
      <c r="A541" s="13" t="s">
        <v>1099</v>
      </c>
      <c r="B541" s="22" t="s">
        <v>1085</v>
      </c>
      <c r="C541" s="18" t="s">
        <v>1100</v>
      </c>
      <c r="D541" s="22" t="s">
        <v>174</v>
      </c>
      <c r="E541" s="22" t="s">
        <v>10</v>
      </c>
      <c r="F541" s="44">
        <v>2400</v>
      </c>
    </row>
    <row r="542" s="1" customFormat="1" ht="14.25" spans="1:6">
      <c r="A542" s="13" t="s">
        <v>1101</v>
      </c>
      <c r="B542" s="22" t="s">
        <v>1085</v>
      </c>
      <c r="C542" s="45" t="s">
        <v>1102</v>
      </c>
      <c r="D542" s="22" t="s">
        <v>174</v>
      </c>
      <c r="E542" s="22" t="s">
        <v>10</v>
      </c>
      <c r="F542" s="44">
        <v>2400</v>
      </c>
    </row>
    <row r="543" s="1" customFormat="1" ht="14.25" spans="1:6">
      <c r="A543" s="13" t="s">
        <v>1103</v>
      </c>
      <c r="B543" s="22" t="s">
        <v>1085</v>
      </c>
      <c r="C543" s="46" t="s">
        <v>1104</v>
      </c>
      <c r="D543" s="22" t="s">
        <v>174</v>
      </c>
      <c r="E543" s="22" t="s">
        <v>10</v>
      </c>
      <c r="F543" s="44">
        <v>2400</v>
      </c>
    </row>
    <row r="544" s="1" customFormat="1" ht="14.25" spans="1:6">
      <c r="A544" s="13" t="s">
        <v>1105</v>
      </c>
      <c r="B544" s="22" t="s">
        <v>1085</v>
      </c>
      <c r="C544" s="46" t="s">
        <v>1106</v>
      </c>
      <c r="D544" s="22" t="s">
        <v>174</v>
      </c>
      <c r="E544" s="22" t="s">
        <v>10</v>
      </c>
      <c r="F544" s="44">
        <v>2400</v>
      </c>
    </row>
    <row r="545" s="1" customFormat="1" ht="14.25" spans="1:6">
      <c r="A545" s="13" t="s">
        <v>1107</v>
      </c>
      <c r="B545" s="22" t="s">
        <v>1085</v>
      </c>
      <c r="C545" s="17" t="s">
        <v>1108</v>
      </c>
      <c r="D545" s="22" t="s">
        <v>174</v>
      </c>
      <c r="E545" s="22" t="s">
        <v>10</v>
      </c>
      <c r="F545" s="44">
        <v>2400</v>
      </c>
    </row>
    <row r="546" s="1" customFormat="1" ht="14.25" spans="1:6">
      <c r="A546" s="13" t="s">
        <v>1109</v>
      </c>
      <c r="B546" s="22" t="s">
        <v>1085</v>
      </c>
      <c r="C546" s="17" t="s">
        <v>1110</v>
      </c>
      <c r="D546" s="22" t="s">
        <v>174</v>
      </c>
      <c r="E546" s="22" t="s">
        <v>10</v>
      </c>
      <c r="F546" s="44">
        <v>2400</v>
      </c>
    </row>
    <row r="547" s="1" customFormat="1" ht="14.25" spans="1:6">
      <c r="A547" s="13" t="s">
        <v>1111</v>
      </c>
      <c r="B547" s="22" t="s">
        <v>1085</v>
      </c>
      <c r="C547" s="45" t="s">
        <v>1112</v>
      </c>
      <c r="D547" s="22" t="s">
        <v>174</v>
      </c>
      <c r="E547" s="22" t="s">
        <v>10</v>
      </c>
      <c r="F547" s="44">
        <v>2400</v>
      </c>
    </row>
    <row r="548" s="1" customFormat="1" ht="14.25" spans="1:6">
      <c r="A548" s="13" t="s">
        <v>1113</v>
      </c>
      <c r="B548" s="22" t="s">
        <v>1085</v>
      </c>
      <c r="C548" s="45" t="s">
        <v>1114</v>
      </c>
      <c r="D548" s="22" t="s">
        <v>174</v>
      </c>
      <c r="E548" s="22" t="s">
        <v>10</v>
      </c>
      <c r="F548" s="44">
        <v>2400</v>
      </c>
    </row>
    <row r="549" s="1" customFormat="1" ht="14.25" spans="1:6">
      <c r="A549" s="13" t="s">
        <v>1115</v>
      </c>
      <c r="B549" s="22" t="s">
        <v>1085</v>
      </c>
      <c r="C549" s="45" t="s">
        <v>1116</v>
      </c>
      <c r="D549" s="22" t="s">
        <v>174</v>
      </c>
      <c r="E549" s="22" t="s">
        <v>10</v>
      </c>
      <c r="F549" s="44">
        <v>2400</v>
      </c>
    </row>
    <row r="550" s="1" customFormat="1" ht="14.25" spans="1:6">
      <c r="A550" s="13" t="s">
        <v>1117</v>
      </c>
      <c r="B550" s="22" t="s">
        <v>1085</v>
      </c>
      <c r="C550" s="45" t="s">
        <v>1118</v>
      </c>
      <c r="D550" s="22" t="s">
        <v>174</v>
      </c>
      <c r="E550" s="22" t="s">
        <v>10</v>
      </c>
      <c r="F550" s="44">
        <v>2400</v>
      </c>
    </row>
    <row r="551" s="1" customFormat="1" ht="14.25" spans="1:6">
      <c r="A551" s="13" t="s">
        <v>1119</v>
      </c>
      <c r="B551" s="22" t="s">
        <v>1085</v>
      </c>
      <c r="C551" s="45" t="s">
        <v>1120</v>
      </c>
      <c r="D551" s="22" t="s">
        <v>174</v>
      </c>
      <c r="E551" s="22" t="s">
        <v>10</v>
      </c>
      <c r="F551" s="44">
        <v>2400</v>
      </c>
    </row>
    <row r="552" s="1" customFormat="1" ht="14.25" spans="1:6">
      <c r="A552" s="13" t="s">
        <v>1121</v>
      </c>
      <c r="B552" s="22" t="s">
        <v>1085</v>
      </c>
      <c r="C552" s="45" t="s">
        <v>1122</v>
      </c>
      <c r="D552" s="22" t="s">
        <v>174</v>
      </c>
      <c r="E552" s="22" t="s">
        <v>10</v>
      </c>
      <c r="F552" s="44">
        <v>2400</v>
      </c>
    </row>
    <row r="553" s="1" customFormat="1" ht="14.25" spans="1:6">
      <c r="A553" s="13" t="s">
        <v>1123</v>
      </c>
      <c r="B553" s="22" t="s">
        <v>1085</v>
      </c>
      <c r="C553" s="45" t="s">
        <v>1124</v>
      </c>
      <c r="D553" s="22" t="s">
        <v>174</v>
      </c>
      <c r="E553" s="22" t="s">
        <v>10</v>
      </c>
      <c r="F553" s="44">
        <v>2400</v>
      </c>
    </row>
    <row r="554" s="1" customFormat="1" ht="14.25" spans="1:6">
      <c r="A554" s="13" t="s">
        <v>1125</v>
      </c>
      <c r="B554" s="22" t="s">
        <v>1085</v>
      </c>
      <c r="C554" s="45" t="s">
        <v>1126</v>
      </c>
      <c r="D554" s="22" t="s">
        <v>174</v>
      </c>
      <c r="E554" s="22" t="s">
        <v>10</v>
      </c>
      <c r="F554" s="44">
        <v>2400</v>
      </c>
    </row>
    <row r="555" s="1" customFormat="1" ht="14.25" spans="1:6">
      <c r="A555" s="13" t="s">
        <v>1127</v>
      </c>
      <c r="B555" s="22" t="s">
        <v>1085</v>
      </c>
      <c r="C555" s="45" t="s">
        <v>1128</v>
      </c>
      <c r="D555" s="22" t="s">
        <v>174</v>
      </c>
      <c r="E555" s="22" t="s">
        <v>10</v>
      </c>
      <c r="F555" s="44">
        <v>2400</v>
      </c>
    </row>
    <row r="556" s="1" customFormat="1" ht="14.25" spans="1:6">
      <c r="A556" s="13" t="s">
        <v>1129</v>
      </c>
      <c r="B556" s="22" t="s">
        <v>1085</v>
      </c>
      <c r="C556" s="45" t="s">
        <v>1130</v>
      </c>
      <c r="D556" s="22" t="s">
        <v>174</v>
      </c>
      <c r="E556" s="22" t="s">
        <v>10</v>
      </c>
      <c r="F556" s="44">
        <v>2400</v>
      </c>
    </row>
    <row r="557" s="1" customFormat="1" ht="14.25" spans="1:6">
      <c r="A557" s="13" t="s">
        <v>1131</v>
      </c>
      <c r="B557" s="22" t="s">
        <v>1085</v>
      </c>
      <c r="C557" s="45" t="s">
        <v>1132</v>
      </c>
      <c r="D557" s="22" t="s">
        <v>174</v>
      </c>
      <c r="E557" s="22" t="s">
        <v>10</v>
      </c>
      <c r="F557" s="44">
        <v>2400</v>
      </c>
    </row>
    <row r="558" s="1" customFormat="1" ht="14.25" spans="1:6">
      <c r="A558" s="13" t="s">
        <v>1133</v>
      </c>
      <c r="B558" s="22" t="s">
        <v>1085</v>
      </c>
      <c r="C558" s="45" t="s">
        <v>1134</v>
      </c>
      <c r="D558" s="22" t="s">
        <v>174</v>
      </c>
      <c r="E558" s="22" t="s">
        <v>10</v>
      </c>
      <c r="F558" s="44">
        <v>2400</v>
      </c>
    </row>
    <row r="559" s="1" customFormat="1" ht="14.25" spans="1:6">
      <c r="A559" s="13" t="s">
        <v>1135</v>
      </c>
      <c r="B559" s="22" t="s">
        <v>1085</v>
      </c>
      <c r="C559" s="45" t="s">
        <v>1136</v>
      </c>
      <c r="D559" s="22" t="s">
        <v>174</v>
      </c>
      <c r="E559" s="22" t="s">
        <v>10</v>
      </c>
      <c r="F559" s="44">
        <v>2400</v>
      </c>
    </row>
    <row r="560" s="1" customFormat="1" ht="14.25" spans="1:6">
      <c r="A560" s="13" t="s">
        <v>1137</v>
      </c>
      <c r="B560" s="22" t="s">
        <v>1085</v>
      </c>
      <c r="C560" s="45" t="s">
        <v>1138</v>
      </c>
      <c r="D560" s="22" t="s">
        <v>174</v>
      </c>
      <c r="E560" s="22" t="s">
        <v>10</v>
      </c>
      <c r="F560" s="44">
        <v>2400</v>
      </c>
    </row>
    <row r="561" s="1" customFormat="1" ht="14.25" spans="1:6">
      <c r="A561" s="13" t="s">
        <v>1139</v>
      </c>
      <c r="B561" s="22" t="s">
        <v>1085</v>
      </c>
      <c r="C561" s="45" t="s">
        <v>1140</v>
      </c>
      <c r="D561" s="22" t="s">
        <v>174</v>
      </c>
      <c r="E561" s="22" t="s">
        <v>10</v>
      </c>
      <c r="F561" s="44">
        <v>2400</v>
      </c>
    </row>
    <row r="562" s="1" customFormat="1" ht="14.25" spans="1:6">
      <c r="A562" s="13" t="s">
        <v>1141</v>
      </c>
      <c r="B562" s="22" t="s">
        <v>1085</v>
      </c>
      <c r="C562" s="45" t="s">
        <v>1142</v>
      </c>
      <c r="D562" s="22" t="s">
        <v>174</v>
      </c>
      <c r="E562" s="22" t="s">
        <v>10</v>
      </c>
      <c r="F562" s="44">
        <v>2400</v>
      </c>
    </row>
    <row r="563" s="1" customFormat="1" ht="14.25" spans="1:6">
      <c r="A563" s="13" t="s">
        <v>1143</v>
      </c>
      <c r="B563" s="22" t="s">
        <v>1085</v>
      </c>
      <c r="C563" s="45" t="s">
        <v>1144</v>
      </c>
      <c r="D563" s="22" t="s">
        <v>174</v>
      </c>
      <c r="E563" s="22" t="s">
        <v>10</v>
      </c>
      <c r="F563" s="44">
        <v>2400</v>
      </c>
    </row>
    <row r="564" s="1" customFormat="1" ht="14.25" spans="1:6">
      <c r="A564" s="13" t="s">
        <v>1145</v>
      </c>
      <c r="B564" s="22" t="s">
        <v>1085</v>
      </c>
      <c r="C564" s="45" t="s">
        <v>1146</v>
      </c>
      <c r="D564" s="22" t="s">
        <v>174</v>
      </c>
      <c r="E564" s="22" t="s">
        <v>10</v>
      </c>
      <c r="F564" s="44">
        <v>2400</v>
      </c>
    </row>
    <row r="565" s="1" customFormat="1" ht="14.25" spans="1:6">
      <c r="A565" s="13" t="s">
        <v>1147</v>
      </c>
      <c r="B565" s="22" t="s">
        <v>1085</v>
      </c>
      <c r="C565" s="45" t="s">
        <v>1148</v>
      </c>
      <c r="D565" s="22" t="s">
        <v>174</v>
      </c>
      <c r="E565" s="22" t="s">
        <v>10</v>
      </c>
      <c r="F565" s="44">
        <v>2400</v>
      </c>
    </row>
    <row r="566" s="1" customFormat="1" ht="14.25" spans="1:6">
      <c r="A566" s="13" t="s">
        <v>1149</v>
      </c>
      <c r="B566" s="22" t="s">
        <v>1085</v>
      </c>
      <c r="C566" s="45" t="s">
        <v>1150</v>
      </c>
      <c r="D566" s="22" t="s">
        <v>174</v>
      </c>
      <c r="E566" s="22" t="s">
        <v>10</v>
      </c>
      <c r="F566" s="44">
        <v>2400</v>
      </c>
    </row>
    <row r="567" s="1" customFormat="1" ht="14.25" spans="1:6">
      <c r="A567" s="13" t="s">
        <v>1151</v>
      </c>
      <c r="B567" s="22" t="s">
        <v>1085</v>
      </c>
      <c r="C567" s="45" t="s">
        <v>1152</v>
      </c>
      <c r="D567" s="22" t="s">
        <v>174</v>
      </c>
      <c r="E567" s="22" t="s">
        <v>10</v>
      </c>
      <c r="F567" s="44">
        <v>2400</v>
      </c>
    </row>
    <row r="568" s="1" customFormat="1" ht="14.25" spans="1:6">
      <c r="A568" s="13" t="s">
        <v>1153</v>
      </c>
      <c r="B568" s="22" t="s">
        <v>1085</v>
      </c>
      <c r="C568" s="18" t="s">
        <v>1154</v>
      </c>
      <c r="D568" s="22" t="s">
        <v>174</v>
      </c>
      <c r="E568" s="22" t="s">
        <v>10</v>
      </c>
      <c r="F568" s="44">
        <v>2400</v>
      </c>
    </row>
    <row r="569" s="1" customFormat="1" ht="14.25" spans="1:6">
      <c r="A569" s="13" t="s">
        <v>1155</v>
      </c>
      <c r="B569" s="22" t="s">
        <v>1085</v>
      </c>
      <c r="C569" s="43" t="s">
        <v>1156</v>
      </c>
      <c r="D569" s="22" t="s">
        <v>174</v>
      </c>
      <c r="E569" s="22" t="s">
        <v>10</v>
      </c>
      <c r="F569" s="44">
        <v>2400</v>
      </c>
    </row>
    <row r="570" s="1" customFormat="1" ht="14.25" spans="1:6">
      <c r="A570" s="13" t="s">
        <v>1157</v>
      </c>
      <c r="B570" s="22" t="s">
        <v>1085</v>
      </c>
      <c r="C570" s="43" t="s">
        <v>1158</v>
      </c>
      <c r="D570" s="22" t="s">
        <v>174</v>
      </c>
      <c r="E570" s="22" t="s">
        <v>10</v>
      </c>
      <c r="F570" s="44">
        <v>2400</v>
      </c>
    </row>
    <row r="571" s="1" customFormat="1" ht="14.25" spans="1:6">
      <c r="A571" s="13" t="s">
        <v>1159</v>
      </c>
      <c r="B571" s="22" t="s">
        <v>1085</v>
      </c>
      <c r="C571" s="43" t="s">
        <v>1160</v>
      </c>
      <c r="D571" s="22" t="s">
        <v>174</v>
      </c>
      <c r="E571" s="22" t="s">
        <v>10</v>
      </c>
      <c r="F571" s="44">
        <v>2400</v>
      </c>
    </row>
    <row r="572" s="1" customFormat="1" ht="14.25" spans="1:6">
      <c r="A572" s="13" t="s">
        <v>1161</v>
      </c>
      <c r="B572" s="22" t="s">
        <v>1085</v>
      </c>
      <c r="C572" s="43" t="s">
        <v>1162</v>
      </c>
      <c r="D572" s="22" t="s">
        <v>174</v>
      </c>
      <c r="E572" s="22" t="s">
        <v>10</v>
      </c>
      <c r="F572" s="44">
        <v>2400</v>
      </c>
    </row>
    <row r="573" s="1" customFormat="1" ht="14.25" spans="1:6">
      <c r="A573" s="13" t="s">
        <v>1163</v>
      </c>
      <c r="B573" s="22" t="s">
        <v>1085</v>
      </c>
      <c r="C573" s="43" t="s">
        <v>1164</v>
      </c>
      <c r="D573" s="22" t="s">
        <v>174</v>
      </c>
      <c r="E573" s="22" t="s">
        <v>10</v>
      </c>
      <c r="F573" s="44">
        <v>2400</v>
      </c>
    </row>
    <row r="574" s="1" customFormat="1" ht="14.25" spans="1:6">
      <c r="A574" s="13" t="s">
        <v>1165</v>
      </c>
      <c r="B574" s="22" t="s">
        <v>1085</v>
      </c>
      <c r="C574" s="43" t="s">
        <v>1166</v>
      </c>
      <c r="D574" s="22" t="s">
        <v>174</v>
      </c>
      <c r="E574" s="22" t="s">
        <v>10</v>
      </c>
      <c r="F574" s="44">
        <v>2400</v>
      </c>
    </row>
    <row r="575" s="1" customFormat="1" ht="14.25" spans="1:6">
      <c r="A575" s="13" t="s">
        <v>1167</v>
      </c>
      <c r="B575" s="22" t="s">
        <v>1085</v>
      </c>
      <c r="C575" s="43" t="s">
        <v>1168</v>
      </c>
      <c r="D575" s="22" t="s">
        <v>174</v>
      </c>
      <c r="E575" s="22" t="s">
        <v>10</v>
      </c>
      <c r="F575" s="44">
        <v>2400</v>
      </c>
    </row>
    <row r="576" s="1" customFormat="1" ht="14.25" spans="1:6">
      <c r="A576" s="13" t="s">
        <v>1169</v>
      </c>
      <c r="B576" s="22" t="s">
        <v>1085</v>
      </c>
      <c r="C576" s="43" t="s">
        <v>1170</v>
      </c>
      <c r="D576" s="22" t="s">
        <v>174</v>
      </c>
      <c r="E576" s="22" t="s">
        <v>10</v>
      </c>
      <c r="F576" s="44">
        <v>2400</v>
      </c>
    </row>
    <row r="577" s="1" customFormat="1" ht="14.25" spans="1:6">
      <c r="A577" s="13" t="s">
        <v>1171</v>
      </c>
      <c r="B577" s="22" t="s">
        <v>1085</v>
      </c>
      <c r="C577" s="43" t="s">
        <v>1172</v>
      </c>
      <c r="D577" s="22" t="s">
        <v>174</v>
      </c>
      <c r="E577" s="22" t="s">
        <v>10</v>
      </c>
      <c r="F577" s="44">
        <v>2400</v>
      </c>
    </row>
    <row r="578" s="1" customFormat="1" ht="14.25" spans="1:6">
      <c r="A578" s="13" t="s">
        <v>1173</v>
      </c>
      <c r="B578" s="22" t="s">
        <v>1085</v>
      </c>
      <c r="C578" s="43" t="s">
        <v>1174</v>
      </c>
      <c r="D578" s="22" t="s">
        <v>174</v>
      </c>
      <c r="E578" s="22" t="s">
        <v>10</v>
      </c>
      <c r="F578" s="44">
        <v>2400</v>
      </c>
    </row>
    <row r="579" s="1" customFormat="1" ht="14.25" spans="1:6">
      <c r="A579" s="13" t="s">
        <v>1175</v>
      </c>
      <c r="B579" s="22" t="s">
        <v>1085</v>
      </c>
      <c r="C579" s="43" t="s">
        <v>1176</v>
      </c>
      <c r="D579" s="22" t="s">
        <v>174</v>
      </c>
      <c r="E579" s="22" t="s">
        <v>10</v>
      </c>
      <c r="F579" s="44">
        <v>2400</v>
      </c>
    </row>
    <row r="580" s="1" customFormat="1" ht="14.25" spans="1:6">
      <c r="A580" s="13" t="s">
        <v>1177</v>
      </c>
      <c r="B580" s="22" t="s">
        <v>1085</v>
      </c>
      <c r="C580" s="47" t="s">
        <v>1178</v>
      </c>
      <c r="D580" s="22" t="s">
        <v>174</v>
      </c>
      <c r="E580" s="22" t="s">
        <v>10</v>
      </c>
      <c r="F580" s="44">
        <v>2400</v>
      </c>
    </row>
    <row r="581" s="1" customFormat="1" ht="14.25" spans="1:6">
      <c r="A581" s="13" t="s">
        <v>1179</v>
      </c>
      <c r="B581" s="22" t="s">
        <v>1085</v>
      </c>
      <c r="C581" s="45" t="s">
        <v>1180</v>
      </c>
      <c r="D581" s="22" t="s">
        <v>174</v>
      </c>
      <c r="E581" s="22" t="s">
        <v>10</v>
      </c>
      <c r="F581" s="44">
        <v>2400</v>
      </c>
    </row>
    <row r="582" s="1" customFormat="1" ht="14.25" spans="1:6">
      <c r="A582" s="13" t="s">
        <v>1181</v>
      </c>
      <c r="B582" s="22" t="s">
        <v>1085</v>
      </c>
      <c r="C582" s="45" t="s">
        <v>1182</v>
      </c>
      <c r="D582" s="22" t="s">
        <v>174</v>
      </c>
      <c r="E582" s="22" t="s">
        <v>10</v>
      </c>
      <c r="F582" s="44">
        <v>2400</v>
      </c>
    </row>
    <row r="583" s="1" customFormat="1" ht="14.25" spans="1:6">
      <c r="A583" s="13" t="s">
        <v>1183</v>
      </c>
      <c r="B583" s="22" t="s">
        <v>1085</v>
      </c>
      <c r="C583" s="45" t="s">
        <v>1184</v>
      </c>
      <c r="D583" s="22" t="s">
        <v>174</v>
      </c>
      <c r="E583" s="22" t="s">
        <v>10</v>
      </c>
      <c r="F583" s="44">
        <v>2400</v>
      </c>
    </row>
    <row r="584" s="1" customFormat="1" ht="14.25" spans="1:6">
      <c r="A584" s="13" t="s">
        <v>1185</v>
      </c>
      <c r="B584" s="22" t="s">
        <v>1085</v>
      </c>
      <c r="C584" s="45" t="s">
        <v>1186</v>
      </c>
      <c r="D584" s="22" t="s">
        <v>174</v>
      </c>
      <c r="E584" s="22" t="s">
        <v>10</v>
      </c>
      <c r="F584" s="44">
        <v>2400</v>
      </c>
    </row>
    <row r="585" s="1" customFormat="1" ht="14.25" spans="1:6">
      <c r="A585" s="13" t="s">
        <v>1187</v>
      </c>
      <c r="B585" s="22" t="s">
        <v>1085</v>
      </c>
      <c r="C585" s="45" t="s">
        <v>1188</v>
      </c>
      <c r="D585" s="22" t="s">
        <v>174</v>
      </c>
      <c r="E585" s="22" t="s">
        <v>10</v>
      </c>
      <c r="F585" s="44">
        <v>2400</v>
      </c>
    </row>
    <row r="586" s="1" customFormat="1" ht="14.25" spans="1:6">
      <c r="A586" s="13" t="s">
        <v>1189</v>
      </c>
      <c r="B586" s="22" t="s">
        <v>1085</v>
      </c>
      <c r="C586" s="45" t="s">
        <v>1190</v>
      </c>
      <c r="D586" s="22" t="s">
        <v>174</v>
      </c>
      <c r="E586" s="22" t="s">
        <v>10</v>
      </c>
      <c r="F586" s="44">
        <v>2400</v>
      </c>
    </row>
    <row r="587" s="1" customFormat="1" ht="14.25" spans="1:6">
      <c r="A587" s="13" t="s">
        <v>1191</v>
      </c>
      <c r="B587" s="22" t="s">
        <v>1085</v>
      </c>
      <c r="C587" s="45" t="s">
        <v>1192</v>
      </c>
      <c r="D587" s="22" t="s">
        <v>174</v>
      </c>
      <c r="E587" s="22" t="s">
        <v>10</v>
      </c>
      <c r="F587" s="44">
        <v>2400</v>
      </c>
    </row>
    <row r="588" s="1" customFormat="1" ht="14.25" spans="1:6">
      <c r="A588" s="13" t="s">
        <v>1193</v>
      </c>
      <c r="B588" s="22" t="s">
        <v>1085</v>
      </c>
      <c r="C588" s="45" t="s">
        <v>1194</v>
      </c>
      <c r="D588" s="22" t="s">
        <v>174</v>
      </c>
      <c r="E588" s="22" t="s">
        <v>10</v>
      </c>
      <c r="F588" s="44">
        <v>2400</v>
      </c>
    </row>
    <row r="589" s="1" customFormat="1" ht="14.25" spans="1:6">
      <c r="A589" s="13" t="s">
        <v>1195</v>
      </c>
      <c r="B589" s="22" t="s">
        <v>1085</v>
      </c>
      <c r="C589" s="45" t="s">
        <v>1196</v>
      </c>
      <c r="D589" s="22" t="s">
        <v>174</v>
      </c>
      <c r="E589" s="22" t="s">
        <v>10</v>
      </c>
      <c r="F589" s="44">
        <v>2400</v>
      </c>
    </row>
    <row r="590" s="1" customFormat="1" ht="14.25" spans="1:6">
      <c r="A590" s="13" t="s">
        <v>1197</v>
      </c>
      <c r="B590" s="22" t="s">
        <v>1085</v>
      </c>
      <c r="C590" s="45" t="s">
        <v>1198</v>
      </c>
      <c r="D590" s="22" t="s">
        <v>174</v>
      </c>
      <c r="E590" s="22" t="s">
        <v>10</v>
      </c>
      <c r="F590" s="44">
        <v>2400</v>
      </c>
    </row>
    <row r="591" s="1" customFormat="1" ht="14.25" spans="1:6">
      <c r="A591" s="13" t="s">
        <v>1199</v>
      </c>
      <c r="B591" s="22" t="s">
        <v>1085</v>
      </c>
      <c r="C591" s="45" t="s">
        <v>1200</v>
      </c>
      <c r="D591" s="22" t="s">
        <v>174</v>
      </c>
      <c r="E591" s="22" t="s">
        <v>10</v>
      </c>
      <c r="F591" s="44">
        <v>2400</v>
      </c>
    </row>
    <row r="592" s="1" customFormat="1" ht="14.25" spans="1:6">
      <c r="A592" s="13" t="s">
        <v>1201</v>
      </c>
      <c r="B592" s="22" t="s">
        <v>1085</v>
      </c>
      <c r="C592" s="45" t="s">
        <v>1202</v>
      </c>
      <c r="D592" s="22" t="s">
        <v>174</v>
      </c>
      <c r="E592" s="22" t="s">
        <v>10</v>
      </c>
      <c r="F592" s="44">
        <v>2400</v>
      </c>
    </row>
    <row r="593" s="1" customFormat="1" ht="14.25" spans="1:6">
      <c r="A593" s="13" t="s">
        <v>1203</v>
      </c>
      <c r="B593" s="22" t="s">
        <v>1085</v>
      </c>
      <c r="C593" s="45" t="s">
        <v>1204</v>
      </c>
      <c r="D593" s="22" t="s">
        <v>174</v>
      </c>
      <c r="E593" s="22" t="s">
        <v>10</v>
      </c>
      <c r="F593" s="44">
        <v>2400</v>
      </c>
    </row>
    <row r="594" s="1" customFormat="1" ht="14.25" spans="1:6">
      <c r="A594" s="13" t="s">
        <v>1205</v>
      </c>
      <c r="B594" s="22" t="s">
        <v>1085</v>
      </c>
      <c r="C594" s="45" t="s">
        <v>1206</v>
      </c>
      <c r="D594" s="22" t="s">
        <v>174</v>
      </c>
      <c r="E594" s="22" t="s">
        <v>10</v>
      </c>
      <c r="F594" s="44">
        <v>2400</v>
      </c>
    </row>
    <row r="595" s="1" customFormat="1" ht="14.25" spans="1:6">
      <c r="A595" s="13" t="s">
        <v>1207</v>
      </c>
      <c r="B595" s="22" t="s">
        <v>1085</v>
      </c>
      <c r="C595" s="45" t="s">
        <v>1208</v>
      </c>
      <c r="D595" s="22" t="s">
        <v>174</v>
      </c>
      <c r="E595" s="22" t="s">
        <v>10</v>
      </c>
      <c r="F595" s="44">
        <v>2400</v>
      </c>
    </row>
    <row r="596" s="1" customFormat="1" ht="14.25" spans="1:6">
      <c r="A596" s="13" t="s">
        <v>1209</v>
      </c>
      <c r="B596" s="22" t="s">
        <v>1085</v>
      </c>
      <c r="C596" s="45" t="s">
        <v>1210</v>
      </c>
      <c r="D596" s="22" t="s">
        <v>174</v>
      </c>
      <c r="E596" s="22" t="s">
        <v>10</v>
      </c>
      <c r="F596" s="44">
        <v>2400</v>
      </c>
    </row>
    <row r="597" s="1" customFormat="1" ht="14.25" spans="1:6">
      <c r="A597" s="13" t="s">
        <v>1211</v>
      </c>
      <c r="B597" s="22" t="s">
        <v>1085</v>
      </c>
      <c r="C597" s="45" t="s">
        <v>1212</v>
      </c>
      <c r="D597" s="22" t="s">
        <v>174</v>
      </c>
      <c r="E597" s="22" t="s">
        <v>10</v>
      </c>
      <c r="F597" s="44">
        <v>2400</v>
      </c>
    </row>
    <row r="598" s="1" customFormat="1" ht="14.25" spans="1:6">
      <c r="A598" s="13" t="s">
        <v>1213</v>
      </c>
      <c r="B598" s="22" t="s">
        <v>1085</v>
      </c>
      <c r="C598" s="45" t="s">
        <v>1214</v>
      </c>
      <c r="D598" s="22" t="s">
        <v>174</v>
      </c>
      <c r="E598" s="22" t="s">
        <v>10</v>
      </c>
      <c r="F598" s="44">
        <v>2400</v>
      </c>
    </row>
    <row r="599" s="1" customFormat="1" ht="14.25" spans="1:6">
      <c r="A599" s="13" t="s">
        <v>1215</v>
      </c>
      <c r="B599" s="22" t="s">
        <v>1085</v>
      </c>
      <c r="C599" s="45" t="s">
        <v>1216</v>
      </c>
      <c r="D599" s="22" t="s">
        <v>174</v>
      </c>
      <c r="E599" s="22" t="s">
        <v>174</v>
      </c>
      <c r="F599" s="44">
        <v>1200</v>
      </c>
    </row>
    <row r="600" s="1" customFormat="1" ht="21" customHeight="1" spans="1:6">
      <c r="A600" s="9"/>
      <c r="B600" s="48"/>
      <c r="C600" s="48"/>
      <c r="D600" s="48"/>
      <c r="E600" s="48"/>
      <c r="F600" s="48">
        <v>1428000</v>
      </c>
    </row>
  </sheetData>
  <mergeCells count="1">
    <mergeCell ref="A1:F1"/>
  </mergeCells>
  <dataValidations count="3">
    <dataValidation allowBlank="1" showInputMessage="1" showErrorMessage="1" prompt="补贴起始月份必须是6位文本&#10;如201901" sqref="D3:D181 D224:D396 D399:D599"/>
    <dataValidation allowBlank="1" showInputMessage="1" showErrorMessage="1" prompt="补贴终止月份必须是6位文本&#10;如201903" sqref="E3:E181 E224:E396 E399:E599 D182:E223"/>
    <dataValidation allowBlank="1" showInputMessage="1" showErrorMessage="1" prompt="补贴金额如果是小数保留2位小数后两位&#10;如99.99" sqref="F454:F466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</dc:creator>
  <cp:lastModifiedBy>天使</cp:lastModifiedBy>
  <dcterms:created xsi:type="dcterms:W3CDTF">2026-07-15T03:04:00Z</dcterms:created>
  <dcterms:modified xsi:type="dcterms:W3CDTF">2026-07-24T00:49:54Z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52C2EED32BBC4766B968364F2A10539A_11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