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<sst xmlns="http://schemas.openxmlformats.org/spreadsheetml/2006/main" count="38103" uniqueCount="18692">
  <si>
    <t>姓名</t>
  </si>
  <si>
    <t>身份证号</t>
  </si>
  <si>
    <t>补贴金额(元)</t>
  </si>
  <si>
    <t>丁英</t>
  </si>
  <si>
    <t>410381********2524</t>
  </si>
  <si>
    <t>刘淑贤</t>
  </si>
  <si>
    <t>410381********2523</t>
  </si>
  <si>
    <t>陈龙土</t>
  </si>
  <si>
    <t>410381********2553</t>
  </si>
  <si>
    <t>王迷</t>
  </si>
  <si>
    <t>410381********2520</t>
  </si>
  <si>
    <t>闫香</t>
  </si>
  <si>
    <t>410381********2525</t>
  </si>
  <si>
    <t>李雪卿</t>
  </si>
  <si>
    <t>滑明锐</t>
  </si>
  <si>
    <t>410381********257X</t>
  </si>
  <si>
    <t>杨兰英</t>
  </si>
  <si>
    <t>410381********256X</t>
  </si>
  <si>
    <t>王秋风</t>
  </si>
  <si>
    <t>410381********2529</t>
  </si>
  <si>
    <t>郭正发</t>
  </si>
  <si>
    <t>410381********2514</t>
  </si>
  <si>
    <t>郭新贞</t>
  </si>
  <si>
    <t>410381********2561</t>
  </si>
  <si>
    <t>石桂秀</t>
  </si>
  <si>
    <t>马芬娥</t>
  </si>
  <si>
    <t>410381********252X</t>
  </si>
  <si>
    <t>程进有</t>
  </si>
  <si>
    <t>张姣</t>
  </si>
  <si>
    <t>410381********2527</t>
  </si>
  <si>
    <t>宋水娥</t>
  </si>
  <si>
    <t>孟秋芬</t>
  </si>
  <si>
    <t>410381********2544</t>
  </si>
  <si>
    <t>孟遂范</t>
  </si>
  <si>
    <t>410381********2526</t>
  </si>
  <si>
    <t>郭太万</t>
  </si>
  <si>
    <t>410381********2515</t>
  </si>
  <si>
    <t>叶淑玲</t>
  </si>
  <si>
    <t>410381********2522</t>
  </si>
  <si>
    <t>王桂芬</t>
  </si>
  <si>
    <t>张爱英</t>
  </si>
  <si>
    <t>化更臣</t>
  </si>
  <si>
    <t>王青爱</t>
  </si>
  <si>
    <t>牛勤</t>
  </si>
  <si>
    <t>张新有</t>
  </si>
  <si>
    <t>410381********2511</t>
  </si>
  <si>
    <t>孟会娟</t>
  </si>
  <si>
    <t>王通信</t>
  </si>
  <si>
    <t>410381********251X</t>
  </si>
  <si>
    <t>孟淑芳</t>
  </si>
  <si>
    <t>410381********2542</t>
  </si>
  <si>
    <t>王巧云</t>
  </si>
  <si>
    <t>高彩云</t>
  </si>
  <si>
    <t>410381********2528</t>
  </si>
  <si>
    <t>秦秀云</t>
  </si>
  <si>
    <t>张桂转</t>
  </si>
  <si>
    <t>滑然</t>
  </si>
  <si>
    <t>410381********2541</t>
  </si>
  <si>
    <t>郭金巧</t>
  </si>
  <si>
    <t>410381********2521</t>
  </si>
  <si>
    <t>马展</t>
  </si>
  <si>
    <t>丁桂芬</t>
  </si>
  <si>
    <t>410321********2542</t>
  </si>
  <si>
    <t>张治业</t>
  </si>
  <si>
    <t>410381********2518</t>
  </si>
  <si>
    <t>徐麦娥</t>
  </si>
  <si>
    <t>王先民</t>
  </si>
  <si>
    <t>410381********2547</t>
  </si>
  <si>
    <t>吕雪粉</t>
  </si>
  <si>
    <t>彭松芳</t>
  </si>
  <si>
    <t>410381********2585</t>
  </si>
  <si>
    <t>张玉珍</t>
  </si>
  <si>
    <t>谭修真</t>
  </si>
  <si>
    <t>叶粉英</t>
  </si>
  <si>
    <t>田占</t>
  </si>
  <si>
    <t>齐会芳</t>
  </si>
  <si>
    <t>董黑</t>
  </si>
  <si>
    <t>李妮</t>
  </si>
  <si>
    <t>王爱珍</t>
  </si>
  <si>
    <t>李炎尚</t>
  </si>
  <si>
    <t>410381********2512</t>
  </si>
  <si>
    <t>张密</t>
  </si>
  <si>
    <t>滑巧智</t>
  </si>
  <si>
    <t>董翠</t>
  </si>
  <si>
    <t>杨会枝</t>
  </si>
  <si>
    <t>韩娥英</t>
  </si>
  <si>
    <t>肖桂端</t>
  </si>
  <si>
    <t>袁朵</t>
  </si>
  <si>
    <t>410381********2549</t>
  </si>
  <si>
    <t>张俊清</t>
  </si>
  <si>
    <t>612101********061X</t>
  </si>
  <si>
    <t>杨世欣</t>
  </si>
  <si>
    <t>杨家正</t>
  </si>
  <si>
    <t>410381********2539</t>
  </si>
  <si>
    <t>杨遂云</t>
  </si>
  <si>
    <t>秦淑文</t>
  </si>
  <si>
    <t>410381********2540</t>
  </si>
  <si>
    <t>李新改</t>
  </si>
  <si>
    <t>张淑记</t>
  </si>
  <si>
    <t>李鲜兰</t>
  </si>
  <si>
    <t>彭翠芳</t>
  </si>
  <si>
    <t>郭玉</t>
  </si>
  <si>
    <t>王会菊</t>
  </si>
  <si>
    <t>石占标</t>
  </si>
  <si>
    <t>王执轨</t>
  </si>
  <si>
    <t>410381********2519</t>
  </si>
  <si>
    <t>常梅</t>
  </si>
  <si>
    <t>梅翠</t>
  </si>
  <si>
    <t>山会民</t>
  </si>
  <si>
    <t>徐春娥</t>
  </si>
  <si>
    <t>滑春环</t>
  </si>
  <si>
    <t>王平若</t>
  </si>
  <si>
    <t>宋花珍</t>
  </si>
  <si>
    <t>宋桂兰</t>
  </si>
  <si>
    <t>孟存</t>
  </si>
  <si>
    <t>张竹</t>
  </si>
  <si>
    <t>蔺惠若</t>
  </si>
  <si>
    <t>丁同</t>
  </si>
  <si>
    <t>张金榜</t>
  </si>
  <si>
    <t>410381********2536</t>
  </si>
  <si>
    <t>袁留荫</t>
  </si>
  <si>
    <t>高改性</t>
  </si>
  <si>
    <t>朱玉环</t>
  </si>
  <si>
    <t>张梅英</t>
  </si>
  <si>
    <t>杨克敏</t>
  </si>
  <si>
    <t>石贤</t>
  </si>
  <si>
    <t>杜淑芬</t>
  </si>
  <si>
    <t>李毛呼</t>
  </si>
  <si>
    <t>王维</t>
  </si>
  <si>
    <t>郭爱英</t>
  </si>
  <si>
    <t>武叶</t>
  </si>
  <si>
    <t>郭小云</t>
  </si>
  <si>
    <t>张淑英</t>
  </si>
  <si>
    <t>范春英</t>
  </si>
  <si>
    <t>徐丛敏</t>
  </si>
  <si>
    <t>刘先菊</t>
  </si>
  <si>
    <t>张小英</t>
  </si>
  <si>
    <t>田雪兰</t>
  </si>
  <si>
    <t>宋桂芬</t>
  </si>
  <si>
    <t>朱秀竹</t>
  </si>
  <si>
    <t>秦清桃</t>
  </si>
  <si>
    <t>刘春香</t>
  </si>
  <si>
    <t>徐秋花</t>
  </si>
  <si>
    <t>秦淑云</t>
  </si>
  <si>
    <t>武竹</t>
  </si>
  <si>
    <t>吴元修</t>
  </si>
  <si>
    <t>寇成相</t>
  </si>
  <si>
    <t>410381********2510</t>
  </si>
  <si>
    <t>马爱玉</t>
  </si>
  <si>
    <t>刘西菊</t>
  </si>
  <si>
    <t>崔妞</t>
  </si>
  <si>
    <t>康淑芬</t>
  </si>
  <si>
    <t>孟现中</t>
  </si>
  <si>
    <t>郭才</t>
  </si>
  <si>
    <t>孟有庆</t>
  </si>
  <si>
    <t>410381********2517</t>
  </si>
  <si>
    <t>叶桃</t>
  </si>
  <si>
    <t>候桂兰</t>
  </si>
  <si>
    <t>牛成立</t>
  </si>
  <si>
    <t>石彦斌</t>
  </si>
  <si>
    <t>齐相钦</t>
  </si>
  <si>
    <t>石敏若</t>
  </si>
  <si>
    <t>410381********9649</t>
  </si>
  <si>
    <t>陈爱菊</t>
  </si>
  <si>
    <t>王涛仁</t>
  </si>
  <si>
    <t>戚海宽</t>
  </si>
  <si>
    <t>戚治国</t>
  </si>
  <si>
    <t>李桂珍</t>
  </si>
  <si>
    <t>席水先</t>
  </si>
  <si>
    <t>康爱芳</t>
  </si>
  <si>
    <t>410381********2546</t>
  </si>
  <si>
    <t>赵淑桃</t>
  </si>
  <si>
    <t>戚元生</t>
  </si>
  <si>
    <t>齐修标</t>
  </si>
  <si>
    <t>王荣芬</t>
  </si>
  <si>
    <t>刘艾珍</t>
  </si>
  <si>
    <t>410381********254X</t>
  </si>
  <si>
    <t>齐宗召</t>
  </si>
  <si>
    <t>410381********2535</t>
  </si>
  <si>
    <t>赵秀转</t>
  </si>
  <si>
    <t>410381********2543</t>
  </si>
  <si>
    <t>张淑停</t>
  </si>
  <si>
    <t>彭海周</t>
  </si>
  <si>
    <t>赵保</t>
  </si>
  <si>
    <t>410381********2533</t>
  </si>
  <si>
    <t>戚学勇</t>
  </si>
  <si>
    <t>410381********9655</t>
  </si>
  <si>
    <t>叶香温</t>
  </si>
  <si>
    <t>冯从</t>
  </si>
  <si>
    <t>彭文焕</t>
  </si>
  <si>
    <t>滑普桃</t>
  </si>
  <si>
    <t>牛新若</t>
  </si>
  <si>
    <t>张玉转</t>
  </si>
  <si>
    <t>吕蕊</t>
  </si>
  <si>
    <t>滑荣</t>
  </si>
  <si>
    <t>王广太</t>
  </si>
  <si>
    <t>张菊芳</t>
  </si>
  <si>
    <t>410381********2545</t>
  </si>
  <si>
    <t>齐修身</t>
  </si>
  <si>
    <t>戚芳</t>
  </si>
  <si>
    <t>滑玉环</t>
  </si>
  <si>
    <t>李先芬</t>
  </si>
  <si>
    <t>魏天申</t>
  </si>
  <si>
    <t>410381********2537</t>
  </si>
  <si>
    <t>戚明准</t>
  </si>
  <si>
    <t>张自然</t>
  </si>
  <si>
    <t>齐秀竹</t>
  </si>
  <si>
    <t>王振东</t>
  </si>
  <si>
    <t>杨淑席</t>
  </si>
  <si>
    <t>齐粉先</t>
  </si>
  <si>
    <t>化瑞珍</t>
  </si>
  <si>
    <t>410381********2569</t>
  </si>
  <si>
    <t>刘鲜</t>
  </si>
  <si>
    <t>吕丙治</t>
  </si>
  <si>
    <t>王世禄</t>
  </si>
  <si>
    <t>杨菊</t>
  </si>
  <si>
    <t>马淑彩</t>
  </si>
  <si>
    <t>秦同仁</t>
  </si>
  <si>
    <t>韩雪</t>
  </si>
  <si>
    <t>杨凤兰</t>
  </si>
  <si>
    <t>郭菊花</t>
  </si>
  <si>
    <t>滑淑茜</t>
  </si>
  <si>
    <t>谭宏友</t>
  </si>
  <si>
    <t>张桂英</t>
  </si>
  <si>
    <t>张巧云</t>
  </si>
  <si>
    <t>刘存</t>
  </si>
  <si>
    <t>吕够</t>
  </si>
  <si>
    <t>叶点</t>
  </si>
  <si>
    <t>张秀玉</t>
  </si>
  <si>
    <t>吕爱芬</t>
  </si>
  <si>
    <t>滑贤英</t>
  </si>
  <si>
    <t>王焕英</t>
  </si>
  <si>
    <t>张书益</t>
  </si>
  <si>
    <t>杨娟</t>
  </si>
  <si>
    <t>吉粉</t>
  </si>
  <si>
    <t>李会转</t>
  </si>
  <si>
    <t>戚春荣</t>
  </si>
  <si>
    <t>赵乃友</t>
  </si>
  <si>
    <t>赵用</t>
  </si>
  <si>
    <t>袁芬</t>
  </si>
  <si>
    <t>康秀菊</t>
  </si>
  <si>
    <t>戚明乾</t>
  </si>
  <si>
    <t>滑惠芬</t>
  </si>
  <si>
    <t>杨春</t>
  </si>
  <si>
    <t>张振海</t>
  </si>
  <si>
    <t>滑玉霞</t>
  </si>
  <si>
    <t>高温竹</t>
  </si>
  <si>
    <t>410381********2567</t>
  </si>
  <si>
    <t>戚兴珍</t>
  </si>
  <si>
    <t>郭应瑞</t>
  </si>
  <si>
    <t>410381********2531</t>
  </si>
  <si>
    <t>滑修申</t>
  </si>
  <si>
    <t>王翠霞</t>
  </si>
  <si>
    <t>杨会珍</t>
  </si>
  <si>
    <t>康黑妞</t>
  </si>
  <si>
    <t>滑惠珍</t>
  </si>
  <si>
    <t>张凤莲</t>
  </si>
  <si>
    <t>王廷宣</t>
  </si>
  <si>
    <t>丁虎略</t>
  </si>
  <si>
    <t>王子厚</t>
  </si>
  <si>
    <t>周兰竹</t>
  </si>
  <si>
    <t>410381********2562</t>
  </si>
  <si>
    <t>滑东法</t>
  </si>
  <si>
    <t>王淑俊</t>
  </si>
  <si>
    <t>410321********252X</t>
  </si>
  <si>
    <t>王金昭</t>
  </si>
  <si>
    <t>410381********2516</t>
  </si>
  <si>
    <t>焦自淑</t>
  </si>
  <si>
    <t>陈桂环</t>
  </si>
  <si>
    <t>郭鲜荣</t>
  </si>
  <si>
    <t>石大芍</t>
  </si>
  <si>
    <t>王秀竹</t>
  </si>
  <si>
    <t>石占中</t>
  </si>
  <si>
    <t>徐万超</t>
  </si>
  <si>
    <t>陈轩</t>
  </si>
  <si>
    <t>梅丙一</t>
  </si>
  <si>
    <t>吕鲜爱</t>
  </si>
  <si>
    <t>石淑长</t>
  </si>
  <si>
    <t>石彦周</t>
  </si>
  <si>
    <t>刘淑珍</t>
  </si>
  <si>
    <t>赵俊英</t>
  </si>
  <si>
    <t>袁玉湘</t>
  </si>
  <si>
    <t>高风芝</t>
  </si>
  <si>
    <t>刘长立</t>
  </si>
  <si>
    <t>戚进忠</t>
  </si>
  <si>
    <t>410321********2538</t>
  </si>
  <si>
    <t>吴鹏生</t>
  </si>
  <si>
    <t>王先</t>
  </si>
  <si>
    <t>康党</t>
  </si>
  <si>
    <t>张彩云</t>
  </si>
  <si>
    <t>赵芬香</t>
  </si>
  <si>
    <t>石仁义</t>
  </si>
  <si>
    <t>410381********2513</t>
  </si>
  <si>
    <t>齐喜竹</t>
  </si>
  <si>
    <t>齐光亮</t>
  </si>
  <si>
    <t>张秀玲</t>
  </si>
  <si>
    <t>620502********2325</t>
  </si>
  <si>
    <t>王润三</t>
  </si>
  <si>
    <t>谭秀荣</t>
  </si>
  <si>
    <t>赵占茹</t>
  </si>
  <si>
    <t>康瑞云</t>
  </si>
  <si>
    <t>张鲜竹</t>
  </si>
  <si>
    <t>郭连英</t>
  </si>
  <si>
    <t>赵天河</t>
  </si>
  <si>
    <t>张文丑</t>
  </si>
  <si>
    <t>张淑芹</t>
  </si>
  <si>
    <t>王保欣</t>
  </si>
  <si>
    <t>秦金仁</t>
  </si>
  <si>
    <t>410381********2534</t>
  </si>
  <si>
    <t>藏环</t>
  </si>
  <si>
    <t>王西爵</t>
  </si>
  <si>
    <t>赵爱芳</t>
  </si>
  <si>
    <t>叶芬</t>
  </si>
  <si>
    <t>张振保</t>
  </si>
  <si>
    <t>王桂英</t>
  </si>
  <si>
    <t>石应山</t>
  </si>
  <si>
    <t>410381********2538</t>
  </si>
  <si>
    <t>王淑金</t>
  </si>
  <si>
    <t>王三九</t>
  </si>
  <si>
    <t>戚书奎</t>
  </si>
  <si>
    <t>410381********2552</t>
  </si>
  <si>
    <t>王振孝</t>
  </si>
  <si>
    <t>赵焕香</t>
  </si>
  <si>
    <t>滑菊</t>
  </si>
  <si>
    <t>郭芬</t>
  </si>
  <si>
    <t>杨秀平</t>
  </si>
  <si>
    <t>侯凤先</t>
  </si>
  <si>
    <t>康瑞先</t>
  </si>
  <si>
    <t>彭书池</t>
  </si>
  <si>
    <t>于玉芬</t>
  </si>
  <si>
    <t>化竹</t>
  </si>
  <si>
    <t>孔令喜</t>
  </si>
  <si>
    <t>秦香芬</t>
  </si>
  <si>
    <t>张桂云</t>
  </si>
  <si>
    <t>徐双梅</t>
  </si>
  <si>
    <t>赵菊花</t>
  </si>
  <si>
    <t>王玉凤</t>
  </si>
  <si>
    <t>陈素梅</t>
  </si>
  <si>
    <t>武金旺</t>
  </si>
  <si>
    <t>杨廷猛</t>
  </si>
  <si>
    <t>410381********2555</t>
  </si>
  <si>
    <t>赵秀芬</t>
  </si>
  <si>
    <t>张进福</t>
  </si>
  <si>
    <t>戚同举</t>
  </si>
  <si>
    <t>吕润芳</t>
  </si>
  <si>
    <t>郭登华</t>
  </si>
  <si>
    <t>化爱芬</t>
  </si>
  <si>
    <t>程月梅</t>
  </si>
  <si>
    <t>谢用</t>
  </si>
  <si>
    <t>赵淑芹</t>
  </si>
  <si>
    <t>阎琴湘</t>
  </si>
  <si>
    <t>王桂林</t>
  </si>
  <si>
    <t>谭更山</t>
  </si>
  <si>
    <t>赵芬桃</t>
  </si>
  <si>
    <t>刘芬英</t>
  </si>
  <si>
    <t>杨春梅</t>
  </si>
  <si>
    <t>马三定</t>
  </si>
  <si>
    <t>彭遂然</t>
  </si>
  <si>
    <t>王光周</t>
  </si>
  <si>
    <t>410321********2512</t>
  </si>
  <si>
    <t>谭淑芳</t>
  </si>
  <si>
    <t>戚振武</t>
  </si>
  <si>
    <t>410381********2530</t>
  </si>
  <si>
    <t>王巧芝</t>
  </si>
  <si>
    <t>刘魁太</t>
  </si>
  <si>
    <t>彭治钦</t>
  </si>
  <si>
    <t>411221********5033</t>
  </si>
  <si>
    <t>蔺申旺</t>
  </si>
  <si>
    <t>蔺忠良</t>
  </si>
  <si>
    <t>韩文永</t>
  </si>
  <si>
    <t>姚秀珍</t>
  </si>
  <si>
    <t>蔺巧环</t>
  </si>
  <si>
    <t>石淑顶</t>
  </si>
  <si>
    <t>吕桂臣</t>
  </si>
  <si>
    <t>李治卿</t>
  </si>
  <si>
    <t>韩廷峰</t>
  </si>
  <si>
    <t>王石山</t>
  </si>
  <si>
    <t>王志谦</t>
  </si>
  <si>
    <t>李仙智</t>
  </si>
  <si>
    <t>宋秋香</t>
  </si>
  <si>
    <t>王建安</t>
  </si>
  <si>
    <t>王光丁</t>
  </si>
  <si>
    <t>410381********2532</t>
  </si>
  <si>
    <t>康喜发</t>
  </si>
  <si>
    <t>韩淑先</t>
  </si>
  <si>
    <t>郭进通</t>
  </si>
  <si>
    <t>郭玉朝</t>
  </si>
  <si>
    <t>武万均</t>
  </si>
  <si>
    <t>410303********2513</t>
  </si>
  <si>
    <t>杨仙枝</t>
  </si>
  <si>
    <t>李环</t>
  </si>
  <si>
    <t>张志淑</t>
  </si>
  <si>
    <t>吕光业</t>
  </si>
  <si>
    <t>410381********2559</t>
  </si>
  <si>
    <t>庞有福</t>
  </si>
  <si>
    <t>肖振反</t>
  </si>
  <si>
    <t>张新海</t>
  </si>
  <si>
    <t>孟香</t>
  </si>
  <si>
    <t>王留治</t>
  </si>
  <si>
    <t>戚保国</t>
  </si>
  <si>
    <t>李叶</t>
  </si>
  <si>
    <t>戚从芳</t>
  </si>
  <si>
    <t>牛姣</t>
  </si>
  <si>
    <t>滑淑琴</t>
  </si>
  <si>
    <t>张玉芬</t>
  </si>
  <si>
    <t>张配勤</t>
  </si>
  <si>
    <t>彭金中</t>
  </si>
  <si>
    <t>张增光</t>
  </si>
  <si>
    <t>张喜玲</t>
  </si>
  <si>
    <t>石爱芳</t>
  </si>
  <si>
    <t>石淑巧</t>
  </si>
  <si>
    <t>杨会</t>
  </si>
  <si>
    <t>吕便</t>
  </si>
  <si>
    <t>袁玉枝</t>
  </si>
  <si>
    <t>张丛</t>
  </si>
  <si>
    <t>周双芬</t>
  </si>
  <si>
    <t>李遂若</t>
  </si>
  <si>
    <t>袁淑巧</t>
  </si>
  <si>
    <t>郭小典</t>
  </si>
  <si>
    <t>张书钦</t>
  </si>
  <si>
    <t>焦秀珍</t>
  </si>
  <si>
    <t>郑朝玉</t>
  </si>
  <si>
    <t>410321********8811</t>
  </si>
  <si>
    <t>肖安国</t>
  </si>
  <si>
    <t>赵松和</t>
  </si>
  <si>
    <t>袁淑培</t>
  </si>
  <si>
    <t>王会贞</t>
  </si>
  <si>
    <t>高丰</t>
  </si>
  <si>
    <t>宋玉环</t>
  </si>
  <si>
    <t>焦春荣</t>
  </si>
  <si>
    <t>石标</t>
  </si>
  <si>
    <t>齐明义</t>
  </si>
  <si>
    <t>宋自然</t>
  </si>
  <si>
    <t>孟保莲</t>
  </si>
  <si>
    <t>戚书宣</t>
  </si>
  <si>
    <t>620403********0039</t>
  </si>
  <si>
    <t>张春英</t>
  </si>
  <si>
    <t>王占奎</t>
  </si>
  <si>
    <t>612125********1015</t>
  </si>
  <si>
    <t>戚廷周</t>
  </si>
  <si>
    <t>622102********2614</t>
  </si>
  <si>
    <t>彭俊长</t>
  </si>
  <si>
    <t>刘中义</t>
  </si>
  <si>
    <t>张莲香</t>
  </si>
  <si>
    <t>秦秋芳</t>
  </si>
  <si>
    <t>陈水竹</t>
  </si>
  <si>
    <t>张桃</t>
  </si>
  <si>
    <t>郭国均</t>
  </si>
  <si>
    <t>蔺林深</t>
  </si>
  <si>
    <t>陈廷现</t>
  </si>
  <si>
    <t>马万周</t>
  </si>
  <si>
    <t>张新敏</t>
  </si>
  <si>
    <t>秦秋娥</t>
  </si>
  <si>
    <t>郭青</t>
  </si>
  <si>
    <t>马广仙</t>
  </si>
  <si>
    <t>赵淑丛</t>
  </si>
  <si>
    <t>彭文伟</t>
  </si>
  <si>
    <t>410304********1517</t>
  </si>
  <si>
    <t>王从</t>
  </si>
  <si>
    <t>刘占菊</t>
  </si>
  <si>
    <t>滑明理</t>
  </si>
  <si>
    <t>李延玲</t>
  </si>
  <si>
    <t>石凡</t>
  </si>
  <si>
    <t>王巧然</t>
  </si>
  <si>
    <t>杨润点</t>
  </si>
  <si>
    <t>张淑娟</t>
  </si>
  <si>
    <t>李守勇</t>
  </si>
  <si>
    <t>肖维岳</t>
  </si>
  <si>
    <t>石怀音</t>
  </si>
  <si>
    <t>乔玉芬</t>
  </si>
  <si>
    <t>孟淑梅</t>
  </si>
  <si>
    <t>武秋香</t>
  </si>
  <si>
    <t>梅花展</t>
  </si>
  <si>
    <t>陶永秀</t>
  </si>
  <si>
    <t>王荣</t>
  </si>
  <si>
    <t>庞光都</t>
  </si>
  <si>
    <t>齐振玉</t>
  </si>
  <si>
    <t>王宝胥</t>
  </si>
  <si>
    <t>秦荣</t>
  </si>
  <si>
    <t>吕相林</t>
  </si>
  <si>
    <t>杨春荣</t>
  </si>
  <si>
    <t>石淑环</t>
  </si>
  <si>
    <t>张自立</t>
  </si>
  <si>
    <t>王淑蝶</t>
  </si>
  <si>
    <t>赵春兴</t>
  </si>
  <si>
    <t>王苗芬</t>
  </si>
  <si>
    <t>于淑英</t>
  </si>
  <si>
    <t>孙淑芝</t>
  </si>
  <si>
    <t>张竹云</t>
  </si>
  <si>
    <t>徐文英</t>
  </si>
  <si>
    <t>郭玉玺</t>
  </si>
  <si>
    <t>410303********1595</t>
  </si>
  <si>
    <t>石从会</t>
  </si>
  <si>
    <t>段巧伦</t>
  </si>
  <si>
    <t>庞翠若</t>
  </si>
  <si>
    <t>李淑芳</t>
  </si>
  <si>
    <t>彭殿卿</t>
  </si>
  <si>
    <t>411221********5019</t>
  </si>
  <si>
    <t>康景芬</t>
  </si>
  <si>
    <t>刘淑霞</t>
  </si>
  <si>
    <t>袁月荣</t>
  </si>
  <si>
    <t>王执英</t>
  </si>
  <si>
    <t>化秀琴</t>
  </si>
  <si>
    <t>王更仁</t>
  </si>
  <si>
    <t>滑明姣</t>
  </si>
  <si>
    <t>李新朝</t>
  </si>
  <si>
    <t>甄对</t>
  </si>
  <si>
    <t>郭玉法</t>
  </si>
  <si>
    <t>曲巧芬</t>
  </si>
  <si>
    <t>韩淑桃</t>
  </si>
  <si>
    <t>王淑勤</t>
  </si>
  <si>
    <t>肖秋仑</t>
  </si>
  <si>
    <t>王秋莲</t>
  </si>
  <si>
    <t>王小申</t>
  </si>
  <si>
    <t>413081********2539</t>
  </si>
  <si>
    <t>王西运</t>
  </si>
  <si>
    <t>王润泽</t>
  </si>
  <si>
    <t>化乾</t>
  </si>
  <si>
    <t>张玉春</t>
  </si>
  <si>
    <t>李太升</t>
  </si>
  <si>
    <t>刘进京</t>
  </si>
  <si>
    <t>朱梅</t>
  </si>
  <si>
    <t>戚明环</t>
  </si>
  <si>
    <t>庞鲜杨</t>
  </si>
  <si>
    <t>戚廷友</t>
  </si>
  <si>
    <t>王万顺</t>
  </si>
  <si>
    <t>郭天佑</t>
  </si>
  <si>
    <t>焦竹</t>
  </si>
  <si>
    <t>徐怀良</t>
  </si>
  <si>
    <t>郭若</t>
  </si>
  <si>
    <t>王秋桃</t>
  </si>
  <si>
    <t>李芬</t>
  </si>
  <si>
    <t>李大聚</t>
  </si>
  <si>
    <t>焦淑纯</t>
  </si>
  <si>
    <t>蔺义深</t>
  </si>
  <si>
    <t>吉惠敏</t>
  </si>
  <si>
    <t>常芬玲</t>
  </si>
  <si>
    <t>谷鲜凡</t>
  </si>
  <si>
    <t>陈道裕</t>
  </si>
  <si>
    <t>戚淑霞</t>
  </si>
  <si>
    <t>杨秋</t>
  </si>
  <si>
    <t>王顺才</t>
  </si>
  <si>
    <t>陈顺章</t>
  </si>
  <si>
    <t>李惠芳</t>
  </si>
  <si>
    <t>张汉儒</t>
  </si>
  <si>
    <t>王光耀</t>
  </si>
  <si>
    <t>吕爱竹</t>
  </si>
  <si>
    <t>孔芬桃</t>
  </si>
  <si>
    <t>滑小六</t>
  </si>
  <si>
    <t>程妙云</t>
  </si>
  <si>
    <t>吕从玲</t>
  </si>
  <si>
    <t>牛爱芳</t>
  </si>
  <si>
    <t>赵太顺</t>
  </si>
  <si>
    <t>李凤兰</t>
  </si>
  <si>
    <t>庞海江</t>
  </si>
  <si>
    <t>410381********2550</t>
  </si>
  <si>
    <t>王现文</t>
  </si>
  <si>
    <t>张治军</t>
  </si>
  <si>
    <t>程淑巧</t>
  </si>
  <si>
    <t>戚会甫</t>
  </si>
  <si>
    <t>蔡俊英</t>
  </si>
  <si>
    <t>石印朝</t>
  </si>
  <si>
    <t>候海玉</t>
  </si>
  <si>
    <t>彭淑贞</t>
  </si>
  <si>
    <t>张百实</t>
  </si>
  <si>
    <t>王秀芬</t>
  </si>
  <si>
    <t>郑翠芬</t>
  </si>
  <si>
    <t>王安国</t>
  </si>
  <si>
    <t>阎淑珍</t>
  </si>
  <si>
    <t>蔺惠芳</t>
  </si>
  <si>
    <t>410381********2563</t>
  </si>
  <si>
    <t>肖桂智</t>
  </si>
  <si>
    <t>410381********2560</t>
  </si>
  <si>
    <t>石巧兰</t>
  </si>
  <si>
    <t>李玉娥</t>
  </si>
  <si>
    <t>徐淑梅</t>
  </si>
  <si>
    <t>穆宝林</t>
  </si>
  <si>
    <t>孟润连</t>
  </si>
  <si>
    <t>杨保通</t>
  </si>
  <si>
    <t>130426********1116</t>
  </si>
  <si>
    <t>彭保振</t>
  </si>
  <si>
    <t>410381********9678</t>
  </si>
  <si>
    <t>杨林东</t>
  </si>
  <si>
    <t>邢发振</t>
  </si>
  <si>
    <t>寇巧芍</t>
  </si>
  <si>
    <t>张朝瑞</t>
  </si>
  <si>
    <t>张俊芳</t>
  </si>
  <si>
    <t>赵转</t>
  </si>
  <si>
    <t>焦三妮</t>
  </si>
  <si>
    <t>王新安</t>
  </si>
  <si>
    <t>尚凤兰</t>
  </si>
  <si>
    <t>王会敏</t>
  </si>
  <si>
    <t>庞雪芳</t>
  </si>
  <si>
    <t>戚兴才</t>
  </si>
  <si>
    <t>410381********2557</t>
  </si>
  <si>
    <t>王斯兰</t>
  </si>
  <si>
    <t>蔺西坤</t>
  </si>
  <si>
    <t>戚月仙</t>
  </si>
  <si>
    <t>王素娟</t>
  </si>
  <si>
    <t>赵芬英</t>
  </si>
  <si>
    <t>张建章</t>
  </si>
  <si>
    <t>陈振轩</t>
  </si>
  <si>
    <t>杨竹</t>
  </si>
  <si>
    <t>410381********2548</t>
  </si>
  <si>
    <t>齐宏本</t>
  </si>
  <si>
    <t>赵根须</t>
  </si>
  <si>
    <t>康群</t>
  </si>
  <si>
    <t>孟自修</t>
  </si>
  <si>
    <t>张玉亭</t>
  </si>
  <si>
    <t>齐若</t>
  </si>
  <si>
    <t>黄桂花</t>
  </si>
  <si>
    <t>秦玉珍</t>
  </si>
  <si>
    <t>赵淑良</t>
  </si>
  <si>
    <t>吕俊岭</t>
  </si>
  <si>
    <t>李春英</t>
  </si>
  <si>
    <t>410381********2566</t>
  </si>
  <si>
    <t>李巧荣</t>
  </si>
  <si>
    <t>石自由</t>
  </si>
  <si>
    <t>蔺巧云</t>
  </si>
  <si>
    <t>王玲</t>
  </si>
  <si>
    <t>戚丙章</t>
  </si>
  <si>
    <t>王花</t>
  </si>
  <si>
    <t>袁巧先</t>
  </si>
  <si>
    <t>张根学</t>
  </si>
  <si>
    <t>山大有</t>
  </si>
  <si>
    <t>王焕秋</t>
  </si>
  <si>
    <t>李小岳</t>
  </si>
  <si>
    <t>戚汉臣</t>
  </si>
  <si>
    <t>张淑俊</t>
  </si>
  <si>
    <t>王新治</t>
  </si>
  <si>
    <t>赵荣玉</t>
  </si>
  <si>
    <t>张长乐</t>
  </si>
  <si>
    <t>彭淑芳</t>
  </si>
  <si>
    <t>刘淑敏</t>
  </si>
  <si>
    <t>曹先</t>
  </si>
  <si>
    <t>郭雪英</t>
  </si>
  <si>
    <t>张金保</t>
  </si>
  <si>
    <t>孟凡银</t>
  </si>
  <si>
    <t>王子庆</t>
  </si>
  <si>
    <t>张延尚</t>
  </si>
  <si>
    <t>411221********5014</t>
  </si>
  <si>
    <t>朱若</t>
  </si>
  <si>
    <t>郭全有</t>
  </si>
  <si>
    <t>李中厚</t>
  </si>
  <si>
    <t>李道生</t>
  </si>
  <si>
    <t>李广欣</t>
  </si>
  <si>
    <t>410381********2551</t>
  </si>
  <si>
    <t>魏芬桃</t>
  </si>
  <si>
    <t>郭同玉</t>
  </si>
  <si>
    <t>杨玉梅</t>
  </si>
  <si>
    <t>411221********5525</t>
  </si>
  <si>
    <t>彭万本</t>
  </si>
  <si>
    <t>郭义兴</t>
  </si>
  <si>
    <t>李居通</t>
  </si>
  <si>
    <t>彭文周</t>
  </si>
  <si>
    <t>张进业</t>
  </si>
  <si>
    <t>张莲芬</t>
  </si>
  <si>
    <t>张淑伦</t>
  </si>
  <si>
    <t>滑建昭</t>
  </si>
  <si>
    <t>蔺忠厚</t>
  </si>
  <si>
    <t>康留根</t>
  </si>
  <si>
    <t>滑明宣</t>
  </si>
  <si>
    <t>石永富</t>
  </si>
  <si>
    <t>丁粉桃</t>
  </si>
  <si>
    <t>石秋民</t>
  </si>
  <si>
    <t>410321********2545</t>
  </si>
  <si>
    <t>杜太升</t>
  </si>
  <si>
    <t>张素云</t>
  </si>
  <si>
    <t>丁同斌</t>
  </si>
  <si>
    <t>王爱芳</t>
  </si>
  <si>
    <t>戚新菊</t>
  </si>
  <si>
    <t>吕孝先</t>
  </si>
  <si>
    <t>彭太安</t>
  </si>
  <si>
    <t>韩爱芬</t>
  </si>
  <si>
    <t>牛玉然</t>
  </si>
  <si>
    <t>丁翠荣</t>
  </si>
  <si>
    <t>石桂芝</t>
  </si>
  <si>
    <t>赵桂芬</t>
  </si>
  <si>
    <t>李保钦</t>
  </si>
  <si>
    <t>赵贤会</t>
  </si>
  <si>
    <t>于改桃</t>
  </si>
  <si>
    <t>康芬点</t>
  </si>
  <si>
    <t>张淑转</t>
  </si>
  <si>
    <t>王西盈</t>
  </si>
  <si>
    <t>王风妞</t>
  </si>
  <si>
    <t>姜英</t>
  </si>
  <si>
    <t>徐宏玉</t>
  </si>
  <si>
    <t>陈乃轩</t>
  </si>
  <si>
    <t>孟国栋</t>
  </si>
  <si>
    <t>秦金对</t>
  </si>
  <si>
    <t>王相正</t>
  </si>
  <si>
    <t>郭全章</t>
  </si>
  <si>
    <t>滑占国</t>
  </si>
  <si>
    <t>410311********5519</t>
  </si>
  <si>
    <t>谭占芳</t>
  </si>
  <si>
    <t>宋文</t>
  </si>
  <si>
    <t>殷香莲</t>
  </si>
  <si>
    <t>张建曾</t>
  </si>
  <si>
    <t>赵菊英</t>
  </si>
  <si>
    <t>戚成县</t>
  </si>
  <si>
    <t>戚金锁</t>
  </si>
  <si>
    <t>滑党</t>
  </si>
  <si>
    <t>武家有</t>
  </si>
  <si>
    <t>王秋菊</t>
  </si>
  <si>
    <t>张淑芳</t>
  </si>
  <si>
    <t>410381********9663</t>
  </si>
  <si>
    <t>王朝钦</t>
  </si>
  <si>
    <t>蔺培霞</t>
  </si>
  <si>
    <t>甄松彦</t>
  </si>
  <si>
    <t>丁艾卿</t>
  </si>
  <si>
    <t>陈玉巧</t>
  </si>
  <si>
    <t>袁万钦</t>
  </si>
  <si>
    <t>曲建湘</t>
  </si>
  <si>
    <t>赵爱云</t>
  </si>
  <si>
    <t>杨天照</t>
  </si>
  <si>
    <t>袁进业</t>
  </si>
  <si>
    <t>王秋香</t>
  </si>
  <si>
    <t>席宗乾</t>
  </si>
  <si>
    <t>郭巧芬</t>
  </si>
  <si>
    <t>王振汉</t>
  </si>
  <si>
    <t>韩粉菊</t>
  </si>
  <si>
    <t>马淑珍</t>
  </si>
  <si>
    <t>张二巧</t>
  </si>
  <si>
    <t>王苗凤</t>
  </si>
  <si>
    <t>山洪章</t>
  </si>
  <si>
    <t>秦瑞兴</t>
  </si>
  <si>
    <t>赵自然</t>
  </si>
  <si>
    <t>张桂环</t>
  </si>
  <si>
    <t>张兴贵</t>
  </si>
  <si>
    <t>410381********9648</t>
  </si>
  <si>
    <t>焦志杰</t>
  </si>
  <si>
    <t>王子停</t>
  </si>
  <si>
    <t>杨凤纯</t>
  </si>
  <si>
    <t>张翠娥</t>
  </si>
  <si>
    <t>王秋娥</t>
  </si>
  <si>
    <t>王金榜</t>
  </si>
  <si>
    <t>李秋芳</t>
  </si>
  <si>
    <t>王淑亚</t>
  </si>
  <si>
    <t>鲁彩霞</t>
  </si>
  <si>
    <t>王甫东</t>
  </si>
  <si>
    <t>侯振如</t>
  </si>
  <si>
    <t>常文杰</t>
  </si>
  <si>
    <t>410305********2016</t>
  </si>
  <si>
    <t>王克军</t>
  </si>
  <si>
    <t>王惠芳</t>
  </si>
  <si>
    <t>赵爱珍</t>
  </si>
  <si>
    <t>任洪涛</t>
  </si>
  <si>
    <t>王广厚</t>
  </si>
  <si>
    <t>张振岳</t>
  </si>
  <si>
    <t>410381********253X</t>
  </si>
  <si>
    <t>郑金妮</t>
  </si>
  <si>
    <t>丁春芳</t>
  </si>
  <si>
    <t>杨志娟</t>
  </si>
  <si>
    <t>徐金花</t>
  </si>
  <si>
    <t>张宝成</t>
  </si>
  <si>
    <t>王洪山</t>
  </si>
  <si>
    <t>610327********0010</t>
  </si>
  <si>
    <t>王巧</t>
  </si>
  <si>
    <t>蒋玉娥</t>
  </si>
  <si>
    <t>杨淑敏</t>
  </si>
  <si>
    <t>阎学文</t>
  </si>
  <si>
    <t>赵西成</t>
  </si>
  <si>
    <t>彭青然</t>
  </si>
  <si>
    <t>吕崇惠</t>
  </si>
  <si>
    <t>赵爱菊</t>
  </si>
  <si>
    <t>孟留</t>
  </si>
  <si>
    <t>郭淑巧</t>
  </si>
  <si>
    <t>宋茂安</t>
  </si>
  <si>
    <t>蔺廷义</t>
  </si>
  <si>
    <t>席太安</t>
  </si>
  <si>
    <t>韩淑芬</t>
  </si>
  <si>
    <t>杜松山</t>
  </si>
  <si>
    <t>张桂枝</t>
  </si>
  <si>
    <t>袁一路</t>
  </si>
  <si>
    <t>杨春仙</t>
  </si>
  <si>
    <t>张素芳</t>
  </si>
  <si>
    <t>张芬玲</t>
  </si>
  <si>
    <t>景发玉</t>
  </si>
  <si>
    <t>赵喜欢</t>
  </si>
  <si>
    <t>戚宏周</t>
  </si>
  <si>
    <t>王能</t>
  </si>
  <si>
    <t>王展</t>
  </si>
  <si>
    <t>戚爱芳</t>
  </si>
  <si>
    <t>李白乐</t>
  </si>
  <si>
    <t>王巧展</t>
  </si>
  <si>
    <t>王文耀</t>
  </si>
  <si>
    <t>张仙菊</t>
  </si>
  <si>
    <t>蔺保成</t>
  </si>
  <si>
    <t>张金环</t>
  </si>
  <si>
    <t>王淑席</t>
  </si>
  <si>
    <t>曲朝刚</t>
  </si>
  <si>
    <t>张训</t>
  </si>
  <si>
    <t>413081********2514</t>
  </si>
  <si>
    <t>刘淑锋</t>
  </si>
  <si>
    <t>赵凤乐</t>
  </si>
  <si>
    <t>张会从</t>
  </si>
  <si>
    <t>杨月英</t>
  </si>
  <si>
    <t>齐存转</t>
  </si>
  <si>
    <t>魏振威</t>
  </si>
  <si>
    <t>石洪亮</t>
  </si>
  <si>
    <t>张书怀</t>
  </si>
  <si>
    <t>张廷范</t>
  </si>
  <si>
    <t>郑花</t>
  </si>
  <si>
    <t>王有安</t>
  </si>
  <si>
    <t>王春普</t>
  </si>
  <si>
    <t>张芬兰</t>
  </si>
  <si>
    <t>李宗道</t>
  </si>
  <si>
    <t>吕水昭</t>
  </si>
  <si>
    <t>410305********351X</t>
  </si>
  <si>
    <t>赵俭</t>
  </si>
  <si>
    <t>蔺芬桃</t>
  </si>
  <si>
    <t>齐俊卿</t>
  </si>
  <si>
    <t>付淑茵</t>
  </si>
  <si>
    <t>滑淑稳</t>
  </si>
  <si>
    <t>赵从兰</t>
  </si>
  <si>
    <t>贾维民</t>
  </si>
  <si>
    <t>王发幸</t>
  </si>
  <si>
    <t>曲克章</t>
  </si>
  <si>
    <t>韩素琴</t>
  </si>
  <si>
    <t>王淑妮</t>
  </si>
  <si>
    <t>丁鲜花</t>
  </si>
  <si>
    <t>赵俊香</t>
  </si>
  <si>
    <t>张爱芳</t>
  </si>
  <si>
    <t>寇金芳</t>
  </si>
  <si>
    <t>彭芬桃</t>
  </si>
  <si>
    <t>杨献</t>
  </si>
  <si>
    <t>王海通</t>
  </si>
  <si>
    <t>410321********2510</t>
  </si>
  <si>
    <t>戚明壮</t>
  </si>
  <si>
    <t>秦传道</t>
  </si>
  <si>
    <t>康小爱</t>
  </si>
  <si>
    <t>陈玛瑙</t>
  </si>
  <si>
    <t>高金如</t>
  </si>
  <si>
    <t>王执坤</t>
  </si>
  <si>
    <t>胡金英</t>
  </si>
  <si>
    <t>张桂荣</t>
  </si>
  <si>
    <t>马文有</t>
  </si>
  <si>
    <t>曹准</t>
  </si>
  <si>
    <t>程彦臣</t>
  </si>
  <si>
    <t>王玉荣</t>
  </si>
  <si>
    <t>张西有</t>
  </si>
  <si>
    <t>石根上</t>
  </si>
  <si>
    <t>肖宏杰</t>
  </si>
  <si>
    <t>王和法</t>
  </si>
  <si>
    <t>魏天秀</t>
  </si>
  <si>
    <t>周桃芬</t>
  </si>
  <si>
    <t>赵茂轩</t>
  </si>
  <si>
    <t>410402********0557</t>
  </si>
  <si>
    <t>韩欣亮</t>
  </si>
  <si>
    <t>刘振业</t>
  </si>
  <si>
    <t>410303********1511</t>
  </si>
  <si>
    <t>王定国</t>
  </si>
  <si>
    <t>韩香福</t>
  </si>
  <si>
    <t>吕新国</t>
  </si>
  <si>
    <t>臧爱云</t>
  </si>
  <si>
    <t>戚秋</t>
  </si>
  <si>
    <t>王进国</t>
  </si>
  <si>
    <t>410381********2556</t>
  </si>
  <si>
    <t>牛俊昭</t>
  </si>
  <si>
    <t>刘克立</t>
  </si>
  <si>
    <t>石凤英</t>
  </si>
  <si>
    <t>焦淑枝</t>
  </si>
  <si>
    <t>吴桂芝</t>
  </si>
  <si>
    <t>赵留根</t>
  </si>
  <si>
    <t>张有良</t>
  </si>
  <si>
    <t>蔺学俭</t>
  </si>
  <si>
    <t>李太平</t>
  </si>
  <si>
    <t>田洪珍</t>
  </si>
  <si>
    <t>张超凡</t>
  </si>
  <si>
    <t>652622********2514</t>
  </si>
  <si>
    <t>张玉环</t>
  </si>
  <si>
    <t>王竹</t>
  </si>
  <si>
    <t>李淑巧</t>
  </si>
  <si>
    <t>张琴</t>
  </si>
  <si>
    <t>李书宣</t>
  </si>
  <si>
    <t>常留芬</t>
  </si>
  <si>
    <t>武宝忠</t>
  </si>
  <si>
    <t>410305********1518</t>
  </si>
  <si>
    <t>李素霞</t>
  </si>
  <si>
    <t>赵春然</t>
  </si>
  <si>
    <t>张叶</t>
  </si>
  <si>
    <t>410381********2565</t>
  </si>
  <si>
    <t>赵长海</t>
  </si>
  <si>
    <t>杨桃芬</t>
  </si>
  <si>
    <t>李本庆</t>
  </si>
  <si>
    <t>赵淑改</t>
  </si>
  <si>
    <t>石桂申</t>
  </si>
  <si>
    <t>吉金英</t>
  </si>
  <si>
    <t>孔会琴</t>
  </si>
  <si>
    <t>秦芬荣</t>
  </si>
  <si>
    <t>秦秀兰</t>
  </si>
  <si>
    <t>焦成立</t>
  </si>
  <si>
    <t>石秀生</t>
  </si>
  <si>
    <t>席芬若</t>
  </si>
  <si>
    <t>吕若</t>
  </si>
  <si>
    <t>崔保国</t>
  </si>
  <si>
    <t>郑德宽</t>
  </si>
  <si>
    <t>王长君</t>
  </si>
  <si>
    <t>丁忠厚</t>
  </si>
  <si>
    <t>马桂芬</t>
  </si>
  <si>
    <t>齐风珍</t>
  </si>
  <si>
    <t>高鲜芳</t>
  </si>
  <si>
    <t>王世克</t>
  </si>
  <si>
    <t>戚宪典</t>
  </si>
  <si>
    <t>宋书彬</t>
  </si>
  <si>
    <t>宋儒彬</t>
  </si>
  <si>
    <t>郭俊霞</t>
  </si>
  <si>
    <t>刘富聚</t>
  </si>
  <si>
    <t>孟宏福</t>
  </si>
  <si>
    <t>韩伦</t>
  </si>
  <si>
    <t>赵先桃</t>
  </si>
  <si>
    <t>滑建立</t>
  </si>
  <si>
    <t>任稳定</t>
  </si>
  <si>
    <t>赵淑枝</t>
  </si>
  <si>
    <t>齐同长</t>
  </si>
  <si>
    <t>齐宗立</t>
  </si>
  <si>
    <t>李淑展</t>
  </si>
  <si>
    <t>张凤展</t>
  </si>
  <si>
    <t>梁振华</t>
  </si>
  <si>
    <t>徐运都</t>
  </si>
  <si>
    <t>庞小黑</t>
  </si>
  <si>
    <t>张留</t>
  </si>
  <si>
    <t>王芬香</t>
  </si>
  <si>
    <t>戚志刚</t>
  </si>
  <si>
    <t>秦淑芬</t>
  </si>
  <si>
    <t>张毛呼</t>
  </si>
  <si>
    <t>王水和</t>
  </si>
  <si>
    <t>齐同玉</t>
  </si>
  <si>
    <t>滑风彩</t>
  </si>
  <si>
    <t>张百安</t>
  </si>
  <si>
    <t>410124********5019</t>
  </si>
  <si>
    <t>曲克俊</t>
  </si>
  <si>
    <t>张跃武</t>
  </si>
  <si>
    <t>王世平</t>
  </si>
  <si>
    <t>庞淑静</t>
  </si>
  <si>
    <t>王小涛</t>
  </si>
  <si>
    <t>王俊然</t>
  </si>
  <si>
    <t>袁留根</t>
  </si>
  <si>
    <t>杨桂芬</t>
  </si>
  <si>
    <t>王麦莲</t>
  </si>
  <si>
    <t>孟妞</t>
  </si>
  <si>
    <t>王俊如</t>
  </si>
  <si>
    <t>张贤</t>
  </si>
  <si>
    <t>黄丛玲</t>
  </si>
  <si>
    <t>王桂芝</t>
  </si>
  <si>
    <t>410381********2564</t>
  </si>
  <si>
    <t>滑文跃</t>
  </si>
  <si>
    <t>石进法</t>
  </si>
  <si>
    <t>戚艳若</t>
  </si>
  <si>
    <t>宋仙菊</t>
  </si>
  <si>
    <t>张金中</t>
  </si>
  <si>
    <t>彭相如</t>
  </si>
  <si>
    <t>张玉霞</t>
  </si>
  <si>
    <t>张建九</t>
  </si>
  <si>
    <t>肖淑敏</t>
  </si>
  <si>
    <t>李俊英</t>
  </si>
  <si>
    <t>王八</t>
  </si>
  <si>
    <t>王朝真</t>
  </si>
  <si>
    <t>吕保定</t>
  </si>
  <si>
    <t>滑芬桃</t>
  </si>
  <si>
    <t>赵淑然</t>
  </si>
  <si>
    <t>王素环</t>
  </si>
  <si>
    <t>丁小然</t>
  </si>
  <si>
    <t>王金约</t>
  </si>
  <si>
    <t>陈宏章</t>
  </si>
  <si>
    <t>张爱清</t>
  </si>
  <si>
    <t>秦维云</t>
  </si>
  <si>
    <t>张志刚</t>
  </si>
  <si>
    <t>610221********5633</t>
  </si>
  <si>
    <t>张桂芬</t>
  </si>
  <si>
    <t>徐雪</t>
  </si>
  <si>
    <t>王秋伦</t>
  </si>
  <si>
    <t>王允喜</t>
  </si>
  <si>
    <t>曲芬</t>
  </si>
  <si>
    <t>赵淑坤</t>
  </si>
  <si>
    <t>张治通</t>
  </si>
  <si>
    <t>张延杰</t>
  </si>
  <si>
    <t>梅姣</t>
  </si>
  <si>
    <t>魏西平</t>
  </si>
  <si>
    <t>410305********1537</t>
  </si>
  <si>
    <t>石玉芳</t>
  </si>
  <si>
    <t>徐自芍</t>
  </si>
  <si>
    <t>陈少斌</t>
  </si>
  <si>
    <t>吕敬安</t>
  </si>
  <si>
    <t>吕金标</t>
  </si>
  <si>
    <t>李若</t>
  </si>
  <si>
    <t>李玉占</t>
  </si>
  <si>
    <t>齐春梅</t>
  </si>
  <si>
    <t>徐淑敏</t>
  </si>
  <si>
    <t>王定准</t>
  </si>
  <si>
    <t>李淑梅</t>
  </si>
  <si>
    <t>410321********2525</t>
  </si>
  <si>
    <t>李尧</t>
  </si>
  <si>
    <t>王海菊</t>
  </si>
  <si>
    <t>王爱菊</t>
  </si>
  <si>
    <t>王忙</t>
  </si>
  <si>
    <t>滑淑英</t>
  </si>
  <si>
    <t>秦明贞</t>
  </si>
  <si>
    <t>马芬桃</t>
  </si>
  <si>
    <t>武延通</t>
  </si>
  <si>
    <t>赵巧芍</t>
  </si>
  <si>
    <t>齐领道</t>
  </si>
  <si>
    <t>石松芬</t>
  </si>
  <si>
    <t>张惠芬</t>
  </si>
  <si>
    <t>王爱聪</t>
  </si>
  <si>
    <t>410381********2568</t>
  </si>
  <si>
    <t>寇巧云</t>
  </si>
  <si>
    <t>郭素巧</t>
  </si>
  <si>
    <t>张都敬</t>
  </si>
  <si>
    <t>石占国</t>
  </si>
  <si>
    <t>赵淑景</t>
  </si>
  <si>
    <t>郭小苗</t>
  </si>
  <si>
    <t>滑香</t>
  </si>
  <si>
    <t>张芝展</t>
  </si>
  <si>
    <t>张春芬</t>
  </si>
  <si>
    <t>张秋双</t>
  </si>
  <si>
    <t>王茂卿</t>
  </si>
  <si>
    <t>孟苗云</t>
  </si>
  <si>
    <t>戚运太</t>
  </si>
  <si>
    <t>赵巧</t>
  </si>
  <si>
    <t>李淑芬</t>
  </si>
  <si>
    <t>刘秋英</t>
  </si>
  <si>
    <t>曲巧玲</t>
  </si>
  <si>
    <t>张雪</t>
  </si>
  <si>
    <t>滑建润</t>
  </si>
  <si>
    <t>张延立</t>
  </si>
  <si>
    <t>朱丙兰</t>
  </si>
  <si>
    <t>韩会芳</t>
  </si>
  <si>
    <t>韩雪停</t>
  </si>
  <si>
    <t>宋桂娥</t>
  </si>
  <si>
    <t>滑天普</t>
  </si>
  <si>
    <t>150403********0510</t>
  </si>
  <si>
    <t>庞桂</t>
  </si>
  <si>
    <t>李金典</t>
  </si>
  <si>
    <t>滑林森</t>
  </si>
  <si>
    <t>武秀芬</t>
  </si>
  <si>
    <t>王允兴</t>
  </si>
  <si>
    <t>马淑娟</t>
  </si>
  <si>
    <t>戚惠琴</t>
  </si>
  <si>
    <t>徐思宗</t>
  </si>
  <si>
    <t>张芳叶</t>
  </si>
  <si>
    <t>赵定国</t>
  </si>
  <si>
    <t>姬德印</t>
  </si>
  <si>
    <t>董桃</t>
  </si>
  <si>
    <t>滑爱竹</t>
  </si>
  <si>
    <t>齐孝仁</t>
  </si>
  <si>
    <t>徐松茂</t>
  </si>
  <si>
    <t>马涛</t>
  </si>
  <si>
    <t>郭展</t>
  </si>
  <si>
    <t>任淑娥</t>
  </si>
  <si>
    <t>康桂芳</t>
  </si>
  <si>
    <t>李俊莲</t>
  </si>
  <si>
    <t>丁然</t>
  </si>
  <si>
    <t>张鲜芳</t>
  </si>
  <si>
    <t>王淑桃</t>
  </si>
  <si>
    <t>于秋如</t>
  </si>
  <si>
    <t>王占菊</t>
  </si>
  <si>
    <t>410321********2524</t>
  </si>
  <si>
    <t>宋荣先</t>
  </si>
  <si>
    <t>赵淑苗</t>
  </si>
  <si>
    <t>孟廷栋</t>
  </si>
  <si>
    <t>刘会丛</t>
  </si>
  <si>
    <t>曹石刘</t>
  </si>
  <si>
    <t>王占</t>
  </si>
  <si>
    <t>410381********260X</t>
  </si>
  <si>
    <t>庞鲜芝</t>
  </si>
  <si>
    <t>王桂然</t>
  </si>
  <si>
    <t>滑淑芬</t>
  </si>
  <si>
    <t>史文菊</t>
  </si>
  <si>
    <t>410381********2589</t>
  </si>
  <si>
    <t>张青巧</t>
  </si>
  <si>
    <t>张改如</t>
  </si>
  <si>
    <t>韩中占</t>
  </si>
  <si>
    <t>李中万</t>
  </si>
  <si>
    <t>于雪婷</t>
  </si>
  <si>
    <t>410321********2541</t>
  </si>
  <si>
    <t>贾五须</t>
  </si>
  <si>
    <t>蔺鸿有</t>
  </si>
  <si>
    <t>王茂仁</t>
  </si>
  <si>
    <t>孟雪琴</t>
  </si>
  <si>
    <t>王荣芳</t>
  </si>
  <si>
    <t>李治有</t>
  </si>
  <si>
    <t>吕坤凡</t>
  </si>
  <si>
    <t>张遂让</t>
  </si>
  <si>
    <t>程桂莲</t>
  </si>
  <si>
    <t>肖朵</t>
  </si>
  <si>
    <t>马文道</t>
  </si>
  <si>
    <t>滑天良</t>
  </si>
  <si>
    <t>410311********4530</t>
  </si>
  <si>
    <t>贾宏涛</t>
  </si>
  <si>
    <t>王素梅</t>
  </si>
  <si>
    <t>丁自淑</t>
  </si>
  <si>
    <t>韩巧玲</t>
  </si>
  <si>
    <t>410305********0048</t>
  </si>
  <si>
    <t>滑保国</t>
  </si>
  <si>
    <t>410303********2515</t>
  </si>
  <si>
    <t>王书范</t>
  </si>
  <si>
    <t>肖宏斌</t>
  </si>
  <si>
    <t>袁建坤</t>
  </si>
  <si>
    <t>滑玉芬</t>
  </si>
  <si>
    <t>王光普</t>
  </si>
  <si>
    <t>张相乾</t>
  </si>
  <si>
    <t>王留英</t>
  </si>
  <si>
    <t>杨自修</t>
  </si>
  <si>
    <t>张香转</t>
  </si>
  <si>
    <t>朱秋梅</t>
  </si>
  <si>
    <t>梅菊</t>
  </si>
  <si>
    <t>谭俊卿</t>
  </si>
  <si>
    <t>刘铁</t>
  </si>
  <si>
    <t>张当先</t>
  </si>
  <si>
    <t>秦玉玲</t>
  </si>
  <si>
    <t>张桂香</t>
  </si>
  <si>
    <t>郭松芳</t>
  </si>
  <si>
    <t>智秀卿</t>
  </si>
  <si>
    <t>王云</t>
  </si>
  <si>
    <t>马俊英</t>
  </si>
  <si>
    <t>赵会转</t>
  </si>
  <si>
    <t>王焕章</t>
  </si>
  <si>
    <t>郑双爱</t>
  </si>
  <si>
    <t>李恋</t>
  </si>
  <si>
    <t>马淑巧</t>
  </si>
  <si>
    <t>闫会丛</t>
  </si>
  <si>
    <t>王树枝</t>
  </si>
  <si>
    <t>齐东钦</t>
  </si>
  <si>
    <t>王平</t>
  </si>
  <si>
    <t>吕丛梅</t>
  </si>
  <si>
    <t>410381********8523</t>
  </si>
  <si>
    <t>叶龙</t>
  </si>
  <si>
    <t>任贞</t>
  </si>
  <si>
    <t>410381********258X</t>
  </si>
  <si>
    <t>寇文章</t>
  </si>
  <si>
    <t>王存明</t>
  </si>
  <si>
    <t>齐巧转</t>
  </si>
  <si>
    <t>王伟征</t>
  </si>
  <si>
    <t>齐雪云</t>
  </si>
  <si>
    <t>王书武</t>
  </si>
  <si>
    <t>武太来</t>
  </si>
  <si>
    <t>李素</t>
  </si>
  <si>
    <t>李新治</t>
  </si>
  <si>
    <t>刘俊英</t>
  </si>
  <si>
    <t>闫爱芬</t>
  </si>
  <si>
    <t>411221********5049</t>
  </si>
  <si>
    <t>徐秋凤</t>
  </si>
  <si>
    <t>武爱金</t>
  </si>
  <si>
    <t>蔡密</t>
  </si>
  <si>
    <t>张绍宗</t>
  </si>
  <si>
    <t>孟广进</t>
  </si>
  <si>
    <t>王兆斌</t>
  </si>
  <si>
    <t>王素玲</t>
  </si>
  <si>
    <t>徐孝芳</t>
  </si>
  <si>
    <t>张献立</t>
  </si>
  <si>
    <t>410305********1579</t>
  </si>
  <si>
    <t>蔺国贞</t>
  </si>
  <si>
    <t>杨荣</t>
  </si>
  <si>
    <t>焦毛都</t>
  </si>
  <si>
    <t>韩金环</t>
  </si>
  <si>
    <t>李俊芳</t>
  </si>
  <si>
    <t>王存</t>
  </si>
  <si>
    <t>宋占河</t>
  </si>
  <si>
    <t>陈桂茹</t>
  </si>
  <si>
    <t>滑明聪</t>
  </si>
  <si>
    <t>马振威</t>
  </si>
  <si>
    <t>郑合通</t>
  </si>
  <si>
    <t>王桂荣</t>
  </si>
  <si>
    <t>王俊改</t>
  </si>
  <si>
    <t>王芳</t>
  </si>
  <si>
    <t>寇秀珍</t>
  </si>
  <si>
    <t>王学章</t>
  </si>
  <si>
    <t>410381********2811</t>
  </si>
  <si>
    <t>刘长法</t>
  </si>
  <si>
    <t>韩淑芳</t>
  </si>
  <si>
    <t>滑羡秋</t>
  </si>
  <si>
    <t>王爱玲</t>
  </si>
  <si>
    <t>曲巧粉</t>
  </si>
  <si>
    <t>刘金竹</t>
  </si>
  <si>
    <t>411221********5069</t>
  </si>
  <si>
    <t>张秉仁</t>
  </si>
  <si>
    <t>410321********261X</t>
  </si>
  <si>
    <t>丁同有</t>
  </si>
  <si>
    <t>410381********0532</t>
  </si>
  <si>
    <t>李自芍</t>
  </si>
  <si>
    <t>刘桂香</t>
  </si>
  <si>
    <t>张从</t>
  </si>
  <si>
    <t>吕凤</t>
  </si>
  <si>
    <t>焦月桂</t>
  </si>
  <si>
    <t>王宏章</t>
  </si>
  <si>
    <t>梅安国</t>
  </si>
  <si>
    <t>宋光兴</t>
  </si>
  <si>
    <t>邢玉佩</t>
  </si>
  <si>
    <t>王桃环</t>
  </si>
  <si>
    <t>庞素贞</t>
  </si>
  <si>
    <t>赵代见</t>
  </si>
  <si>
    <t>朱丙炎</t>
  </si>
  <si>
    <t>王怀欣</t>
  </si>
  <si>
    <t>王现通</t>
  </si>
  <si>
    <t>丁瑞芳</t>
  </si>
  <si>
    <t>袁青华</t>
  </si>
  <si>
    <t>王周</t>
  </si>
  <si>
    <t>宋更辛</t>
  </si>
  <si>
    <t>杨翠</t>
  </si>
  <si>
    <t>杜运升</t>
  </si>
  <si>
    <t>王麦琴</t>
  </si>
  <si>
    <t>焦同玉</t>
  </si>
  <si>
    <t>宋松林</t>
  </si>
  <si>
    <t>肖苗杰</t>
  </si>
  <si>
    <t>王世花</t>
  </si>
  <si>
    <t>徐光荣</t>
  </si>
  <si>
    <t>410303********101X</t>
  </si>
  <si>
    <t>王春兰</t>
  </si>
  <si>
    <t>张志行</t>
  </si>
  <si>
    <t>411221********5018</t>
  </si>
  <si>
    <t>张桂珍</t>
  </si>
  <si>
    <t>张淑彩</t>
  </si>
  <si>
    <t>张小康</t>
  </si>
  <si>
    <t>宋祖仁</t>
  </si>
  <si>
    <t>刘淑从</t>
  </si>
  <si>
    <t>邢淑珍</t>
  </si>
  <si>
    <t>丁友仁</t>
  </si>
  <si>
    <t>410381********2574</t>
  </si>
  <si>
    <t>刘炳要</t>
  </si>
  <si>
    <t>张丙安</t>
  </si>
  <si>
    <t>411221********5015</t>
  </si>
  <si>
    <t>张水保</t>
  </si>
  <si>
    <t>李兴旺</t>
  </si>
  <si>
    <t>寇银荣</t>
  </si>
  <si>
    <t>张霞</t>
  </si>
  <si>
    <t>王芳菊</t>
  </si>
  <si>
    <t>程淑芹</t>
  </si>
  <si>
    <t>滑荣军</t>
  </si>
  <si>
    <t>410303********1015</t>
  </si>
  <si>
    <t>陈焕</t>
  </si>
  <si>
    <t>喻淑芳</t>
  </si>
  <si>
    <t>武爱玉</t>
  </si>
  <si>
    <t>李平波</t>
  </si>
  <si>
    <t>赵群</t>
  </si>
  <si>
    <t>庞素存</t>
  </si>
  <si>
    <t>魏金芳</t>
  </si>
  <si>
    <t>石淑转</t>
  </si>
  <si>
    <t>戚鲜峰</t>
  </si>
  <si>
    <t>杨线荣</t>
  </si>
  <si>
    <t>410321********2526</t>
  </si>
  <si>
    <t>王爱能</t>
  </si>
  <si>
    <t>梅巧环</t>
  </si>
  <si>
    <t>秦尧贞</t>
  </si>
  <si>
    <t>孔令山</t>
  </si>
  <si>
    <t>肖润海</t>
  </si>
  <si>
    <t>罗桂存</t>
  </si>
  <si>
    <t>彭自立</t>
  </si>
  <si>
    <t>张忠育</t>
  </si>
  <si>
    <t>刘爱典</t>
  </si>
  <si>
    <t>411221********5043</t>
  </si>
  <si>
    <t>范芝芹</t>
  </si>
  <si>
    <t>焦宏宾</t>
  </si>
  <si>
    <t>刘庆祥</t>
  </si>
  <si>
    <t>410381********2554</t>
  </si>
  <si>
    <t>彭改</t>
  </si>
  <si>
    <t>牛风云</t>
  </si>
  <si>
    <t>410321********2527</t>
  </si>
  <si>
    <t>袁相通</t>
  </si>
  <si>
    <t>赵治业</t>
  </si>
  <si>
    <t>山淑敏</t>
  </si>
  <si>
    <t>化景修</t>
  </si>
  <si>
    <t>郭学立</t>
  </si>
  <si>
    <t>吴翠</t>
  </si>
  <si>
    <t>石艮</t>
  </si>
  <si>
    <t>郭太保</t>
  </si>
  <si>
    <t>赵松录</t>
  </si>
  <si>
    <t>410381********255X</t>
  </si>
  <si>
    <t>宋应</t>
  </si>
  <si>
    <t>马丙玉</t>
  </si>
  <si>
    <t>王罗沙</t>
  </si>
  <si>
    <t>蔺标</t>
  </si>
  <si>
    <t>410381********3218</t>
  </si>
  <si>
    <t>袁治国</t>
  </si>
  <si>
    <t>王淑朴</t>
  </si>
  <si>
    <t>郭自立</t>
  </si>
  <si>
    <t>程太兴</t>
  </si>
  <si>
    <t>康占</t>
  </si>
  <si>
    <t>秦素珍</t>
  </si>
  <si>
    <t>程海钦</t>
  </si>
  <si>
    <t>贾先芳</t>
  </si>
  <si>
    <t>王芬莲</t>
  </si>
  <si>
    <t>刘守山</t>
  </si>
  <si>
    <t>石粉若</t>
  </si>
  <si>
    <t>石草</t>
  </si>
  <si>
    <t>王克用</t>
  </si>
  <si>
    <t>孟桃芬</t>
  </si>
  <si>
    <t>袁拾一</t>
  </si>
  <si>
    <t>苏遂英</t>
  </si>
  <si>
    <t>王小娥</t>
  </si>
  <si>
    <t>马忠厚</t>
  </si>
  <si>
    <t>王天玉</t>
  </si>
  <si>
    <t>郭三报</t>
  </si>
  <si>
    <t>413081********2515</t>
  </si>
  <si>
    <t>杨顺才</t>
  </si>
  <si>
    <t>411221********5031</t>
  </si>
  <si>
    <t>曹先竹</t>
  </si>
  <si>
    <t>庞淑敏</t>
  </si>
  <si>
    <t>王芬</t>
  </si>
  <si>
    <t>王改</t>
  </si>
  <si>
    <t>郭现岑</t>
  </si>
  <si>
    <t>段大纲</t>
  </si>
  <si>
    <t>蔺香茹</t>
  </si>
  <si>
    <t>高劝</t>
  </si>
  <si>
    <t>戚琴</t>
  </si>
  <si>
    <t>滑会通</t>
  </si>
  <si>
    <t>杨兰珍</t>
  </si>
  <si>
    <t>马西君</t>
  </si>
  <si>
    <t>杨爱云</t>
  </si>
  <si>
    <t>赵根宏</t>
  </si>
  <si>
    <t>齐西虎</t>
  </si>
  <si>
    <t>411221********5013</t>
  </si>
  <si>
    <t>王象瑞</t>
  </si>
  <si>
    <t>610102********3152</t>
  </si>
  <si>
    <t>焦学修</t>
  </si>
  <si>
    <t>王惠芍</t>
  </si>
  <si>
    <t>孟玉芳</t>
  </si>
  <si>
    <t>石秋香</t>
  </si>
  <si>
    <t>王新建</t>
  </si>
  <si>
    <t>王春香</t>
  </si>
  <si>
    <t>张美荣</t>
  </si>
  <si>
    <t>张雪桃</t>
  </si>
  <si>
    <t>马振国</t>
  </si>
  <si>
    <t>赵桃</t>
  </si>
  <si>
    <t>宋学进</t>
  </si>
  <si>
    <t>韩运连</t>
  </si>
  <si>
    <t>李书魁</t>
  </si>
  <si>
    <t>张德茂</t>
  </si>
  <si>
    <t>彭荣</t>
  </si>
  <si>
    <t>刘松召</t>
  </si>
  <si>
    <t>寇玉珍</t>
  </si>
  <si>
    <t>马淑桃</t>
  </si>
  <si>
    <t>张金典</t>
  </si>
  <si>
    <t>吝淑典</t>
  </si>
  <si>
    <t>常金凤</t>
  </si>
  <si>
    <t>袁娟</t>
  </si>
  <si>
    <t>牛小景</t>
  </si>
  <si>
    <t>杨志勋</t>
  </si>
  <si>
    <t>郭典</t>
  </si>
  <si>
    <t>孟学敬</t>
  </si>
  <si>
    <t>刘瑞钊</t>
  </si>
  <si>
    <t>陈海玉</t>
  </si>
  <si>
    <t>滑敬海</t>
  </si>
  <si>
    <t>朱朝环</t>
  </si>
  <si>
    <t>李少卿</t>
  </si>
  <si>
    <t>410381********2573</t>
  </si>
  <si>
    <t>王月梅</t>
  </si>
  <si>
    <t>马清杰</t>
  </si>
  <si>
    <t>梅东振</t>
  </si>
  <si>
    <t>宋元都</t>
  </si>
  <si>
    <t>王玉芳</t>
  </si>
  <si>
    <t>410321********2529</t>
  </si>
  <si>
    <t>张海钦</t>
  </si>
  <si>
    <t>王芬芍</t>
  </si>
  <si>
    <t>王宏勋</t>
  </si>
  <si>
    <t>王康焕</t>
  </si>
  <si>
    <t>丁雪</t>
  </si>
  <si>
    <t>石淑芝</t>
  </si>
  <si>
    <t>王淑芳</t>
  </si>
  <si>
    <t>张保钦</t>
  </si>
  <si>
    <t>张海龙</t>
  </si>
  <si>
    <t>张维欣</t>
  </si>
  <si>
    <t>王桂枝</t>
  </si>
  <si>
    <t>孔竹</t>
  </si>
  <si>
    <t>滑明区</t>
  </si>
  <si>
    <t>王芝云</t>
  </si>
  <si>
    <t>王圪塔</t>
  </si>
  <si>
    <t>张云</t>
  </si>
  <si>
    <t>康从友</t>
  </si>
  <si>
    <t>张凤竹</t>
  </si>
  <si>
    <t>李春香</t>
  </si>
  <si>
    <t>谭耐凡</t>
  </si>
  <si>
    <t>寇新喜</t>
  </si>
  <si>
    <t>杨芬</t>
  </si>
  <si>
    <t>滑水良</t>
  </si>
  <si>
    <t>戚淑芝</t>
  </si>
  <si>
    <t>张玉平</t>
  </si>
  <si>
    <t>焦淑杰</t>
  </si>
  <si>
    <t>马巧展</t>
  </si>
  <si>
    <t>肖寿枝</t>
  </si>
  <si>
    <t>王铁中</t>
  </si>
  <si>
    <t>李小报</t>
  </si>
  <si>
    <t>王水旺</t>
  </si>
  <si>
    <t>赵鲜如</t>
  </si>
  <si>
    <t>张淑梅</t>
  </si>
  <si>
    <t>马书宽</t>
  </si>
  <si>
    <t>刘占长</t>
  </si>
  <si>
    <t>王秀芳</t>
  </si>
  <si>
    <t>许跃水</t>
  </si>
  <si>
    <t>宋海洲</t>
  </si>
  <si>
    <t>郑文举</t>
  </si>
  <si>
    <t>张景先</t>
  </si>
  <si>
    <t>王桂娥</t>
  </si>
  <si>
    <t>石存章</t>
  </si>
  <si>
    <t>王子克</t>
  </si>
  <si>
    <t>张俊卿</t>
  </si>
  <si>
    <t>杨现军</t>
  </si>
  <si>
    <t>张巧香</t>
  </si>
  <si>
    <t>张俊英</t>
  </si>
  <si>
    <t>周芍</t>
  </si>
  <si>
    <t>石典</t>
  </si>
  <si>
    <t>杨秦川</t>
  </si>
  <si>
    <t>郑苗淑</t>
  </si>
  <si>
    <t>411221********5024</t>
  </si>
  <si>
    <t>孟铁旦</t>
  </si>
  <si>
    <t>411221********5016</t>
  </si>
  <si>
    <t>郑文彬</t>
  </si>
  <si>
    <t>程六轩</t>
  </si>
  <si>
    <t>谭全应</t>
  </si>
  <si>
    <t>410321********2016</t>
  </si>
  <si>
    <t>赵月琴</t>
  </si>
  <si>
    <t>孟宪粉</t>
  </si>
  <si>
    <t>丁淑典</t>
  </si>
  <si>
    <t>彭保才</t>
  </si>
  <si>
    <t>秦建章</t>
  </si>
  <si>
    <t>赵清和</t>
  </si>
  <si>
    <t>张淑贞</t>
  </si>
  <si>
    <t>410321********2522</t>
  </si>
  <si>
    <t>杨金从</t>
  </si>
  <si>
    <t>王均州</t>
  </si>
  <si>
    <t>张淑珍</t>
  </si>
  <si>
    <t>王香芬</t>
  </si>
  <si>
    <t>王素卿</t>
  </si>
  <si>
    <t>410321********0520</t>
  </si>
  <si>
    <t>丁淑芳</t>
  </si>
  <si>
    <t>赵竹月</t>
  </si>
  <si>
    <t>秦金锁</t>
  </si>
  <si>
    <t>赵妞</t>
  </si>
  <si>
    <t>朱香玲</t>
  </si>
  <si>
    <t>高太兴</t>
  </si>
  <si>
    <t>王学长</t>
  </si>
  <si>
    <t>张庆祝</t>
  </si>
  <si>
    <t>王会从</t>
  </si>
  <si>
    <t>滑天道</t>
  </si>
  <si>
    <t>滑秋环</t>
  </si>
  <si>
    <t>王双粉</t>
  </si>
  <si>
    <t>许守兰</t>
  </si>
  <si>
    <t>孙自然</t>
  </si>
  <si>
    <t>滑会若</t>
  </si>
  <si>
    <t>张秀珍</t>
  </si>
  <si>
    <t>杨琴</t>
  </si>
  <si>
    <t>郭鲜</t>
  </si>
  <si>
    <t>孟金和</t>
  </si>
  <si>
    <t>李顺英</t>
  </si>
  <si>
    <t>郭文有</t>
  </si>
  <si>
    <t>袁环</t>
  </si>
  <si>
    <t>化恨</t>
  </si>
  <si>
    <t>张新巧</t>
  </si>
  <si>
    <t>郭妞</t>
  </si>
  <si>
    <t>郭淑才</t>
  </si>
  <si>
    <t>石怀钦</t>
  </si>
  <si>
    <t>王全法</t>
  </si>
  <si>
    <t>袁芬桃</t>
  </si>
  <si>
    <t>滑佩珍</t>
  </si>
  <si>
    <t>孔占菊</t>
  </si>
  <si>
    <t>余中林</t>
  </si>
  <si>
    <t>张太平</t>
  </si>
  <si>
    <t>袁木森</t>
  </si>
  <si>
    <t>袁润月</t>
  </si>
  <si>
    <t>杨会芬</t>
  </si>
  <si>
    <t>王玉淑</t>
  </si>
  <si>
    <t>武妞</t>
  </si>
  <si>
    <t>陈平辛</t>
  </si>
  <si>
    <t>王淑然</t>
  </si>
  <si>
    <t>武克钦</t>
  </si>
  <si>
    <t>丁宝珍</t>
  </si>
  <si>
    <t>李修献</t>
  </si>
  <si>
    <t>化淑贞</t>
  </si>
  <si>
    <t>王四辈</t>
  </si>
  <si>
    <t>王春</t>
  </si>
  <si>
    <t>袁圈</t>
  </si>
  <si>
    <t>徐俊英</t>
  </si>
  <si>
    <t>齐玉兰</t>
  </si>
  <si>
    <t>郭淑琴</t>
  </si>
  <si>
    <t>白会若</t>
  </si>
  <si>
    <t>王宏欣</t>
  </si>
  <si>
    <t>王芍</t>
  </si>
  <si>
    <t>宋芍</t>
  </si>
  <si>
    <t>赵淑荣</t>
  </si>
  <si>
    <t>李振书</t>
  </si>
  <si>
    <t>郭现科</t>
  </si>
  <si>
    <t>410381********8819</t>
  </si>
  <si>
    <t>袁淑芳</t>
  </si>
  <si>
    <t>杨凤</t>
  </si>
  <si>
    <t>石淑贞</t>
  </si>
  <si>
    <t>张淑稳</t>
  </si>
  <si>
    <t>王桂月</t>
  </si>
  <si>
    <t>彭淑凡</t>
  </si>
  <si>
    <t>郭长兴</t>
  </si>
  <si>
    <t>王春梅</t>
  </si>
  <si>
    <t>齐淑环</t>
  </si>
  <si>
    <t>袁铁锤</t>
  </si>
  <si>
    <t>王桃荣</t>
  </si>
  <si>
    <t>戚存</t>
  </si>
  <si>
    <t>郭学民</t>
  </si>
  <si>
    <t>李宏军</t>
  </si>
  <si>
    <t>石桂芳</t>
  </si>
  <si>
    <t>蔺淑存</t>
  </si>
  <si>
    <t>郭富来</t>
  </si>
  <si>
    <t>郭电卿</t>
  </si>
  <si>
    <t>张荣欣</t>
  </si>
  <si>
    <t>孟相虎</t>
  </si>
  <si>
    <t>410321********8814</t>
  </si>
  <si>
    <t>王万年</t>
  </si>
  <si>
    <t>张云波</t>
  </si>
  <si>
    <t>袁得功</t>
  </si>
  <si>
    <t>郭登水</t>
  </si>
  <si>
    <t>尚西有</t>
  </si>
  <si>
    <t>张凤仙</t>
  </si>
  <si>
    <t>袁水庆</t>
  </si>
  <si>
    <t>石淑民</t>
  </si>
  <si>
    <t>丁五妮</t>
  </si>
  <si>
    <t>郭建华</t>
  </si>
  <si>
    <t>焦淑芬</t>
  </si>
  <si>
    <t>陈玉兰</t>
  </si>
  <si>
    <t>孟淑彩</t>
  </si>
  <si>
    <t>张乐生</t>
  </si>
  <si>
    <t>袁小拴</t>
  </si>
  <si>
    <t>甄松章</t>
  </si>
  <si>
    <t>孟对</t>
  </si>
  <si>
    <t>郭省</t>
  </si>
  <si>
    <t>孟水芳</t>
  </si>
  <si>
    <t>石会玲</t>
  </si>
  <si>
    <t>陈洪州</t>
  </si>
  <si>
    <t>王南玲</t>
  </si>
  <si>
    <t>张怀安</t>
  </si>
  <si>
    <t>郭登奎</t>
  </si>
  <si>
    <t>王海棠</t>
  </si>
  <si>
    <t>焦然</t>
  </si>
  <si>
    <t>化巧玲</t>
  </si>
  <si>
    <t>彭青山</t>
  </si>
  <si>
    <t>郭敏</t>
  </si>
  <si>
    <t>410381********2584</t>
  </si>
  <si>
    <t>王若六</t>
  </si>
  <si>
    <t>郭朝君</t>
  </si>
  <si>
    <t>齐淑芳</t>
  </si>
  <si>
    <t>张秋坡</t>
  </si>
  <si>
    <t>刘杏芝</t>
  </si>
  <si>
    <t>刘长海</t>
  </si>
  <si>
    <t>徐秋</t>
  </si>
  <si>
    <t>黄粉</t>
  </si>
  <si>
    <t>蒋凤</t>
  </si>
  <si>
    <t>董爱玲</t>
  </si>
  <si>
    <t>王万仓</t>
  </si>
  <si>
    <t>石五德</t>
  </si>
  <si>
    <t>石志学</t>
  </si>
  <si>
    <t>王玉梅</t>
  </si>
  <si>
    <t>宋金海</t>
  </si>
  <si>
    <t>滑志若</t>
  </si>
  <si>
    <t>滑占周</t>
  </si>
  <si>
    <t>曲宏章</t>
  </si>
  <si>
    <t>王廷曾</t>
  </si>
  <si>
    <t>王焕杰</t>
  </si>
  <si>
    <t>叶春先</t>
  </si>
  <si>
    <t>王现章</t>
  </si>
  <si>
    <t>张芬桃</t>
  </si>
  <si>
    <t>李爱云</t>
  </si>
  <si>
    <t>李玉香</t>
  </si>
  <si>
    <t>王德芳</t>
  </si>
  <si>
    <t>曲太和</t>
  </si>
  <si>
    <t>谭永虎</t>
  </si>
  <si>
    <t>郭继宗</t>
  </si>
  <si>
    <t>康润莲</t>
  </si>
  <si>
    <t>杨永斌</t>
  </si>
  <si>
    <t>赵水英</t>
  </si>
  <si>
    <t>齐点若</t>
  </si>
  <si>
    <t>李淑转</t>
  </si>
  <si>
    <t>杨振业</t>
  </si>
  <si>
    <t>李志厚</t>
  </si>
  <si>
    <t>曲玉芍</t>
  </si>
  <si>
    <t>郑水仙</t>
  </si>
  <si>
    <t>410321********2547</t>
  </si>
  <si>
    <t>赵环</t>
  </si>
  <si>
    <t>朱雪英</t>
  </si>
  <si>
    <t>武光三</t>
  </si>
  <si>
    <t>张会芬</t>
  </si>
  <si>
    <t>滑明聚</t>
  </si>
  <si>
    <t>焦治国</t>
  </si>
  <si>
    <t>王灵芝</t>
  </si>
  <si>
    <t>张金成</t>
  </si>
  <si>
    <t>焦素典</t>
  </si>
  <si>
    <t>滑淑然</t>
  </si>
  <si>
    <t>王巧玲</t>
  </si>
  <si>
    <t>张秀荣</t>
  </si>
  <si>
    <t>410381********2581</t>
  </si>
  <si>
    <t>庞爱菊</t>
  </si>
  <si>
    <t>郭耀生</t>
  </si>
  <si>
    <t>韩婵</t>
  </si>
  <si>
    <t>孟保安</t>
  </si>
  <si>
    <t>化景祥</t>
  </si>
  <si>
    <t>戚竹梅</t>
  </si>
  <si>
    <t>李居宽</t>
  </si>
  <si>
    <t>程振国</t>
  </si>
  <si>
    <t>肖素芬</t>
  </si>
  <si>
    <t>王振松</t>
  </si>
  <si>
    <t>杨粉勤</t>
  </si>
  <si>
    <t>李爱芬</t>
  </si>
  <si>
    <t>阎小花</t>
  </si>
  <si>
    <t>孟瑞卿</t>
  </si>
  <si>
    <t>武淑英</t>
  </si>
  <si>
    <t>张小芳</t>
  </si>
  <si>
    <t>蔺晴</t>
  </si>
  <si>
    <t>徐秋芳</t>
  </si>
  <si>
    <t>寇继武</t>
  </si>
  <si>
    <t>李芬若</t>
  </si>
  <si>
    <t>滑明海</t>
  </si>
  <si>
    <t>宋素玉</t>
  </si>
  <si>
    <t>秦鼎森</t>
  </si>
  <si>
    <t>410323********1015</t>
  </si>
  <si>
    <t>彭淑桃</t>
  </si>
  <si>
    <t>戚敬安</t>
  </si>
  <si>
    <t>张爱玉</t>
  </si>
  <si>
    <t>赵淑霞</t>
  </si>
  <si>
    <t>张淑巧</t>
  </si>
  <si>
    <t>秦发枝</t>
  </si>
  <si>
    <t>韩纽</t>
  </si>
  <si>
    <t>齐同州</t>
  </si>
  <si>
    <t>关圣龙</t>
  </si>
  <si>
    <t>韩晋生</t>
  </si>
  <si>
    <t>滑金道</t>
  </si>
  <si>
    <t>孟转</t>
  </si>
  <si>
    <t>赵彩</t>
  </si>
  <si>
    <t>曲新周</t>
  </si>
  <si>
    <t>赵桂竹</t>
  </si>
  <si>
    <t>李召然</t>
  </si>
  <si>
    <t>韩兴武</t>
  </si>
  <si>
    <t>张维先</t>
  </si>
  <si>
    <t>魏雪</t>
  </si>
  <si>
    <t>彭芬英</t>
  </si>
  <si>
    <t>刘桃芬</t>
  </si>
  <si>
    <t>杨延敏</t>
  </si>
  <si>
    <t>苏欢迎</t>
  </si>
  <si>
    <t>李少石</t>
  </si>
  <si>
    <t>秦淑桃</t>
  </si>
  <si>
    <t>滑四都</t>
  </si>
  <si>
    <t>王银鲜</t>
  </si>
  <si>
    <t>丁香</t>
  </si>
  <si>
    <t>王建民</t>
  </si>
  <si>
    <t>刘秀菊</t>
  </si>
  <si>
    <t>马富若</t>
  </si>
  <si>
    <t>戚巧然</t>
  </si>
  <si>
    <t>李竹叶</t>
  </si>
  <si>
    <t>秦永安</t>
  </si>
  <si>
    <t>肖治国</t>
  </si>
  <si>
    <t>杨从芳</t>
  </si>
  <si>
    <t>马转</t>
  </si>
  <si>
    <t>张占菊</t>
  </si>
  <si>
    <t>张俊</t>
  </si>
  <si>
    <t>王江海</t>
  </si>
  <si>
    <t>秦法科</t>
  </si>
  <si>
    <t>刘经涛</t>
  </si>
  <si>
    <t>叶瞧</t>
  </si>
  <si>
    <t>韩福贵</t>
  </si>
  <si>
    <t>韩会转</t>
  </si>
  <si>
    <t>宋巧莲</t>
  </si>
  <si>
    <t>张淑荣</t>
  </si>
  <si>
    <t>张遂钦</t>
  </si>
  <si>
    <t>杨平安</t>
  </si>
  <si>
    <t>李爱若</t>
  </si>
  <si>
    <t>郭运兴</t>
  </si>
  <si>
    <t>石新顺</t>
  </si>
  <si>
    <t>周淑珍</t>
  </si>
  <si>
    <t>韩秀芳</t>
  </si>
  <si>
    <t>戚巧芬</t>
  </si>
  <si>
    <t>赵荣仙</t>
  </si>
  <si>
    <t>庞广洪</t>
  </si>
  <si>
    <t>李万红</t>
  </si>
  <si>
    <t>曹淑香</t>
  </si>
  <si>
    <t>410321********5526</t>
  </si>
  <si>
    <t>张欣亮</t>
  </si>
  <si>
    <t>410321********5513</t>
  </si>
  <si>
    <t>朱绍喜</t>
  </si>
  <si>
    <t>410321********5510</t>
  </si>
  <si>
    <t>赵次花</t>
  </si>
  <si>
    <t>410321********5524</t>
  </si>
  <si>
    <t>张振克</t>
  </si>
  <si>
    <t>410321********5538</t>
  </si>
  <si>
    <t>袁苗彩</t>
  </si>
  <si>
    <t>白晓然</t>
  </si>
  <si>
    <t>白新波</t>
  </si>
  <si>
    <t>410321********5511</t>
  </si>
  <si>
    <t>郭凤琴</t>
  </si>
  <si>
    <t>410321********5522</t>
  </si>
  <si>
    <t>曹叶</t>
  </si>
  <si>
    <t>410321********5521</t>
  </si>
  <si>
    <t>白新安</t>
  </si>
  <si>
    <t>410321********5512</t>
  </si>
  <si>
    <t>肖花然</t>
  </si>
  <si>
    <t>410321********552X</t>
  </si>
  <si>
    <t>温巧秀</t>
  </si>
  <si>
    <t>410321********5541</t>
  </si>
  <si>
    <t>焦荣阁</t>
  </si>
  <si>
    <t>410321********5540</t>
  </si>
  <si>
    <t>李桃英</t>
  </si>
  <si>
    <t>410321********5546</t>
  </si>
  <si>
    <t>董修功</t>
  </si>
  <si>
    <t>410321********5517</t>
  </si>
  <si>
    <t>曹桂娟</t>
  </si>
  <si>
    <t>410321********5548</t>
  </si>
  <si>
    <t>肖芬英</t>
  </si>
  <si>
    <t>曹风鲜</t>
  </si>
  <si>
    <t>410321********5525</t>
  </si>
  <si>
    <t>马苗</t>
  </si>
  <si>
    <t>410321********5520</t>
  </si>
  <si>
    <t>闫苗然</t>
  </si>
  <si>
    <t>白香</t>
  </si>
  <si>
    <t>董松堂</t>
  </si>
  <si>
    <t>410321********5534</t>
  </si>
  <si>
    <t>姬凤姣</t>
  </si>
  <si>
    <t>410321********5527</t>
  </si>
  <si>
    <t>董兆祥</t>
  </si>
  <si>
    <t>410321********5515</t>
  </si>
  <si>
    <t>杨苗杯</t>
  </si>
  <si>
    <t>杨玉玲</t>
  </si>
  <si>
    <t>董长有</t>
  </si>
  <si>
    <t>410321********5516</t>
  </si>
  <si>
    <t>侯淑云</t>
  </si>
  <si>
    <t>袁丰英</t>
  </si>
  <si>
    <t>曹暖</t>
  </si>
  <si>
    <t>郭淑彩</t>
  </si>
  <si>
    <t>姬淑晓</t>
  </si>
  <si>
    <t>段淑宣</t>
  </si>
  <si>
    <t>410321********5529</t>
  </si>
  <si>
    <t>白素欣</t>
  </si>
  <si>
    <t>410321********5523</t>
  </si>
  <si>
    <t>温秋月</t>
  </si>
  <si>
    <t>李淑月</t>
  </si>
  <si>
    <t>翟凤稳</t>
  </si>
  <si>
    <t>410321********5542</t>
  </si>
  <si>
    <t>杨喜林</t>
  </si>
  <si>
    <t>铁宏儒</t>
  </si>
  <si>
    <t>韩文香</t>
  </si>
  <si>
    <t>曹苗娥</t>
  </si>
  <si>
    <t>李荣申</t>
  </si>
  <si>
    <t>410321********551X</t>
  </si>
  <si>
    <t>铁爱青</t>
  </si>
  <si>
    <t>李玉花</t>
  </si>
  <si>
    <t>郭荣阁</t>
  </si>
  <si>
    <t>马素珍</t>
  </si>
  <si>
    <t>杨普献</t>
  </si>
  <si>
    <t>李秀娥</t>
  </si>
  <si>
    <t>410321********5544</t>
  </si>
  <si>
    <t>李翠英</t>
  </si>
  <si>
    <t>李焕淑</t>
  </si>
  <si>
    <t>秦留香</t>
  </si>
  <si>
    <t>温淑灵</t>
  </si>
  <si>
    <t>张顺环</t>
  </si>
  <si>
    <t>秦淑稳</t>
  </si>
  <si>
    <t>410321********5545</t>
  </si>
  <si>
    <t>高春香</t>
  </si>
  <si>
    <t>秦志义</t>
  </si>
  <si>
    <t>李爱春</t>
  </si>
  <si>
    <t>秦锁贵</t>
  </si>
  <si>
    <t>山秀栾</t>
  </si>
  <si>
    <t>410321********554X</t>
  </si>
  <si>
    <t>翟香荣</t>
  </si>
  <si>
    <t>黄素彩</t>
  </si>
  <si>
    <t>陈灵云</t>
  </si>
  <si>
    <t>柳俊杰</t>
  </si>
  <si>
    <t>410321********5537</t>
  </si>
  <si>
    <t>孙从英</t>
  </si>
  <si>
    <t>李淑俊</t>
  </si>
  <si>
    <t>曹占</t>
  </si>
  <si>
    <t>郭书会</t>
  </si>
  <si>
    <t>410321********5518</t>
  </si>
  <si>
    <t>秦普周</t>
  </si>
  <si>
    <t>张海连</t>
  </si>
  <si>
    <t>李素兰</t>
  </si>
  <si>
    <t>秦天木</t>
  </si>
  <si>
    <t>410321********5557</t>
  </si>
  <si>
    <t>曹秀英</t>
  </si>
  <si>
    <t>410381********5549</t>
  </si>
  <si>
    <t>黄雪岑</t>
  </si>
  <si>
    <t>410321********5562</t>
  </si>
  <si>
    <t>谢彩娥</t>
  </si>
  <si>
    <t>徐素菊</t>
  </si>
  <si>
    <t>焦秀娥</t>
  </si>
  <si>
    <t>赵文英</t>
  </si>
  <si>
    <t>马秀珍</t>
  </si>
  <si>
    <t>张所文</t>
  </si>
  <si>
    <t>王雪英</t>
  </si>
  <si>
    <t>李玉玲</t>
  </si>
  <si>
    <t>张香荣</t>
  </si>
  <si>
    <t>尹海松</t>
  </si>
  <si>
    <t>马西顺</t>
  </si>
  <si>
    <t>410321********5533</t>
  </si>
  <si>
    <t>翟春荣</t>
  </si>
  <si>
    <t>铁秀然</t>
  </si>
  <si>
    <t>王嫩芝</t>
  </si>
  <si>
    <t>410321********5528</t>
  </si>
  <si>
    <t>翟中芳</t>
  </si>
  <si>
    <t>杨同艮</t>
  </si>
  <si>
    <t>李淑珍</t>
  </si>
  <si>
    <t>张铁创</t>
  </si>
  <si>
    <t>张月琴</t>
  </si>
  <si>
    <t>师苗娥</t>
  </si>
  <si>
    <t>铁嫩芍</t>
  </si>
  <si>
    <t>李银箱</t>
  </si>
  <si>
    <t>任巧芳</t>
  </si>
  <si>
    <t>杨荣国</t>
  </si>
  <si>
    <t>秦秀娥</t>
  </si>
  <si>
    <t>马雪兰</t>
  </si>
  <si>
    <t>马玉鸽</t>
  </si>
  <si>
    <t>410321********5549</t>
  </si>
  <si>
    <t>马淑梅</t>
  </si>
  <si>
    <t>王增娃</t>
  </si>
  <si>
    <t>董姣</t>
  </si>
  <si>
    <t>郑快</t>
  </si>
  <si>
    <t>董兰欣</t>
  </si>
  <si>
    <t>宋玉珍</t>
  </si>
  <si>
    <t>刘新建</t>
  </si>
  <si>
    <t>韩鲜英</t>
  </si>
  <si>
    <t>410321********6048</t>
  </si>
  <si>
    <t>李西法</t>
  </si>
  <si>
    <t>董淑英</t>
  </si>
  <si>
    <t>郭保闹</t>
  </si>
  <si>
    <t>铁淑丽</t>
  </si>
  <si>
    <t>郭朝仁</t>
  </si>
  <si>
    <t>董淑菊</t>
  </si>
  <si>
    <t>马东兰</t>
  </si>
  <si>
    <t>崔巧风</t>
  </si>
  <si>
    <t>薛嫩芳</t>
  </si>
  <si>
    <t>李爱芍</t>
  </si>
  <si>
    <t>董素云</t>
  </si>
  <si>
    <t>郭东森</t>
  </si>
  <si>
    <t>410321********5531</t>
  </si>
  <si>
    <t>武焕</t>
  </si>
  <si>
    <t>张占</t>
  </si>
  <si>
    <t>孙水珍</t>
  </si>
  <si>
    <t>郝秀荣</t>
  </si>
  <si>
    <t>武景玉</t>
  </si>
  <si>
    <t>吴淑桃</t>
  </si>
  <si>
    <t>李素粉</t>
  </si>
  <si>
    <t>张松涛</t>
  </si>
  <si>
    <t>郝相辰</t>
  </si>
  <si>
    <t>410321********5519</t>
  </si>
  <si>
    <t>李秀青</t>
  </si>
  <si>
    <t>郝延梅</t>
  </si>
  <si>
    <t>410381********5537</t>
  </si>
  <si>
    <t>温景</t>
  </si>
  <si>
    <t>410321********5547</t>
  </si>
  <si>
    <t>郭丑</t>
  </si>
  <si>
    <t>曹妮子</t>
  </si>
  <si>
    <t>李海裳</t>
  </si>
  <si>
    <t>温六卿</t>
  </si>
  <si>
    <t>李贵荣</t>
  </si>
  <si>
    <t>张应瑞</t>
  </si>
  <si>
    <t>张秀芹</t>
  </si>
  <si>
    <t>杨嫩英</t>
  </si>
  <si>
    <t>秦花展</t>
  </si>
  <si>
    <t>温转</t>
  </si>
  <si>
    <t>曹永福</t>
  </si>
  <si>
    <t>肖妞</t>
  </si>
  <si>
    <t>张守亮</t>
  </si>
  <si>
    <t>张改</t>
  </si>
  <si>
    <t>袁康裕</t>
  </si>
  <si>
    <t>孙素娥</t>
  </si>
  <si>
    <t>张铁</t>
  </si>
  <si>
    <t>裴淑枝</t>
  </si>
  <si>
    <t>黄勉</t>
  </si>
  <si>
    <t>温申然</t>
  </si>
  <si>
    <t>410321********5536</t>
  </si>
  <si>
    <t>李淑敏</t>
  </si>
  <si>
    <t>黄素娥</t>
  </si>
  <si>
    <t>李秀轩</t>
  </si>
  <si>
    <t>张秀介</t>
  </si>
  <si>
    <t>温普举</t>
  </si>
  <si>
    <t>李枝琴</t>
  </si>
  <si>
    <t>孙月梅</t>
  </si>
  <si>
    <t>温进喜</t>
  </si>
  <si>
    <t>温振其</t>
  </si>
  <si>
    <t>温改环</t>
  </si>
  <si>
    <t>孙凤枝</t>
  </si>
  <si>
    <t>410321********556X</t>
  </si>
  <si>
    <t>翟德纯</t>
  </si>
  <si>
    <t>翟修都</t>
  </si>
  <si>
    <t>温巧月</t>
  </si>
  <si>
    <t>金正坡</t>
  </si>
  <si>
    <t>孙苗</t>
  </si>
  <si>
    <t>李书须</t>
  </si>
  <si>
    <t>运喜梅</t>
  </si>
  <si>
    <t>齐凤轮</t>
  </si>
  <si>
    <t>杨秋香</t>
  </si>
  <si>
    <t>李嫩芳</t>
  </si>
  <si>
    <t>焦苗兰</t>
  </si>
  <si>
    <t>杨群英</t>
  </si>
  <si>
    <t>宋铁桥</t>
  </si>
  <si>
    <t>康爱文</t>
  </si>
  <si>
    <t>车苗珍</t>
  </si>
  <si>
    <t>张玉兰</t>
  </si>
  <si>
    <t>宋西川</t>
  </si>
  <si>
    <t>410321********5556</t>
  </si>
  <si>
    <t>韩会云</t>
  </si>
  <si>
    <t>宋中见</t>
  </si>
  <si>
    <t>410321********5535</t>
  </si>
  <si>
    <t>宋铁仁</t>
  </si>
  <si>
    <t>李淑民</t>
  </si>
  <si>
    <t>董素勤</t>
  </si>
  <si>
    <t>杨润花</t>
  </si>
  <si>
    <t>方子杰</t>
  </si>
  <si>
    <t>孙玉梅</t>
  </si>
  <si>
    <t>张秋鸽</t>
  </si>
  <si>
    <t>李秀珍</t>
  </si>
  <si>
    <t>李春兰</t>
  </si>
  <si>
    <t>温聚录</t>
  </si>
  <si>
    <t>李淑臻</t>
  </si>
  <si>
    <t>谢环英</t>
  </si>
  <si>
    <t>马白妮</t>
  </si>
  <si>
    <t>410321********5561</t>
  </si>
  <si>
    <t>伪春枝</t>
  </si>
  <si>
    <t>韩继通</t>
  </si>
  <si>
    <t>410321********5532</t>
  </si>
  <si>
    <t>师仁义</t>
  </si>
  <si>
    <t>韩金和</t>
  </si>
  <si>
    <t>韩巧月</t>
  </si>
  <si>
    <t>师五欣</t>
  </si>
  <si>
    <t>杨金聚</t>
  </si>
  <si>
    <t>师进民</t>
  </si>
  <si>
    <t>郭巧灵</t>
  </si>
  <si>
    <t>韩仁五</t>
  </si>
  <si>
    <t>410381********5551</t>
  </si>
  <si>
    <t>韩青山</t>
  </si>
  <si>
    <t>王石尧</t>
  </si>
  <si>
    <t>常学勤</t>
  </si>
  <si>
    <t>李巧热</t>
  </si>
  <si>
    <t>孔林芳</t>
  </si>
  <si>
    <t>410381********5562</t>
  </si>
  <si>
    <t>李淑苗</t>
  </si>
  <si>
    <t>山青娃</t>
  </si>
  <si>
    <t>周宝卿</t>
  </si>
  <si>
    <t>410321********5514</t>
  </si>
  <si>
    <t>刘振华</t>
  </si>
  <si>
    <t>吕玉凤</t>
  </si>
  <si>
    <t>朱孔周</t>
  </si>
  <si>
    <t>朱西发</t>
  </si>
  <si>
    <t>李嫩英</t>
  </si>
  <si>
    <t>马五妮</t>
  </si>
  <si>
    <t>张铁虎</t>
  </si>
  <si>
    <t>王素勤</t>
  </si>
  <si>
    <t>张继曾</t>
  </si>
  <si>
    <t>410321********5530</t>
  </si>
  <si>
    <t>李凤各</t>
  </si>
  <si>
    <t>孙苗兰</t>
  </si>
  <si>
    <t>李秋香</t>
  </si>
  <si>
    <t>秦京文</t>
  </si>
  <si>
    <t>李忠进</t>
  </si>
  <si>
    <t>孙遂太</t>
  </si>
  <si>
    <t>410381********6111</t>
  </si>
  <si>
    <t>李中和</t>
  </si>
  <si>
    <t>徐夫晓</t>
  </si>
  <si>
    <t>张双花</t>
  </si>
  <si>
    <t>任花</t>
  </si>
  <si>
    <t>秦叶</t>
  </si>
  <si>
    <t>裴焕</t>
  </si>
  <si>
    <t>410381********5540</t>
  </si>
  <si>
    <t>田代见</t>
  </si>
  <si>
    <t>苗风仙</t>
  </si>
  <si>
    <t>410321********5543</t>
  </si>
  <si>
    <t>杨素环</t>
  </si>
  <si>
    <t>贾香莲</t>
  </si>
  <si>
    <t>李淑彩</t>
  </si>
  <si>
    <t>宁宗权</t>
  </si>
  <si>
    <t>朱全水</t>
  </si>
  <si>
    <t>张稳</t>
  </si>
  <si>
    <t>马秀粉</t>
  </si>
  <si>
    <t>李素珍</t>
  </si>
  <si>
    <t>410321********5566</t>
  </si>
  <si>
    <t>王素琴</t>
  </si>
  <si>
    <t>许彩嫩</t>
  </si>
  <si>
    <t>张同报</t>
  </si>
  <si>
    <t>许爱淑</t>
  </si>
  <si>
    <t>郭苗兰</t>
  </si>
  <si>
    <t>马春环</t>
  </si>
  <si>
    <t>410303********5545</t>
  </si>
  <si>
    <t>焦素娥</t>
  </si>
  <si>
    <t>李金龙</t>
  </si>
  <si>
    <t>李丙午</t>
  </si>
  <si>
    <t>李秋环</t>
  </si>
  <si>
    <t>朱淑楼</t>
  </si>
  <si>
    <t>410321********5560</t>
  </si>
  <si>
    <t>丁书娥</t>
  </si>
  <si>
    <t>武春芳</t>
  </si>
  <si>
    <t>李建乐</t>
  </si>
  <si>
    <t>柴淑珍</t>
  </si>
  <si>
    <t>李振奇</t>
  </si>
  <si>
    <t>李万保</t>
  </si>
  <si>
    <t>董淑贞</t>
  </si>
  <si>
    <t>李金茂</t>
  </si>
  <si>
    <t>李继周</t>
  </si>
  <si>
    <t>车秋</t>
  </si>
  <si>
    <t>李松水</t>
  </si>
  <si>
    <t>张玉清</t>
  </si>
  <si>
    <t>李孟莲</t>
  </si>
  <si>
    <t>李秀若</t>
  </si>
  <si>
    <t>山素彩</t>
  </si>
  <si>
    <t>胡素英</t>
  </si>
  <si>
    <t>410381********554X</t>
  </si>
  <si>
    <t>王龙太</t>
  </si>
  <si>
    <t>杜淑芳</t>
  </si>
  <si>
    <t>孙福菊</t>
  </si>
  <si>
    <t>焦淑梅</t>
  </si>
  <si>
    <t>陈银法</t>
  </si>
  <si>
    <t>王停良</t>
  </si>
  <si>
    <t>陈明义</t>
  </si>
  <si>
    <t>410381********5533</t>
  </si>
  <si>
    <t>胡凤娥</t>
  </si>
  <si>
    <t>穆宗魁</t>
  </si>
  <si>
    <t>张青山</t>
  </si>
  <si>
    <t>张文潭</t>
  </si>
  <si>
    <t>秦桂枝</t>
  </si>
  <si>
    <t>袁小叶</t>
  </si>
  <si>
    <t>张万勋</t>
  </si>
  <si>
    <t>史爱琴</t>
  </si>
  <si>
    <t>王群英</t>
  </si>
  <si>
    <t>张长育</t>
  </si>
  <si>
    <t>焦武卿</t>
  </si>
  <si>
    <t>410321********7830</t>
  </si>
  <si>
    <t>曹淑花</t>
  </si>
  <si>
    <t>裴淑青</t>
  </si>
  <si>
    <t>孙连向</t>
  </si>
  <si>
    <t>郭金章</t>
  </si>
  <si>
    <t>马秀娥</t>
  </si>
  <si>
    <t>郭苗粉</t>
  </si>
  <si>
    <t>焦黑子</t>
  </si>
  <si>
    <t>焦黑旦</t>
  </si>
  <si>
    <t>李逢甫</t>
  </si>
  <si>
    <t>宁便</t>
  </si>
  <si>
    <t>曹小叶</t>
  </si>
  <si>
    <t>张孟学</t>
  </si>
  <si>
    <t>李彩娥</t>
  </si>
  <si>
    <t>李会珍</t>
  </si>
  <si>
    <t>魏景彩</t>
  </si>
  <si>
    <t>李淑枝</t>
  </si>
  <si>
    <t>张苗芳</t>
  </si>
  <si>
    <t>410381********9646</t>
  </si>
  <si>
    <t>李爱勤</t>
  </si>
  <si>
    <t>张存贵</t>
  </si>
  <si>
    <t>齐雪粉</t>
  </si>
  <si>
    <t>曹松水</t>
  </si>
  <si>
    <t>温素菊</t>
  </si>
  <si>
    <t>李春芝</t>
  </si>
  <si>
    <t>马风仙</t>
  </si>
  <si>
    <t>赵秀英</t>
  </si>
  <si>
    <t>赵宝珠</t>
  </si>
  <si>
    <t>张嫩香</t>
  </si>
  <si>
    <t>曹敬陆</t>
  </si>
  <si>
    <t>杨苗娥</t>
  </si>
  <si>
    <t>焦三连</t>
  </si>
  <si>
    <t>王丰英</t>
  </si>
  <si>
    <t>王爱</t>
  </si>
  <si>
    <t>李金海</t>
  </si>
  <si>
    <t>温孟娥</t>
  </si>
  <si>
    <t>李苗全</t>
  </si>
  <si>
    <t>谢彩霞</t>
  </si>
  <si>
    <t>张富钦</t>
  </si>
  <si>
    <t>翟荣华</t>
  </si>
  <si>
    <t>董巧阁</t>
  </si>
  <si>
    <t>许祥则</t>
  </si>
  <si>
    <t>翟玉娥</t>
  </si>
  <si>
    <t>杨巧</t>
  </si>
  <si>
    <t>郭振川</t>
  </si>
  <si>
    <t>410381********5534</t>
  </si>
  <si>
    <t>韩英</t>
  </si>
  <si>
    <t>秦俊霞</t>
  </si>
  <si>
    <t>牛花坛</t>
  </si>
  <si>
    <t>李变</t>
  </si>
  <si>
    <t>武娥</t>
  </si>
  <si>
    <t>张翠云</t>
  </si>
  <si>
    <t>梁秀荣</t>
  </si>
  <si>
    <t>许桃</t>
  </si>
  <si>
    <t>410381********5543</t>
  </si>
  <si>
    <t>翟桂莲</t>
  </si>
  <si>
    <t>郭秋香</t>
  </si>
  <si>
    <t>胡艾芬</t>
  </si>
  <si>
    <t>杨巧娥</t>
  </si>
  <si>
    <t>胡保恒</t>
  </si>
  <si>
    <t>董丙春</t>
  </si>
  <si>
    <t>郭凤英</t>
  </si>
  <si>
    <t>翟木通</t>
  </si>
  <si>
    <t>梁素香</t>
  </si>
  <si>
    <t>李秀芹</t>
  </si>
  <si>
    <t>温学强</t>
  </si>
  <si>
    <t>王相雷</t>
  </si>
  <si>
    <t>王鲜英</t>
  </si>
  <si>
    <t>吕春香</t>
  </si>
  <si>
    <t>董敬安</t>
  </si>
  <si>
    <t>410323********1519</t>
  </si>
  <si>
    <t>张素香</t>
  </si>
  <si>
    <t>师进庭</t>
  </si>
  <si>
    <t>袁保森</t>
  </si>
  <si>
    <t>410321********5539</t>
  </si>
  <si>
    <t>曹文正</t>
  </si>
  <si>
    <t>吕德超</t>
  </si>
  <si>
    <t>白苗勤</t>
  </si>
  <si>
    <t>魏素勤</t>
  </si>
  <si>
    <t>曹玉珍</t>
  </si>
  <si>
    <t>柴青菊</t>
  </si>
  <si>
    <t>白鸽</t>
  </si>
  <si>
    <t>温会敏</t>
  </si>
  <si>
    <t>阎珍</t>
  </si>
  <si>
    <t>曹苗珍</t>
  </si>
  <si>
    <t>张巧范</t>
  </si>
  <si>
    <t>宁凤拴</t>
  </si>
  <si>
    <t>任秋芳</t>
  </si>
  <si>
    <t>温文正</t>
  </si>
  <si>
    <t>任阁</t>
  </si>
  <si>
    <t>铁丙南</t>
  </si>
  <si>
    <t>马爱桃</t>
  </si>
  <si>
    <t>张应阁</t>
  </si>
  <si>
    <t>李苗</t>
  </si>
  <si>
    <t>410381********5541</t>
  </si>
  <si>
    <t>朱淑花</t>
  </si>
  <si>
    <t>贾小群</t>
  </si>
  <si>
    <t>张田</t>
  </si>
  <si>
    <t>410381********5564</t>
  </si>
  <si>
    <t>许淑嫩</t>
  </si>
  <si>
    <t>秦金发</t>
  </si>
  <si>
    <t>410321********553X</t>
  </si>
  <si>
    <t>曹六成</t>
  </si>
  <si>
    <t>师长帅</t>
  </si>
  <si>
    <t>刘荣先</t>
  </si>
  <si>
    <t>陈铁虎</t>
  </si>
  <si>
    <t>刘玉梅</t>
  </si>
  <si>
    <t>史光君</t>
  </si>
  <si>
    <t>董长周</t>
  </si>
  <si>
    <t>李宗祥</t>
  </si>
  <si>
    <t>穆毛</t>
  </si>
  <si>
    <t>董爱英</t>
  </si>
  <si>
    <t>陈细如</t>
  </si>
  <si>
    <t>王素敏</t>
  </si>
  <si>
    <t>马留道</t>
  </si>
  <si>
    <t>张玉粉</t>
  </si>
  <si>
    <t>焦雪</t>
  </si>
  <si>
    <t>董秋香</t>
  </si>
  <si>
    <t>翟信元</t>
  </si>
  <si>
    <t>王春英</t>
  </si>
  <si>
    <t>焦武恩</t>
  </si>
  <si>
    <t>温进安</t>
  </si>
  <si>
    <t>李善武</t>
  </si>
  <si>
    <t>李春光</t>
  </si>
  <si>
    <t>袁嫩枝</t>
  </si>
  <si>
    <t>张快</t>
  </si>
  <si>
    <t>410381********5544</t>
  </si>
  <si>
    <t>李花便</t>
  </si>
  <si>
    <t>高秋兰</t>
  </si>
  <si>
    <t>李竹荫</t>
  </si>
  <si>
    <t>杨宗花</t>
  </si>
  <si>
    <t>李建芳</t>
  </si>
  <si>
    <t>将云枝</t>
  </si>
  <si>
    <t>韩荣先</t>
  </si>
  <si>
    <t>宁振武</t>
  </si>
  <si>
    <t>段苗琴</t>
  </si>
  <si>
    <t>师松银</t>
  </si>
  <si>
    <t>陶占朋</t>
  </si>
  <si>
    <t>秦金刚</t>
  </si>
  <si>
    <t>黄松联</t>
  </si>
  <si>
    <t>410321********8815</t>
  </si>
  <si>
    <t>董新长</t>
  </si>
  <si>
    <t>李孟若</t>
  </si>
  <si>
    <t>李香兰</t>
  </si>
  <si>
    <t>李雪英</t>
  </si>
  <si>
    <t>李天揪</t>
  </si>
  <si>
    <t>宋中信</t>
  </si>
  <si>
    <t>张长杰</t>
  </si>
  <si>
    <t>张进学</t>
  </si>
  <si>
    <t>马作孔</t>
  </si>
  <si>
    <t>白玉鸽</t>
  </si>
  <si>
    <t>刘六娥</t>
  </si>
  <si>
    <t>师淑贞</t>
  </si>
  <si>
    <t>曹中周</t>
  </si>
  <si>
    <t>许丛环</t>
  </si>
  <si>
    <t>李逢玉</t>
  </si>
  <si>
    <t>温巧芬</t>
  </si>
  <si>
    <t>曹秀花</t>
  </si>
  <si>
    <t>韩振九</t>
  </si>
  <si>
    <t>马天聚</t>
  </si>
  <si>
    <t>李春莲</t>
  </si>
  <si>
    <t>齐占花</t>
  </si>
  <si>
    <t>李永书</t>
  </si>
  <si>
    <t>410381********9670</t>
  </si>
  <si>
    <t>李廷顺</t>
  </si>
  <si>
    <t>马清照</t>
  </si>
  <si>
    <t>郭苗珍</t>
  </si>
  <si>
    <t>曹天意</t>
  </si>
  <si>
    <t>曹巧月</t>
  </si>
  <si>
    <t>王淑粉</t>
  </si>
  <si>
    <t>武德兴</t>
  </si>
  <si>
    <t>温素娥</t>
  </si>
  <si>
    <t>李香珍</t>
  </si>
  <si>
    <t>柳庭怀</t>
  </si>
  <si>
    <t>董笑峰</t>
  </si>
  <si>
    <t>李宗见</t>
  </si>
  <si>
    <t>翟爱群</t>
  </si>
  <si>
    <t>王爱荣</t>
  </si>
  <si>
    <t>马天义</t>
  </si>
  <si>
    <t>段枝荣</t>
  </si>
  <si>
    <t>张桃英</t>
  </si>
  <si>
    <t>李光弼</t>
  </si>
  <si>
    <t>薛素</t>
  </si>
  <si>
    <t>温苗花</t>
  </si>
  <si>
    <t>曹金普</t>
  </si>
  <si>
    <t>宋会英</t>
  </si>
  <si>
    <t>温西来</t>
  </si>
  <si>
    <t>马香云</t>
  </si>
  <si>
    <t>李朝普</t>
  </si>
  <si>
    <t>王新娥</t>
  </si>
  <si>
    <t>李香娥</t>
  </si>
  <si>
    <t>410321********5569</t>
  </si>
  <si>
    <t>温应寿</t>
  </si>
  <si>
    <t>张九</t>
  </si>
  <si>
    <t>陈戊戊</t>
  </si>
  <si>
    <t>徐巧知</t>
  </si>
  <si>
    <t>秦更林</t>
  </si>
  <si>
    <t>李志文</t>
  </si>
  <si>
    <t>铁应太</t>
  </si>
  <si>
    <t>马然</t>
  </si>
  <si>
    <t>李占德</t>
  </si>
  <si>
    <t>周翠香</t>
  </si>
  <si>
    <t>吕章照</t>
  </si>
  <si>
    <t>张宗克</t>
  </si>
  <si>
    <t>张振甲</t>
  </si>
  <si>
    <t>孙秀荣</t>
  </si>
  <si>
    <t>温太山</t>
  </si>
  <si>
    <t>王秀多</t>
  </si>
  <si>
    <t>宋占国</t>
  </si>
  <si>
    <t>黄德胜</t>
  </si>
  <si>
    <t>林书有</t>
  </si>
  <si>
    <t>袁现福</t>
  </si>
  <si>
    <t>王秋月</t>
  </si>
  <si>
    <t>王连娃</t>
  </si>
  <si>
    <t>刘桂粉</t>
  </si>
  <si>
    <t>郭趁</t>
  </si>
  <si>
    <t>黄丙章</t>
  </si>
  <si>
    <t>靳鸿德</t>
  </si>
  <si>
    <t>曹淑嫩</t>
  </si>
  <si>
    <t>史仙桃</t>
  </si>
  <si>
    <t>李粉</t>
  </si>
  <si>
    <t>411221********5021</t>
  </si>
  <si>
    <t>焦建台</t>
  </si>
  <si>
    <t>董新亚</t>
  </si>
  <si>
    <t>王巧玉</t>
  </si>
  <si>
    <t>郭西桃</t>
  </si>
  <si>
    <t>郝聚刚</t>
  </si>
  <si>
    <t>李小俭</t>
  </si>
  <si>
    <t>李会智</t>
  </si>
  <si>
    <t>董万升</t>
  </si>
  <si>
    <t>焦书德</t>
  </si>
  <si>
    <t>曹龙土</t>
  </si>
  <si>
    <t>常松苗</t>
  </si>
  <si>
    <t>410381********5569</t>
  </si>
  <si>
    <t>曹天助</t>
  </si>
  <si>
    <t>李巧菊</t>
  </si>
  <si>
    <t>郭顺兴</t>
  </si>
  <si>
    <t>彭香阁</t>
  </si>
  <si>
    <t>张灿普</t>
  </si>
  <si>
    <t>朱券周</t>
  </si>
  <si>
    <t>董秋润</t>
  </si>
  <si>
    <t>王有堂</t>
  </si>
  <si>
    <t>张秋范</t>
  </si>
  <si>
    <t>温跃仁</t>
  </si>
  <si>
    <t>秦文菊</t>
  </si>
  <si>
    <t>410321********5567</t>
  </si>
  <si>
    <t>高雪平</t>
  </si>
  <si>
    <t>张纯</t>
  </si>
  <si>
    <t>李秀琴</t>
  </si>
  <si>
    <t>李书义</t>
  </si>
  <si>
    <t>李孟淑</t>
  </si>
  <si>
    <t>孙贵花</t>
  </si>
  <si>
    <t>刘顿</t>
  </si>
  <si>
    <t>温素兰</t>
  </si>
  <si>
    <t>邢二细</t>
  </si>
  <si>
    <t>刘风枝</t>
  </si>
  <si>
    <t>410381********5582</t>
  </si>
  <si>
    <t>李巧月</t>
  </si>
  <si>
    <t>翟焕根</t>
  </si>
  <si>
    <t>宋景武</t>
  </si>
  <si>
    <t>徐巧娥</t>
  </si>
  <si>
    <t>宋玉荣</t>
  </si>
  <si>
    <t>李秀鸽</t>
  </si>
  <si>
    <t>焦田</t>
  </si>
  <si>
    <t>410321********5586</t>
  </si>
  <si>
    <t>张淑快</t>
  </si>
  <si>
    <t>翟芬</t>
  </si>
  <si>
    <t>胡变</t>
  </si>
  <si>
    <t>李爱桃</t>
  </si>
  <si>
    <t>薛爱芳</t>
  </si>
  <si>
    <t>杨书安</t>
  </si>
  <si>
    <t>谢素贞</t>
  </si>
  <si>
    <t>朱春凤</t>
  </si>
  <si>
    <t>410381********5525</t>
  </si>
  <si>
    <t>曹春全</t>
  </si>
  <si>
    <t>师香花</t>
  </si>
  <si>
    <t>郭京保</t>
  </si>
  <si>
    <t>黄丙勋</t>
  </si>
  <si>
    <t>李淑嫩</t>
  </si>
  <si>
    <t>张桂连</t>
  </si>
  <si>
    <t>谷素云</t>
  </si>
  <si>
    <t>李香苗</t>
  </si>
  <si>
    <t>李素芬</t>
  </si>
  <si>
    <t>张竹叶</t>
  </si>
  <si>
    <t>黄会香</t>
  </si>
  <si>
    <t>张贵山</t>
  </si>
  <si>
    <t>秦跃宗</t>
  </si>
  <si>
    <t>410303********1554</t>
  </si>
  <si>
    <t>马花</t>
  </si>
  <si>
    <t>铁宏义</t>
  </si>
  <si>
    <t>李福辰</t>
  </si>
  <si>
    <t>马秋芳</t>
  </si>
  <si>
    <t>李金凤</t>
  </si>
  <si>
    <t>董学森</t>
  </si>
  <si>
    <t>郭安国</t>
  </si>
  <si>
    <t>张桂花</t>
  </si>
  <si>
    <t>韩新鸽</t>
  </si>
  <si>
    <t>张治印</t>
  </si>
  <si>
    <t>李保太</t>
  </si>
  <si>
    <t>李花若</t>
  </si>
  <si>
    <t>王德松</t>
  </si>
  <si>
    <t>张翠平</t>
  </si>
  <si>
    <t>谢巧云</t>
  </si>
  <si>
    <t>温秀珍</t>
  </si>
  <si>
    <t>韩二幸</t>
  </si>
  <si>
    <t>曹巧英</t>
  </si>
  <si>
    <t>温小民</t>
  </si>
  <si>
    <t>温苗兰</t>
  </si>
  <si>
    <t>李合宏</t>
  </si>
  <si>
    <t>黄九灵</t>
  </si>
  <si>
    <t>410321********5558</t>
  </si>
  <si>
    <t>孙金娥</t>
  </si>
  <si>
    <t>王秀云</t>
  </si>
  <si>
    <t>410323********0029</t>
  </si>
  <si>
    <t>高荣英</t>
  </si>
  <si>
    <t>秦同恩</t>
  </si>
  <si>
    <t>罗书英</t>
  </si>
  <si>
    <t>杨明升</t>
  </si>
  <si>
    <t>张治国</t>
  </si>
  <si>
    <t>焦茂军</t>
  </si>
  <si>
    <t>张改粉</t>
  </si>
  <si>
    <t>韩双俊</t>
  </si>
  <si>
    <t>杨应午</t>
  </si>
  <si>
    <t>铁应长</t>
  </si>
  <si>
    <t>杨鲜桃</t>
  </si>
  <si>
    <t>张丁雷</t>
  </si>
  <si>
    <t>武雪荣</t>
  </si>
  <si>
    <t>孙孟云</t>
  </si>
  <si>
    <t>李苗环</t>
  </si>
  <si>
    <t>李明安</t>
  </si>
  <si>
    <t>张银环</t>
  </si>
  <si>
    <t>赵淑彩</t>
  </si>
  <si>
    <t>杨鸽</t>
  </si>
  <si>
    <t>李淑田</t>
  </si>
  <si>
    <t>赵嫩胶</t>
  </si>
  <si>
    <t>袁少亭</t>
  </si>
  <si>
    <t>410321********5559</t>
  </si>
  <si>
    <t>李松怀</t>
  </si>
  <si>
    <t>杨黑子</t>
  </si>
  <si>
    <t>温留成</t>
  </si>
  <si>
    <t>王凤智</t>
  </si>
  <si>
    <t>段长生</t>
  </si>
  <si>
    <t>李苗英</t>
  </si>
  <si>
    <t>李龙朝</t>
  </si>
  <si>
    <t>郭铁创</t>
  </si>
  <si>
    <t>吕先菊</t>
  </si>
  <si>
    <t>郭春花</t>
  </si>
  <si>
    <t>赵雪枝</t>
  </si>
  <si>
    <t>李建勋</t>
  </si>
  <si>
    <t>张月</t>
  </si>
  <si>
    <t>任中堂</t>
  </si>
  <si>
    <t>程存柱</t>
  </si>
  <si>
    <t>韩宗宝</t>
  </si>
  <si>
    <t>李会民</t>
  </si>
  <si>
    <t>宋智现</t>
  </si>
  <si>
    <t>袁凤贞</t>
  </si>
  <si>
    <t>温爱珍</t>
  </si>
  <si>
    <t>张志普</t>
  </si>
  <si>
    <t>王翠智</t>
  </si>
  <si>
    <t>张翠</t>
  </si>
  <si>
    <t>张玉芳</t>
  </si>
  <si>
    <t>曹丙仁</t>
  </si>
  <si>
    <t>袁明智</t>
  </si>
  <si>
    <t>郭爱群</t>
  </si>
  <si>
    <t>410329********552X</t>
  </si>
  <si>
    <t>刘春梅</t>
  </si>
  <si>
    <t>曹学纯</t>
  </si>
  <si>
    <t>焦亲</t>
  </si>
  <si>
    <t>陶鲜枝</t>
  </si>
  <si>
    <t>张宗和</t>
  </si>
  <si>
    <t>李淑风</t>
  </si>
  <si>
    <t>焦淑爱</t>
  </si>
  <si>
    <t>阎润彩</t>
  </si>
  <si>
    <t>董怀德</t>
  </si>
  <si>
    <t>410321********8813</t>
  </si>
  <si>
    <t>韩荣花</t>
  </si>
  <si>
    <t>王自申</t>
  </si>
  <si>
    <t>吴继修</t>
  </si>
  <si>
    <t>李嫩先</t>
  </si>
  <si>
    <t>陈自立</t>
  </si>
  <si>
    <t>宋谷堆</t>
  </si>
  <si>
    <t>韩淑琴</t>
  </si>
  <si>
    <t>师运通</t>
  </si>
  <si>
    <t>李爱芹</t>
  </si>
  <si>
    <t>张荣英</t>
  </si>
  <si>
    <t>焦占省</t>
  </si>
  <si>
    <t>张兰若</t>
  </si>
  <si>
    <t>刘巧枝</t>
  </si>
  <si>
    <t>张爱丛</t>
  </si>
  <si>
    <t>曹巧连</t>
  </si>
  <si>
    <t>曹代巾</t>
  </si>
  <si>
    <t>李浩然</t>
  </si>
  <si>
    <t>刘汝林</t>
  </si>
  <si>
    <t>410321********0517</t>
  </si>
  <si>
    <t>郭花叶</t>
  </si>
  <si>
    <t>周俊莲</t>
  </si>
  <si>
    <t>张元兴</t>
  </si>
  <si>
    <t>朱群安</t>
  </si>
  <si>
    <t>李应枝</t>
  </si>
  <si>
    <t>张德普</t>
  </si>
  <si>
    <t>410303********2518</t>
  </si>
  <si>
    <t>王热</t>
  </si>
  <si>
    <t>文淑彩</t>
  </si>
  <si>
    <t>付振海</t>
  </si>
  <si>
    <t>郭法旺</t>
  </si>
  <si>
    <t>孙秀趁</t>
  </si>
  <si>
    <t>张太安</t>
  </si>
  <si>
    <t>410321********5591</t>
  </si>
  <si>
    <t>马学元</t>
  </si>
  <si>
    <t>韩宗光</t>
  </si>
  <si>
    <t>李玉芳</t>
  </si>
  <si>
    <t>张九运</t>
  </si>
  <si>
    <t>王凤菊</t>
  </si>
  <si>
    <t>黄进良</t>
  </si>
  <si>
    <t>410321********0513</t>
  </si>
  <si>
    <t>李永乐</t>
  </si>
  <si>
    <t>李桂普</t>
  </si>
  <si>
    <t>杨秋玉</t>
  </si>
  <si>
    <t>郝粉玲</t>
  </si>
  <si>
    <t>董秀丽</t>
  </si>
  <si>
    <t>410321********5564</t>
  </si>
  <si>
    <t>董润月</t>
  </si>
  <si>
    <t>李应钦</t>
  </si>
  <si>
    <t>李密</t>
  </si>
  <si>
    <t>张聚祥</t>
  </si>
  <si>
    <t>142401********271X</t>
  </si>
  <si>
    <t>温嫩鲜</t>
  </si>
  <si>
    <t>董丙耀</t>
  </si>
  <si>
    <t>秦应臣</t>
  </si>
  <si>
    <t>董书信</t>
  </si>
  <si>
    <t>110105********8338</t>
  </si>
  <si>
    <t>高秋菊</t>
  </si>
  <si>
    <t>王秀荣</t>
  </si>
  <si>
    <t>曹正森</t>
  </si>
  <si>
    <t>马留江</t>
  </si>
  <si>
    <t>李世宗</t>
  </si>
  <si>
    <t>梁伊森</t>
  </si>
  <si>
    <t>常淑阁</t>
  </si>
  <si>
    <t>李保川</t>
  </si>
  <si>
    <t>赵巧粉</t>
  </si>
  <si>
    <t>崔保森</t>
  </si>
  <si>
    <t>郭素珍</t>
  </si>
  <si>
    <t>宁秋桃</t>
  </si>
  <si>
    <t>李铁圈</t>
  </si>
  <si>
    <t>卢兰枝</t>
  </si>
  <si>
    <t>武淑娥</t>
  </si>
  <si>
    <t>李粉桃</t>
  </si>
  <si>
    <t>李克服</t>
  </si>
  <si>
    <t>张竹枝</t>
  </si>
  <si>
    <t>韩松现</t>
  </si>
  <si>
    <t>张菊花</t>
  </si>
  <si>
    <t>410321********5565</t>
  </si>
  <si>
    <t>许仙桃</t>
  </si>
  <si>
    <t>白粉</t>
  </si>
  <si>
    <t>魏永和</t>
  </si>
  <si>
    <t>王留奇</t>
  </si>
  <si>
    <t>马春兰</t>
  </si>
  <si>
    <t>董爱菊</t>
  </si>
  <si>
    <t>李淑应</t>
  </si>
  <si>
    <t>董长现</t>
  </si>
  <si>
    <t>410321********5555</t>
  </si>
  <si>
    <t>袁向兰</t>
  </si>
  <si>
    <t>翟新太</t>
  </si>
  <si>
    <t>王雪娥</t>
  </si>
  <si>
    <t>刘金鸽</t>
  </si>
  <si>
    <t>袁巧月</t>
  </si>
  <si>
    <t>左小改</t>
  </si>
  <si>
    <t>秦姣娥</t>
  </si>
  <si>
    <t>焦松周</t>
  </si>
  <si>
    <t>李苗云</t>
  </si>
  <si>
    <t>张爱香</t>
  </si>
  <si>
    <t>陈振芳</t>
  </si>
  <si>
    <t>郜志轩</t>
  </si>
  <si>
    <t>曹进安</t>
  </si>
  <si>
    <t>郭竹菊</t>
  </si>
  <si>
    <t>齐肖</t>
  </si>
  <si>
    <t>李宗尚</t>
  </si>
  <si>
    <t>张泽龙</t>
  </si>
  <si>
    <t>秦振安</t>
  </si>
  <si>
    <t>李炳锁</t>
  </si>
  <si>
    <t>温素卿</t>
  </si>
  <si>
    <t>李先桃</t>
  </si>
  <si>
    <t>常自力</t>
  </si>
  <si>
    <t>李岩丁</t>
  </si>
  <si>
    <t>刘振生</t>
  </si>
  <si>
    <t>李爱淑</t>
  </si>
  <si>
    <t>孙素兰</t>
  </si>
  <si>
    <t>袁淑桃</t>
  </si>
  <si>
    <t>王春娥</t>
  </si>
  <si>
    <t>焦大苗</t>
  </si>
  <si>
    <t>温改粉</t>
  </si>
  <si>
    <t>李纪德</t>
  </si>
  <si>
    <t>曹群英</t>
  </si>
  <si>
    <t>董敬土</t>
  </si>
  <si>
    <t>张双宏</t>
  </si>
  <si>
    <t>411222********6035</t>
  </si>
  <si>
    <t>谢荣彩</t>
  </si>
  <si>
    <t>杨竹林</t>
  </si>
  <si>
    <t>秦粉桃</t>
  </si>
  <si>
    <t>李有勤</t>
  </si>
  <si>
    <t>410321********0032</t>
  </si>
  <si>
    <t>张万法</t>
  </si>
  <si>
    <t>李龙中</t>
  </si>
  <si>
    <t>410321********5575</t>
  </si>
  <si>
    <t>宋振卿</t>
  </si>
  <si>
    <t>董增杰</t>
  </si>
  <si>
    <t>董振山</t>
  </si>
  <si>
    <t>马奇云</t>
  </si>
  <si>
    <t>郭超礼</t>
  </si>
  <si>
    <t>武春香</t>
  </si>
  <si>
    <t>储够</t>
  </si>
  <si>
    <t>段玉芳</t>
  </si>
  <si>
    <t>魏苗英</t>
  </si>
  <si>
    <t>王石娃</t>
  </si>
  <si>
    <t>马清法</t>
  </si>
  <si>
    <t>陈景兰</t>
  </si>
  <si>
    <t>车明训</t>
  </si>
  <si>
    <t>韩得印</t>
  </si>
  <si>
    <t>陆志超</t>
  </si>
  <si>
    <t>410321********8817</t>
  </si>
  <si>
    <t>胡德卿</t>
  </si>
  <si>
    <t>温敬生</t>
  </si>
  <si>
    <t>杨普善</t>
  </si>
  <si>
    <t>411202********5018</t>
  </si>
  <si>
    <t>王苗卿</t>
  </si>
  <si>
    <t>董章旺</t>
  </si>
  <si>
    <t>李普生</t>
  </si>
  <si>
    <t>郭金永</t>
  </si>
  <si>
    <t>黄秋亮</t>
  </si>
  <si>
    <t>410321********8816</t>
  </si>
  <si>
    <t>李启芬</t>
  </si>
  <si>
    <t>刘书良</t>
  </si>
  <si>
    <t>李淑贞</t>
  </si>
  <si>
    <t>郭世昌</t>
  </si>
  <si>
    <t>董嫩青</t>
  </si>
  <si>
    <t>肖进升</t>
  </si>
  <si>
    <t>李麦斗</t>
  </si>
  <si>
    <t>李振坤</t>
  </si>
  <si>
    <t>410303********1538</t>
  </si>
  <si>
    <t>李荣庭</t>
  </si>
  <si>
    <t>赵顺桃</t>
  </si>
  <si>
    <t>秦素环</t>
  </si>
  <si>
    <t>李淑桃</t>
  </si>
  <si>
    <t>董孟娥</t>
  </si>
  <si>
    <t>刘素琴</t>
  </si>
  <si>
    <t>董增贤</t>
  </si>
  <si>
    <t>张秀兰</t>
  </si>
  <si>
    <t>武子厚</t>
  </si>
  <si>
    <t>武建国</t>
  </si>
  <si>
    <t>孙巧娥</t>
  </si>
  <si>
    <t>赵风英</t>
  </si>
  <si>
    <t>叶竹山</t>
  </si>
  <si>
    <t>曹新智</t>
  </si>
  <si>
    <t>李改姣</t>
  </si>
  <si>
    <t>曹巧环</t>
  </si>
  <si>
    <t>高焕娥</t>
  </si>
  <si>
    <t>董振安</t>
  </si>
  <si>
    <t>任清照</t>
  </si>
  <si>
    <t>李学臣</t>
  </si>
  <si>
    <t>宁德庆</t>
  </si>
  <si>
    <t>曹苗粉</t>
  </si>
  <si>
    <t>张竹节</t>
  </si>
  <si>
    <t>白秀勤</t>
  </si>
  <si>
    <t>410381********5523</t>
  </si>
  <si>
    <t>翟长合</t>
  </si>
  <si>
    <t>郝小兰</t>
  </si>
  <si>
    <t>李秋娥</t>
  </si>
  <si>
    <t>郭顺治</t>
  </si>
  <si>
    <t>温广山</t>
  </si>
  <si>
    <t>马苗珍</t>
  </si>
  <si>
    <t>孙淑转</t>
  </si>
  <si>
    <t>师淑信</t>
  </si>
  <si>
    <t>刘鲜英</t>
  </si>
  <si>
    <t>郭见争</t>
  </si>
  <si>
    <t>李连彩</t>
  </si>
  <si>
    <t>董微笑</t>
  </si>
  <si>
    <t>翟修昇</t>
  </si>
  <si>
    <t>梁丙涛</t>
  </si>
  <si>
    <t>张聚水</t>
  </si>
  <si>
    <t>王玉娥</t>
  </si>
  <si>
    <t>刘水兰</t>
  </si>
  <si>
    <t>谢秀菊</t>
  </si>
  <si>
    <t>铁建中</t>
  </si>
  <si>
    <t>刘爱兰</t>
  </si>
  <si>
    <t>张秀英</t>
  </si>
  <si>
    <t>孙淑彩</t>
  </si>
  <si>
    <t>白新奇</t>
  </si>
  <si>
    <t>韩建宗</t>
  </si>
  <si>
    <t>410321********8819</t>
  </si>
  <si>
    <t>陈宏福</t>
  </si>
  <si>
    <t>张巧菊</t>
  </si>
  <si>
    <t>董敬义</t>
  </si>
  <si>
    <t>郭平和</t>
  </si>
  <si>
    <t>韩西槐</t>
  </si>
  <si>
    <t>李四范</t>
  </si>
  <si>
    <t>410321********555X</t>
  </si>
  <si>
    <t>师安泽</t>
  </si>
  <si>
    <t>铁建立</t>
  </si>
  <si>
    <t>李佩丹</t>
  </si>
  <si>
    <t>秦秀爱</t>
  </si>
  <si>
    <t>马爱莲</t>
  </si>
  <si>
    <t>张淑敏</t>
  </si>
  <si>
    <t>杨法祥</t>
  </si>
  <si>
    <t>410321********8818</t>
  </si>
  <si>
    <t>杨德润</t>
  </si>
  <si>
    <t>张金莲</t>
  </si>
  <si>
    <t>李建民</t>
  </si>
  <si>
    <t>宁润罗</t>
  </si>
  <si>
    <t>武春英</t>
  </si>
  <si>
    <t>李苗俊</t>
  </si>
  <si>
    <t>丁苗兰</t>
  </si>
  <si>
    <t>李满霞</t>
  </si>
  <si>
    <t>李正印</t>
  </si>
  <si>
    <t>郝先桃</t>
  </si>
  <si>
    <t>李竹反</t>
  </si>
  <si>
    <t>秦钢林</t>
  </si>
  <si>
    <t>李周卿</t>
  </si>
  <si>
    <t>李廷俊</t>
  </si>
  <si>
    <t>温智</t>
  </si>
  <si>
    <t>谢先竹</t>
  </si>
  <si>
    <t>潘万通</t>
  </si>
  <si>
    <t>张顺山</t>
  </si>
  <si>
    <t>郭书敏</t>
  </si>
  <si>
    <t>410311********5510</t>
  </si>
  <si>
    <t>李光学</t>
  </si>
  <si>
    <t>马清宾</t>
  </si>
  <si>
    <t>靳留申</t>
  </si>
  <si>
    <t>宋嫩苗</t>
  </si>
  <si>
    <t>黄春江</t>
  </si>
  <si>
    <t>张丰鸽</t>
  </si>
  <si>
    <t>曹翠英</t>
  </si>
  <si>
    <t>柴淑团</t>
  </si>
  <si>
    <t>温秋芳</t>
  </si>
  <si>
    <t>韩小妮</t>
  </si>
  <si>
    <t>张丁文</t>
  </si>
  <si>
    <t>郭春贵</t>
  </si>
  <si>
    <t>秦万贯</t>
  </si>
  <si>
    <t>韩金河</t>
  </si>
  <si>
    <t>刘来云</t>
  </si>
  <si>
    <t>焦玉甫</t>
  </si>
  <si>
    <t>许秀嫩</t>
  </si>
  <si>
    <t>董月</t>
  </si>
  <si>
    <t>李彩然</t>
  </si>
  <si>
    <t>焦粉桃</t>
  </si>
  <si>
    <t>孙留柱</t>
  </si>
  <si>
    <t>李淑娴</t>
  </si>
  <si>
    <t>尚景连</t>
  </si>
  <si>
    <t>朱木欣</t>
  </si>
  <si>
    <t>温秀环</t>
  </si>
  <si>
    <t>薛金改</t>
  </si>
  <si>
    <t>焦淑芝</t>
  </si>
  <si>
    <t>郭振欣</t>
  </si>
  <si>
    <t>相金妮</t>
  </si>
  <si>
    <t>梁铁锤</t>
  </si>
  <si>
    <t>翟乐斌</t>
  </si>
  <si>
    <t>张占先</t>
  </si>
  <si>
    <t>张凤菊</t>
  </si>
  <si>
    <t>杨润枝</t>
  </si>
  <si>
    <t>李海香</t>
  </si>
  <si>
    <t>董焕来</t>
  </si>
  <si>
    <t>张素贞</t>
  </si>
  <si>
    <t>杨连琴</t>
  </si>
  <si>
    <t>张中太</t>
  </si>
  <si>
    <t>张少斌</t>
  </si>
  <si>
    <t>王富英</t>
  </si>
  <si>
    <t>高巧莲</t>
  </si>
  <si>
    <t>李春祥</t>
  </si>
  <si>
    <t>孙银山</t>
  </si>
  <si>
    <t>郭现武</t>
  </si>
  <si>
    <t>杨鲜兰</t>
  </si>
  <si>
    <t>王巧香</t>
  </si>
  <si>
    <t>薛敬安</t>
  </si>
  <si>
    <t>王爱新</t>
  </si>
  <si>
    <t>李荣香</t>
  </si>
  <si>
    <t>魏粉香</t>
  </si>
  <si>
    <t>高苗鸽</t>
  </si>
  <si>
    <t>翟中钢</t>
  </si>
  <si>
    <t>秦西敏</t>
  </si>
  <si>
    <t>李黑子</t>
  </si>
  <si>
    <t>董增光</t>
  </si>
  <si>
    <t>孙淑振</t>
  </si>
  <si>
    <t>董秋海</t>
  </si>
  <si>
    <t>秦连卿</t>
  </si>
  <si>
    <t>李青山</t>
  </si>
  <si>
    <t>吴巧变</t>
  </si>
  <si>
    <t>董保军</t>
  </si>
  <si>
    <t>410321********8810</t>
  </si>
  <si>
    <t>李国瑞</t>
  </si>
  <si>
    <t>李新芳</t>
  </si>
  <si>
    <t>韩荣环</t>
  </si>
  <si>
    <t>王桂环</t>
  </si>
  <si>
    <t>韩松见</t>
  </si>
  <si>
    <t>李苗霞</t>
  </si>
  <si>
    <t>焦荣先</t>
  </si>
  <si>
    <t>郭巧环</t>
  </si>
  <si>
    <t>焦留库</t>
  </si>
  <si>
    <t>柳天福</t>
  </si>
  <si>
    <t>孙贵土</t>
  </si>
  <si>
    <t>郭松勤</t>
  </si>
  <si>
    <t>秦素青</t>
  </si>
  <si>
    <t>谷花平</t>
  </si>
  <si>
    <t>吕德义</t>
  </si>
  <si>
    <t>410211********5518</t>
  </si>
  <si>
    <t>曹春成</t>
  </si>
  <si>
    <t>任振路</t>
  </si>
  <si>
    <t>宋玉玲</t>
  </si>
  <si>
    <t>车明高</t>
  </si>
  <si>
    <t>文秀琴</t>
  </si>
  <si>
    <t>肖西振</t>
  </si>
  <si>
    <t>刘三亭</t>
  </si>
  <si>
    <t>张巧嫩</t>
  </si>
  <si>
    <t>高桂兰</t>
  </si>
  <si>
    <t>董丙轩</t>
  </si>
  <si>
    <t>师占先</t>
  </si>
  <si>
    <t>杨东标</t>
  </si>
  <si>
    <t>张鸽</t>
  </si>
  <si>
    <t>崔淑粉</t>
  </si>
  <si>
    <t>410381********9642</t>
  </si>
  <si>
    <t>董鲜枝</t>
  </si>
  <si>
    <t>李敬若</t>
  </si>
  <si>
    <t>胡大振</t>
  </si>
  <si>
    <t>董修梅</t>
  </si>
  <si>
    <t>董风仙</t>
  </si>
  <si>
    <t>李艮娥</t>
  </si>
  <si>
    <t>铁素彩</t>
  </si>
  <si>
    <t>谢宝申</t>
  </si>
  <si>
    <t>马金菊</t>
  </si>
  <si>
    <t>李双茂</t>
  </si>
  <si>
    <t>焦建曾</t>
  </si>
  <si>
    <t>张新民</t>
  </si>
  <si>
    <t>许雪英</t>
  </si>
  <si>
    <t>张泽亭</t>
  </si>
  <si>
    <t>赵淑姗</t>
  </si>
  <si>
    <t>李转</t>
  </si>
  <si>
    <t>刘翠平</t>
  </si>
  <si>
    <t>李万山</t>
  </si>
  <si>
    <t>韩凤彩</t>
  </si>
  <si>
    <t>秦松芳</t>
  </si>
  <si>
    <t>刘苗闪</t>
  </si>
  <si>
    <t>温西明</t>
  </si>
  <si>
    <t>张苗竹</t>
  </si>
  <si>
    <t>李嫩苗</t>
  </si>
  <si>
    <t>张龙欣</t>
  </si>
  <si>
    <t>吴毛荣</t>
  </si>
  <si>
    <t>袁毛海</t>
  </si>
  <si>
    <t>张文先</t>
  </si>
  <si>
    <t>杨普民</t>
  </si>
  <si>
    <t>董全周</t>
  </si>
  <si>
    <t>董增乱</t>
  </si>
  <si>
    <t>许淑鸽</t>
  </si>
  <si>
    <t>李德才</t>
  </si>
  <si>
    <t>师春甫</t>
  </si>
  <si>
    <t>王金从</t>
  </si>
  <si>
    <t>张凤芝</t>
  </si>
  <si>
    <t>410381********5522</t>
  </si>
  <si>
    <t>王自修</t>
  </si>
  <si>
    <t>李新桃</t>
  </si>
  <si>
    <t>马鲜</t>
  </si>
  <si>
    <t>郑春</t>
  </si>
  <si>
    <t>刘粉菊</t>
  </si>
  <si>
    <t>李合清</t>
  </si>
  <si>
    <t>曹铁</t>
  </si>
  <si>
    <t>张拴有</t>
  </si>
  <si>
    <t>翟更欣</t>
  </si>
  <si>
    <t>宋太平</t>
  </si>
  <si>
    <t>曹路通</t>
  </si>
  <si>
    <t>张粉桃</t>
  </si>
  <si>
    <t>张水旺</t>
  </si>
  <si>
    <t>秦恒升</t>
  </si>
  <si>
    <t>孙嫩阁</t>
  </si>
  <si>
    <t>410327********0446</t>
  </si>
  <si>
    <t>翟群英</t>
  </si>
  <si>
    <t>师花荣</t>
  </si>
  <si>
    <t>秦安顺</t>
  </si>
  <si>
    <t>曹石库</t>
  </si>
  <si>
    <t>秦富臻</t>
  </si>
  <si>
    <t>郭明欣</t>
  </si>
  <si>
    <t>赵爱</t>
  </si>
  <si>
    <t>李建国</t>
  </si>
  <si>
    <t>李建范</t>
  </si>
  <si>
    <t>张春俭</t>
  </si>
  <si>
    <t>常学谈</t>
  </si>
  <si>
    <t>韩嫩花</t>
  </si>
  <si>
    <t>秦孟枝</t>
  </si>
  <si>
    <t>白秀俭</t>
  </si>
  <si>
    <t>李宗庆</t>
  </si>
  <si>
    <t>郭建修</t>
  </si>
  <si>
    <t>董巧淑</t>
  </si>
  <si>
    <t>王云陕</t>
  </si>
  <si>
    <t>温素勤</t>
  </si>
  <si>
    <t>袁富欣</t>
  </si>
  <si>
    <t>袁遂兴</t>
  </si>
  <si>
    <t>孙俊晓</t>
  </si>
  <si>
    <t>张纪山</t>
  </si>
  <si>
    <t>410321********4013</t>
  </si>
  <si>
    <t>曹书兰</t>
  </si>
  <si>
    <t>秦淑珍</t>
  </si>
  <si>
    <t>曹则稳</t>
  </si>
  <si>
    <t>刘素</t>
  </si>
  <si>
    <t>董进周</t>
  </si>
  <si>
    <t>李佩太</t>
  </si>
  <si>
    <t>李新春</t>
  </si>
  <si>
    <t>潘嫩草</t>
  </si>
  <si>
    <t>铁润仙</t>
  </si>
  <si>
    <t>车中杰</t>
  </si>
  <si>
    <t>车庆黄</t>
  </si>
  <si>
    <t>陈铁怀</t>
  </si>
  <si>
    <t>董会如</t>
  </si>
  <si>
    <t>邱景月</t>
  </si>
  <si>
    <t>郭龙水</t>
  </si>
  <si>
    <t>410321********8839</t>
  </si>
  <si>
    <t>张妮子</t>
  </si>
  <si>
    <t>邢素鸽</t>
  </si>
  <si>
    <t>410321********5585</t>
  </si>
  <si>
    <t>左苗云</t>
  </si>
  <si>
    <t>王少辰</t>
  </si>
  <si>
    <t>秦旭涛</t>
  </si>
  <si>
    <t>410321********4018</t>
  </si>
  <si>
    <t>曹巧云</t>
  </si>
  <si>
    <t>王代见</t>
  </si>
  <si>
    <t>李铁锤</t>
  </si>
  <si>
    <t>韩润枝</t>
  </si>
  <si>
    <t>张淑桃</t>
  </si>
  <si>
    <t>郭爱枝</t>
  </si>
  <si>
    <t>高素香</t>
  </si>
  <si>
    <t>410321********5568</t>
  </si>
  <si>
    <t>尚遂如</t>
  </si>
  <si>
    <t>马环</t>
  </si>
  <si>
    <t>温西民</t>
  </si>
  <si>
    <t>师淑丹</t>
  </si>
  <si>
    <t>周全水</t>
  </si>
  <si>
    <t>秦静桃</t>
  </si>
  <si>
    <t>410321********4529</t>
  </si>
  <si>
    <t>董淑芝</t>
  </si>
  <si>
    <t>武占国</t>
  </si>
  <si>
    <t>董建锋</t>
  </si>
  <si>
    <t>温淑嫩</t>
  </si>
  <si>
    <t>付胜仁</t>
  </si>
  <si>
    <t>石焕</t>
  </si>
  <si>
    <t>李汉宾</t>
  </si>
  <si>
    <t>王淑策</t>
  </si>
  <si>
    <t>李凡英</t>
  </si>
  <si>
    <t>宁秋娥</t>
  </si>
  <si>
    <t>张松茂</t>
  </si>
  <si>
    <t>翟素粉</t>
  </si>
  <si>
    <t>张德安</t>
  </si>
  <si>
    <t>410303********053X</t>
  </si>
  <si>
    <t>董太安</t>
  </si>
  <si>
    <t>温苗娥</t>
  </si>
  <si>
    <t>张宏斌</t>
  </si>
  <si>
    <t>410303********1011</t>
  </si>
  <si>
    <t>董白妮</t>
  </si>
  <si>
    <t>郜孟菊</t>
  </si>
  <si>
    <t>董华停</t>
  </si>
  <si>
    <t>翟秋若</t>
  </si>
  <si>
    <t>马淑粉</t>
  </si>
  <si>
    <t>周双欣</t>
  </si>
  <si>
    <t>李苗西</t>
  </si>
  <si>
    <t>曹银记</t>
  </si>
  <si>
    <t>张秋菊</t>
  </si>
  <si>
    <t>段淑贤</t>
  </si>
  <si>
    <t>张宝领</t>
  </si>
  <si>
    <t>李佩虎</t>
  </si>
  <si>
    <t>郭民晓</t>
  </si>
  <si>
    <t>刘密</t>
  </si>
  <si>
    <t>焦现智</t>
  </si>
  <si>
    <t>许嫩范</t>
  </si>
  <si>
    <t>秦淑荣</t>
  </si>
  <si>
    <t>袁淑通</t>
  </si>
  <si>
    <t>谢秀云</t>
  </si>
  <si>
    <t>温志元</t>
  </si>
  <si>
    <t>武巧停</t>
  </si>
  <si>
    <t>张文轩</t>
  </si>
  <si>
    <t>张治民</t>
  </si>
  <si>
    <t>李青竹</t>
  </si>
  <si>
    <t>郭素英</t>
  </si>
  <si>
    <t>郭现力</t>
  </si>
  <si>
    <t>李克锁</t>
  </si>
  <si>
    <t>赵玉彩</t>
  </si>
  <si>
    <t>李存有</t>
  </si>
  <si>
    <t>焦铁良</t>
  </si>
  <si>
    <t>李孟玲</t>
  </si>
  <si>
    <t>马长安</t>
  </si>
  <si>
    <t>410321********881X</t>
  </si>
  <si>
    <t>陈占芳</t>
  </si>
  <si>
    <t>程进安</t>
  </si>
  <si>
    <t>张书奇</t>
  </si>
  <si>
    <t>史松炎</t>
  </si>
  <si>
    <t>翟秀荣</t>
  </si>
  <si>
    <t>曹俊彩</t>
  </si>
  <si>
    <t>翟淑嫩</t>
  </si>
  <si>
    <t>李栓柱</t>
  </si>
  <si>
    <t>张更茂</t>
  </si>
  <si>
    <t>410321********5563</t>
  </si>
  <si>
    <t>韩苗景</t>
  </si>
  <si>
    <t>赵大妮</t>
  </si>
  <si>
    <t>孙瑞彩</t>
  </si>
  <si>
    <t>左荣先</t>
  </si>
  <si>
    <t>李国席</t>
  </si>
  <si>
    <t>李香粉</t>
  </si>
  <si>
    <t>李巧趁</t>
  </si>
  <si>
    <t>韩宏勋</t>
  </si>
  <si>
    <t>马淑环</t>
  </si>
  <si>
    <t>李巧若</t>
  </si>
  <si>
    <t>马淑敏</t>
  </si>
  <si>
    <t>秦进作</t>
  </si>
  <si>
    <t>柳茂森</t>
  </si>
  <si>
    <t>武竹枝</t>
  </si>
  <si>
    <t>张龙盘</t>
  </si>
  <si>
    <t>齐雪凡</t>
  </si>
  <si>
    <t>郝雪展</t>
  </si>
  <si>
    <t>张应闪</t>
  </si>
  <si>
    <t>410381********5538</t>
  </si>
  <si>
    <t>秦淑芝</t>
  </si>
  <si>
    <t>张素彩</t>
  </si>
  <si>
    <t>曹青联</t>
  </si>
  <si>
    <t>李素彩</t>
  </si>
  <si>
    <t>董中山</t>
  </si>
  <si>
    <t>410303********117X</t>
  </si>
  <si>
    <t>袁淑凡</t>
  </si>
  <si>
    <t>张雪轻</t>
  </si>
  <si>
    <t>铁月娥</t>
  </si>
  <si>
    <t>肖连香</t>
  </si>
  <si>
    <t>董武国</t>
  </si>
  <si>
    <t>温富六</t>
  </si>
  <si>
    <t>郭玉珍</t>
  </si>
  <si>
    <t>杨淑枝</t>
  </si>
  <si>
    <t>常光勤</t>
  </si>
  <si>
    <t>宁新奇</t>
  </si>
  <si>
    <t>宋德坤</t>
  </si>
  <si>
    <t>肖学乱</t>
  </si>
  <si>
    <t>张留池</t>
  </si>
  <si>
    <t>李孟都</t>
  </si>
  <si>
    <t>410321********7315</t>
  </si>
  <si>
    <t>张进升</t>
  </si>
  <si>
    <t>410305********1514</t>
  </si>
  <si>
    <t>董树端</t>
  </si>
  <si>
    <t>410321********5577</t>
  </si>
  <si>
    <t>梁松婵</t>
  </si>
  <si>
    <t>孙素阁</t>
  </si>
  <si>
    <t>李嫩枝</t>
  </si>
  <si>
    <t>张顺保</t>
  </si>
  <si>
    <t>左巧珍</t>
  </si>
  <si>
    <t>武先国</t>
  </si>
  <si>
    <t>李绍严</t>
  </si>
  <si>
    <t>李秋芬</t>
  </si>
  <si>
    <t>董秀改</t>
  </si>
  <si>
    <t>秦秀琴</t>
  </si>
  <si>
    <t>许苗香</t>
  </si>
  <si>
    <t>宁婵香</t>
  </si>
  <si>
    <t>肖进富</t>
  </si>
  <si>
    <t>刘天育</t>
  </si>
  <si>
    <t>郭嫩彩</t>
  </si>
  <si>
    <t>温丙涛</t>
  </si>
  <si>
    <t>张秀趁</t>
  </si>
  <si>
    <t>韩彩粉</t>
  </si>
  <si>
    <t>焦淑芳</t>
  </si>
  <si>
    <t>袁永义</t>
  </si>
  <si>
    <t>李八捞</t>
  </si>
  <si>
    <t>袁书范</t>
  </si>
  <si>
    <t>郭世学</t>
  </si>
  <si>
    <t>董淑枝</t>
  </si>
  <si>
    <t>潘应六</t>
  </si>
  <si>
    <t>郝巧嫩</t>
  </si>
  <si>
    <t>郭保遂</t>
  </si>
  <si>
    <t>温书珠</t>
  </si>
  <si>
    <t>马巧反</t>
  </si>
  <si>
    <t>董轩峰</t>
  </si>
  <si>
    <t>梁桂亭</t>
  </si>
  <si>
    <t>赵凤栾</t>
  </si>
  <si>
    <t>温秋香</t>
  </si>
  <si>
    <t>张中尼</t>
  </si>
  <si>
    <t>赵刚太</t>
  </si>
  <si>
    <t>郭贵高</t>
  </si>
  <si>
    <t>李秀兰</t>
  </si>
  <si>
    <t>张莲英</t>
  </si>
  <si>
    <t>张才荣</t>
  </si>
  <si>
    <t>史荣宽</t>
  </si>
  <si>
    <t>董转</t>
  </si>
  <si>
    <t>马淑席</t>
  </si>
  <si>
    <t>410321********522X</t>
  </si>
  <si>
    <t>郭棉斋</t>
  </si>
  <si>
    <t>车运才</t>
  </si>
  <si>
    <t>黄麦</t>
  </si>
  <si>
    <t>曹栓柱</t>
  </si>
  <si>
    <t>翟春连</t>
  </si>
  <si>
    <t>周秀阁</t>
  </si>
  <si>
    <t>焦重周</t>
  </si>
  <si>
    <t>白占环</t>
  </si>
  <si>
    <t>翟淑快</t>
  </si>
  <si>
    <t>李润彩</t>
  </si>
  <si>
    <t>郭新水</t>
  </si>
  <si>
    <t>彭秀芳</t>
  </si>
  <si>
    <t>张孬</t>
  </si>
  <si>
    <t>李秀贞</t>
  </si>
  <si>
    <t>董丙南</t>
  </si>
  <si>
    <t>许苗趁</t>
  </si>
  <si>
    <t>杨安然</t>
  </si>
  <si>
    <t>王桃习</t>
  </si>
  <si>
    <t>李春爱</t>
  </si>
  <si>
    <t>董雪</t>
  </si>
  <si>
    <t>马苗稳</t>
  </si>
  <si>
    <t>张文兴</t>
  </si>
  <si>
    <t>卫玉彩</t>
  </si>
  <si>
    <t>王苗菊</t>
  </si>
  <si>
    <t>程相立</t>
  </si>
  <si>
    <t>张喜安</t>
  </si>
  <si>
    <t>焦水莲</t>
  </si>
  <si>
    <t>铁爱月</t>
  </si>
  <si>
    <t>410211********5529</t>
  </si>
  <si>
    <t>康琴</t>
  </si>
  <si>
    <t>陈振天</t>
  </si>
  <si>
    <t>李巧阁</t>
  </si>
  <si>
    <t>毕桂枝</t>
  </si>
  <si>
    <t>翟四锋</t>
  </si>
  <si>
    <t>车明欣</t>
  </si>
  <si>
    <t>张全忠</t>
  </si>
  <si>
    <t>何章成</t>
  </si>
  <si>
    <t>韩淑粉</t>
  </si>
  <si>
    <t>董中义</t>
  </si>
  <si>
    <t>张宝彩</t>
  </si>
  <si>
    <t>李铁生</t>
  </si>
  <si>
    <t>杨秀晚</t>
  </si>
  <si>
    <t>张素莲</t>
  </si>
  <si>
    <t>胡建亭</t>
  </si>
  <si>
    <t>刘连芳</t>
  </si>
  <si>
    <t>董崇欣</t>
  </si>
  <si>
    <t>郭忠义</t>
  </si>
  <si>
    <t>马留桃</t>
  </si>
  <si>
    <t>宁快能</t>
  </si>
  <si>
    <t>杨文宗</t>
  </si>
  <si>
    <t>张根喜</t>
  </si>
  <si>
    <t>张秀贤</t>
  </si>
  <si>
    <t>曹斋田</t>
  </si>
  <si>
    <t>杨振宗</t>
  </si>
  <si>
    <t>宁淑珍</t>
  </si>
  <si>
    <t>李爱凡</t>
  </si>
  <si>
    <t>温松福</t>
  </si>
  <si>
    <t>张新芳</t>
  </si>
  <si>
    <t>刘九如</t>
  </si>
  <si>
    <t>宋燕卿</t>
  </si>
  <si>
    <t>高西英</t>
  </si>
  <si>
    <t>肖金成</t>
  </si>
  <si>
    <t>孙桂艮</t>
  </si>
  <si>
    <t>崔淑芝</t>
  </si>
  <si>
    <t>卫秋爱</t>
  </si>
  <si>
    <t>郝正义</t>
  </si>
  <si>
    <t>李淑兰</t>
  </si>
  <si>
    <t>铁巧荣</t>
  </si>
  <si>
    <t>卢翠娥</t>
  </si>
  <si>
    <t>赵宝朝</t>
  </si>
  <si>
    <t>乔忙</t>
  </si>
  <si>
    <t>410325********6015</t>
  </si>
  <si>
    <t>李素晚</t>
  </si>
  <si>
    <t>温万立</t>
  </si>
  <si>
    <t>韩敬枝</t>
  </si>
  <si>
    <t>马伟花</t>
  </si>
  <si>
    <t>杨松兰</t>
  </si>
  <si>
    <t>曹万福</t>
  </si>
  <si>
    <t>曹文普</t>
  </si>
  <si>
    <t>白新鲜</t>
  </si>
  <si>
    <t>关清水</t>
  </si>
  <si>
    <t>柳应勋</t>
  </si>
  <si>
    <t>董小育</t>
  </si>
  <si>
    <t>温天聚</t>
  </si>
  <si>
    <t>董梅芝</t>
  </si>
  <si>
    <t>温天帅</t>
  </si>
  <si>
    <t>秦晋善</t>
  </si>
  <si>
    <t>芦淑妞</t>
  </si>
  <si>
    <t>秦灵坡</t>
  </si>
  <si>
    <t>李天永</t>
  </si>
  <si>
    <t>张京选</t>
  </si>
  <si>
    <t>张龙根</t>
  </si>
  <si>
    <t>410305********1515</t>
  </si>
  <si>
    <t>李五强</t>
  </si>
  <si>
    <t>曹根普</t>
  </si>
  <si>
    <t>许淑环</t>
  </si>
  <si>
    <t>王玉生</t>
  </si>
  <si>
    <t>刘水莲</t>
  </si>
  <si>
    <t>赵爱琴</t>
  </si>
  <si>
    <t>张登高</t>
  </si>
  <si>
    <t>温幸德</t>
  </si>
  <si>
    <t>朱淑贞</t>
  </si>
  <si>
    <t>郭志强</t>
  </si>
  <si>
    <t>张苗芬</t>
  </si>
  <si>
    <t>李香荣</t>
  </si>
  <si>
    <t>李惠若</t>
  </si>
  <si>
    <t>秦金环</t>
  </si>
  <si>
    <t>410381********5529</t>
  </si>
  <si>
    <t>李竹莲</t>
  </si>
  <si>
    <t>李玉珍</t>
  </si>
  <si>
    <t>韩从学</t>
  </si>
  <si>
    <t>410381********6054</t>
  </si>
  <si>
    <t>郭晚</t>
  </si>
  <si>
    <t>李振通</t>
  </si>
  <si>
    <t>周玉智</t>
  </si>
  <si>
    <t>李秋莲</t>
  </si>
  <si>
    <t>赵先菊</t>
  </si>
  <si>
    <t>孙会枝</t>
  </si>
  <si>
    <t>温荣娥</t>
  </si>
  <si>
    <t>410381********5585</t>
  </si>
  <si>
    <t>宁丙欣</t>
  </si>
  <si>
    <t>马淑芝</t>
  </si>
  <si>
    <t>李凤兴</t>
  </si>
  <si>
    <t>宋嫩竹</t>
  </si>
  <si>
    <t>武爱珍</t>
  </si>
  <si>
    <t>李绍贤</t>
  </si>
  <si>
    <t>马全土</t>
  </si>
  <si>
    <t>张竹阁</t>
  </si>
  <si>
    <t>翟淑席</t>
  </si>
  <si>
    <t>黄素桃</t>
  </si>
  <si>
    <t>刘振通</t>
  </si>
  <si>
    <t>宁雪桃</t>
  </si>
  <si>
    <t>张武森</t>
  </si>
  <si>
    <t>温淑彩</t>
  </si>
  <si>
    <t>董占庭</t>
  </si>
  <si>
    <t>马润鸽</t>
  </si>
  <si>
    <t>张苗菊</t>
  </si>
  <si>
    <t>韩顺才</t>
  </si>
  <si>
    <t>袁灵枝</t>
  </si>
  <si>
    <t>王新法</t>
  </si>
  <si>
    <t>秦保安</t>
  </si>
  <si>
    <t>410321********0531</t>
  </si>
  <si>
    <t>秦星亚</t>
  </si>
  <si>
    <t>410381********5532</t>
  </si>
  <si>
    <t>张凤鸾</t>
  </si>
  <si>
    <t>秦明章</t>
  </si>
  <si>
    <t>陈大粉</t>
  </si>
  <si>
    <t>赵淑芳</t>
  </si>
  <si>
    <t>孙二月</t>
  </si>
  <si>
    <t>温桂罗</t>
  </si>
  <si>
    <t>王风英</t>
  </si>
  <si>
    <t>王富松</t>
  </si>
  <si>
    <t>孙鲜桃</t>
  </si>
  <si>
    <t>李淑香</t>
  </si>
  <si>
    <t>郭民霞</t>
  </si>
  <si>
    <t>崔爱俭</t>
  </si>
  <si>
    <t>410321********5583</t>
  </si>
  <si>
    <t>黄超</t>
  </si>
  <si>
    <t>马素荣</t>
  </si>
  <si>
    <t>张爱淑</t>
  </si>
  <si>
    <t>王建国</t>
  </si>
  <si>
    <t>铁淑君</t>
  </si>
  <si>
    <t>刘连菊</t>
  </si>
  <si>
    <t>车棉珍</t>
  </si>
  <si>
    <t>温庆报</t>
  </si>
  <si>
    <t>潘淑芝</t>
  </si>
  <si>
    <t>郭崇安</t>
  </si>
  <si>
    <t>郭富升</t>
  </si>
  <si>
    <t>董粉桃</t>
  </si>
  <si>
    <t>逯文师</t>
  </si>
  <si>
    <t>翟保安</t>
  </si>
  <si>
    <t>韩二妮</t>
  </si>
  <si>
    <t>师淑坛</t>
  </si>
  <si>
    <t>董付清</t>
  </si>
  <si>
    <t>410321********5576</t>
  </si>
  <si>
    <t>宋约瑟</t>
  </si>
  <si>
    <t>姚苗芬</t>
  </si>
  <si>
    <t>秦铁拴</t>
  </si>
  <si>
    <t>李进德</t>
  </si>
  <si>
    <t>杨风仁</t>
  </si>
  <si>
    <t>李东川</t>
  </si>
  <si>
    <t>410381********965X</t>
  </si>
  <si>
    <t>郭中顶</t>
  </si>
  <si>
    <t>张润鸽</t>
  </si>
  <si>
    <t>陈淑西</t>
  </si>
  <si>
    <t>马秋月</t>
  </si>
  <si>
    <t>杨秋菊</t>
  </si>
  <si>
    <t>许素姣</t>
  </si>
  <si>
    <t>高润连</t>
  </si>
  <si>
    <t>张新和</t>
  </si>
  <si>
    <t>翟福仁</t>
  </si>
  <si>
    <t>李书宝</t>
  </si>
  <si>
    <t>王艾勤</t>
  </si>
  <si>
    <t>程占柱</t>
  </si>
  <si>
    <t>秦文娟</t>
  </si>
  <si>
    <t>宋尚贞</t>
  </si>
  <si>
    <t>李春梅</t>
  </si>
  <si>
    <t>温水菊</t>
  </si>
  <si>
    <t>李西川</t>
  </si>
  <si>
    <t>郭平正</t>
  </si>
  <si>
    <t>焦遂娥</t>
  </si>
  <si>
    <t>马书印</t>
  </si>
  <si>
    <t>张文鲜</t>
  </si>
  <si>
    <t>马苗粉</t>
  </si>
  <si>
    <t>焦淑贞</t>
  </si>
  <si>
    <t>周绍康</t>
  </si>
  <si>
    <t>杨太山</t>
  </si>
  <si>
    <t>410321********8812</t>
  </si>
  <si>
    <t>董陆川</t>
  </si>
  <si>
    <t>张万太</t>
  </si>
  <si>
    <t>410305********0511</t>
  </si>
  <si>
    <t>韩粉莲</t>
  </si>
  <si>
    <t>410321********3026</t>
  </si>
  <si>
    <t>高秋环</t>
  </si>
  <si>
    <t>焦淑珍</t>
  </si>
  <si>
    <t>韩电力</t>
  </si>
  <si>
    <t>薛小妞</t>
  </si>
  <si>
    <t>翟淑彩</t>
  </si>
  <si>
    <t>410381********5526</t>
  </si>
  <si>
    <t>张丙法</t>
  </si>
  <si>
    <t>张庆国</t>
  </si>
  <si>
    <t>曹文涛</t>
  </si>
  <si>
    <t>秦铁勇</t>
  </si>
  <si>
    <t>杨叶</t>
  </si>
  <si>
    <t>闫巧姣</t>
  </si>
  <si>
    <t>温秋梅</t>
  </si>
  <si>
    <t>郭淑俭</t>
  </si>
  <si>
    <t>张灵克</t>
  </si>
  <si>
    <t>李瑞武</t>
  </si>
  <si>
    <t>郭翠兰</t>
  </si>
  <si>
    <t>张银光</t>
  </si>
  <si>
    <t>焦桂荣</t>
  </si>
  <si>
    <t>高玉贞</t>
  </si>
  <si>
    <t>张幸春</t>
  </si>
  <si>
    <t>李龙跃</t>
  </si>
  <si>
    <t>秦长年</t>
  </si>
  <si>
    <t>李淑景</t>
  </si>
  <si>
    <t>姜巧月</t>
  </si>
  <si>
    <t>郭金占</t>
  </si>
  <si>
    <t>柳淑桃</t>
  </si>
  <si>
    <t>齐俊竹</t>
  </si>
  <si>
    <t>李素节</t>
  </si>
  <si>
    <t>韩淑义</t>
  </si>
  <si>
    <t>张松旺</t>
  </si>
  <si>
    <t>410321********5553</t>
  </si>
  <si>
    <t>张秋香</t>
  </si>
  <si>
    <t>李泽甫</t>
  </si>
  <si>
    <t>董保善</t>
  </si>
  <si>
    <t>410321********1576</t>
  </si>
  <si>
    <t>周孟荣</t>
  </si>
  <si>
    <t>翟润芳</t>
  </si>
  <si>
    <t>郭娥</t>
  </si>
  <si>
    <t>曹安民</t>
  </si>
  <si>
    <t>王淑香</t>
  </si>
  <si>
    <t>李新法</t>
  </si>
  <si>
    <t>李金荣</t>
  </si>
  <si>
    <t>胡光元</t>
  </si>
  <si>
    <t>白嫩甫</t>
  </si>
  <si>
    <t>刘所岳</t>
  </si>
  <si>
    <t>温三应</t>
  </si>
  <si>
    <t>卢香茹</t>
  </si>
  <si>
    <t>任西庚</t>
  </si>
  <si>
    <t>秦爱芳</t>
  </si>
  <si>
    <t>张四都</t>
  </si>
  <si>
    <t>蒋富民</t>
  </si>
  <si>
    <t>高新贤</t>
  </si>
  <si>
    <t>铁德卿</t>
  </si>
  <si>
    <t>李德星</t>
  </si>
  <si>
    <t>孙香彩</t>
  </si>
  <si>
    <t>曹风英</t>
  </si>
  <si>
    <t>韩义明</t>
  </si>
  <si>
    <t>姬淑枝</t>
  </si>
  <si>
    <t>410321********5603</t>
  </si>
  <si>
    <t>张乔</t>
  </si>
  <si>
    <t>温水先</t>
  </si>
  <si>
    <t>潘桂芳</t>
  </si>
  <si>
    <t>郭淑珍</t>
  </si>
  <si>
    <t>李玉卿</t>
  </si>
  <si>
    <t>张淑菊</t>
  </si>
  <si>
    <t>李少甫</t>
  </si>
  <si>
    <t>622629********117X</t>
  </si>
  <si>
    <t>史金停</t>
  </si>
  <si>
    <t>袁凤竹</t>
  </si>
  <si>
    <t>魏遂</t>
  </si>
  <si>
    <t>温安巴</t>
  </si>
  <si>
    <t>410305********0537</t>
  </si>
  <si>
    <t>袁永治</t>
  </si>
  <si>
    <t>郭欣普</t>
  </si>
  <si>
    <t>张凤坦</t>
  </si>
  <si>
    <t>张进喜</t>
  </si>
  <si>
    <t>张巧珍</t>
  </si>
  <si>
    <t>孙换娥</t>
  </si>
  <si>
    <t>董增西</t>
  </si>
  <si>
    <t>秦玉从</t>
  </si>
  <si>
    <t>董遂六</t>
  </si>
  <si>
    <t>董会竹</t>
  </si>
  <si>
    <t>丁改珍</t>
  </si>
  <si>
    <t>410321********5582</t>
  </si>
  <si>
    <t>阎凤玉</t>
  </si>
  <si>
    <t>陶俊环</t>
  </si>
  <si>
    <t>李进兴</t>
  </si>
  <si>
    <t>韩二黑</t>
  </si>
  <si>
    <t>马苗彩</t>
  </si>
  <si>
    <t>李素芹</t>
  </si>
  <si>
    <t>李宏章</t>
  </si>
  <si>
    <t>曹灿然</t>
  </si>
  <si>
    <t>曹淑芝</t>
  </si>
  <si>
    <t>曹苗田</t>
  </si>
  <si>
    <t>马素景</t>
  </si>
  <si>
    <t>袁群定</t>
  </si>
  <si>
    <t>郝振交</t>
  </si>
  <si>
    <t>马香莲</t>
  </si>
  <si>
    <t>杨苗芹</t>
  </si>
  <si>
    <t>焦书银</t>
  </si>
  <si>
    <t>李素云</t>
  </si>
  <si>
    <t>李德灵</t>
  </si>
  <si>
    <t>左淑芳</t>
  </si>
  <si>
    <t>白雪琴</t>
  </si>
  <si>
    <t>张欠英</t>
  </si>
  <si>
    <t>郭嫩淑</t>
  </si>
  <si>
    <t>赵治国</t>
  </si>
  <si>
    <t>朱鲜荣</t>
  </si>
  <si>
    <t>袁素云</t>
  </si>
  <si>
    <t>曹东元</t>
  </si>
  <si>
    <t>秦安福</t>
  </si>
  <si>
    <t>王巧朵</t>
  </si>
  <si>
    <t>周永法</t>
  </si>
  <si>
    <t>410381********3018</t>
  </si>
  <si>
    <t>刘竹先</t>
  </si>
  <si>
    <t>410381********3028</t>
  </si>
  <si>
    <t>陈毛花</t>
  </si>
  <si>
    <t>410381********3023</t>
  </si>
  <si>
    <t>常平</t>
  </si>
  <si>
    <t>410381********3026</t>
  </si>
  <si>
    <t>霍顺鲜</t>
  </si>
  <si>
    <t>410381********3027</t>
  </si>
  <si>
    <t>410381********3024</t>
  </si>
  <si>
    <t>李二祥</t>
  </si>
  <si>
    <t>410381********3025</t>
  </si>
  <si>
    <t>张兰</t>
  </si>
  <si>
    <t>王连竹</t>
  </si>
  <si>
    <t>410381********3046</t>
  </si>
  <si>
    <t>文顺方</t>
  </si>
  <si>
    <t>410381********3012</t>
  </si>
  <si>
    <t>王超群</t>
  </si>
  <si>
    <t>410381********3017</t>
  </si>
  <si>
    <t>王巧英</t>
  </si>
  <si>
    <t>武兰英</t>
  </si>
  <si>
    <t>段学立</t>
  </si>
  <si>
    <t>410381********3034</t>
  </si>
  <si>
    <t>段振龙</t>
  </si>
  <si>
    <t>410381********3010</t>
  </si>
  <si>
    <t>段平安</t>
  </si>
  <si>
    <t>410381********3014</t>
  </si>
  <si>
    <t>秦春英</t>
  </si>
  <si>
    <t>段巧连</t>
  </si>
  <si>
    <t>410381********3022</t>
  </si>
  <si>
    <t>段康</t>
  </si>
  <si>
    <t>410381********3013</t>
  </si>
  <si>
    <t>姬翠莲</t>
  </si>
  <si>
    <t>410381********3029</t>
  </si>
  <si>
    <t>段应东</t>
  </si>
  <si>
    <t>410381********3059</t>
  </si>
  <si>
    <t>梅净</t>
  </si>
  <si>
    <t>周秋</t>
  </si>
  <si>
    <t>刘顺花</t>
  </si>
  <si>
    <t>尚便娥</t>
  </si>
  <si>
    <t>王英</t>
  </si>
  <si>
    <t>刘苗竹</t>
  </si>
  <si>
    <t>刘桃娥</t>
  </si>
  <si>
    <t>410381********302X</t>
  </si>
  <si>
    <t>赵长英</t>
  </si>
  <si>
    <t>李灵芝</t>
  </si>
  <si>
    <t>王银荣</t>
  </si>
  <si>
    <t>王祥法</t>
  </si>
  <si>
    <t>410381********3035</t>
  </si>
  <si>
    <t>王俊英</t>
  </si>
  <si>
    <t>孙天有</t>
  </si>
  <si>
    <t>410381********3030</t>
  </si>
  <si>
    <t>郎永才</t>
  </si>
  <si>
    <t>410381********3011</t>
  </si>
  <si>
    <t>魏巧连</t>
  </si>
  <si>
    <t>王花英</t>
  </si>
  <si>
    <t>段文英</t>
  </si>
  <si>
    <t>潘子贤</t>
  </si>
  <si>
    <t>段巧云</t>
  </si>
  <si>
    <t>林素粉</t>
  </si>
  <si>
    <t>段雪英</t>
  </si>
  <si>
    <t>410381********3048</t>
  </si>
  <si>
    <t>李展</t>
  </si>
  <si>
    <t>段土良</t>
  </si>
  <si>
    <t>段灵</t>
  </si>
  <si>
    <t>410381********3021</t>
  </si>
  <si>
    <t>王凤英</t>
  </si>
  <si>
    <t>姬翠英</t>
  </si>
  <si>
    <t>李才兴</t>
  </si>
  <si>
    <t>段东方</t>
  </si>
  <si>
    <t>410381********301X</t>
  </si>
  <si>
    <t>许巧云</t>
  </si>
  <si>
    <t>王狗芬</t>
  </si>
  <si>
    <t>410381********3041</t>
  </si>
  <si>
    <t>韩支</t>
  </si>
  <si>
    <t>孙小田</t>
  </si>
  <si>
    <t>410381********3042</t>
  </si>
  <si>
    <t>周孟喜</t>
  </si>
  <si>
    <t>410381********3019</t>
  </si>
  <si>
    <t>杨高才</t>
  </si>
  <si>
    <t>黄秀趁</t>
  </si>
  <si>
    <t>赵遂琴</t>
  </si>
  <si>
    <t>李香</t>
  </si>
  <si>
    <t>任英</t>
  </si>
  <si>
    <t>王天照</t>
  </si>
  <si>
    <t>周根修</t>
  </si>
  <si>
    <t>王运昭</t>
  </si>
  <si>
    <t>任俊法</t>
  </si>
  <si>
    <t>张从花</t>
  </si>
  <si>
    <t>王进先</t>
  </si>
  <si>
    <t>王芝兰</t>
  </si>
  <si>
    <t>410381********3020</t>
  </si>
  <si>
    <t>闫康</t>
  </si>
  <si>
    <t>马菊</t>
  </si>
  <si>
    <t>410381********3040</t>
  </si>
  <si>
    <t>朱二信</t>
  </si>
  <si>
    <t>金林贞</t>
  </si>
  <si>
    <t>李喜连</t>
  </si>
  <si>
    <t>410381********3047</t>
  </si>
  <si>
    <t>彭鲜</t>
  </si>
  <si>
    <t>陈凤香</t>
  </si>
  <si>
    <t>赵忠元</t>
  </si>
  <si>
    <t>任桃</t>
  </si>
  <si>
    <t>李连娥</t>
  </si>
  <si>
    <t>韩铁连</t>
  </si>
  <si>
    <t>李桂莲</t>
  </si>
  <si>
    <t>许桃花</t>
  </si>
  <si>
    <t>刘木</t>
  </si>
  <si>
    <t>410381********3015</t>
  </si>
  <si>
    <t>靳忠和</t>
  </si>
  <si>
    <t>410381********3016</t>
  </si>
  <si>
    <t>徐春香</t>
  </si>
  <si>
    <t>刘景义</t>
  </si>
  <si>
    <t>陈竹连</t>
  </si>
  <si>
    <t>杨巧英</t>
  </si>
  <si>
    <t>410381********3045</t>
  </si>
  <si>
    <t>许怀满</t>
  </si>
  <si>
    <t>张苗花</t>
  </si>
  <si>
    <t>410381********3200</t>
  </si>
  <si>
    <t>芦秀娥</t>
  </si>
  <si>
    <t>许其应</t>
  </si>
  <si>
    <t>许书荣</t>
  </si>
  <si>
    <t>王淑英</t>
  </si>
  <si>
    <t>李桂英</t>
  </si>
  <si>
    <t>王书香</t>
  </si>
  <si>
    <t>黄鲜英</t>
  </si>
  <si>
    <t>周重法</t>
  </si>
  <si>
    <t>白润英</t>
  </si>
  <si>
    <t>杨进学</t>
  </si>
  <si>
    <t>黄秋花</t>
  </si>
  <si>
    <t>段玉娥</t>
  </si>
  <si>
    <t>王五妮</t>
  </si>
  <si>
    <t>王翠香</t>
  </si>
  <si>
    <t>秦二海</t>
  </si>
  <si>
    <t>410321********3016</t>
  </si>
  <si>
    <t>410321********3028</t>
  </si>
  <si>
    <t>周巧凤</t>
  </si>
  <si>
    <t>李春生</t>
  </si>
  <si>
    <t>刘巧焕</t>
  </si>
  <si>
    <t>王莲英</t>
  </si>
  <si>
    <t>410321********302X</t>
  </si>
  <si>
    <t>姜金光</t>
  </si>
  <si>
    <t>姜应顺</t>
  </si>
  <si>
    <t>王巧菊</t>
  </si>
  <si>
    <t>姜富州</t>
  </si>
  <si>
    <t>410321********3056</t>
  </si>
  <si>
    <t>常金莲</t>
  </si>
  <si>
    <t>410321********3021</t>
  </si>
  <si>
    <t>王希生</t>
  </si>
  <si>
    <t>410321********3018</t>
  </si>
  <si>
    <t>王廷立</t>
  </si>
  <si>
    <t>姜黑铁</t>
  </si>
  <si>
    <t>李巧娥</t>
  </si>
  <si>
    <t>秦小龙</t>
  </si>
  <si>
    <t>410381********3037</t>
  </si>
  <si>
    <t>秦太祥</t>
  </si>
  <si>
    <t>410321********3030</t>
  </si>
  <si>
    <t>李宗交</t>
  </si>
  <si>
    <t>秦苟旺</t>
  </si>
  <si>
    <t>秦秀珍</t>
  </si>
  <si>
    <t>410381********3044</t>
  </si>
  <si>
    <t>郭虎成</t>
  </si>
  <si>
    <t>魏润英</t>
  </si>
  <si>
    <t>魏白秋</t>
  </si>
  <si>
    <t>赵淑英</t>
  </si>
  <si>
    <t>郭水旺</t>
  </si>
  <si>
    <t>刘桃爱</t>
  </si>
  <si>
    <t>候妮子</t>
  </si>
  <si>
    <t>郭九坤</t>
  </si>
  <si>
    <t>王素民</t>
  </si>
  <si>
    <t>周爱珍</t>
  </si>
  <si>
    <t>倪淑琴</t>
  </si>
  <si>
    <t>410381********3043</t>
  </si>
  <si>
    <t>郭炎岑</t>
  </si>
  <si>
    <t>410381********3032</t>
  </si>
  <si>
    <t>王凤</t>
  </si>
  <si>
    <t>410381********3064</t>
  </si>
  <si>
    <t>郝雪花</t>
  </si>
  <si>
    <t>郭群宗</t>
  </si>
  <si>
    <t>芳秀荣</t>
  </si>
  <si>
    <t>刘麦娥</t>
  </si>
  <si>
    <t>张粉</t>
  </si>
  <si>
    <t>阮兰英</t>
  </si>
  <si>
    <t>李秋</t>
  </si>
  <si>
    <t>郭富六</t>
  </si>
  <si>
    <t>郭方</t>
  </si>
  <si>
    <t>410381********3033</t>
  </si>
  <si>
    <t>白凤娥</t>
  </si>
  <si>
    <t>刘芬连</t>
  </si>
  <si>
    <t>410381********3049</t>
  </si>
  <si>
    <t>刘庆福</t>
  </si>
  <si>
    <t>王草</t>
  </si>
  <si>
    <t>李桂香</t>
  </si>
  <si>
    <t>白书森</t>
  </si>
  <si>
    <t>魏娥</t>
  </si>
  <si>
    <t>秦素</t>
  </si>
  <si>
    <t>白凤云</t>
  </si>
  <si>
    <t>秦自然</t>
  </si>
  <si>
    <t>白素菊</t>
  </si>
  <si>
    <t>白菊</t>
  </si>
  <si>
    <t>陈水花</t>
  </si>
  <si>
    <t>赵素娥</t>
  </si>
  <si>
    <t>李兴华</t>
  </si>
  <si>
    <t>刘巧足</t>
  </si>
  <si>
    <t>韩素贞</t>
  </si>
  <si>
    <t>段花</t>
  </si>
  <si>
    <t>庞金保</t>
  </si>
  <si>
    <t>燕玉兰</t>
  </si>
  <si>
    <t>周凤英</t>
  </si>
  <si>
    <t>郭文花</t>
  </si>
  <si>
    <t>陈天朝</t>
  </si>
  <si>
    <t>蔡英</t>
  </si>
  <si>
    <t>赵玛瑙</t>
  </si>
  <si>
    <t>潘俊英</t>
  </si>
  <si>
    <t>李鲜叶</t>
  </si>
  <si>
    <t>李便过</t>
  </si>
  <si>
    <t>任爱云</t>
  </si>
  <si>
    <t>尚草</t>
  </si>
  <si>
    <t>肖秀文</t>
  </si>
  <si>
    <t>白正云</t>
  </si>
  <si>
    <t>白乾周</t>
  </si>
  <si>
    <t>庞娥英</t>
  </si>
  <si>
    <t>司马叶</t>
  </si>
  <si>
    <t>张苗英</t>
  </si>
  <si>
    <t>刘富有</t>
  </si>
  <si>
    <t>刘增光</t>
  </si>
  <si>
    <t>张小粉</t>
  </si>
  <si>
    <t>姬娥</t>
  </si>
  <si>
    <t>庞凤才</t>
  </si>
  <si>
    <t>410303********2530</t>
  </si>
  <si>
    <t>霍亲</t>
  </si>
  <si>
    <t>柴香莲</t>
  </si>
  <si>
    <t>牛连英</t>
  </si>
  <si>
    <t>陈立</t>
  </si>
  <si>
    <t>许芬</t>
  </si>
  <si>
    <t>王双</t>
  </si>
  <si>
    <t>郭风</t>
  </si>
  <si>
    <t>白荣花</t>
  </si>
  <si>
    <t>关麦叶</t>
  </si>
  <si>
    <t>陈富照</t>
  </si>
  <si>
    <t>陈高照</t>
  </si>
  <si>
    <t>陈振武</t>
  </si>
  <si>
    <t>410381********3036</t>
  </si>
  <si>
    <t>仝随文</t>
  </si>
  <si>
    <t>侯竹菊</t>
  </si>
  <si>
    <t>王竹英</t>
  </si>
  <si>
    <t>张存</t>
  </si>
  <si>
    <t>李苗兰</t>
  </si>
  <si>
    <t>王德欣</t>
  </si>
  <si>
    <t>370122********4417</t>
  </si>
  <si>
    <t>周体</t>
  </si>
  <si>
    <t>段玉珍</t>
  </si>
  <si>
    <t>李天喜</t>
  </si>
  <si>
    <t>王玉莲</t>
  </si>
  <si>
    <t>段春英</t>
  </si>
  <si>
    <t>王秋英</t>
  </si>
  <si>
    <t>罗有须</t>
  </si>
  <si>
    <t>刘玉双</t>
  </si>
  <si>
    <t>彭先荣</t>
  </si>
  <si>
    <t>任京汉</t>
  </si>
  <si>
    <t>魏贤竹</t>
  </si>
  <si>
    <t>刘吞</t>
  </si>
  <si>
    <t>韩淑珍</t>
  </si>
  <si>
    <t>段廷芝</t>
  </si>
  <si>
    <t>张秋芬</t>
  </si>
  <si>
    <t>郭暖</t>
  </si>
  <si>
    <t>许花</t>
  </si>
  <si>
    <t>杨尕桃</t>
  </si>
  <si>
    <t>王心聚</t>
  </si>
  <si>
    <t>任巧兰</t>
  </si>
  <si>
    <t>徐黑年</t>
  </si>
  <si>
    <t>陈素英</t>
  </si>
  <si>
    <t>410381********3060</t>
  </si>
  <si>
    <t>郭铁</t>
  </si>
  <si>
    <t>王中光</t>
  </si>
  <si>
    <t>张然</t>
  </si>
  <si>
    <t>410381********304X</t>
  </si>
  <si>
    <t>魏淑芳</t>
  </si>
  <si>
    <t>李桂荣</t>
  </si>
  <si>
    <t>许连英</t>
  </si>
  <si>
    <t>王淑文</t>
  </si>
  <si>
    <t>王东方</t>
  </si>
  <si>
    <t>刘刚兰</t>
  </si>
  <si>
    <t>赵竹记</t>
  </si>
  <si>
    <t>王中正</t>
  </si>
  <si>
    <t>张彩芳</t>
  </si>
  <si>
    <t>610326********2021</t>
  </si>
  <si>
    <t>许淑芳</t>
  </si>
  <si>
    <t>周玉</t>
  </si>
  <si>
    <t>樊遂柱</t>
  </si>
  <si>
    <t>郝春香</t>
  </si>
  <si>
    <t>刘淑芹</t>
  </si>
  <si>
    <t>刘铁林</t>
  </si>
  <si>
    <t>褚娥</t>
  </si>
  <si>
    <t>王巧莲</t>
  </si>
  <si>
    <t>王葡桃</t>
  </si>
  <si>
    <t>许白兰</t>
  </si>
  <si>
    <t>任秋英</t>
  </si>
  <si>
    <t>赵淑珍</t>
  </si>
  <si>
    <t>410321********3042</t>
  </si>
  <si>
    <t>李素展</t>
  </si>
  <si>
    <t>410321********3029</t>
  </si>
  <si>
    <t>410321********3023</t>
  </si>
  <si>
    <t>刘书祥</t>
  </si>
  <si>
    <t>410321********3013</t>
  </si>
  <si>
    <t>牛遂安</t>
  </si>
  <si>
    <t>段桂玉</t>
  </si>
  <si>
    <t>周秋英</t>
  </si>
  <si>
    <t>陈桂月</t>
  </si>
  <si>
    <t>刘仁法</t>
  </si>
  <si>
    <t>410381********3031</t>
  </si>
  <si>
    <t>周节英</t>
  </si>
  <si>
    <t>郝姣</t>
  </si>
  <si>
    <t>张巧英</t>
  </si>
  <si>
    <t>刘奇才</t>
  </si>
  <si>
    <t>刘春和</t>
  </si>
  <si>
    <t>魏素</t>
  </si>
  <si>
    <t>任秋风</t>
  </si>
  <si>
    <t>刘若</t>
  </si>
  <si>
    <t>李小銮</t>
  </si>
  <si>
    <t>魏廷周</t>
  </si>
  <si>
    <t>文天治</t>
  </si>
  <si>
    <t>任花松</t>
  </si>
  <si>
    <t>许合堂</t>
  </si>
  <si>
    <t>黄凤竹</t>
  </si>
  <si>
    <t>张毓敏</t>
  </si>
  <si>
    <t>张灵恩</t>
  </si>
  <si>
    <t>郭云卿</t>
  </si>
  <si>
    <t>王德厚</t>
  </si>
  <si>
    <t>郭圪抵</t>
  </si>
  <si>
    <t>白喜照</t>
  </si>
  <si>
    <t>罗成拴</t>
  </si>
  <si>
    <t>王兰竹</t>
  </si>
  <si>
    <t>段摄</t>
  </si>
  <si>
    <t>王永木</t>
  </si>
  <si>
    <t>许荣花</t>
  </si>
  <si>
    <t>靳素</t>
  </si>
  <si>
    <t>张省</t>
  </si>
  <si>
    <t>陈桂芝</t>
  </si>
  <si>
    <t>曹全</t>
  </si>
  <si>
    <t>庞巧枝</t>
  </si>
  <si>
    <t>王巧娥</t>
  </si>
  <si>
    <t>杨坤立</t>
  </si>
  <si>
    <t>王二灿</t>
  </si>
  <si>
    <t>周贞</t>
  </si>
  <si>
    <t>白二竹</t>
  </si>
  <si>
    <t>王朝范</t>
  </si>
  <si>
    <t>任朔琴</t>
  </si>
  <si>
    <t>侯水才</t>
  </si>
  <si>
    <t>霍娥</t>
  </si>
  <si>
    <t>段平川</t>
  </si>
  <si>
    <t>段银召</t>
  </si>
  <si>
    <t>昝应祥</t>
  </si>
  <si>
    <t>张玉凤</t>
  </si>
  <si>
    <t>段景娃</t>
  </si>
  <si>
    <t>许彦卿</t>
  </si>
  <si>
    <t>温志学</t>
  </si>
  <si>
    <t>魏喜升</t>
  </si>
  <si>
    <t>许双厚</t>
  </si>
  <si>
    <t>刘嫩娥</t>
  </si>
  <si>
    <t>陈叶</t>
  </si>
  <si>
    <t>杨景</t>
  </si>
  <si>
    <t>王玉振</t>
  </si>
  <si>
    <t>王兰草</t>
  </si>
  <si>
    <t>李流通</t>
  </si>
  <si>
    <t>秦雪娥</t>
  </si>
  <si>
    <t>秦巧长</t>
  </si>
  <si>
    <t>朱秀珍</t>
  </si>
  <si>
    <t>周免</t>
  </si>
  <si>
    <t>李水兰</t>
  </si>
  <si>
    <t>许素叶</t>
  </si>
  <si>
    <t>段振中</t>
  </si>
  <si>
    <t>朱翠娥</t>
  </si>
  <si>
    <t>周振芳</t>
  </si>
  <si>
    <t>许翠花</t>
  </si>
  <si>
    <t>白竹英</t>
  </si>
  <si>
    <t>李豹子</t>
  </si>
  <si>
    <t>周焕</t>
  </si>
  <si>
    <t>许安乐</t>
  </si>
  <si>
    <t>410381********303X</t>
  </si>
  <si>
    <t>王照子</t>
  </si>
  <si>
    <t>庞玉珍</t>
  </si>
  <si>
    <t>王芝群</t>
  </si>
  <si>
    <t>王遂竹</t>
  </si>
  <si>
    <t>李宣英</t>
  </si>
  <si>
    <t>王巧长</t>
  </si>
  <si>
    <t>刘苗娥</t>
  </si>
  <si>
    <t>徐点</t>
  </si>
  <si>
    <t>庞银娥</t>
  </si>
  <si>
    <t>段改变</t>
  </si>
  <si>
    <t>郭黑铁</t>
  </si>
  <si>
    <t>任苗</t>
  </si>
  <si>
    <t>刘荣约</t>
  </si>
  <si>
    <t>许桂森</t>
  </si>
  <si>
    <t>郭应须</t>
  </si>
  <si>
    <t>许巧娥</t>
  </si>
  <si>
    <t>曹小景</t>
  </si>
  <si>
    <t>杨振标</t>
  </si>
  <si>
    <t>李连生</t>
  </si>
  <si>
    <t>周标</t>
  </si>
  <si>
    <t>宋娥</t>
  </si>
  <si>
    <t>郭龙勋</t>
  </si>
  <si>
    <t>王殿峰</t>
  </si>
  <si>
    <t>段金火</t>
  </si>
  <si>
    <t>万春晖</t>
  </si>
  <si>
    <t>刘从训</t>
  </si>
  <si>
    <t>王秀美</t>
  </si>
  <si>
    <t>黄环</t>
  </si>
  <si>
    <t>王富荣</t>
  </si>
  <si>
    <t>张高升</t>
  </si>
  <si>
    <t>郝保君</t>
  </si>
  <si>
    <t>陈月合</t>
  </si>
  <si>
    <t>文菊</t>
  </si>
  <si>
    <t>刘铁法</t>
  </si>
  <si>
    <t>410327********0438</t>
  </si>
  <si>
    <t>段竹娥</t>
  </si>
  <si>
    <t>段银土</t>
  </si>
  <si>
    <t>刘桃珍</t>
  </si>
  <si>
    <t>阮占京</t>
  </si>
  <si>
    <t>李增高</t>
  </si>
  <si>
    <t>王有照</t>
  </si>
  <si>
    <t>陈景云</t>
  </si>
  <si>
    <t>谢素花</t>
  </si>
  <si>
    <t>白小菊</t>
  </si>
  <si>
    <t>郭然</t>
  </si>
  <si>
    <t>刘运坡</t>
  </si>
  <si>
    <t>周掌</t>
  </si>
  <si>
    <t>郭炎发</t>
  </si>
  <si>
    <t>刘小连</t>
  </si>
  <si>
    <t>贾巧竹</t>
  </si>
  <si>
    <t>白永章</t>
  </si>
  <si>
    <t>韩河南</t>
  </si>
  <si>
    <t>王素奎</t>
  </si>
  <si>
    <t>段凤展</t>
  </si>
  <si>
    <t>410381********3069</t>
  </si>
  <si>
    <t>杨松明</t>
  </si>
  <si>
    <t>张鲜娥</t>
  </si>
  <si>
    <t>陈凤英</t>
  </si>
  <si>
    <t>王双运</t>
  </si>
  <si>
    <t>段振坤</t>
  </si>
  <si>
    <t>王水兰</t>
  </si>
  <si>
    <t>410321********3022</t>
  </si>
  <si>
    <t>王占堂</t>
  </si>
  <si>
    <t>刘长安</t>
  </si>
  <si>
    <t>王建荣</t>
  </si>
  <si>
    <t>李方贞</t>
  </si>
  <si>
    <t>牛景嫩</t>
  </si>
  <si>
    <t>郭从景</t>
  </si>
  <si>
    <t>刘永兴</t>
  </si>
  <si>
    <t>王海宽</t>
  </si>
  <si>
    <t>410381********3054</t>
  </si>
  <si>
    <t>李姣</t>
  </si>
  <si>
    <t>许素芳</t>
  </si>
  <si>
    <t>陈水英</t>
  </si>
  <si>
    <t>陈宏斌</t>
  </si>
  <si>
    <t>位草</t>
  </si>
  <si>
    <t>王永正</t>
  </si>
  <si>
    <t>张能</t>
  </si>
  <si>
    <t>张素花</t>
  </si>
  <si>
    <t>昝群娥</t>
  </si>
  <si>
    <t>王宗旨</t>
  </si>
  <si>
    <t>姜新生</t>
  </si>
  <si>
    <t>王铁垂</t>
  </si>
  <si>
    <t>郭群</t>
  </si>
  <si>
    <t>黄秋琴</t>
  </si>
  <si>
    <t>410321********3086</t>
  </si>
  <si>
    <t>许忠运</t>
  </si>
  <si>
    <t>410381********3038</t>
  </si>
  <si>
    <t>李兰草</t>
  </si>
  <si>
    <t>许青</t>
  </si>
  <si>
    <t>陈英梅</t>
  </si>
  <si>
    <t>孙嫩芳</t>
  </si>
  <si>
    <t>姜翠英</t>
  </si>
  <si>
    <t>郭拴</t>
  </si>
  <si>
    <t>赵万枝</t>
  </si>
  <si>
    <t>陈中花</t>
  </si>
  <si>
    <t>张代见</t>
  </si>
  <si>
    <t>张爱珍</t>
  </si>
  <si>
    <t>410381********3066</t>
  </si>
  <si>
    <t>刘诗峰</t>
  </si>
  <si>
    <t>周建勋</t>
  </si>
  <si>
    <t>李花荣</t>
  </si>
  <si>
    <t>刘玉环</t>
  </si>
  <si>
    <t>韩素英</t>
  </si>
  <si>
    <t>罗金婵</t>
  </si>
  <si>
    <t>姜巧竹</t>
  </si>
  <si>
    <t>李小趁</t>
  </si>
  <si>
    <t>秦新帅</t>
  </si>
  <si>
    <t>410321********3015</t>
  </si>
  <si>
    <t>周龙合</t>
  </si>
  <si>
    <t>赵菊</t>
  </si>
  <si>
    <t>董振杰</t>
  </si>
  <si>
    <t>刘妮子</t>
  </si>
  <si>
    <t>李天照</t>
  </si>
  <si>
    <t>周江河</t>
  </si>
  <si>
    <t>李龙江</t>
  </si>
  <si>
    <t>褚素群</t>
  </si>
  <si>
    <t>任光照</t>
  </si>
  <si>
    <t>李花</t>
  </si>
  <si>
    <t>张群兰</t>
  </si>
  <si>
    <t>李月</t>
  </si>
  <si>
    <t>贾桃</t>
  </si>
  <si>
    <t>刘浩章</t>
  </si>
  <si>
    <t>杨素英</t>
  </si>
  <si>
    <t>魏淑巧</t>
  </si>
  <si>
    <t>魏廷修</t>
  </si>
  <si>
    <t>410381********3076</t>
  </si>
  <si>
    <t>王子乾</t>
  </si>
  <si>
    <t>段崇兴</t>
  </si>
  <si>
    <t>梅荣福</t>
  </si>
  <si>
    <t>郭玉凤</t>
  </si>
  <si>
    <t>刘遂英</t>
  </si>
  <si>
    <t>文叶</t>
  </si>
  <si>
    <t>段尊娥</t>
  </si>
  <si>
    <t>段长</t>
  </si>
  <si>
    <t>刘娥</t>
  </si>
  <si>
    <t>周万里</t>
  </si>
  <si>
    <t>张玲</t>
  </si>
  <si>
    <t>段香苗</t>
  </si>
  <si>
    <t>周顺祥</t>
  </si>
  <si>
    <t>段万功</t>
  </si>
  <si>
    <t>段秋娥</t>
  </si>
  <si>
    <t>刘够</t>
  </si>
  <si>
    <t>郭毛妮</t>
  </si>
  <si>
    <t>文立中</t>
  </si>
  <si>
    <t>周应山</t>
  </si>
  <si>
    <t>许巧玉</t>
  </si>
  <si>
    <t>和巧省</t>
  </si>
  <si>
    <t>410381********1543</t>
  </si>
  <si>
    <t>王根和</t>
  </si>
  <si>
    <t>赵振安</t>
  </si>
  <si>
    <t>410381********3050</t>
  </si>
  <si>
    <t>段慧芳</t>
  </si>
  <si>
    <t>王素英</t>
  </si>
  <si>
    <t>李双成</t>
  </si>
  <si>
    <t>410321********3516</t>
  </si>
  <si>
    <t>郭秋桃</t>
  </si>
  <si>
    <t>段其明</t>
  </si>
  <si>
    <t>姜助国</t>
  </si>
  <si>
    <t>410321********3019</t>
  </si>
  <si>
    <t>白巧景</t>
  </si>
  <si>
    <t>侯秋莲</t>
  </si>
  <si>
    <t>410381********3061</t>
  </si>
  <si>
    <t>白国正</t>
  </si>
  <si>
    <t>王座周</t>
  </si>
  <si>
    <t>庞素兰</t>
  </si>
  <si>
    <t>郭改</t>
  </si>
  <si>
    <t>刘苗嫩</t>
  </si>
  <si>
    <t>段顺舟</t>
  </si>
  <si>
    <t>410321********3031</t>
  </si>
  <si>
    <t>王竹枝</t>
  </si>
  <si>
    <t>张素</t>
  </si>
  <si>
    <t>许素梅</t>
  </si>
  <si>
    <t>张麦叶</t>
  </si>
  <si>
    <t>黄占先</t>
  </si>
  <si>
    <t>霍恨</t>
  </si>
  <si>
    <t>周小法</t>
  </si>
  <si>
    <t>梅五福</t>
  </si>
  <si>
    <t>刘才宽</t>
  </si>
  <si>
    <t>王太安</t>
  </si>
  <si>
    <t>刘应照</t>
  </si>
  <si>
    <t>郭建堂</t>
  </si>
  <si>
    <t>段磨西</t>
  </si>
  <si>
    <t>韩玉珍</t>
  </si>
  <si>
    <t>许素荣</t>
  </si>
  <si>
    <t>王娈</t>
  </si>
  <si>
    <t>刘书兴</t>
  </si>
  <si>
    <t>王天兴</t>
  </si>
  <si>
    <t>仝淑芬</t>
  </si>
  <si>
    <t>白永周</t>
  </si>
  <si>
    <t>刘小香</t>
  </si>
  <si>
    <t>王天明</t>
  </si>
  <si>
    <t>白闲</t>
  </si>
  <si>
    <t>秦西方</t>
  </si>
  <si>
    <t>王粉香</t>
  </si>
  <si>
    <t>李武臣</t>
  </si>
  <si>
    <t>王花竹</t>
  </si>
  <si>
    <t>曹建章</t>
  </si>
  <si>
    <t>白孬</t>
  </si>
  <si>
    <t>徐永杰</t>
  </si>
  <si>
    <t>段花荣</t>
  </si>
  <si>
    <t>贾爱英</t>
  </si>
  <si>
    <t>李竹</t>
  </si>
  <si>
    <t>刘巧珍</t>
  </si>
  <si>
    <t>杨鲜叶</t>
  </si>
  <si>
    <t>张天京</t>
  </si>
  <si>
    <t>王丙祥</t>
  </si>
  <si>
    <t>徐占廷</t>
  </si>
  <si>
    <t>魏翠花</t>
  </si>
  <si>
    <t>万凤芝</t>
  </si>
  <si>
    <t>刘石祥</t>
  </si>
  <si>
    <t>刘永照</t>
  </si>
  <si>
    <t>410381********3039</t>
  </si>
  <si>
    <t>任巧全</t>
  </si>
  <si>
    <t>王报子</t>
  </si>
  <si>
    <t>刘素英</t>
  </si>
  <si>
    <t>朱春英</t>
  </si>
  <si>
    <t>庞顺才</t>
  </si>
  <si>
    <t>郭永卿</t>
  </si>
  <si>
    <t>白森照</t>
  </si>
  <si>
    <t>王淑巧</t>
  </si>
  <si>
    <t>王苗銮</t>
  </si>
  <si>
    <t>王凤娥</t>
  </si>
  <si>
    <t>贾青竹</t>
  </si>
  <si>
    <t>段瑞</t>
  </si>
  <si>
    <t>王甫菊</t>
  </si>
  <si>
    <t>侯爱莲</t>
  </si>
  <si>
    <t>阮改文</t>
  </si>
  <si>
    <t>李龙召</t>
  </si>
  <si>
    <t>任雪姣</t>
  </si>
  <si>
    <t>周巧菊</t>
  </si>
  <si>
    <t>徐宗会</t>
  </si>
  <si>
    <t>许大德</t>
  </si>
  <si>
    <t>410321********0019</t>
  </si>
  <si>
    <t>郭群英</t>
  </si>
  <si>
    <t>梁花云</t>
  </si>
  <si>
    <t>郭天尧</t>
  </si>
  <si>
    <t>杨小捞</t>
  </si>
  <si>
    <t>410321********3024</t>
  </si>
  <si>
    <t>庞姣娥</t>
  </si>
  <si>
    <t>白孝有</t>
  </si>
  <si>
    <t>庞素英</t>
  </si>
  <si>
    <t>周贵雪</t>
  </si>
  <si>
    <t>赵东郊</t>
  </si>
  <si>
    <t>庞虎山</t>
  </si>
  <si>
    <t>段新武</t>
  </si>
  <si>
    <t>410305********0798</t>
  </si>
  <si>
    <t>许遂苟</t>
  </si>
  <si>
    <t>刘桃</t>
  </si>
  <si>
    <t>刘海通</t>
  </si>
  <si>
    <t>白春聚</t>
  </si>
  <si>
    <t>张凤兰</t>
  </si>
  <si>
    <t>410381********6026</t>
  </si>
  <si>
    <t>常敏</t>
  </si>
  <si>
    <t>王秋娈</t>
  </si>
  <si>
    <t>刘忠升</t>
  </si>
  <si>
    <t>秦运道</t>
  </si>
  <si>
    <t>牛宗林</t>
  </si>
  <si>
    <t>魏玉荣</t>
  </si>
  <si>
    <t>刘云霞</t>
  </si>
  <si>
    <t>许素凤</t>
  </si>
  <si>
    <t>何知秋</t>
  </si>
  <si>
    <t>王润娥</t>
  </si>
  <si>
    <t>侯天玉</t>
  </si>
  <si>
    <t>410303********2512</t>
  </si>
  <si>
    <t>李秋生</t>
  </si>
  <si>
    <t>410321********3011</t>
  </si>
  <si>
    <t>刘静娥</t>
  </si>
  <si>
    <t>王素</t>
  </si>
  <si>
    <t>李学</t>
  </si>
  <si>
    <t>许振璐</t>
  </si>
  <si>
    <t>410303********0031</t>
  </si>
  <si>
    <t>王书林</t>
  </si>
  <si>
    <t>陈苗</t>
  </si>
  <si>
    <t>温桂淑</t>
  </si>
  <si>
    <t>刘菊</t>
  </si>
  <si>
    <t>刘宗奇</t>
  </si>
  <si>
    <t>郝竹叶</t>
  </si>
  <si>
    <t>周荣花</t>
  </si>
  <si>
    <t>庞素景</t>
  </si>
  <si>
    <t>周学珍</t>
  </si>
  <si>
    <t>李广州</t>
  </si>
  <si>
    <t>郭知通</t>
  </si>
  <si>
    <t>燕焕祎</t>
  </si>
  <si>
    <t>刘建业</t>
  </si>
  <si>
    <t>许玉成</t>
  </si>
  <si>
    <t>魏换周</t>
  </si>
  <si>
    <t>贾书永</t>
  </si>
  <si>
    <t>任素巧</t>
  </si>
  <si>
    <t>郎鲜花</t>
  </si>
  <si>
    <t>韩竹叶</t>
  </si>
  <si>
    <t>肖嫩英</t>
  </si>
  <si>
    <t>410381********3067</t>
  </si>
  <si>
    <t>任素娥</t>
  </si>
  <si>
    <t>王秀娥</t>
  </si>
  <si>
    <t>邱月荣</t>
  </si>
  <si>
    <t>王广幸</t>
  </si>
  <si>
    <t>霍龙卿</t>
  </si>
  <si>
    <t>王顺召</t>
  </si>
  <si>
    <t>段巧竹</t>
  </si>
  <si>
    <t>李义德</t>
  </si>
  <si>
    <t>刘勉则</t>
  </si>
  <si>
    <t>周雪英</t>
  </si>
  <si>
    <t>段德西</t>
  </si>
  <si>
    <t>410305********0552</t>
  </si>
  <si>
    <t>刘秋娥</t>
  </si>
  <si>
    <t>刘桃英</t>
  </si>
  <si>
    <t>刘永州</t>
  </si>
  <si>
    <t>张秀花</t>
  </si>
  <si>
    <t>刘贵环</t>
  </si>
  <si>
    <t>段变</t>
  </si>
  <si>
    <t>王荣花</t>
  </si>
  <si>
    <t>侯顺才</t>
  </si>
  <si>
    <t>段桃芬</t>
  </si>
  <si>
    <t>杨新节</t>
  </si>
  <si>
    <t>陈巧英</t>
  </si>
  <si>
    <t>魏巧英</t>
  </si>
  <si>
    <t>司马闪英</t>
  </si>
  <si>
    <t>万见枝</t>
  </si>
  <si>
    <t>姜留柱</t>
  </si>
  <si>
    <t>周苗竹</t>
  </si>
  <si>
    <t>刘小亲</t>
  </si>
  <si>
    <t>李党英</t>
  </si>
  <si>
    <t>410321********3025</t>
  </si>
  <si>
    <t>王振卿</t>
  </si>
  <si>
    <t>411219********2517</t>
  </si>
  <si>
    <t>王相林</t>
  </si>
  <si>
    <t>410321********0510</t>
  </si>
  <si>
    <t>段林喜</t>
  </si>
  <si>
    <t>李巧莲</t>
  </si>
  <si>
    <t>张光聚</t>
  </si>
  <si>
    <t>赵素然</t>
  </si>
  <si>
    <t>李情</t>
  </si>
  <si>
    <t>王春学</t>
  </si>
  <si>
    <t>段建召</t>
  </si>
  <si>
    <t>郭爱珍</t>
  </si>
  <si>
    <t>周稳柱</t>
  </si>
  <si>
    <t>王占鳌</t>
  </si>
  <si>
    <t>安伊英</t>
  </si>
  <si>
    <t>张玉群</t>
  </si>
  <si>
    <t>范素芳</t>
  </si>
  <si>
    <t>倪迷</t>
  </si>
  <si>
    <t>侯孟森</t>
  </si>
  <si>
    <t>赵白妮</t>
  </si>
  <si>
    <t>陈代见</t>
  </si>
  <si>
    <t>刘素云</t>
  </si>
  <si>
    <t>郭安佑</t>
  </si>
  <si>
    <t>张宗学</t>
  </si>
  <si>
    <t>陈敬修</t>
  </si>
  <si>
    <t>410311********6514</t>
  </si>
  <si>
    <t>庞西才</t>
  </si>
  <si>
    <t>韩春梅</t>
  </si>
  <si>
    <t>王秋连</t>
  </si>
  <si>
    <t>王素存</t>
  </si>
  <si>
    <t>任雪</t>
  </si>
  <si>
    <t>张荣花</t>
  </si>
  <si>
    <t>段桂花</t>
  </si>
  <si>
    <t>白双凤</t>
  </si>
  <si>
    <t>410381********306X</t>
  </si>
  <si>
    <t>郭便</t>
  </si>
  <si>
    <t>刘双兰</t>
  </si>
  <si>
    <t>410321********3060</t>
  </si>
  <si>
    <t>魏素粉</t>
  </si>
  <si>
    <t>任荣先</t>
  </si>
  <si>
    <t>马闹</t>
  </si>
  <si>
    <t>白相臣</t>
  </si>
  <si>
    <t>410384********3016</t>
  </si>
  <si>
    <t>刘苟</t>
  </si>
  <si>
    <t>郭春芬</t>
  </si>
  <si>
    <t>郭运通</t>
  </si>
  <si>
    <t>张约汉</t>
  </si>
  <si>
    <t>周松山</t>
  </si>
  <si>
    <t>段早坤</t>
  </si>
  <si>
    <t>李康</t>
  </si>
  <si>
    <t>李琴</t>
  </si>
  <si>
    <t>贾芒森</t>
  </si>
  <si>
    <t>王冠俊</t>
  </si>
  <si>
    <t>段艮水</t>
  </si>
  <si>
    <t>周英桃</t>
  </si>
  <si>
    <t>王义德</t>
  </si>
  <si>
    <t>410381********3051</t>
  </si>
  <si>
    <t>陈太和</t>
  </si>
  <si>
    <t>褚敬丹</t>
  </si>
  <si>
    <t>董双琴</t>
  </si>
  <si>
    <t>尚秀智</t>
  </si>
  <si>
    <t>王天西</t>
  </si>
  <si>
    <t>焦苗转</t>
  </si>
  <si>
    <t>王花娥</t>
  </si>
  <si>
    <t>张六德</t>
  </si>
  <si>
    <t>411219********0514</t>
  </si>
  <si>
    <t>刘应</t>
  </si>
  <si>
    <t>韩河青</t>
  </si>
  <si>
    <t>许万顺</t>
  </si>
  <si>
    <t>王克</t>
  </si>
  <si>
    <t>刘金庆</t>
  </si>
  <si>
    <t>郭正法</t>
  </si>
  <si>
    <t>段文昭</t>
  </si>
  <si>
    <t>杨宗堂</t>
  </si>
  <si>
    <t>刘有信</t>
  </si>
  <si>
    <t>王建明</t>
  </si>
  <si>
    <t>刘有温</t>
  </si>
  <si>
    <t>李运芝</t>
  </si>
  <si>
    <t>黄兰英</t>
  </si>
  <si>
    <t>李文秀</t>
  </si>
  <si>
    <t>刘清周</t>
  </si>
  <si>
    <t>郭德永</t>
  </si>
  <si>
    <t>王广召</t>
  </si>
  <si>
    <t>梁巧玲</t>
  </si>
  <si>
    <t>张松照</t>
  </si>
  <si>
    <t>刘二贤</t>
  </si>
  <si>
    <t>任铁花</t>
  </si>
  <si>
    <t>于玉田</t>
  </si>
  <si>
    <t>410381********3063</t>
  </si>
  <si>
    <t>410381********9661</t>
  </si>
  <si>
    <t>范趁</t>
  </si>
  <si>
    <t>董淑梅</t>
  </si>
  <si>
    <t>段巧粉</t>
  </si>
  <si>
    <t>段凤</t>
  </si>
  <si>
    <t>金厚</t>
  </si>
  <si>
    <t>王树坤</t>
  </si>
  <si>
    <t>郭战士</t>
  </si>
  <si>
    <t>刘桂娥</t>
  </si>
  <si>
    <t>刘道凯</t>
  </si>
  <si>
    <t>郭巧英</t>
  </si>
  <si>
    <t>许苗环</t>
  </si>
  <si>
    <t>郭桂莲</t>
  </si>
  <si>
    <t>王朝北</t>
  </si>
  <si>
    <t>王振安</t>
  </si>
  <si>
    <t>刘荣茂</t>
  </si>
  <si>
    <t>段中六</t>
  </si>
  <si>
    <t>赵顺合</t>
  </si>
  <si>
    <t>王妮子</t>
  </si>
  <si>
    <t>郎老虎</t>
  </si>
  <si>
    <t>郭三妮</t>
  </si>
  <si>
    <t>郭顺有</t>
  </si>
  <si>
    <t>赵风梧</t>
  </si>
  <si>
    <t>王发林</t>
  </si>
  <si>
    <t>徐铜玲</t>
  </si>
  <si>
    <t>姬改变</t>
  </si>
  <si>
    <t>徐二学</t>
  </si>
  <si>
    <t>赵瑞麟</t>
  </si>
  <si>
    <t>王东安</t>
  </si>
  <si>
    <t>白黑吞</t>
  </si>
  <si>
    <t>许登奎</t>
  </si>
  <si>
    <t>陈文仓</t>
  </si>
  <si>
    <t>王巧粉</t>
  </si>
  <si>
    <t>黄锁英</t>
  </si>
  <si>
    <t>陈荣花</t>
  </si>
  <si>
    <t>王宝霞</t>
  </si>
  <si>
    <t>白自然</t>
  </si>
  <si>
    <t>刘现</t>
  </si>
  <si>
    <t>王娟</t>
  </si>
  <si>
    <t>闫彩霞</t>
  </si>
  <si>
    <t>411219********0524</t>
  </si>
  <si>
    <t>刘改焕</t>
  </si>
  <si>
    <t>谷秀枝</t>
  </si>
  <si>
    <t>李龙茂</t>
  </si>
  <si>
    <t>410321********0519</t>
  </si>
  <si>
    <t>张巧兰</t>
  </si>
  <si>
    <t>张月香</t>
  </si>
  <si>
    <t>韩翠</t>
  </si>
  <si>
    <t>张中振</t>
  </si>
  <si>
    <t>410321********0515</t>
  </si>
  <si>
    <t>侯雪珍</t>
  </si>
  <si>
    <t>韩春娥</t>
  </si>
  <si>
    <t>许丰镇</t>
  </si>
  <si>
    <t>刘宗仁</t>
  </si>
  <si>
    <t>郑菊花</t>
  </si>
  <si>
    <t>李鲜娥</t>
  </si>
  <si>
    <t>赵忠</t>
  </si>
  <si>
    <t>徐得厚</t>
  </si>
  <si>
    <t>李然</t>
  </si>
  <si>
    <t>许之英</t>
  </si>
  <si>
    <t>王趁</t>
  </si>
  <si>
    <t>杨朋松</t>
  </si>
  <si>
    <t>王同兴</t>
  </si>
  <si>
    <t>刘新召</t>
  </si>
  <si>
    <t>李妮子</t>
  </si>
  <si>
    <t>李州旺</t>
  </si>
  <si>
    <t>周巧素</t>
  </si>
  <si>
    <t>郭秀珍</t>
  </si>
  <si>
    <t>王香连</t>
  </si>
  <si>
    <t>王爱叶</t>
  </si>
  <si>
    <t>李荣章</t>
  </si>
  <si>
    <t>李淑英</t>
  </si>
  <si>
    <t>宋淑芬</t>
  </si>
  <si>
    <t>王根立</t>
  </si>
  <si>
    <t>李娥</t>
  </si>
  <si>
    <t>李治通</t>
  </si>
  <si>
    <t>段功臣</t>
  </si>
  <si>
    <t>董成明</t>
  </si>
  <si>
    <t>610124********1511</t>
  </si>
  <si>
    <t>魏香竹</t>
  </si>
  <si>
    <t>张狗闪</t>
  </si>
  <si>
    <t>昝宗然</t>
  </si>
  <si>
    <t>庞中玉</t>
  </si>
  <si>
    <t>周爱云</t>
  </si>
  <si>
    <t>刘智晓</t>
  </si>
  <si>
    <t>410381********3055</t>
  </si>
  <si>
    <t>李巧英</t>
  </si>
  <si>
    <t>马振兴</t>
  </si>
  <si>
    <t>周留锁</t>
  </si>
  <si>
    <t>黄姣娥</t>
  </si>
  <si>
    <t>白乾章</t>
  </si>
  <si>
    <t>张义可</t>
  </si>
  <si>
    <t>姜好</t>
  </si>
  <si>
    <t>刘元中</t>
  </si>
  <si>
    <t>秦万六</t>
  </si>
  <si>
    <t>杨甫桃</t>
  </si>
  <si>
    <t>410321********3044</t>
  </si>
  <si>
    <t>任素琴</t>
  </si>
  <si>
    <t>张新科</t>
  </si>
  <si>
    <t>410381********5518</t>
  </si>
  <si>
    <t>姜同国</t>
  </si>
  <si>
    <t>刘春兰</t>
  </si>
  <si>
    <t>段恒春</t>
  </si>
  <si>
    <t>李玉</t>
  </si>
  <si>
    <t>郭来运</t>
  </si>
  <si>
    <t>411219********2514</t>
  </si>
  <si>
    <t>曹金才</t>
  </si>
  <si>
    <t>李寸金</t>
  </si>
  <si>
    <t>410384********3065</t>
  </si>
  <si>
    <t>赵泽修</t>
  </si>
  <si>
    <t>刘同修</t>
  </si>
  <si>
    <t>刘书学</t>
  </si>
  <si>
    <t>吕淑巧</t>
  </si>
  <si>
    <t>赵翠娥</t>
  </si>
  <si>
    <t>段巧娥</t>
  </si>
  <si>
    <t>刘松</t>
  </si>
  <si>
    <t>刘毛巾</t>
  </si>
  <si>
    <t>410321********1577</t>
  </si>
  <si>
    <t>樊黑妞</t>
  </si>
  <si>
    <t>张书平</t>
  </si>
  <si>
    <t>郭巧莲</t>
  </si>
  <si>
    <t>段月娥</t>
  </si>
  <si>
    <t>周顺兴</t>
  </si>
  <si>
    <t>段石头</t>
  </si>
  <si>
    <t>熊桃娥</t>
  </si>
  <si>
    <t>王田照</t>
  </si>
  <si>
    <t>王合贵</t>
  </si>
  <si>
    <t>秦黑宗</t>
  </si>
  <si>
    <t>梅润花</t>
  </si>
  <si>
    <t>魏书堂</t>
  </si>
  <si>
    <t>陈晚</t>
  </si>
  <si>
    <t>张子花</t>
  </si>
  <si>
    <t>段凤竹</t>
  </si>
  <si>
    <t>王竹粉</t>
  </si>
  <si>
    <t>410381********3082</t>
  </si>
  <si>
    <t>许淑贞</t>
  </si>
  <si>
    <t>杨铁照</t>
  </si>
  <si>
    <t>410381********3052</t>
  </si>
  <si>
    <t>朱翠凤</t>
  </si>
  <si>
    <t>秦少卿</t>
  </si>
  <si>
    <t>410321********3012</t>
  </si>
  <si>
    <t>郭振京</t>
  </si>
  <si>
    <t>周留旺</t>
  </si>
  <si>
    <t>张圈英</t>
  </si>
  <si>
    <t>王娥</t>
  </si>
  <si>
    <t>410381********3085</t>
  </si>
  <si>
    <t>段聚保</t>
  </si>
  <si>
    <t>姜振兴</t>
  </si>
  <si>
    <t>王苗珍</t>
  </si>
  <si>
    <t>段占</t>
  </si>
  <si>
    <t>韩爱</t>
  </si>
  <si>
    <t>徐润</t>
  </si>
  <si>
    <t>刘代</t>
  </si>
  <si>
    <t>段铁圈</t>
  </si>
  <si>
    <t>马修德</t>
  </si>
  <si>
    <t>段宏斌</t>
  </si>
  <si>
    <t>陈巧占</t>
  </si>
  <si>
    <t>黄秋竹</t>
  </si>
  <si>
    <t>410381********3525</t>
  </si>
  <si>
    <t>赵存厚</t>
  </si>
  <si>
    <t>周光兴</t>
  </si>
  <si>
    <t>何苗云</t>
  </si>
  <si>
    <t>李武学</t>
  </si>
  <si>
    <t>姜丙治</t>
  </si>
  <si>
    <t>贾爱梅</t>
  </si>
  <si>
    <t>周英</t>
  </si>
  <si>
    <t>王秋贤</t>
  </si>
  <si>
    <t>周金龙</t>
  </si>
  <si>
    <t>何嫩枝</t>
  </si>
  <si>
    <t>李素娈</t>
  </si>
  <si>
    <t>姜苗竹</t>
  </si>
  <si>
    <t>徐金叶</t>
  </si>
  <si>
    <t>410321********3040</t>
  </si>
  <si>
    <t>郭继乐</t>
  </si>
  <si>
    <t>白巧长</t>
  </si>
  <si>
    <t>段银宗</t>
  </si>
  <si>
    <t>杨宗超</t>
  </si>
  <si>
    <t>黄巧玲</t>
  </si>
  <si>
    <t>郭苗娥</t>
  </si>
  <si>
    <t>杨素梅</t>
  </si>
  <si>
    <t>郭保国</t>
  </si>
  <si>
    <t>王顺通</t>
  </si>
  <si>
    <t>韩竹娥</t>
  </si>
  <si>
    <t>魏建国</t>
  </si>
  <si>
    <t>许进才</t>
  </si>
  <si>
    <t>郭小转</t>
  </si>
  <si>
    <t>陈万奎</t>
  </si>
  <si>
    <t>赵忠后</t>
  </si>
  <si>
    <t>魏素珍</t>
  </si>
  <si>
    <t>李便英</t>
  </si>
  <si>
    <t>陈毛吞</t>
  </si>
  <si>
    <t>王相庆</t>
  </si>
  <si>
    <t>谢琴</t>
  </si>
  <si>
    <t>刘俊卿</t>
  </si>
  <si>
    <t>周占松</t>
  </si>
  <si>
    <t>张八庆</t>
  </si>
  <si>
    <t>任法才</t>
  </si>
  <si>
    <t>张洪钦</t>
  </si>
  <si>
    <t>褚菊</t>
  </si>
  <si>
    <t>王兰姣</t>
  </si>
  <si>
    <t>郭同拴</t>
  </si>
  <si>
    <t>郎素英</t>
  </si>
  <si>
    <t>赵翠琴</t>
  </si>
  <si>
    <t>段苗竹</t>
  </si>
  <si>
    <t>李姣长</t>
  </si>
  <si>
    <t>李小苗</t>
  </si>
  <si>
    <t>魏菊花</t>
  </si>
  <si>
    <t>王苗枝</t>
  </si>
  <si>
    <t>黄松道</t>
  </si>
  <si>
    <t>张文奇</t>
  </si>
  <si>
    <t>邓日富</t>
  </si>
  <si>
    <t>413026********513X</t>
  </si>
  <si>
    <t>杨德学</t>
  </si>
  <si>
    <t>段心安</t>
  </si>
  <si>
    <t>李振海</t>
  </si>
  <si>
    <t>黄春英</t>
  </si>
  <si>
    <t>周立祥</t>
  </si>
  <si>
    <t>郑玛瑙</t>
  </si>
  <si>
    <t>王花珍</t>
  </si>
  <si>
    <t>王贵章</t>
  </si>
  <si>
    <t>许振茂</t>
  </si>
  <si>
    <t>陈留庚</t>
  </si>
  <si>
    <t>王中堂</t>
  </si>
  <si>
    <t>410321********1538</t>
  </si>
  <si>
    <t>王芝</t>
  </si>
  <si>
    <t>段玉重</t>
  </si>
  <si>
    <t>410305********2012</t>
  </si>
  <si>
    <t>朱忙</t>
  </si>
  <si>
    <t>郭中堂</t>
  </si>
  <si>
    <t>刘景荣</t>
  </si>
  <si>
    <t>张巧岭</t>
  </si>
  <si>
    <t>许太轻</t>
  </si>
  <si>
    <t>赵智桃</t>
  </si>
  <si>
    <t>范瑞照</t>
  </si>
  <si>
    <t>630121********1516</t>
  </si>
  <si>
    <t>徐照幸</t>
  </si>
  <si>
    <t>刘增后</t>
  </si>
  <si>
    <t>李成才</t>
  </si>
  <si>
    <t>郭法柱</t>
  </si>
  <si>
    <t>袁爱君</t>
  </si>
  <si>
    <t>赵花菊</t>
  </si>
  <si>
    <t>郭遂六</t>
  </si>
  <si>
    <t>410321********7819</t>
  </si>
  <si>
    <t>周宗堂</t>
  </si>
  <si>
    <t>王全花</t>
  </si>
  <si>
    <t>410321********3027</t>
  </si>
  <si>
    <t>黄通照</t>
  </si>
  <si>
    <t>万丰土</t>
  </si>
  <si>
    <t>411219********2515</t>
  </si>
  <si>
    <t>王保珍</t>
  </si>
  <si>
    <t>范苗粉</t>
  </si>
  <si>
    <t>刘好</t>
  </si>
  <si>
    <t>贾世章</t>
  </si>
  <si>
    <t>段秋香</t>
  </si>
  <si>
    <t>郭甫桃</t>
  </si>
  <si>
    <t>周宝玉</t>
  </si>
  <si>
    <t>411219********2552</t>
  </si>
  <si>
    <t>张斌</t>
  </si>
  <si>
    <t>樊平</t>
  </si>
  <si>
    <t>庞贵土</t>
  </si>
  <si>
    <t>王德申</t>
  </si>
  <si>
    <t>王秋芳</t>
  </si>
  <si>
    <t>阮换立</t>
  </si>
  <si>
    <t>黄爱兰</t>
  </si>
  <si>
    <t>郭兰竹</t>
  </si>
  <si>
    <t>王毛立</t>
  </si>
  <si>
    <t>刘建召</t>
  </si>
  <si>
    <t>410381********3053</t>
  </si>
  <si>
    <t>王合周</t>
  </si>
  <si>
    <t>姜灵枝</t>
  </si>
  <si>
    <t>王然</t>
  </si>
  <si>
    <t>许秋贤</t>
  </si>
  <si>
    <t>鲍景</t>
  </si>
  <si>
    <t>郭大军</t>
  </si>
  <si>
    <t>李根才</t>
  </si>
  <si>
    <t>刘素珍</t>
  </si>
  <si>
    <t>曹福祥</t>
  </si>
  <si>
    <t>许欠</t>
  </si>
  <si>
    <t>白占京</t>
  </si>
  <si>
    <t>410381********6024</t>
  </si>
  <si>
    <t>郭爱</t>
  </si>
  <si>
    <t>郭小够</t>
  </si>
  <si>
    <t>黄保欣</t>
  </si>
  <si>
    <t>王书勤</t>
  </si>
  <si>
    <t>杨老八</t>
  </si>
  <si>
    <t>韩珍</t>
  </si>
  <si>
    <t>郎桂花</t>
  </si>
  <si>
    <t>徐妞</t>
  </si>
  <si>
    <t>侯竹</t>
  </si>
  <si>
    <t>刘广兴</t>
  </si>
  <si>
    <t>周玉国</t>
  </si>
  <si>
    <t>李荣素</t>
  </si>
  <si>
    <t>段丙和</t>
  </si>
  <si>
    <t>袁大苗</t>
  </si>
  <si>
    <t>温桂香</t>
  </si>
  <si>
    <t>段正立</t>
  </si>
  <si>
    <t>411202********0010</t>
  </si>
  <si>
    <t>郭崇</t>
  </si>
  <si>
    <t>410381********3007</t>
  </si>
  <si>
    <t>赵巧凤</t>
  </si>
  <si>
    <t>郭佑才</t>
  </si>
  <si>
    <t>周姣</t>
  </si>
  <si>
    <t>许翠</t>
  </si>
  <si>
    <t>郭正方</t>
  </si>
  <si>
    <t>许玉娥</t>
  </si>
  <si>
    <t>周便</t>
  </si>
  <si>
    <t>刘雪</t>
  </si>
  <si>
    <t>刘翠娥</t>
  </si>
  <si>
    <t>周志珍</t>
  </si>
  <si>
    <t>张巧如</t>
  </si>
  <si>
    <t>刘书宏</t>
  </si>
  <si>
    <t>霍巧菊</t>
  </si>
  <si>
    <t>郭佑欣</t>
  </si>
  <si>
    <t>张润香</t>
  </si>
  <si>
    <t>郝丙辰</t>
  </si>
  <si>
    <t>郭丛</t>
  </si>
  <si>
    <t>刘安</t>
  </si>
  <si>
    <t>张玉西</t>
  </si>
  <si>
    <t>任立堂</t>
  </si>
  <si>
    <t>许小鸾</t>
  </si>
  <si>
    <t>庞中和</t>
  </si>
  <si>
    <t>赵留</t>
  </si>
  <si>
    <t>郭白叶</t>
  </si>
  <si>
    <t>张二揪</t>
  </si>
  <si>
    <t>李保欣</t>
  </si>
  <si>
    <t>王西京</t>
  </si>
  <si>
    <t>李爱</t>
  </si>
  <si>
    <t>刘忠茂</t>
  </si>
  <si>
    <t>段顺卿</t>
  </si>
  <si>
    <t>王朝应</t>
  </si>
  <si>
    <t>王乱</t>
  </si>
  <si>
    <t>周振标</t>
  </si>
  <si>
    <t>李翠花</t>
  </si>
  <si>
    <t>位水莲</t>
  </si>
  <si>
    <t>王兰英</t>
  </si>
  <si>
    <t>张遂应</t>
  </si>
  <si>
    <t>410381********3514</t>
  </si>
  <si>
    <t>郝秀娥</t>
  </si>
  <si>
    <t>吴琴</t>
  </si>
  <si>
    <t>刘长永</t>
  </si>
  <si>
    <t>411281********5019</t>
  </si>
  <si>
    <t>王松茂</t>
  </si>
  <si>
    <t>马桂东</t>
  </si>
  <si>
    <t>张二妮</t>
  </si>
  <si>
    <t>李保才</t>
  </si>
  <si>
    <t>魏素环</t>
  </si>
  <si>
    <t>郭稀罕</t>
  </si>
  <si>
    <t>张雪展</t>
  </si>
  <si>
    <t>郝治安</t>
  </si>
  <si>
    <t>周二报</t>
  </si>
  <si>
    <t>杨香珍</t>
  </si>
  <si>
    <t>霍根祥</t>
  </si>
  <si>
    <t>昝能</t>
  </si>
  <si>
    <t>郭现庭</t>
  </si>
  <si>
    <t>许保</t>
  </si>
  <si>
    <t>许根才</t>
  </si>
  <si>
    <t>周花</t>
  </si>
  <si>
    <t>魏变</t>
  </si>
  <si>
    <t>姜西娥</t>
  </si>
  <si>
    <t>陈星顺</t>
  </si>
  <si>
    <t>胡科州</t>
  </si>
  <si>
    <t>秦水珍</t>
  </si>
  <si>
    <t>王纪润</t>
  </si>
  <si>
    <t>刘秀云</t>
  </si>
  <si>
    <t>刘玉</t>
  </si>
  <si>
    <t>段景花</t>
  </si>
  <si>
    <t>赵有彩</t>
  </si>
  <si>
    <t>周草</t>
  </si>
  <si>
    <t>周应宗</t>
  </si>
  <si>
    <t>王团</t>
  </si>
  <si>
    <t>任淑琴</t>
  </si>
  <si>
    <t>白更森</t>
  </si>
  <si>
    <t>郭领先</t>
  </si>
  <si>
    <t>胡秀芝</t>
  </si>
  <si>
    <t>刘雪青</t>
  </si>
  <si>
    <t>410381********3062</t>
  </si>
  <si>
    <t>李立法</t>
  </si>
  <si>
    <t>姜宗庆</t>
  </si>
  <si>
    <t>白清均</t>
  </si>
  <si>
    <t>王龙枝</t>
  </si>
  <si>
    <t>陈素粉</t>
  </si>
  <si>
    <t>刘同立</t>
  </si>
  <si>
    <t>张明法</t>
  </si>
  <si>
    <t>张秀连</t>
  </si>
  <si>
    <t>陈石头</t>
  </si>
  <si>
    <t>李万水</t>
  </si>
  <si>
    <t>410321********1518</t>
  </si>
  <si>
    <t>黄转香</t>
  </si>
  <si>
    <t>王武申</t>
  </si>
  <si>
    <t>刘景环</t>
  </si>
  <si>
    <t>宋素彩</t>
  </si>
  <si>
    <t>张应宗</t>
  </si>
  <si>
    <t>赵群叶</t>
  </si>
  <si>
    <t>周天标</t>
  </si>
  <si>
    <t>刘更土</t>
  </si>
  <si>
    <t>文治国</t>
  </si>
  <si>
    <t>魏秋娥</t>
  </si>
  <si>
    <t>410381********3065</t>
  </si>
  <si>
    <t>许左州</t>
  </si>
  <si>
    <t>刘应周</t>
  </si>
  <si>
    <t>王俊卿</t>
  </si>
  <si>
    <t>杨芝伦</t>
  </si>
  <si>
    <t>邓英阁</t>
  </si>
  <si>
    <t>许建英</t>
  </si>
  <si>
    <t>王秀英</t>
  </si>
  <si>
    <t>黄巧英</t>
  </si>
  <si>
    <t>文桃娥</t>
  </si>
  <si>
    <t>庞秋奎</t>
  </si>
  <si>
    <t>陈圈子</t>
  </si>
  <si>
    <t>410381********3057</t>
  </si>
  <si>
    <t>周素玲</t>
  </si>
  <si>
    <t>黄孔雀</t>
  </si>
  <si>
    <t>郭麦叶</t>
  </si>
  <si>
    <t>刘石滚</t>
  </si>
  <si>
    <t>410381********4032</t>
  </si>
  <si>
    <t>白银叫</t>
  </si>
  <si>
    <t>王水娥</t>
  </si>
  <si>
    <t>王照民</t>
  </si>
  <si>
    <t>王交通</t>
  </si>
  <si>
    <t>刘秋花</t>
  </si>
  <si>
    <t>任长须</t>
  </si>
  <si>
    <t>任安福</t>
  </si>
  <si>
    <t>周天要</t>
  </si>
  <si>
    <t>倪群英</t>
  </si>
  <si>
    <t>张来有</t>
  </si>
  <si>
    <t>李有奎</t>
  </si>
  <si>
    <t>410321********301X</t>
  </si>
  <si>
    <t>姜振西</t>
  </si>
  <si>
    <t>段大恩</t>
  </si>
  <si>
    <t>马双</t>
  </si>
  <si>
    <t>阮刚德</t>
  </si>
  <si>
    <t>许书堂</t>
  </si>
  <si>
    <t>郭梅兰</t>
  </si>
  <si>
    <t>刘长</t>
  </si>
  <si>
    <t>郎宏岳</t>
  </si>
  <si>
    <t>康秀芬</t>
  </si>
  <si>
    <t>王嫩</t>
  </si>
  <si>
    <t>李粉芝</t>
  </si>
  <si>
    <t>靳彦</t>
  </si>
  <si>
    <t>魏西和</t>
  </si>
  <si>
    <t>刘先周</t>
  </si>
  <si>
    <t>潘苗军</t>
  </si>
  <si>
    <t>陈土山</t>
  </si>
  <si>
    <t>李玛瑙</t>
  </si>
  <si>
    <t>410321********3064</t>
  </si>
  <si>
    <t>段秋稳</t>
  </si>
  <si>
    <t>段中兴</t>
  </si>
  <si>
    <t>许约</t>
  </si>
  <si>
    <t>刘浩然</t>
  </si>
  <si>
    <t>410327********0417</t>
  </si>
  <si>
    <t>王其彬</t>
  </si>
  <si>
    <t>徐治克</t>
  </si>
  <si>
    <t>杨书群</t>
  </si>
  <si>
    <t>王贵鲜</t>
  </si>
  <si>
    <t>王合群</t>
  </si>
  <si>
    <t>庞嫩香</t>
  </si>
  <si>
    <t>白秋菊</t>
  </si>
  <si>
    <t>白希罕</t>
  </si>
  <si>
    <t>张海通</t>
  </si>
  <si>
    <t>马甫国</t>
  </si>
  <si>
    <t>郭希罕</t>
  </si>
  <si>
    <t>刘宝保</t>
  </si>
  <si>
    <t>陈松高</t>
  </si>
  <si>
    <t>白枝</t>
  </si>
  <si>
    <t>陈长松</t>
  </si>
  <si>
    <t>陈从礼</t>
  </si>
  <si>
    <t>410305********0578</t>
  </si>
  <si>
    <t>杨文英</t>
  </si>
  <si>
    <t>杨便</t>
  </si>
  <si>
    <t>李合法</t>
  </si>
  <si>
    <t>周千立</t>
  </si>
  <si>
    <t>刘宏讯</t>
  </si>
  <si>
    <t>段淑娥</t>
  </si>
  <si>
    <t>燕巧粉</t>
  </si>
  <si>
    <t>季万安</t>
  </si>
  <si>
    <t>褚竹叶</t>
  </si>
  <si>
    <t>刘素敏</t>
  </si>
  <si>
    <t>段占先</t>
  </si>
  <si>
    <t>张竹根</t>
  </si>
  <si>
    <t>刘秋</t>
  </si>
  <si>
    <t>李端</t>
  </si>
  <si>
    <t>张云娥</t>
  </si>
  <si>
    <t>刘吉</t>
  </si>
  <si>
    <t>郭秋菊</t>
  </si>
  <si>
    <t>许宏章</t>
  </si>
  <si>
    <t>李正林</t>
  </si>
  <si>
    <t>张运通</t>
  </si>
  <si>
    <t>白素</t>
  </si>
  <si>
    <t>周文选</t>
  </si>
  <si>
    <t>王长松</t>
  </si>
  <si>
    <t>任润芝</t>
  </si>
  <si>
    <t>王长庚</t>
  </si>
  <si>
    <t>410321********0511</t>
  </si>
  <si>
    <t>白雪粉</t>
  </si>
  <si>
    <t>张苗娥</t>
  </si>
  <si>
    <t>庞铁焕</t>
  </si>
  <si>
    <t>360103********0737</t>
  </si>
  <si>
    <t>赵荣</t>
  </si>
  <si>
    <t>姜苗娥</t>
  </si>
  <si>
    <t>王苗贤</t>
  </si>
  <si>
    <t>王苗风</t>
  </si>
  <si>
    <t>仝淑珍</t>
  </si>
  <si>
    <t>赵志所</t>
  </si>
  <si>
    <t>牛云卿</t>
  </si>
  <si>
    <t>任年帅</t>
  </si>
  <si>
    <t>段银舟</t>
  </si>
  <si>
    <t>杨兰草</t>
  </si>
  <si>
    <t>许竹娈</t>
  </si>
  <si>
    <t>王北所</t>
  </si>
  <si>
    <t>程兰伴</t>
  </si>
  <si>
    <t>靳双宝</t>
  </si>
  <si>
    <t>周葡萄</t>
  </si>
  <si>
    <t>白锁州</t>
  </si>
  <si>
    <t>张爱云</t>
  </si>
  <si>
    <t>王天佑</t>
  </si>
  <si>
    <t>王粉</t>
  </si>
  <si>
    <t>金葡桃</t>
  </si>
  <si>
    <t>郭铁荣</t>
  </si>
  <si>
    <t>李书欣</t>
  </si>
  <si>
    <t>杨运兴</t>
  </si>
  <si>
    <t>王连生</t>
  </si>
  <si>
    <t>王保坤</t>
  </si>
  <si>
    <t>周锦华</t>
  </si>
  <si>
    <t>142626********2012</t>
  </si>
  <si>
    <t>段改</t>
  </si>
  <si>
    <t>王苗</t>
  </si>
  <si>
    <t>尚好学</t>
  </si>
  <si>
    <t>贺景竹</t>
  </si>
  <si>
    <t>段信荣</t>
  </si>
  <si>
    <t>马中林</t>
  </si>
  <si>
    <t>庞自然</t>
  </si>
  <si>
    <t>刘鲜芝</t>
  </si>
  <si>
    <t>郭占通</t>
  </si>
  <si>
    <t>许高欣</t>
  </si>
  <si>
    <t>410321********0516</t>
  </si>
  <si>
    <t>陈书印</t>
  </si>
  <si>
    <t>孙中兴</t>
  </si>
  <si>
    <t>410381********305X</t>
  </si>
  <si>
    <t>张六金</t>
  </si>
  <si>
    <t>410305********0516</t>
  </si>
  <si>
    <t>王德印</t>
  </si>
  <si>
    <t>刘幸</t>
  </si>
  <si>
    <t>410321********3081</t>
  </si>
  <si>
    <t>曹继宗</t>
  </si>
  <si>
    <t>410321********1519</t>
  </si>
  <si>
    <t>刘巧花</t>
  </si>
  <si>
    <t>文毛意</t>
  </si>
  <si>
    <t>徐宏恩</t>
  </si>
  <si>
    <t>燕占一</t>
  </si>
  <si>
    <t>王花妮</t>
  </si>
  <si>
    <t>韩鲜娥</t>
  </si>
  <si>
    <t>杨安明</t>
  </si>
  <si>
    <t>410321********3017</t>
  </si>
  <si>
    <t>黄腊梅</t>
  </si>
  <si>
    <t>王双成</t>
  </si>
  <si>
    <t>李宗立</t>
  </si>
  <si>
    <t>任正祥</t>
  </si>
  <si>
    <t>翟素花</t>
  </si>
  <si>
    <t>朱雪云</t>
  </si>
  <si>
    <t>刘光照</t>
  </si>
  <si>
    <t>王秋苗</t>
  </si>
  <si>
    <t>李保兰</t>
  </si>
  <si>
    <t>白书庆</t>
  </si>
  <si>
    <t>王葡萄</t>
  </si>
  <si>
    <t>吴长兰</t>
  </si>
  <si>
    <t>赵先</t>
  </si>
  <si>
    <t>郭栾</t>
  </si>
  <si>
    <t>白春叶</t>
  </si>
  <si>
    <t>刘建周</t>
  </si>
  <si>
    <t>许宏得</t>
  </si>
  <si>
    <t>陈俊英</t>
  </si>
  <si>
    <t>杨素荣</t>
  </si>
  <si>
    <t>刘玉娥</t>
  </si>
  <si>
    <t>王留闪</t>
  </si>
  <si>
    <t>王宗仁</t>
  </si>
  <si>
    <t>陈竹梅</t>
  </si>
  <si>
    <t>彭有恩</t>
  </si>
  <si>
    <t>刘中</t>
  </si>
  <si>
    <t>王雪香</t>
  </si>
  <si>
    <t>白中臣</t>
  </si>
  <si>
    <t>段群兰</t>
  </si>
  <si>
    <t>李清香</t>
  </si>
  <si>
    <t>郭风鸽</t>
  </si>
  <si>
    <t>410321********502X</t>
  </si>
  <si>
    <t>李云</t>
  </si>
  <si>
    <t>410321********8522</t>
  </si>
  <si>
    <t>赵彩霞</t>
  </si>
  <si>
    <t>410321********5029</t>
  </si>
  <si>
    <t>郝仁准</t>
  </si>
  <si>
    <t>410321********8512</t>
  </si>
  <si>
    <t>郭淑民</t>
  </si>
  <si>
    <t>410321********852X</t>
  </si>
  <si>
    <t>田玉对</t>
  </si>
  <si>
    <t>410301********8510</t>
  </si>
  <si>
    <t>郭秋珍</t>
  </si>
  <si>
    <t>410321********8529</t>
  </si>
  <si>
    <t>410321********8541</t>
  </si>
  <si>
    <t>刘鸽</t>
  </si>
  <si>
    <t>410321********8521</t>
  </si>
  <si>
    <t>曹粉</t>
  </si>
  <si>
    <t>裴秀芳</t>
  </si>
  <si>
    <t>薛新支</t>
  </si>
  <si>
    <t>410321********8547</t>
  </si>
  <si>
    <t>乔小伦</t>
  </si>
  <si>
    <t>乔之通</t>
  </si>
  <si>
    <t>410321********8514</t>
  </si>
  <si>
    <t>李书土</t>
  </si>
  <si>
    <t>410321********8516</t>
  </si>
  <si>
    <t>郭全召</t>
  </si>
  <si>
    <t>410321********8510</t>
  </si>
  <si>
    <t>薛风</t>
  </si>
  <si>
    <t>410321********8527</t>
  </si>
  <si>
    <t>李有亮</t>
  </si>
  <si>
    <t>410321********8513</t>
  </si>
  <si>
    <t>杨苗英</t>
  </si>
  <si>
    <t>段状</t>
  </si>
  <si>
    <t>410321********8525</t>
  </si>
  <si>
    <t>李法成</t>
  </si>
  <si>
    <t>410321********8511</t>
  </si>
  <si>
    <t>李小所</t>
  </si>
  <si>
    <t>王大英</t>
  </si>
  <si>
    <t>410321********8524</t>
  </si>
  <si>
    <t>史好</t>
  </si>
  <si>
    <t>410321********8540</t>
  </si>
  <si>
    <t>王振邦</t>
  </si>
  <si>
    <t>史桂枝</t>
  </si>
  <si>
    <t>410321********8528</t>
  </si>
  <si>
    <t>王竹节</t>
  </si>
  <si>
    <t>410321********8520</t>
  </si>
  <si>
    <t>张利芳</t>
  </si>
  <si>
    <t>410381********9643</t>
  </si>
  <si>
    <t>王德志</t>
  </si>
  <si>
    <t>410321********8517</t>
  </si>
  <si>
    <t>乔莲英</t>
  </si>
  <si>
    <t>史花朵</t>
  </si>
  <si>
    <t>董玉粉</t>
  </si>
  <si>
    <t>410321********8526</t>
  </si>
  <si>
    <t>杨义中</t>
  </si>
  <si>
    <t>贺进英</t>
  </si>
  <si>
    <t>李占申</t>
  </si>
  <si>
    <t>410321********8515</t>
  </si>
  <si>
    <t>李七教</t>
  </si>
  <si>
    <t>薛云芝</t>
  </si>
  <si>
    <t>李新雷</t>
  </si>
  <si>
    <t>杨素文</t>
  </si>
  <si>
    <t>张艮中</t>
  </si>
  <si>
    <t>410321********5010</t>
  </si>
  <si>
    <t>马菊芳</t>
  </si>
  <si>
    <t>邢秀芳</t>
  </si>
  <si>
    <t>410321********4523</t>
  </si>
  <si>
    <t>程巧论</t>
  </si>
  <si>
    <t>410321********5022</t>
  </si>
  <si>
    <t>410321********5021</t>
  </si>
  <si>
    <t>武大宏</t>
  </si>
  <si>
    <t>410321********5018</t>
  </si>
  <si>
    <t>韦云枝</t>
  </si>
  <si>
    <t>410321********5024</t>
  </si>
  <si>
    <t>杨水英</t>
  </si>
  <si>
    <t>王素芳</t>
  </si>
  <si>
    <t>杨婉巧</t>
  </si>
  <si>
    <t>郭秀卿</t>
  </si>
  <si>
    <t>裴正宗</t>
  </si>
  <si>
    <t>410321********5013</t>
  </si>
  <si>
    <t>李苗月</t>
  </si>
  <si>
    <t>贺素云</t>
  </si>
  <si>
    <t>陈风栾</t>
  </si>
  <si>
    <t>410381********5023</t>
  </si>
  <si>
    <t>陈秋芬</t>
  </si>
  <si>
    <t>410321********508X</t>
  </si>
  <si>
    <t>武嫩娥</t>
  </si>
  <si>
    <t>410321********5026</t>
  </si>
  <si>
    <t>高花芳</t>
  </si>
  <si>
    <t>410321********5023</t>
  </si>
  <si>
    <t>李枝云</t>
  </si>
  <si>
    <t>李俏</t>
  </si>
  <si>
    <t>410321********5027</t>
  </si>
  <si>
    <t>薛玉粉</t>
  </si>
  <si>
    <t>王巧珍</t>
  </si>
  <si>
    <t>410321********5025</t>
  </si>
  <si>
    <t>李会芳</t>
  </si>
  <si>
    <t>王西的</t>
  </si>
  <si>
    <t>410321********5020</t>
  </si>
  <si>
    <t>王桂香</t>
  </si>
  <si>
    <t>晋义生</t>
  </si>
  <si>
    <t>郭巧鸽</t>
  </si>
  <si>
    <t>410321********5044</t>
  </si>
  <si>
    <t>陈纪宗</t>
  </si>
  <si>
    <t>潘粉田</t>
  </si>
  <si>
    <t>李武卷</t>
  </si>
  <si>
    <t>410301********8519</t>
  </si>
  <si>
    <t>乔月香</t>
  </si>
  <si>
    <t>陈月苍</t>
  </si>
  <si>
    <t>410321********8519</t>
  </si>
  <si>
    <t>李丙彦</t>
  </si>
  <si>
    <t>韩秀</t>
  </si>
  <si>
    <t>布更学</t>
  </si>
  <si>
    <t>410321********5014</t>
  </si>
  <si>
    <t>李大鲜</t>
  </si>
  <si>
    <t>薛晚</t>
  </si>
  <si>
    <t>马嫩红</t>
  </si>
  <si>
    <t>李春芳</t>
  </si>
  <si>
    <t>薛黑成</t>
  </si>
  <si>
    <t>410321********503X</t>
  </si>
  <si>
    <t>乔耐普</t>
  </si>
  <si>
    <t>吴青嫩</t>
  </si>
  <si>
    <t>郭新肖</t>
  </si>
  <si>
    <t>王志安</t>
  </si>
  <si>
    <t>410321********5033</t>
  </si>
  <si>
    <t>关松坡</t>
  </si>
  <si>
    <t>邢玉民</t>
  </si>
  <si>
    <t>乔代见</t>
  </si>
  <si>
    <t>杨德坡</t>
  </si>
  <si>
    <t>410321********5011</t>
  </si>
  <si>
    <t>董桂花</t>
  </si>
  <si>
    <t>马苟头</t>
  </si>
  <si>
    <t>410321********5019</t>
  </si>
  <si>
    <t>马小武</t>
  </si>
  <si>
    <t>王书土</t>
  </si>
  <si>
    <t>410321********5017</t>
  </si>
  <si>
    <t>王套召</t>
  </si>
  <si>
    <t>410321********5012</t>
  </si>
  <si>
    <t>梁朵</t>
  </si>
  <si>
    <t>王香菊</t>
  </si>
  <si>
    <t>乔芝若</t>
  </si>
  <si>
    <t>裴松枝</t>
  </si>
  <si>
    <t>郭润连</t>
  </si>
  <si>
    <t>410321********8523</t>
  </si>
  <si>
    <t>王风</t>
  </si>
  <si>
    <t>苏桂芬</t>
  </si>
  <si>
    <t>乔连枝</t>
  </si>
  <si>
    <t>乔清云</t>
  </si>
  <si>
    <t>杨妮</t>
  </si>
  <si>
    <t>苏爱荣</t>
  </si>
  <si>
    <t>李云枝</t>
  </si>
  <si>
    <t>王朵</t>
  </si>
  <si>
    <t>吴嫩英</t>
  </si>
  <si>
    <t>宋东永</t>
  </si>
  <si>
    <t>王金玉</t>
  </si>
  <si>
    <t>韩会民</t>
  </si>
  <si>
    <t>乔爱芝</t>
  </si>
  <si>
    <t>宋风安</t>
  </si>
  <si>
    <t>410321********5015</t>
  </si>
  <si>
    <t>薛振邦</t>
  </si>
  <si>
    <t>410321********5034</t>
  </si>
  <si>
    <t>李秀凡</t>
  </si>
  <si>
    <t>410321********5028</t>
  </si>
  <si>
    <t>宋粉竹</t>
  </si>
  <si>
    <t>刘玉芳</t>
  </si>
  <si>
    <t>410321********5060</t>
  </si>
  <si>
    <t>宋玉芳</t>
  </si>
  <si>
    <t>薛新武</t>
  </si>
  <si>
    <t>裴在礼</t>
  </si>
  <si>
    <t>张凤娥</t>
  </si>
  <si>
    <t>关金堆</t>
  </si>
  <si>
    <t>张伦英</t>
  </si>
  <si>
    <t>410321********5042</t>
  </si>
  <si>
    <t>李素英</t>
  </si>
  <si>
    <t>席文荷</t>
  </si>
  <si>
    <t>岳云竹</t>
  </si>
  <si>
    <t>胡粉莲</t>
  </si>
  <si>
    <t>410321********504X</t>
  </si>
  <si>
    <t>王文展</t>
  </si>
  <si>
    <t>李素维</t>
  </si>
  <si>
    <t>410321********5066</t>
  </si>
  <si>
    <t>张素景</t>
  </si>
  <si>
    <t>程明山</t>
  </si>
  <si>
    <t>程遂香</t>
  </si>
  <si>
    <t>齐秀杯</t>
  </si>
  <si>
    <t>张爱琴</t>
  </si>
  <si>
    <t>马鸽</t>
  </si>
  <si>
    <t>孙宝珍</t>
  </si>
  <si>
    <t>郭桂菊</t>
  </si>
  <si>
    <t>程相海</t>
  </si>
  <si>
    <t>410321********5016</t>
  </si>
  <si>
    <t>张光武</t>
  </si>
  <si>
    <t>常爱芝</t>
  </si>
  <si>
    <t>宋玉花</t>
  </si>
  <si>
    <t>陈新兴</t>
  </si>
  <si>
    <t>和金荣</t>
  </si>
  <si>
    <t>李苗花</t>
  </si>
  <si>
    <t>410321********5040</t>
  </si>
  <si>
    <t>宋春香</t>
  </si>
  <si>
    <t>韩素月</t>
  </si>
  <si>
    <t>任爱民</t>
  </si>
  <si>
    <t>和汉卿</t>
  </si>
  <si>
    <t>张黑妮</t>
  </si>
  <si>
    <t>王外仁</t>
  </si>
  <si>
    <t>杨仁毛</t>
  </si>
  <si>
    <t>韩巧云</t>
  </si>
  <si>
    <t>410321********5041</t>
  </si>
  <si>
    <t>韦了英</t>
  </si>
  <si>
    <t>雷鲜</t>
  </si>
  <si>
    <t>杨荣林</t>
  </si>
  <si>
    <t>李爱芝</t>
  </si>
  <si>
    <t>苏玉芳</t>
  </si>
  <si>
    <t>410321********5063</t>
  </si>
  <si>
    <t>杨俊英</t>
  </si>
  <si>
    <t>410321********5046</t>
  </si>
  <si>
    <t>宋桂竹</t>
  </si>
  <si>
    <t>410321********5043</t>
  </si>
  <si>
    <t>陈玉芳</t>
  </si>
  <si>
    <t>杨书芳</t>
  </si>
  <si>
    <t>乔秀云</t>
  </si>
  <si>
    <t>王中山</t>
  </si>
  <si>
    <t>王小亭</t>
  </si>
  <si>
    <t>乔爱</t>
  </si>
  <si>
    <t>410321********5068</t>
  </si>
  <si>
    <t>陈小芬</t>
  </si>
  <si>
    <t>杨香</t>
  </si>
  <si>
    <t>崔振芳</t>
  </si>
  <si>
    <t>索凤珍</t>
  </si>
  <si>
    <t>马爱香</t>
  </si>
  <si>
    <t>武秋月</t>
  </si>
  <si>
    <t>胡竹</t>
  </si>
  <si>
    <t>王保臣</t>
  </si>
  <si>
    <t>410321********5039</t>
  </si>
  <si>
    <t>李巧云</t>
  </si>
  <si>
    <t>李芳梅</t>
  </si>
  <si>
    <t>裴东站</t>
  </si>
  <si>
    <t>裴雪粉</t>
  </si>
  <si>
    <t>乔玉杯</t>
  </si>
  <si>
    <t>潘西润</t>
  </si>
  <si>
    <t>高凤鸽</t>
  </si>
  <si>
    <t>和春英</t>
  </si>
  <si>
    <t>张秋芳</t>
  </si>
  <si>
    <t>冯素贞</t>
  </si>
  <si>
    <t>李苗香</t>
  </si>
  <si>
    <t>李苗竹</t>
  </si>
  <si>
    <t>王金和</t>
  </si>
  <si>
    <t>李书元</t>
  </si>
  <si>
    <t>李粉英</t>
  </si>
  <si>
    <t>410321********8544</t>
  </si>
  <si>
    <t>李何英</t>
  </si>
  <si>
    <t>410321********8546</t>
  </si>
  <si>
    <t>王仁甫</t>
  </si>
  <si>
    <t>范拉</t>
  </si>
  <si>
    <t>贺圪拉</t>
  </si>
  <si>
    <t>410321********8532</t>
  </si>
  <si>
    <t>李水土</t>
  </si>
  <si>
    <t>董风臣</t>
  </si>
  <si>
    <t>李二央</t>
  </si>
  <si>
    <t>李顺箱</t>
  </si>
  <si>
    <t>王秋叶</t>
  </si>
  <si>
    <t>王世记</t>
  </si>
  <si>
    <t>牛铁</t>
  </si>
  <si>
    <t>李金虎</t>
  </si>
  <si>
    <t>张金度</t>
  </si>
  <si>
    <t>田改润</t>
  </si>
  <si>
    <t>贺土生</t>
  </si>
  <si>
    <t>陈栾</t>
  </si>
  <si>
    <t>410321********5061</t>
  </si>
  <si>
    <t>宋苗云</t>
  </si>
  <si>
    <t>韩全治</t>
  </si>
  <si>
    <t>410321********5070</t>
  </si>
  <si>
    <t>韩留治</t>
  </si>
  <si>
    <t>李连香</t>
  </si>
  <si>
    <t>杨代见</t>
  </si>
  <si>
    <t>韩双林</t>
  </si>
  <si>
    <t>雷金芳</t>
  </si>
  <si>
    <t>韩明卫</t>
  </si>
  <si>
    <t>雷代见</t>
  </si>
  <si>
    <t>张金报</t>
  </si>
  <si>
    <t>唐金选</t>
  </si>
  <si>
    <t>410321********5035</t>
  </si>
  <si>
    <t>石梅玉</t>
  </si>
  <si>
    <t>张松政</t>
  </si>
  <si>
    <t>张寸英</t>
  </si>
  <si>
    <t>胡秀丁</t>
  </si>
  <si>
    <t>薛秀花</t>
  </si>
  <si>
    <t>陈金高</t>
  </si>
  <si>
    <t>邢素珍</t>
  </si>
  <si>
    <t>赵桂花</t>
  </si>
  <si>
    <t>裴桂竹</t>
  </si>
  <si>
    <t>李苗净</t>
  </si>
  <si>
    <t>史玉芳</t>
  </si>
  <si>
    <t>马群芝</t>
  </si>
  <si>
    <t>薛青均</t>
  </si>
  <si>
    <t>薛灵芳</t>
  </si>
  <si>
    <t>李素芳</t>
  </si>
  <si>
    <t>李京云</t>
  </si>
  <si>
    <t>李荣花</t>
  </si>
  <si>
    <t>韩芝荣</t>
  </si>
  <si>
    <t>李素克</t>
  </si>
  <si>
    <t>侯妙香</t>
  </si>
  <si>
    <t>高水英</t>
  </si>
  <si>
    <t>李素荣</t>
  </si>
  <si>
    <t>徐秀枝</t>
  </si>
  <si>
    <t>李全抓</t>
  </si>
  <si>
    <t>李仁义</t>
  </si>
  <si>
    <t>李子和</t>
  </si>
  <si>
    <t>时蕊敏</t>
  </si>
  <si>
    <t>李苗珍</t>
  </si>
  <si>
    <t>李宏宗</t>
  </si>
  <si>
    <t>410321********8518</t>
  </si>
  <si>
    <t>潘竹节</t>
  </si>
  <si>
    <t>乔群英</t>
  </si>
  <si>
    <t>丁粉英</t>
  </si>
  <si>
    <t>崔凤枝</t>
  </si>
  <si>
    <t>张润枝</t>
  </si>
  <si>
    <t>李现星</t>
  </si>
  <si>
    <t>乔书温</t>
  </si>
  <si>
    <t>李秀竹</t>
  </si>
  <si>
    <t>裴素珍</t>
  </si>
  <si>
    <t>乔更艮</t>
  </si>
  <si>
    <t>薛世航</t>
  </si>
  <si>
    <t>陈玉玲</t>
  </si>
  <si>
    <t>乔自生</t>
  </si>
  <si>
    <t>王栾</t>
  </si>
  <si>
    <t>乔丙午</t>
  </si>
  <si>
    <t>齐快</t>
  </si>
  <si>
    <t>马苗云</t>
  </si>
  <si>
    <t>李淑存</t>
  </si>
  <si>
    <t>席黑蝶</t>
  </si>
  <si>
    <t>曹素克</t>
  </si>
  <si>
    <t>杨秀荣</t>
  </si>
  <si>
    <t>冯青法</t>
  </si>
  <si>
    <t>410321********501X</t>
  </si>
  <si>
    <t>陈娥</t>
  </si>
  <si>
    <t>武俊帮</t>
  </si>
  <si>
    <t>杨改</t>
  </si>
  <si>
    <t>胡花云</t>
  </si>
  <si>
    <t>曹秀权</t>
  </si>
  <si>
    <t>陈银堆</t>
  </si>
  <si>
    <t>齐于猜</t>
  </si>
  <si>
    <t>武风章</t>
  </si>
  <si>
    <t>刘耀宗</t>
  </si>
  <si>
    <t>410321********5038</t>
  </si>
  <si>
    <t>武凤英</t>
  </si>
  <si>
    <t>李素娥</t>
  </si>
  <si>
    <t>李清芬</t>
  </si>
  <si>
    <t>杨桂兰</t>
  </si>
  <si>
    <t>曹群</t>
  </si>
  <si>
    <t>薛润芳</t>
  </si>
  <si>
    <t>李发升</t>
  </si>
  <si>
    <t>李苗娥</t>
  </si>
  <si>
    <t>410321********5048</t>
  </si>
  <si>
    <t>薛素芬</t>
  </si>
  <si>
    <t>410321********5047</t>
  </si>
  <si>
    <t>薛巧云</t>
  </si>
  <si>
    <t>陈瑞卿</t>
  </si>
  <si>
    <t>410321********5049</t>
  </si>
  <si>
    <t>董国太</t>
  </si>
  <si>
    <t>刘志有</t>
  </si>
  <si>
    <t>410321********5032</t>
  </si>
  <si>
    <t>陶松山</t>
  </si>
  <si>
    <t>姬香花</t>
  </si>
  <si>
    <t>马武因</t>
  </si>
  <si>
    <t>410321********5069</t>
  </si>
  <si>
    <t>齐爱条</t>
  </si>
  <si>
    <t>崔庚聚</t>
  </si>
  <si>
    <t>410321********5073</t>
  </si>
  <si>
    <t>董爱苗</t>
  </si>
  <si>
    <t>李花蕊</t>
  </si>
  <si>
    <t>乔桂花</t>
  </si>
  <si>
    <t>吕肖</t>
  </si>
  <si>
    <t>郭志森</t>
  </si>
  <si>
    <t>李应坡</t>
  </si>
  <si>
    <t>李翠平</t>
  </si>
  <si>
    <t>徐海龙</t>
  </si>
  <si>
    <t>刘三运</t>
  </si>
  <si>
    <t>胡苗鸽</t>
  </si>
  <si>
    <t>吴瑞生</t>
  </si>
  <si>
    <t>程中廉</t>
  </si>
  <si>
    <t>薛爱好</t>
  </si>
  <si>
    <t>梁德臣</t>
  </si>
  <si>
    <t>乔元召</t>
  </si>
  <si>
    <t>裴玉凤</t>
  </si>
  <si>
    <t>刘朵</t>
  </si>
  <si>
    <t>程武都</t>
  </si>
  <si>
    <t>冯荣连</t>
  </si>
  <si>
    <t>曹耐克</t>
  </si>
  <si>
    <t>乔花堆</t>
  </si>
  <si>
    <t>胡竹叶</t>
  </si>
  <si>
    <t>张伦</t>
  </si>
  <si>
    <t>马灿章</t>
  </si>
  <si>
    <t>董中立</t>
  </si>
  <si>
    <t>410321********4017</t>
  </si>
  <si>
    <t>李炎上</t>
  </si>
  <si>
    <t>李淑霞</t>
  </si>
  <si>
    <t>张宏君</t>
  </si>
  <si>
    <t>薛秀贞</t>
  </si>
  <si>
    <t>李鲜</t>
  </si>
  <si>
    <t>史丰河</t>
  </si>
  <si>
    <t>崔承儒</t>
  </si>
  <si>
    <t>杨召武</t>
  </si>
  <si>
    <t>王耀</t>
  </si>
  <si>
    <t>李葱</t>
  </si>
  <si>
    <t>薛竹莲</t>
  </si>
  <si>
    <t>高桃荣</t>
  </si>
  <si>
    <t>苏平安</t>
  </si>
  <si>
    <t>410321********851X</t>
  </si>
  <si>
    <t>孙须仁</t>
  </si>
  <si>
    <t>任素云</t>
  </si>
  <si>
    <t>李群芝</t>
  </si>
  <si>
    <t>王海兰</t>
  </si>
  <si>
    <t>邢秀然</t>
  </si>
  <si>
    <t>薛世臻</t>
  </si>
  <si>
    <t>410321********5036</t>
  </si>
  <si>
    <t>宋站武</t>
  </si>
  <si>
    <t>王素粉</t>
  </si>
  <si>
    <t>吴秀云</t>
  </si>
  <si>
    <t>郭花粉</t>
  </si>
  <si>
    <t>王店卿</t>
  </si>
  <si>
    <t>姬金淑</t>
  </si>
  <si>
    <t>410321********5045</t>
  </si>
  <si>
    <t>张秀芬</t>
  </si>
  <si>
    <t>吴元振</t>
  </si>
  <si>
    <t>张长明</t>
  </si>
  <si>
    <t>李雪芳</t>
  </si>
  <si>
    <t>李秀云</t>
  </si>
  <si>
    <t>杨桂连</t>
  </si>
  <si>
    <t>乔四珍</t>
  </si>
  <si>
    <t>李麦田</t>
  </si>
  <si>
    <t>邢爱玉</t>
  </si>
  <si>
    <t>吴西虎</t>
  </si>
  <si>
    <t>任秀英</t>
  </si>
  <si>
    <t>韩票芳</t>
  </si>
  <si>
    <t>李大鸽</t>
  </si>
  <si>
    <t>乔玉霞</t>
  </si>
  <si>
    <t>张苗珍</t>
  </si>
  <si>
    <t>吕丙乾</t>
  </si>
  <si>
    <t>薛海从</t>
  </si>
  <si>
    <t>牛占清</t>
  </si>
  <si>
    <t>赵花兰</t>
  </si>
  <si>
    <t>林素姣</t>
  </si>
  <si>
    <t>陈宗耀</t>
  </si>
  <si>
    <t>崔芝捞</t>
  </si>
  <si>
    <t>李秀观</t>
  </si>
  <si>
    <t>李宏恩</t>
  </si>
  <si>
    <t>乔尚京</t>
  </si>
  <si>
    <t>齐如杯</t>
  </si>
  <si>
    <t>程素伦</t>
  </si>
  <si>
    <t>李趁</t>
  </si>
  <si>
    <t>王蕊</t>
  </si>
  <si>
    <t>耿秀英</t>
  </si>
  <si>
    <t>宋康</t>
  </si>
  <si>
    <t>韩大焕</t>
  </si>
  <si>
    <t>410321********8548</t>
  </si>
  <si>
    <t>李保成</t>
  </si>
  <si>
    <t>王粉竹</t>
  </si>
  <si>
    <t>郭秀如</t>
  </si>
  <si>
    <t>董福欣</t>
  </si>
  <si>
    <t>410301********8522</t>
  </si>
  <si>
    <t>王凡</t>
  </si>
  <si>
    <t>李凤英</t>
  </si>
  <si>
    <t>刘运灿</t>
  </si>
  <si>
    <t>王雪芳</t>
  </si>
  <si>
    <t>董云娥</t>
  </si>
  <si>
    <t>刘双</t>
  </si>
  <si>
    <t>李书才</t>
  </si>
  <si>
    <t>李素月</t>
  </si>
  <si>
    <t>张层</t>
  </si>
  <si>
    <t>李小味</t>
  </si>
  <si>
    <t>410321********8567</t>
  </si>
  <si>
    <t>薛际芳</t>
  </si>
  <si>
    <t>杨花粉</t>
  </si>
  <si>
    <t>史俊英</t>
  </si>
  <si>
    <t>刘灵菊</t>
  </si>
  <si>
    <t>李小月</t>
  </si>
  <si>
    <t>薛正坤</t>
  </si>
  <si>
    <t>李爱枝</t>
  </si>
  <si>
    <t>裴敬收</t>
  </si>
  <si>
    <t>赵荣琴</t>
  </si>
  <si>
    <t>马秀根</t>
  </si>
  <si>
    <t>薛遂英</t>
  </si>
  <si>
    <t>杨松炎</t>
  </si>
  <si>
    <t>李进卿</t>
  </si>
  <si>
    <t>李黑省</t>
  </si>
  <si>
    <t>乔金枝</t>
  </si>
  <si>
    <t>燕巧伦</t>
  </si>
  <si>
    <t>冯雪</t>
  </si>
  <si>
    <t>郝亲</t>
  </si>
  <si>
    <t>郭圪底</t>
  </si>
  <si>
    <t>李学枝</t>
  </si>
  <si>
    <t>赵风玲</t>
  </si>
  <si>
    <t>王彦松</t>
  </si>
  <si>
    <t>李正斌</t>
  </si>
  <si>
    <t>李星灿</t>
  </si>
  <si>
    <t>苏武乾</t>
  </si>
  <si>
    <t>李套成</t>
  </si>
  <si>
    <t>郝全法</t>
  </si>
  <si>
    <t>冯春娥</t>
  </si>
  <si>
    <t>齐花让</t>
  </si>
  <si>
    <t>曲素珍</t>
  </si>
  <si>
    <t>吴自臣</t>
  </si>
  <si>
    <t>410321********5057</t>
  </si>
  <si>
    <t>张明</t>
  </si>
  <si>
    <t>薛书仁</t>
  </si>
  <si>
    <t>乔俊锋</t>
  </si>
  <si>
    <t>刘长青</t>
  </si>
  <si>
    <t>裴振邦</t>
  </si>
  <si>
    <t>董润娥</t>
  </si>
  <si>
    <t>王素斋</t>
  </si>
  <si>
    <t>韦惠普</t>
  </si>
  <si>
    <t>杨爱芮</t>
  </si>
  <si>
    <t>董巧芬</t>
  </si>
  <si>
    <t>李秀花</t>
  </si>
  <si>
    <t>董土旺</t>
  </si>
  <si>
    <t>王世雷</t>
  </si>
  <si>
    <t>王润</t>
  </si>
  <si>
    <t>马文耀</t>
  </si>
  <si>
    <t>李秀芳</t>
  </si>
  <si>
    <t>高长功</t>
  </si>
  <si>
    <t>410321********5037</t>
  </si>
  <si>
    <t>李玉河</t>
  </si>
  <si>
    <t>史继宗</t>
  </si>
  <si>
    <t>王伪粉</t>
  </si>
  <si>
    <t>刘京区</t>
  </si>
  <si>
    <t>丁金若</t>
  </si>
  <si>
    <t>杨秀霞</t>
  </si>
  <si>
    <t>王翠英</t>
  </si>
  <si>
    <t>韩金恒</t>
  </si>
  <si>
    <t>李雪花</t>
  </si>
  <si>
    <t>王石现</t>
  </si>
  <si>
    <t>贺进召</t>
  </si>
  <si>
    <t>王朝龙</t>
  </si>
  <si>
    <t>410321********5031</t>
  </si>
  <si>
    <t>雷素云</t>
  </si>
  <si>
    <t>李黑妮</t>
  </si>
  <si>
    <t>曹春芳</t>
  </si>
  <si>
    <t>王子平</t>
  </si>
  <si>
    <t>马治杰</t>
  </si>
  <si>
    <t>陈福安</t>
  </si>
  <si>
    <t>王淑贞</t>
  </si>
  <si>
    <t>董素芳</t>
  </si>
  <si>
    <t>李玉根</t>
  </si>
  <si>
    <t>薛康</t>
  </si>
  <si>
    <t>韩花蕊</t>
  </si>
  <si>
    <t>乔聂</t>
  </si>
  <si>
    <t>马延如</t>
  </si>
  <si>
    <t>石玉珍</t>
  </si>
  <si>
    <t>乔苗芳</t>
  </si>
  <si>
    <t>刁苗兰</t>
  </si>
  <si>
    <t>胡现乐</t>
  </si>
  <si>
    <t>李苗粉</t>
  </si>
  <si>
    <t>裴民</t>
  </si>
  <si>
    <t>李粉竹</t>
  </si>
  <si>
    <t>薛光忠</t>
  </si>
  <si>
    <t>董月芳</t>
  </si>
  <si>
    <t>李凤云</t>
  </si>
  <si>
    <t>马运安</t>
  </si>
  <si>
    <t>薛世更</t>
  </si>
  <si>
    <t>410321********8539</t>
  </si>
  <si>
    <t>郭五言</t>
  </si>
  <si>
    <t>刘便通</t>
  </si>
  <si>
    <t>王苗月</t>
  </si>
  <si>
    <t>马书通</t>
  </si>
  <si>
    <t>潘桂芬</t>
  </si>
  <si>
    <t>董竹芝</t>
  </si>
  <si>
    <t>杨秀英</t>
  </si>
  <si>
    <t>袁黑子</t>
  </si>
  <si>
    <t>苏义宗</t>
  </si>
  <si>
    <t>410321********5030</t>
  </si>
  <si>
    <t>吴民若</t>
  </si>
  <si>
    <t>刘竹云</t>
  </si>
  <si>
    <t>刘水华</t>
  </si>
  <si>
    <t>牛凤月</t>
  </si>
  <si>
    <t>齐化欣</t>
  </si>
  <si>
    <t>王宏如</t>
  </si>
  <si>
    <t>陈爱竹</t>
  </si>
  <si>
    <t>徐粉竹</t>
  </si>
  <si>
    <t>马文竹</t>
  </si>
  <si>
    <t>吕景元</t>
  </si>
  <si>
    <t>王群花</t>
  </si>
  <si>
    <t>马秋芝</t>
  </si>
  <si>
    <t>任智</t>
  </si>
  <si>
    <t>410381********966X</t>
  </si>
  <si>
    <t>金先妮</t>
  </si>
  <si>
    <t>陈丙灿</t>
  </si>
  <si>
    <t>王振武</t>
  </si>
  <si>
    <t>宋桂花</t>
  </si>
  <si>
    <t>乔秋香</t>
  </si>
  <si>
    <t>刘电菊</t>
  </si>
  <si>
    <t>孙义周</t>
  </si>
  <si>
    <t>王青兰</t>
  </si>
  <si>
    <t>卢会芳</t>
  </si>
  <si>
    <t>范代巾</t>
  </si>
  <si>
    <t>李素勤</t>
  </si>
  <si>
    <t>韩三乐</t>
  </si>
  <si>
    <t>刘变金</t>
  </si>
  <si>
    <t>李进轮</t>
  </si>
  <si>
    <t>李景</t>
  </si>
  <si>
    <t>郭云香</t>
  </si>
  <si>
    <t>贾粉</t>
  </si>
  <si>
    <t>李太卿</t>
  </si>
  <si>
    <t>程灵芝</t>
  </si>
  <si>
    <t>李黑强</t>
  </si>
  <si>
    <t>410301********8520</t>
  </si>
  <si>
    <t>李耐</t>
  </si>
  <si>
    <t>乔秀鸽</t>
  </si>
  <si>
    <t>崔素伦</t>
  </si>
  <si>
    <t>苏业</t>
  </si>
  <si>
    <t>郭芝兰</t>
  </si>
  <si>
    <t>贺节</t>
  </si>
  <si>
    <t>潘中武</t>
  </si>
  <si>
    <t>杨竹连</t>
  </si>
  <si>
    <t>韩苗芬</t>
  </si>
  <si>
    <t>410321********5067</t>
  </si>
  <si>
    <t>田桃伦</t>
  </si>
  <si>
    <t>乔素芳</t>
  </si>
  <si>
    <t>王素鸽</t>
  </si>
  <si>
    <t>武素粉</t>
  </si>
  <si>
    <t>乔秀如</t>
  </si>
  <si>
    <t>苏花芳</t>
  </si>
  <si>
    <t>李银河</t>
  </si>
  <si>
    <t>董福长</t>
  </si>
  <si>
    <t>李味</t>
  </si>
  <si>
    <t>程大珍</t>
  </si>
  <si>
    <t>孙雪粉</t>
  </si>
  <si>
    <t>马桂芳</t>
  </si>
  <si>
    <t>程粉鸽</t>
  </si>
  <si>
    <t>梁宗普</t>
  </si>
  <si>
    <t>李小便</t>
  </si>
  <si>
    <t>郭素云</t>
  </si>
  <si>
    <t>吴俊玲</t>
  </si>
  <si>
    <t>王小芳</t>
  </si>
  <si>
    <t>宋秀珍</t>
  </si>
  <si>
    <t>马巧伦</t>
  </si>
  <si>
    <t>乔松武</t>
  </si>
  <si>
    <t>王书恩</t>
  </si>
  <si>
    <t>裴花朋</t>
  </si>
  <si>
    <t>王耐芳</t>
  </si>
  <si>
    <t>韩留帅</t>
  </si>
  <si>
    <t>宋耐</t>
  </si>
  <si>
    <t>史财旺</t>
  </si>
  <si>
    <t>王飞鹏</t>
  </si>
  <si>
    <t>曹林竹</t>
  </si>
  <si>
    <t>410321********052X</t>
  </si>
  <si>
    <t>李玉彩</t>
  </si>
  <si>
    <t>李淑云</t>
  </si>
  <si>
    <t>李新堂</t>
  </si>
  <si>
    <t>王书丹</t>
  </si>
  <si>
    <t>吴大平</t>
  </si>
  <si>
    <t>李文兴</t>
  </si>
  <si>
    <t>王新民</t>
  </si>
  <si>
    <t>李素杯</t>
  </si>
  <si>
    <t>宋文兴</t>
  </si>
  <si>
    <t>李美英</t>
  </si>
  <si>
    <t>贺素克</t>
  </si>
  <si>
    <t>雷雨花</t>
  </si>
  <si>
    <t>李进省</t>
  </si>
  <si>
    <t>邱安然</t>
  </si>
  <si>
    <t>马宏甫</t>
  </si>
  <si>
    <t>王万通</t>
  </si>
  <si>
    <t>吴润英</t>
  </si>
  <si>
    <t>郝青正</t>
  </si>
  <si>
    <t>孙玉淑</t>
  </si>
  <si>
    <t>王宗现</t>
  </si>
  <si>
    <t>李金芳</t>
  </si>
  <si>
    <t>徐爱花</t>
  </si>
  <si>
    <t>李根生</t>
  </si>
  <si>
    <t>李宏宽</t>
  </si>
  <si>
    <t>李素群</t>
  </si>
  <si>
    <t>乔世下</t>
  </si>
  <si>
    <t>牛德森</t>
  </si>
  <si>
    <t>乔香粉</t>
  </si>
  <si>
    <t>何代见</t>
  </si>
  <si>
    <t>孙贤菊</t>
  </si>
  <si>
    <t>郭洪</t>
  </si>
  <si>
    <t>段春芳</t>
  </si>
  <si>
    <t>410321********5065</t>
  </si>
  <si>
    <t>苏秀香</t>
  </si>
  <si>
    <t>韩淑克</t>
  </si>
  <si>
    <t>魏玉林</t>
  </si>
  <si>
    <t>郭荣肖</t>
  </si>
  <si>
    <t>晋更普</t>
  </si>
  <si>
    <t>史金聂</t>
  </si>
  <si>
    <t>王玉云</t>
  </si>
  <si>
    <t>孙淑芬</t>
  </si>
  <si>
    <t>张连枝</t>
  </si>
  <si>
    <t>董淑芳</t>
  </si>
  <si>
    <t>崔巧杯</t>
  </si>
  <si>
    <t>王素珍</t>
  </si>
  <si>
    <t>齐秋芳</t>
  </si>
  <si>
    <t>马宪政</t>
  </si>
  <si>
    <t>董爱月</t>
  </si>
  <si>
    <t>石水玲</t>
  </si>
  <si>
    <t>董金卷</t>
  </si>
  <si>
    <t>薛苗鸽</t>
  </si>
  <si>
    <t>潘喜才</t>
  </si>
  <si>
    <t>邢交</t>
  </si>
  <si>
    <t>李春花</t>
  </si>
  <si>
    <t>李拉</t>
  </si>
  <si>
    <t>牛花竹</t>
  </si>
  <si>
    <t>智西欣</t>
  </si>
  <si>
    <t>王文铎</t>
  </si>
  <si>
    <t>苏金兰</t>
  </si>
  <si>
    <t>马巧连</t>
  </si>
  <si>
    <t>杨庭伟</t>
  </si>
  <si>
    <t>乔武申</t>
  </si>
  <si>
    <t>杨根坡</t>
  </si>
  <si>
    <t>李金保</t>
  </si>
  <si>
    <t>李爱敏</t>
  </si>
  <si>
    <t>李素香</t>
  </si>
  <si>
    <t>陈玉则</t>
  </si>
  <si>
    <t>薛海珍</t>
  </si>
  <si>
    <t>贺连法</t>
  </si>
  <si>
    <t>乔耐克</t>
  </si>
  <si>
    <t>张志杰</t>
  </si>
  <si>
    <t>410321********5058</t>
  </si>
  <si>
    <t>张花聂</t>
  </si>
  <si>
    <t>郭爱云</t>
  </si>
  <si>
    <t>赵松鸽</t>
  </si>
  <si>
    <t>李法均</t>
  </si>
  <si>
    <t>乔安国</t>
  </si>
  <si>
    <t>王光陆</t>
  </si>
  <si>
    <t>潘朝武</t>
  </si>
  <si>
    <t>李英汉</t>
  </si>
  <si>
    <t>薛桂芬</t>
  </si>
  <si>
    <t>李新和</t>
  </si>
  <si>
    <t>韩金道</t>
  </si>
  <si>
    <t>411219********1511</t>
  </si>
  <si>
    <t>史留玉</t>
  </si>
  <si>
    <t>李小敬</t>
  </si>
  <si>
    <t>董银高</t>
  </si>
  <si>
    <t>牛竹节</t>
  </si>
  <si>
    <t>王育民</t>
  </si>
  <si>
    <t>韩普安</t>
  </si>
  <si>
    <t>崔更召</t>
  </si>
  <si>
    <t>410321********0518</t>
  </si>
  <si>
    <t>董书礼</t>
  </si>
  <si>
    <t>孙爱荣</t>
  </si>
  <si>
    <t>薛灵月</t>
  </si>
  <si>
    <t>杨素</t>
  </si>
  <si>
    <t>张香娥</t>
  </si>
  <si>
    <t>杨花菊</t>
  </si>
  <si>
    <t>王巧杯</t>
  </si>
  <si>
    <t>武志勋</t>
  </si>
  <si>
    <t>杨明春</t>
  </si>
  <si>
    <t>胡利</t>
  </si>
  <si>
    <t>赵苗凡</t>
  </si>
  <si>
    <t>侯巧灵</t>
  </si>
  <si>
    <t>张金兰</t>
  </si>
  <si>
    <t>武素茵</t>
  </si>
  <si>
    <t>曹玉兰</t>
  </si>
  <si>
    <t>苏小务</t>
  </si>
  <si>
    <t>王武臣</t>
  </si>
  <si>
    <t>霍雪</t>
  </si>
  <si>
    <t>乔世弟</t>
  </si>
  <si>
    <t>赵福祥</t>
  </si>
  <si>
    <t>冯花朋</t>
  </si>
  <si>
    <t>刘太永</t>
  </si>
  <si>
    <t>裴晓</t>
  </si>
  <si>
    <t>关素杯</t>
  </si>
  <si>
    <t>潘龙章</t>
  </si>
  <si>
    <t>韩恩奇</t>
  </si>
  <si>
    <t>曹鲜芳</t>
  </si>
  <si>
    <t>魏偏</t>
  </si>
  <si>
    <t>郭春英</t>
  </si>
  <si>
    <t>410381********8529</t>
  </si>
  <si>
    <t>董石亭</t>
  </si>
  <si>
    <t>梁书茂</t>
  </si>
  <si>
    <t>田素珍</t>
  </si>
  <si>
    <t>王志高</t>
  </si>
  <si>
    <t>潘月琴</t>
  </si>
  <si>
    <t>李伦英</t>
  </si>
  <si>
    <t>刘永雷</t>
  </si>
  <si>
    <t>李保安</t>
  </si>
  <si>
    <t>李耐烦</t>
  </si>
  <si>
    <t>李记</t>
  </si>
  <si>
    <t>白苗香</t>
  </si>
  <si>
    <t>吴站臣</t>
  </si>
  <si>
    <t>410303********103X</t>
  </si>
  <si>
    <t>张海庚</t>
  </si>
  <si>
    <t>杨水兰</t>
  </si>
  <si>
    <t>胡大宽</t>
  </si>
  <si>
    <t>410102********3015</t>
  </si>
  <si>
    <t>索相普</t>
  </si>
  <si>
    <t>任顺高</t>
  </si>
  <si>
    <t>乔平芳</t>
  </si>
  <si>
    <t>410321********8827</t>
  </si>
  <si>
    <t>杨学义</t>
  </si>
  <si>
    <t>郭讯土</t>
  </si>
  <si>
    <t>韩趁川</t>
  </si>
  <si>
    <t>薛小蕊</t>
  </si>
  <si>
    <t>乔竹叶</t>
  </si>
  <si>
    <t>刘良佛</t>
  </si>
  <si>
    <t>宋金花</t>
  </si>
  <si>
    <t>潘冰新</t>
  </si>
  <si>
    <t>潘河君</t>
  </si>
  <si>
    <t>张柱子</t>
  </si>
  <si>
    <t>李素巧</t>
  </si>
  <si>
    <t>王治国</t>
  </si>
  <si>
    <t>411221********5037</t>
  </si>
  <si>
    <t>李海松</t>
  </si>
  <si>
    <t>郑桂云</t>
  </si>
  <si>
    <t>崔苗若</t>
  </si>
  <si>
    <t>王松振</t>
  </si>
  <si>
    <t>史桃</t>
  </si>
  <si>
    <t>韦素晓</t>
  </si>
  <si>
    <t>王志杰</t>
  </si>
  <si>
    <t>韩文卷</t>
  </si>
  <si>
    <t>乔周学</t>
  </si>
  <si>
    <t>陈节</t>
  </si>
  <si>
    <t>王圈</t>
  </si>
  <si>
    <t>李素阁</t>
  </si>
  <si>
    <t>乔宽</t>
  </si>
  <si>
    <t>陈瑞仁</t>
  </si>
  <si>
    <t>王连月</t>
  </si>
  <si>
    <t>乔苗</t>
  </si>
  <si>
    <t>郭俏</t>
  </si>
  <si>
    <t>宋龙章</t>
  </si>
  <si>
    <t>杨志高</t>
  </si>
  <si>
    <t>李风玉</t>
  </si>
  <si>
    <t>武佰津</t>
  </si>
  <si>
    <t>王云仙</t>
  </si>
  <si>
    <t>410124********7566</t>
  </si>
  <si>
    <t>金然</t>
  </si>
  <si>
    <t>张秀芳</t>
  </si>
  <si>
    <t>韦爱玉</t>
  </si>
  <si>
    <t>曹庆玉</t>
  </si>
  <si>
    <t>程贵枝</t>
  </si>
  <si>
    <t>任改环</t>
  </si>
  <si>
    <t>410321********4540</t>
  </si>
  <si>
    <t>焦菊芳</t>
  </si>
  <si>
    <t>杨立荣</t>
  </si>
  <si>
    <t>齐桃粉</t>
  </si>
  <si>
    <t>杨花章</t>
  </si>
  <si>
    <t>刘花凤</t>
  </si>
  <si>
    <t>崔耐</t>
  </si>
  <si>
    <t>崔光银</t>
  </si>
  <si>
    <t>胡洪跃</t>
  </si>
  <si>
    <t>胡全林</t>
  </si>
  <si>
    <t>李文周</t>
  </si>
  <si>
    <t>王保国</t>
  </si>
  <si>
    <t>霍秀巧</t>
  </si>
  <si>
    <t>王伦</t>
  </si>
  <si>
    <t>魏巧然</t>
  </si>
  <si>
    <t>410321********8826</t>
  </si>
  <si>
    <t>宋元宏</t>
  </si>
  <si>
    <t>马玉珍</t>
  </si>
  <si>
    <t>吕铁圈</t>
  </si>
  <si>
    <t>桑翁石</t>
  </si>
  <si>
    <t>董会勤</t>
  </si>
  <si>
    <t>李玉次</t>
  </si>
  <si>
    <t>蔺素珍</t>
  </si>
  <si>
    <t>李玉鸽</t>
  </si>
  <si>
    <t>陈志和</t>
  </si>
  <si>
    <t>李书高</t>
  </si>
  <si>
    <t>梁富贵</t>
  </si>
  <si>
    <t>李中法</t>
  </si>
  <si>
    <t>张小栾</t>
  </si>
  <si>
    <t>乔之朋</t>
  </si>
  <si>
    <t>赵爱灵</t>
  </si>
  <si>
    <t>李应召</t>
  </si>
  <si>
    <t>薛小姣</t>
  </si>
  <si>
    <t>陈玉好</t>
  </si>
  <si>
    <t>马玲芝</t>
  </si>
  <si>
    <t>陈发亭</t>
  </si>
  <si>
    <t>王石头</t>
  </si>
  <si>
    <t>刘凤英</t>
  </si>
  <si>
    <t>薛仲年</t>
  </si>
  <si>
    <t>薛平安</t>
  </si>
  <si>
    <t>贺素</t>
  </si>
  <si>
    <t>唐金亭</t>
  </si>
  <si>
    <t>王妙英</t>
  </si>
  <si>
    <t>薛改性</t>
  </si>
  <si>
    <t>马赛营</t>
  </si>
  <si>
    <t>马世克</t>
  </si>
  <si>
    <t>马龙云</t>
  </si>
  <si>
    <t>王天通</t>
  </si>
  <si>
    <t>吕秀兰</t>
  </si>
  <si>
    <t>乔化平</t>
  </si>
  <si>
    <t>牛花云</t>
  </si>
  <si>
    <t>崔鲜芳</t>
  </si>
  <si>
    <t>李松召</t>
  </si>
  <si>
    <t>王光章</t>
  </si>
  <si>
    <t>王淑霞</t>
  </si>
  <si>
    <t>薛温礼</t>
  </si>
  <si>
    <t>凌凤清</t>
  </si>
  <si>
    <t>马书智</t>
  </si>
  <si>
    <t>薛占丰</t>
  </si>
  <si>
    <t>潘秀芮</t>
  </si>
  <si>
    <t>马英灿</t>
  </si>
  <si>
    <t>李雪桃</t>
  </si>
  <si>
    <t>高四团</t>
  </si>
  <si>
    <t>董富安</t>
  </si>
  <si>
    <t>王秀福</t>
  </si>
  <si>
    <t>王嫩肖</t>
  </si>
  <si>
    <t>王宗义</t>
  </si>
  <si>
    <t>410303********1054</t>
  </si>
  <si>
    <t>孙芝兰</t>
  </si>
  <si>
    <t>马孝正</t>
  </si>
  <si>
    <t>程发海</t>
  </si>
  <si>
    <t>陈克正</t>
  </si>
  <si>
    <t>鲁翠叶</t>
  </si>
  <si>
    <t>杜素民</t>
  </si>
  <si>
    <t>杨玉风</t>
  </si>
  <si>
    <t>陈自然</t>
  </si>
  <si>
    <t>杨克勤</t>
  </si>
  <si>
    <t>郝小静</t>
  </si>
  <si>
    <t>沈连升</t>
  </si>
  <si>
    <t>郝仁拉</t>
  </si>
  <si>
    <t>史秋芬</t>
  </si>
  <si>
    <t>胡大俊</t>
  </si>
  <si>
    <t>陈月修</t>
  </si>
  <si>
    <t>王耐粉</t>
  </si>
  <si>
    <t>郭茬</t>
  </si>
  <si>
    <t>孙苗芳</t>
  </si>
  <si>
    <t>郭荣娥</t>
  </si>
  <si>
    <t>410321********5064</t>
  </si>
  <si>
    <t>李香芝</t>
  </si>
  <si>
    <t>王志均</t>
  </si>
  <si>
    <t>乔中强</t>
  </si>
  <si>
    <t>薛占傲</t>
  </si>
  <si>
    <t>吕聚云</t>
  </si>
  <si>
    <t>韩志厚</t>
  </si>
  <si>
    <t>齐代巾</t>
  </si>
  <si>
    <t>薛肖然</t>
  </si>
  <si>
    <t>李现六</t>
  </si>
  <si>
    <t>马爱珍</t>
  </si>
  <si>
    <t>宋俊会</t>
  </si>
  <si>
    <t>郭年生</t>
  </si>
  <si>
    <t>李保珍</t>
  </si>
  <si>
    <t>刘松章</t>
  </si>
  <si>
    <t>苏长水</t>
  </si>
  <si>
    <t>吴珍花</t>
  </si>
  <si>
    <t>马小竹</t>
  </si>
  <si>
    <t>范殿臣</t>
  </si>
  <si>
    <t>李杏彩</t>
  </si>
  <si>
    <t>吴群兰</t>
  </si>
  <si>
    <t>胡占元</t>
  </si>
  <si>
    <t>马小芬</t>
  </si>
  <si>
    <t>薛刚柱</t>
  </si>
  <si>
    <t>胡宏乐</t>
  </si>
  <si>
    <t>李灿须</t>
  </si>
  <si>
    <t>韦天佑</t>
  </si>
  <si>
    <t>丁金平</t>
  </si>
  <si>
    <t>王青杰</t>
  </si>
  <si>
    <t>王巧从</t>
  </si>
  <si>
    <t>苏兰英</t>
  </si>
  <si>
    <t>杨素霞</t>
  </si>
  <si>
    <t>410303********8524</t>
  </si>
  <si>
    <t>陈瑞粉</t>
  </si>
  <si>
    <t>薛书成</t>
  </si>
  <si>
    <t>潘快</t>
  </si>
  <si>
    <t>郭智乾</t>
  </si>
  <si>
    <t>郝秀焕</t>
  </si>
  <si>
    <t>王会粉</t>
  </si>
  <si>
    <t>段保龙</t>
  </si>
  <si>
    <t>田素芬</t>
  </si>
  <si>
    <t>410321********8549</t>
  </si>
  <si>
    <t>杨发安</t>
  </si>
  <si>
    <t>410301********8512</t>
  </si>
  <si>
    <t>李小卿</t>
  </si>
  <si>
    <t>王化月</t>
  </si>
  <si>
    <t>程相波</t>
  </si>
  <si>
    <t>410321********5074</t>
  </si>
  <si>
    <t>李巧芝</t>
  </si>
  <si>
    <t>410321********8542</t>
  </si>
  <si>
    <t>杨巧芝</t>
  </si>
  <si>
    <t>李群英</t>
  </si>
  <si>
    <t>贾三龙</t>
  </si>
  <si>
    <t>赵振东</t>
  </si>
  <si>
    <t>410321********8836</t>
  </si>
  <si>
    <t>李振卿</t>
  </si>
  <si>
    <t>马军政</t>
  </si>
  <si>
    <t>410321********505X</t>
  </si>
  <si>
    <t>刘振召</t>
  </si>
  <si>
    <t>晋淑芳</t>
  </si>
  <si>
    <t>杨花</t>
  </si>
  <si>
    <t>王槐珍</t>
  </si>
  <si>
    <t>金省</t>
  </si>
  <si>
    <t>韩花茹</t>
  </si>
  <si>
    <t>郭占裕</t>
  </si>
  <si>
    <t>410323********0038</t>
  </si>
  <si>
    <t>陈宗范</t>
  </si>
  <si>
    <t>关世卿</t>
  </si>
  <si>
    <t>孙迅里</t>
  </si>
  <si>
    <t>雷会玲</t>
  </si>
  <si>
    <t>王化民</t>
  </si>
  <si>
    <t>杨秀花</t>
  </si>
  <si>
    <t>薛艾节</t>
  </si>
  <si>
    <t>朱兰</t>
  </si>
  <si>
    <t>王首本</t>
  </si>
  <si>
    <t>晋现高</t>
  </si>
  <si>
    <t>薛金普</t>
  </si>
  <si>
    <t>董世卿</t>
  </si>
  <si>
    <t>崔光普</t>
  </si>
  <si>
    <t>刘志安</t>
  </si>
  <si>
    <t>王水娃</t>
  </si>
  <si>
    <t>裴玉芳</t>
  </si>
  <si>
    <t>王松娥</t>
  </si>
  <si>
    <t>韩连柱</t>
  </si>
  <si>
    <t>410321********5052</t>
  </si>
  <si>
    <t>关朴芳</t>
  </si>
  <si>
    <t>裴占克</t>
  </si>
  <si>
    <t>410321********8832</t>
  </si>
  <si>
    <t>陈风阁</t>
  </si>
  <si>
    <t>李秀朵</t>
  </si>
  <si>
    <t>杨四洪</t>
  </si>
  <si>
    <t>武苗玲</t>
  </si>
  <si>
    <t>410321********5053</t>
  </si>
  <si>
    <t>杨秀兰</t>
  </si>
  <si>
    <t>李荣争</t>
  </si>
  <si>
    <t>李玉梅</t>
  </si>
  <si>
    <t>410321********0563</t>
  </si>
  <si>
    <t>潘荣娥</t>
  </si>
  <si>
    <t>杨淑芳</t>
  </si>
  <si>
    <t>董鲜</t>
  </si>
  <si>
    <t>马书森</t>
  </si>
  <si>
    <t>乔苗鸽</t>
  </si>
  <si>
    <t>曹大妞</t>
  </si>
  <si>
    <t>陈文杰</t>
  </si>
  <si>
    <t>齐永建</t>
  </si>
  <si>
    <t>裴进玉</t>
  </si>
  <si>
    <t>邱爱省</t>
  </si>
  <si>
    <t>乔线</t>
  </si>
  <si>
    <t>李铁旦</t>
  </si>
  <si>
    <t>马秀玲</t>
  </si>
  <si>
    <t>关鸽</t>
  </si>
  <si>
    <t>郭保卿</t>
  </si>
  <si>
    <t>李振汉</t>
  </si>
  <si>
    <t>郝清波</t>
  </si>
  <si>
    <t>孙德福</t>
  </si>
  <si>
    <t>张长松</t>
  </si>
  <si>
    <t>陈年景</t>
  </si>
  <si>
    <t>陈白英</t>
  </si>
  <si>
    <t>曹静修</t>
  </si>
  <si>
    <t>韩小然</t>
  </si>
  <si>
    <t>武同玄</t>
  </si>
  <si>
    <t>高翠芳</t>
  </si>
  <si>
    <t>史宇文</t>
  </si>
  <si>
    <t>李巧竹</t>
  </si>
  <si>
    <t>杜西有</t>
  </si>
  <si>
    <t>杨天六</t>
  </si>
  <si>
    <t>李义山</t>
  </si>
  <si>
    <t>李西和</t>
  </si>
  <si>
    <t>马天西</t>
  </si>
  <si>
    <t>王正才</t>
  </si>
  <si>
    <t>李巧粉</t>
  </si>
  <si>
    <t>董桃芬</t>
  </si>
  <si>
    <t>韩金尧</t>
  </si>
  <si>
    <t>李海棠</t>
  </si>
  <si>
    <t>乔随路</t>
  </si>
  <si>
    <t>裴正林</t>
  </si>
  <si>
    <t>史健民</t>
  </si>
  <si>
    <t>胡保森</t>
  </si>
  <si>
    <t>李书光</t>
  </si>
  <si>
    <t>薛素珍</t>
  </si>
  <si>
    <t>李小粉</t>
  </si>
  <si>
    <t>刘合章</t>
  </si>
  <si>
    <t>古素芳</t>
  </si>
  <si>
    <t>马花玲</t>
  </si>
  <si>
    <t>郭秀所</t>
  </si>
  <si>
    <t>苏淑珍</t>
  </si>
  <si>
    <t>王竹凤</t>
  </si>
  <si>
    <t>牛花妞</t>
  </si>
  <si>
    <t>史花鸽</t>
  </si>
  <si>
    <t>薛存良</t>
  </si>
  <si>
    <t>王素霞</t>
  </si>
  <si>
    <t>李四卿</t>
  </si>
  <si>
    <t>王相军</t>
  </si>
  <si>
    <t>王雪芬</t>
  </si>
  <si>
    <t>牛秋芬</t>
  </si>
  <si>
    <t>陈敬乐</t>
  </si>
  <si>
    <t>张秋</t>
  </si>
  <si>
    <t>410381********502X</t>
  </si>
  <si>
    <t>张春高</t>
  </si>
  <si>
    <t>梁小妮</t>
  </si>
  <si>
    <t>牛振清</t>
  </si>
  <si>
    <t>乔松玉</t>
  </si>
  <si>
    <t>吴孝宗</t>
  </si>
  <si>
    <t>薛桃伦</t>
  </si>
  <si>
    <t>杨春粉</t>
  </si>
  <si>
    <t>牛振乐</t>
  </si>
  <si>
    <t>乔夏</t>
  </si>
  <si>
    <t>王苗云</t>
  </si>
  <si>
    <t>郭宏均</t>
  </si>
  <si>
    <t>李文花</t>
  </si>
  <si>
    <t>王进学</t>
  </si>
  <si>
    <t>李芝云</t>
  </si>
  <si>
    <t>李发才</t>
  </si>
  <si>
    <t>韦淑俏</t>
  </si>
  <si>
    <t>王淑提</t>
  </si>
  <si>
    <t>陈书仁</t>
  </si>
  <si>
    <t>李宗贤</t>
  </si>
  <si>
    <t>胡秋月</t>
  </si>
  <si>
    <t>李银姣</t>
  </si>
  <si>
    <t>张小铁</t>
  </si>
  <si>
    <t>李巧花</t>
  </si>
  <si>
    <t>乔景贤</t>
  </si>
  <si>
    <t>410321********1510</t>
  </si>
  <si>
    <t>韩花栓</t>
  </si>
  <si>
    <t>吕需云</t>
  </si>
  <si>
    <t>乔稳长</t>
  </si>
  <si>
    <t>乔花叶</t>
  </si>
  <si>
    <t>刘宗海</t>
  </si>
  <si>
    <t>薛淑云</t>
  </si>
  <si>
    <t>刘桃粉</t>
  </si>
  <si>
    <t>李相好</t>
  </si>
  <si>
    <t>王松臣</t>
  </si>
  <si>
    <t>410381********5010</t>
  </si>
  <si>
    <t>韦保胜</t>
  </si>
  <si>
    <t>李巧智</t>
  </si>
  <si>
    <t>史书君</t>
  </si>
  <si>
    <t>景然</t>
  </si>
  <si>
    <t>田满长</t>
  </si>
  <si>
    <t>李明保</t>
  </si>
  <si>
    <t>田小花</t>
  </si>
  <si>
    <t>李书文</t>
  </si>
  <si>
    <t>吴光臣</t>
  </si>
  <si>
    <t>苏妙景</t>
  </si>
  <si>
    <t>王遂臣</t>
  </si>
  <si>
    <t>周报</t>
  </si>
  <si>
    <t>410381********9679</t>
  </si>
  <si>
    <t>杨凤竹</t>
  </si>
  <si>
    <t>张炎生</t>
  </si>
  <si>
    <t>王世轩</t>
  </si>
  <si>
    <t>马润晓</t>
  </si>
  <si>
    <t>薛棉</t>
  </si>
  <si>
    <t>410321********5080</t>
  </si>
  <si>
    <t>李遂英</t>
  </si>
  <si>
    <t>410301********8529</t>
  </si>
  <si>
    <t>薛爱敏</t>
  </si>
  <si>
    <t>吴武卷</t>
  </si>
  <si>
    <t>牛票鸽</t>
  </si>
  <si>
    <t>李进才</t>
  </si>
  <si>
    <t>潘智仁</t>
  </si>
  <si>
    <t>郭学众</t>
  </si>
  <si>
    <t>张彩闪</t>
  </si>
  <si>
    <t>赵俏</t>
  </si>
  <si>
    <t>潘灵芝</t>
  </si>
  <si>
    <t>董淑真</t>
  </si>
  <si>
    <t>李黑旬</t>
  </si>
  <si>
    <t>郝雪</t>
  </si>
  <si>
    <t>马志宏</t>
  </si>
  <si>
    <t>和银坡</t>
  </si>
  <si>
    <t>郝应祥</t>
  </si>
  <si>
    <t>王耐凡</t>
  </si>
  <si>
    <t>武长法</t>
  </si>
  <si>
    <t>410321********8533</t>
  </si>
  <si>
    <t>李小欢</t>
  </si>
  <si>
    <t>郭黑桥</t>
  </si>
  <si>
    <t>吴俊杯</t>
  </si>
  <si>
    <t>董小好</t>
  </si>
  <si>
    <t>王道普</t>
  </si>
  <si>
    <t>赵保六</t>
  </si>
  <si>
    <t>程发升</t>
  </si>
  <si>
    <t>薛现生</t>
  </si>
  <si>
    <t>乔妮子</t>
  </si>
  <si>
    <t>裴花娥</t>
  </si>
  <si>
    <t>张玉晓</t>
  </si>
  <si>
    <t>韦现刚</t>
  </si>
  <si>
    <t>武金环</t>
  </si>
  <si>
    <t>丁变美</t>
  </si>
  <si>
    <t>杨文中</t>
  </si>
  <si>
    <t>乔富生</t>
  </si>
  <si>
    <t>袁风琴</t>
  </si>
  <si>
    <t>王秀贤</t>
  </si>
  <si>
    <t>史玉环</t>
  </si>
  <si>
    <t>李振玉</t>
  </si>
  <si>
    <t>马双福</t>
  </si>
  <si>
    <t>程素鸽</t>
  </si>
  <si>
    <t>李素玲</t>
  </si>
  <si>
    <t>410301********8526</t>
  </si>
  <si>
    <t>杨会贞</t>
  </si>
  <si>
    <t>潘中兴</t>
  </si>
  <si>
    <t>马伦枝</t>
  </si>
  <si>
    <t>乔润鸽</t>
  </si>
  <si>
    <t>董贝贝</t>
  </si>
  <si>
    <t>赵天西</t>
  </si>
  <si>
    <t>刘京化</t>
  </si>
  <si>
    <t>王凤鸣</t>
  </si>
  <si>
    <t>王芝楞</t>
  </si>
  <si>
    <t>郭书顶</t>
  </si>
  <si>
    <t>薛万一</t>
  </si>
  <si>
    <t>李花云</t>
  </si>
  <si>
    <t>马云香</t>
  </si>
  <si>
    <t>刘素粉</t>
  </si>
  <si>
    <t>梁温信</t>
  </si>
  <si>
    <t>刘天庚</t>
  </si>
  <si>
    <t>马和尚</t>
  </si>
  <si>
    <t>李北海</t>
  </si>
  <si>
    <t>范翠锋</t>
  </si>
  <si>
    <t>杨青娥</t>
  </si>
  <si>
    <t>王木多</t>
  </si>
  <si>
    <t>苑志兰</t>
  </si>
  <si>
    <t>李兰</t>
  </si>
  <si>
    <t>王素兰</t>
  </si>
  <si>
    <t>梁德永</t>
  </si>
  <si>
    <t>宋金贵</t>
  </si>
  <si>
    <t>410381********5019</t>
  </si>
  <si>
    <t>乔松花</t>
  </si>
  <si>
    <t>马西岭</t>
  </si>
  <si>
    <t>桑翁申</t>
  </si>
  <si>
    <t>薛金水</t>
  </si>
  <si>
    <t>王桃先</t>
  </si>
  <si>
    <t>陈花硕</t>
  </si>
  <si>
    <t>李法生</t>
  </si>
  <si>
    <t>高书涛</t>
  </si>
  <si>
    <t>李现召</t>
  </si>
  <si>
    <t>曹桂珍</t>
  </si>
  <si>
    <t>王三亭</t>
  </si>
  <si>
    <t>张雪梅</t>
  </si>
  <si>
    <t>胡巧鸽</t>
  </si>
  <si>
    <t>410321********853X</t>
  </si>
  <si>
    <t>刘治国</t>
  </si>
  <si>
    <t>王东木</t>
  </si>
  <si>
    <t>王水连</t>
  </si>
  <si>
    <t>王的乱</t>
  </si>
  <si>
    <t>李花粉</t>
  </si>
  <si>
    <t>贺治通</t>
  </si>
  <si>
    <t>牛中有</t>
  </si>
  <si>
    <t>李德真</t>
  </si>
  <si>
    <t>乔宗武</t>
  </si>
  <si>
    <t>薛万龙</t>
  </si>
  <si>
    <t>郭节</t>
  </si>
  <si>
    <t>薛二次</t>
  </si>
  <si>
    <t>杨瑞芳</t>
  </si>
  <si>
    <t>王绍甫</t>
  </si>
  <si>
    <t>董伦姣</t>
  </si>
  <si>
    <t>潘月停</t>
  </si>
  <si>
    <t>410381********5089</t>
  </si>
  <si>
    <t>薛巧改</t>
  </si>
  <si>
    <t>王青留</t>
  </si>
  <si>
    <t>刘仲欣</t>
  </si>
  <si>
    <t>乔进举</t>
  </si>
  <si>
    <t>乔天命</t>
  </si>
  <si>
    <t>李耀争</t>
  </si>
  <si>
    <t>乔中下</t>
  </si>
  <si>
    <t>杨伦枝</t>
  </si>
  <si>
    <t>李俊杰</t>
  </si>
  <si>
    <t>关耐芳</t>
  </si>
  <si>
    <t>李国柱</t>
  </si>
  <si>
    <t>410321********8535</t>
  </si>
  <si>
    <t>董晓</t>
  </si>
  <si>
    <t>吴翠凡</t>
  </si>
  <si>
    <t>薛保国</t>
  </si>
  <si>
    <t>李嫩花</t>
  </si>
  <si>
    <t>李铁创</t>
  </si>
  <si>
    <t>潘顺朝</t>
  </si>
  <si>
    <t>高丙炎</t>
  </si>
  <si>
    <t>410124********3017</t>
  </si>
  <si>
    <t>陈长保</t>
  </si>
  <si>
    <t>王占通</t>
  </si>
  <si>
    <t>王贵才</t>
  </si>
  <si>
    <t>齐占法</t>
  </si>
  <si>
    <t>李兴平</t>
  </si>
  <si>
    <t>裴元普</t>
  </si>
  <si>
    <t>乔小然</t>
  </si>
  <si>
    <t>王建章</t>
  </si>
  <si>
    <t>潘素芳</t>
  </si>
  <si>
    <t>陈小丑</t>
  </si>
  <si>
    <t>郭五朝</t>
  </si>
  <si>
    <t>韩继文</t>
  </si>
  <si>
    <t>韩长海</t>
  </si>
  <si>
    <t>胡双槐</t>
  </si>
  <si>
    <t>结水鸽</t>
  </si>
  <si>
    <t>雷花叶</t>
  </si>
  <si>
    <t>李棉英</t>
  </si>
  <si>
    <t>李松太</t>
  </si>
  <si>
    <t>李正献</t>
  </si>
  <si>
    <t>梁素便</t>
  </si>
  <si>
    <t>马保君</t>
  </si>
  <si>
    <t>齐荣占</t>
  </si>
  <si>
    <t>石聚良</t>
  </si>
  <si>
    <t>王帖</t>
  </si>
  <si>
    <t>王小争</t>
  </si>
  <si>
    <t>韦秀敏</t>
  </si>
  <si>
    <t>杨刚</t>
  </si>
  <si>
    <t>杨孟云</t>
  </si>
  <si>
    <t>杨秀玉</t>
  </si>
  <si>
    <t>张贵芳</t>
  </si>
  <si>
    <t>赵丙元</t>
  </si>
  <si>
    <t>郝巧竹</t>
  </si>
  <si>
    <t>邢风荣</t>
  </si>
  <si>
    <t>李自发</t>
  </si>
  <si>
    <t>刘长玉</t>
  </si>
  <si>
    <t>裴竹节</t>
  </si>
  <si>
    <t>410381********9644</t>
  </si>
  <si>
    <t>王秋花</t>
  </si>
  <si>
    <t>丁金永</t>
  </si>
  <si>
    <t>薛素芳</t>
  </si>
  <si>
    <t>刘俊芳</t>
  </si>
  <si>
    <t>李要南</t>
  </si>
  <si>
    <t>乔花云</t>
  </si>
  <si>
    <t>史秀珍</t>
  </si>
  <si>
    <t>王小改</t>
  </si>
  <si>
    <t>乔保仁</t>
  </si>
  <si>
    <t>刘三保</t>
  </si>
  <si>
    <t>张书德</t>
  </si>
  <si>
    <t>李雪莲</t>
  </si>
  <si>
    <t>韩朝力</t>
  </si>
  <si>
    <t>陈金识</t>
  </si>
  <si>
    <t>齐宏周</t>
  </si>
  <si>
    <t>潘小申</t>
  </si>
  <si>
    <t>乔治亚</t>
  </si>
  <si>
    <t>蔺青书</t>
  </si>
  <si>
    <t>李新平</t>
  </si>
  <si>
    <t>吕化标</t>
  </si>
  <si>
    <t>董爱文</t>
  </si>
  <si>
    <t>薛秋云</t>
  </si>
  <si>
    <t>裴小节</t>
  </si>
  <si>
    <t>李九岭</t>
  </si>
  <si>
    <t>刘爱菊</t>
  </si>
  <si>
    <t>郭粉桃</t>
  </si>
  <si>
    <t>王耐烦</t>
  </si>
  <si>
    <t>刘元伦</t>
  </si>
  <si>
    <t>杜炎立</t>
  </si>
  <si>
    <t>薛淑文</t>
  </si>
  <si>
    <t>郭淑芳</t>
  </si>
  <si>
    <t>李素改</t>
  </si>
  <si>
    <t>马景九</t>
  </si>
  <si>
    <t>李圪宁</t>
  </si>
  <si>
    <t>韩靖高</t>
  </si>
  <si>
    <t>胡福岭</t>
  </si>
  <si>
    <t>杨桂朴</t>
  </si>
  <si>
    <t>时鸽</t>
  </si>
  <si>
    <t>薛占通</t>
  </si>
  <si>
    <t>李玉芬</t>
  </si>
  <si>
    <t>李振土</t>
  </si>
  <si>
    <t>马秋鸽</t>
  </si>
  <si>
    <t>李巧聂</t>
  </si>
  <si>
    <t>韩合长</t>
  </si>
  <si>
    <t>宋书芳</t>
  </si>
  <si>
    <t>王耐若</t>
  </si>
  <si>
    <t>乔小留</t>
  </si>
  <si>
    <t>裴忠民</t>
  </si>
  <si>
    <t>410105********2731</t>
  </si>
  <si>
    <t>崔苗焕</t>
  </si>
  <si>
    <t>乔雪</t>
  </si>
  <si>
    <t>李天和</t>
  </si>
  <si>
    <t>李代见</t>
  </si>
  <si>
    <t>李大道</t>
  </si>
  <si>
    <t>薛密</t>
  </si>
  <si>
    <t>梁蕊</t>
  </si>
  <si>
    <t>张聚法</t>
  </si>
  <si>
    <t>董玉梅</t>
  </si>
  <si>
    <t>李知迷</t>
  </si>
  <si>
    <t>董论姣</t>
  </si>
  <si>
    <t>宋义山</t>
  </si>
  <si>
    <t>乔淑芳</t>
  </si>
  <si>
    <t>薛桂节</t>
  </si>
  <si>
    <t>温菊</t>
  </si>
  <si>
    <t>史花群</t>
  </si>
  <si>
    <t>裴桂生</t>
  </si>
  <si>
    <t>王洪高</t>
  </si>
  <si>
    <t>李二同</t>
  </si>
  <si>
    <t>李苗叶</t>
  </si>
  <si>
    <t>刘瑞辰</t>
  </si>
  <si>
    <t>杨自立</t>
  </si>
  <si>
    <t>李桃芬</t>
  </si>
  <si>
    <t>王雪贤</t>
  </si>
  <si>
    <t>410381********5041</t>
  </si>
  <si>
    <t>裴土</t>
  </si>
  <si>
    <t>徐巧芳</t>
  </si>
  <si>
    <t>乔没呼</t>
  </si>
  <si>
    <t>任振武</t>
  </si>
  <si>
    <t>王秋如</t>
  </si>
  <si>
    <t>乔素杯</t>
  </si>
  <si>
    <t>裴后途</t>
  </si>
  <si>
    <t>李苗鸽</t>
  </si>
  <si>
    <t>李秀贤</t>
  </si>
  <si>
    <t>薛际跑</t>
  </si>
  <si>
    <t>陈雪珍</t>
  </si>
  <si>
    <t>马天照</t>
  </si>
  <si>
    <t>宋元恒</t>
  </si>
  <si>
    <t>史凤兰</t>
  </si>
  <si>
    <t>牛巧鸽</t>
  </si>
  <si>
    <t>杨世德</t>
  </si>
  <si>
    <t>吴保献</t>
  </si>
  <si>
    <t>董晚</t>
  </si>
  <si>
    <t>王武辰</t>
  </si>
  <si>
    <t>李进科</t>
  </si>
  <si>
    <t>陈松坡</t>
  </si>
  <si>
    <t>潘凡</t>
  </si>
  <si>
    <t>王世万</t>
  </si>
  <si>
    <t>杨月玲</t>
  </si>
  <si>
    <t>郭大妮</t>
  </si>
  <si>
    <t>杨闹</t>
  </si>
  <si>
    <t>宋秀竹</t>
  </si>
  <si>
    <t>杨俏</t>
  </si>
  <si>
    <t>李炎斌</t>
  </si>
  <si>
    <t>王玉花</t>
  </si>
  <si>
    <t>李海木</t>
  </si>
  <si>
    <t>曹普芳</t>
  </si>
  <si>
    <t>李宗贵</t>
  </si>
  <si>
    <t>乔长坡</t>
  </si>
  <si>
    <t>田素桃</t>
  </si>
  <si>
    <t>苏大勤</t>
  </si>
  <si>
    <t>张花枝</t>
  </si>
  <si>
    <t>韩小聂</t>
  </si>
  <si>
    <t>410381********5049</t>
  </si>
  <si>
    <t>马崇德</t>
  </si>
  <si>
    <t>宋正枝</t>
  </si>
  <si>
    <t>马连巧</t>
  </si>
  <si>
    <t>焦代巾</t>
  </si>
  <si>
    <t>薛正午</t>
  </si>
  <si>
    <t>刘秋芳</t>
  </si>
  <si>
    <t>梁仁枝</t>
  </si>
  <si>
    <t>410381********5077</t>
  </si>
  <si>
    <t>杨小轻</t>
  </si>
  <si>
    <t>薛民兴</t>
  </si>
  <si>
    <t>杨健康</t>
  </si>
  <si>
    <t>张荣枝</t>
  </si>
  <si>
    <t>潘志乾</t>
  </si>
  <si>
    <t>陈苗腊</t>
  </si>
  <si>
    <t>高维宏</t>
  </si>
  <si>
    <t>徐金鸽</t>
  </si>
  <si>
    <t>郭苗知</t>
  </si>
  <si>
    <t>晋利卿</t>
  </si>
  <si>
    <t>冯安民</t>
  </si>
  <si>
    <t>张润月</t>
  </si>
  <si>
    <t>马秀节</t>
  </si>
  <si>
    <t>李克定</t>
  </si>
  <si>
    <t>410321********5054</t>
  </si>
  <si>
    <t>李涣英</t>
  </si>
  <si>
    <t>410321********5062</t>
  </si>
  <si>
    <t>王文英</t>
  </si>
  <si>
    <t>薛雪芳</t>
  </si>
  <si>
    <t>杨素克</t>
  </si>
  <si>
    <t>李玉西</t>
  </si>
  <si>
    <t>杨秀珍</t>
  </si>
  <si>
    <t>李宏仓</t>
  </si>
  <si>
    <t>胡淑珍</t>
  </si>
  <si>
    <t>金宏照</t>
  </si>
  <si>
    <t>牛申怀</t>
  </si>
  <si>
    <t>宋花若</t>
  </si>
  <si>
    <t>陈素杯</t>
  </si>
  <si>
    <t>孔秀玲</t>
  </si>
  <si>
    <t>李占通</t>
  </si>
  <si>
    <t>王黑敏</t>
  </si>
  <si>
    <t>410321********5082</t>
  </si>
  <si>
    <t>赵润节</t>
  </si>
  <si>
    <t>魏爱枝</t>
  </si>
  <si>
    <t>李讯</t>
  </si>
  <si>
    <t>赵宗普</t>
  </si>
  <si>
    <t>王花芳</t>
  </si>
  <si>
    <t>乔志跃</t>
  </si>
  <si>
    <t>齐占青</t>
  </si>
  <si>
    <t>李新月</t>
  </si>
  <si>
    <t>李法海</t>
  </si>
  <si>
    <t>410321********8536</t>
  </si>
  <si>
    <t>李秋花</t>
  </si>
  <si>
    <t>丁宗广</t>
  </si>
  <si>
    <t>裴秀枝</t>
  </si>
  <si>
    <t>王润枝</t>
  </si>
  <si>
    <t>乔水娥</t>
  </si>
  <si>
    <t>齐雪英</t>
  </si>
  <si>
    <t>吴秀兰</t>
  </si>
  <si>
    <t>齐海欣</t>
  </si>
  <si>
    <t>李延生</t>
  </si>
  <si>
    <t>陈丙耀</t>
  </si>
  <si>
    <t>潘月朋</t>
  </si>
  <si>
    <t>马文卿</t>
  </si>
  <si>
    <t>胡景相</t>
  </si>
  <si>
    <t>丁明欣</t>
  </si>
  <si>
    <t>张纪庚</t>
  </si>
  <si>
    <t>齐明星</t>
  </si>
  <si>
    <t>李四昌</t>
  </si>
  <si>
    <t>牛淑贞</t>
  </si>
  <si>
    <t>郭长杰</t>
  </si>
  <si>
    <t>李占青</t>
  </si>
  <si>
    <t>王雪</t>
  </si>
  <si>
    <t>王耀宗</t>
  </si>
  <si>
    <t>杨素若</t>
  </si>
  <si>
    <t>孙迎均</t>
  </si>
  <si>
    <t>时桂英</t>
  </si>
  <si>
    <t>高栋臣</t>
  </si>
  <si>
    <t>王鸽</t>
  </si>
  <si>
    <t>胡永利</t>
  </si>
  <si>
    <t>乔淑芬</t>
  </si>
  <si>
    <t>410321********8543</t>
  </si>
  <si>
    <t>吕保州</t>
  </si>
  <si>
    <t>胡占甫</t>
  </si>
  <si>
    <t>薛春月</t>
  </si>
  <si>
    <t>李英梅</t>
  </si>
  <si>
    <t>唐书选</t>
  </si>
  <si>
    <t>王翠玲</t>
  </si>
  <si>
    <t>杜大妮</t>
  </si>
  <si>
    <t>聂西群</t>
  </si>
  <si>
    <t>王云霞</t>
  </si>
  <si>
    <t>宋二茂</t>
  </si>
  <si>
    <t>李宏作</t>
  </si>
  <si>
    <t>吴龙生</t>
  </si>
  <si>
    <t>牛清霞</t>
  </si>
  <si>
    <t>乔桃芬</t>
  </si>
  <si>
    <t>史黑霞</t>
  </si>
  <si>
    <t>董长河</t>
  </si>
  <si>
    <t>牛电花</t>
  </si>
  <si>
    <t>李炎</t>
  </si>
  <si>
    <t>董润和</t>
  </si>
  <si>
    <t>陈敬文</t>
  </si>
  <si>
    <t>陈镜煊</t>
  </si>
  <si>
    <t>时爱勤</t>
  </si>
  <si>
    <t>陈花娥</t>
  </si>
  <si>
    <t>410381********5067</t>
  </si>
  <si>
    <t>崔化克</t>
  </si>
  <si>
    <t>牛宏克</t>
  </si>
  <si>
    <t>李润芳</t>
  </si>
  <si>
    <t>韦铁汉</t>
  </si>
  <si>
    <t>王太和</t>
  </si>
  <si>
    <t>陈素花</t>
  </si>
  <si>
    <t>李金标</t>
  </si>
  <si>
    <t>乔书信</t>
  </si>
  <si>
    <t>崔振有</t>
  </si>
  <si>
    <t>乔清河</t>
  </si>
  <si>
    <t>马武端</t>
  </si>
  <si>
    <t>乔满仓</t>
  </si>
  <si>
    <t>李巧芬</t>
  </si>
  <si>
    <t>薛宝玲</t>
  </si>
  <si>
    <t>杨金楼</t>
  </si>
  <si>
    <t>冯秀范</t>
  </si>
  <si>
    <t>付秀改</t>
  </si>
  <si>
    <t>苏振山</t>
  </si>
  <si>
    <t>吴丙阳</t>
  </si>
  <si>
    <t>李洪章</t>
  </si>
  <si>
    <t>李荣莲</t>
  </si>
  <si>
    <t>房安石</t>
  </si>
  <si>
    <t>薛小更</t>
  </si>
  <si>
    <t>王秀粉</t>
  </si>
  <si>
    <t>乔荣昌</t>
  </si>
  <si>
    <t>晋亨雷</t>
  </si>
  <si>
    <t>李龙康</t>
  </si>
  <si>
    <t>李嫩章</t>
  </si>
  <si>
    <t>马长和</t>
  </si>
  <si>
    <t>王秀莲</t>
  </si>
  <si>
    <t>杨翠兰</t>
  </si>
  <si>
    <t>牛巧连</t>
  </si>
  <si>
    <t>宋凤生</t>
  </si>
  <si>
    <t>王素菊</t>
  </si>
  <si>
    <t>苏府</t>
  </si>
  <si>
    <t>410321********452X</t>
  </si>
  <si>
    <t>李素温</t>
  </si>
  <si>
    <t>李正元</t>
  </si>
  <si>
    <t>牛伦所</t>
  </si>
  <si>
    <t>裴玉若</t>
  </si>
  <si>
    <t>李正甫</t>
  </si>
  <si>
    <t>郭松朝</t>
  </si>
  <si>
    <t>韦水平</t>
  </si>
  <si>
    <t>杨芝香</t>
  </si>
  <si>
    <t>刘中振</t>
  </si>
  <si>
    <t>金翠英</t>
  </si>
  <si>
    <t>李玉套</t>
  </si>
  <si>
    <t>韩占国</t>
  </si>
  <si>
    <t>李爱玲</t>
  </si>
  <si>
    <t>温现德</t>
  </si>
  <si>
    <t>郭凤利</t>
  </si>
  <si>
    <t>薛三法</t>
  </si>
  <si>
    <t>臧耐芳</t>
  </si>
  <si>
    <t>乔朝阳</t>
  </si>
  <si>
    <t>董西河</t>
  </si>
  <si>
    <t>郭菊竹</t>
  </si>
  <si>
    <t>薛有来</t>
  </si>
  <si>
    <t>陈爱敏</t>
  </si>
  <si>
    <t>李保珠</t>
  </si>
  <si>
    <t>唐双选</t>
  </si>
  <si>
    <t>杨伯山</t>
  </si>
  <si>
    <t>王秀兰</t>
  </si>
  <si>
    <t>杨巧玲</t>
  </si>
  <si>
    <t>董苗节</t>
  </si>
  <si>
    <t>薛际金</t>
  </si>
  <si>
    <t>411219********1513</t>
  </si>
  <si>
    <t>杨花月</t>
  </si>
  <si>
    <t>宋中堂</t>
  </si>
  <si>
    <t>马妞</t>
  </si>
  <si>
    <t>刁庚六</t>
  </si>
  <si>
    <t>李花芳</t>
  </si>
  <si>
    <t>田素粉</t>
  </si>
  <si>
    <t>董安乐</t>
  </si>
  <si>
    <t>王文化</t>
  </si>
  <si>
    <t>刁根合</t>
  </si>
  <si>
    <t>王存花</t>
  </si>
  <si>
    <t>任节</t>
  </si>
  <si>
    <t>臧德普</t>
  </si>
  <si>
    <t>乔自然</t>
  </si>
  <si>
    <t>王军章</t>
  </si>
  <si>
    <t>411219********1515</t>
  </si>
  <si>
    <t>赵孟娥</t>
  </si>
  <si>
    <t>陈敬和</t>
  </si>
  <si>
    <t>乔根</t>
  </si>
  <si>
    <t>晋利遵</t>
  </si>
  <si>
    <t>宋花银</t>
  </si>
  <si>
    <t>乔尧元</t>
  </si>
  <si>
    <t>程春善</t>
  </si>
  <si>
    <t>薛占京</t>
  </si>
  <si>
    <t>李文科</t>
  </si>
  <si>
    <t>张朝尧</t>
  </si>
  <si>
    <t>秦苗淑</t>
  </si>
  <si>
    <t>李石立</t>
  </si>
  <si>
    <t>杨书年</t>
  </si>
  <si>
    <t>李桃云</t>
  </si>
  <si>
    <t>李丙和</t>
  </si>
  <si>
    <t>乔金木</t>
  </si>
  <si>
    <t>杨会霞</t>
  </si>
  <si>
    <t>潘润甫</t>
  </si>
  <si>
    <t>王桂芳</t>
  </si>
  <si>
    <t>刘庆和</t>
  </si>
  <si>
    <t>杨自如</t>
  </si>
  <si>
    <t>410321********8545</t>
  </si>
  <si>
    <t>何根保</t>
  </si>
  <si>
    <t>王运和</t>
  </si>
  <si>
    <t>牛玉粉</t>
  </si>
  <si>
    <t>王武庆</t>
  </si>
  <si>
    <t>410321********8837</t>
  </si>
  <si>
    <t>杨小满</t>
  </si>
  <si>
    <t>乔振龙</t>
  </si>
  <si>
    <t>郭进升</t>
  </si>
  <si>
    <t>韦爱淑</t>
  </si>
  <si>
    <t>薛际海</t>
  </si>
  <si>
    <t>王素杯</t>
  </si>
  <si>
    <t>李金贵</t>
  </si>
  <si>
    <t>史花条</t>
  </si>
  <si>
    <t>申秋霞</t>
  </si>
  <si>
    <t>王芝英</t>
  </si>
  <si>
    <t>马安良</t>
  </si>
  <si>
    <t>牛子安</t>
  </si>
  <si>
    <t>马运竹</t>
  </si>
  <si>
    <t>史爱</t>
  </si>
  <si>
    <t>410301********852X</t>
  </si>
  <si>
    <t>郭爱粉</t>
  </si>
  <si>
    <t>410381********9641</t>
  </si>
  <si>
    <t>李发生</t>
  </si>
  <si>
    <t>裴嫩芳</t>
  </si>
  <si>
    <t>杨少庭</t>
  </si>
  <si>
    <t>410326********6138</t>
  </si>
  <si>
    <t>王二鸽</t>
  </si>
  <si>
    <t>410301********8528</t>
  </si>
  <si>
    <t>薛海林</t>
  </si>
  <si>
    <t>王光亚</t>
  </si>
  <si>
    <t>411219********1538</t>
  </si>
  <si>
    <t>董光银</t>
  </si>
  <si>
    <t>411219********151X</t>
  </si>
  <si>
    <t>马玉兰</t>
  </si>
  <si>
    <t>王现臣</t>
  </si>
  <si>
    <t>李宗仁</t>
  </si>
  <si>
    <t>王守亮</t>
  </si>
  <si>
    <t>张光升</t>
  </si>
  <si>
    <t>曹素粉</t>
  </si>
  <si>
    <t>吴庚艮</t>
  </si>
  <si>
    <t>牛花勤</t>
  </si>
  <si>
    <t>韦鸿安</t>
  </si>
  <si>
    <t>王金永</t>
  </si>
  <si>
    <t>马能</t>
  </si>
  <si>
    <t>李云素</t>
  </si>
  <si>
    <t>李清治</t>
  </si>
  <si>
    <t>李桂兰</t>
  </si>
  <si>
    <t>裴书芳</t>
  </si>
  <si>
    <t>王小花</t>
  </si>
  <si>
    <t>齐趁</t>
  </si>
  <si>
    <t>武清贤</t>
  </si>
  <si>
    <t>赵守规</t>
  </si>
  <si>
    <t>王团副</t>
  </si>
  <si>
    <t>张白妮</t>
  </si>
  <si>
    <t>薛春节</t>
  </si>
  <si>
    <t>段竹</t>
  </si>
  <si>
    <t>刘层</t>
  </si>
  <si>
    <t>张改名</t>
  </si>
  <si>
    <t>周金花</t>
  </si>
  <si>
    <t>李彩霞</t>
  </si>
  <si>
    <t>刘秋玉</t>
  </si>
  <si>
    <t>崔永太</t>
  </si>
  <si>
    <t>王爱民</t>
  </si>
  <si>
    <t>孙爱芬</t>
  </si>
  <si>
    <t>韩歌</t>
  </si>
  <si>
    <t>薛世稳</t>
  </si>
  <si>
    <t>张二花</t>
  </si>
  <si>
    <t>张素改</t>
  </si>
  <si>
    <t>李耐芳</t>
  </si>
  <si>
    <t>裴治刚</t>
  </si>
  <si>
    <t>贾灵芝</t>
  </si>
  <si>
    <t>411219********1522</t>
  </si>
  <si>
    <t>马都乾</t>
  </si>
  <si>
    <t>刘永殿</t>
  </si>
  <si>
    <t>丁玉竹</t>
  </si>
  <si>
    <t>崔光土</t>
  </si>
  <si>
    <t>史竹云</t>
  </si>
  <si>
    <t>李铁欣</t>
  </si>
  <si>
    <t>裴葡萄</t>
  </si>
  <si>
    <t>杨电英</t>
  </si>
  <si>
    <t>薛竹节</t>
  </si>
  <si>
    <t>王现南</t>
  </si>
  <si>
    <t>王翠鸽</t>
  </si>
  <si>
    <t>史陕霞</t>
  </si>
  <si>
    <t>姚会芳</t>
  </si>
  <si>
    <t>王中央</t>
  </si>
  <si>
    <t>王现君</t>
  </si>
  <si>
    <t>乔淑敏</t>
  </si>
  <si>
    <t>张小圈</t>
  </si>
  <si>
    <t>田桃竹</t>
  </si>
  <si>
    <t>刘白草</t>
  </si>
  <si>
    <t>陈龙江</t>
  </si>
  <si>
    <t>李玉辰</t>
  </si>
  <si>
    <t>张风英</t>
  </si>
  <si>
    <t>胡聂</t>
  </si>
  <si>
    <t>何巧粉</t>
  </si>
  <si>
    <t>李雪粉</t>
  </si>
  <si>
    <t>410321********506X</t>
  </si>
  <si>
    <t>陈枝芳</t>
  </si>
  <si>
    <t>程相协</t>
  </si>
  <si>
    <t>410321********5055</t>
  </si>
  <si>
    <t>马秀霞</t>
  </si>
  <si>
    <t>李枝</t>
  </si>
  <si>
    <t>张月兰</t>
  </si>
  <si>
    <t>乔素珍</t>
  </si>
  <si>
    <t>410321********8537</t>
  </si>
  <si>
    <t>陈克国</t>
  </si>
  <si>
    <t>410321********507X</t>
  </si>
  <si>
    <t>任有记</t>
  </si>
  <si>
    <t>牛粉英</t>
  </si>
  <si>
    <t>冯永和</t>
  </si>
  <si>
    <t>马庆发</t>
  </si>
  <si>
    <t>吴自青</t>
  </si>
  <si>
    <t>杨五巧</t>
  </si>
  <si>
    <t>裴长更</t>
  </si>
  <si>
    <t>杨治国</t>
  </si>
  <si>
    <t>史治卿</t>
  </si>
  <si>
    <t>410321********8835</t>
  </si>
  <si>
    <t>李宗营</t>
  </si>
  <si>
    <t>程金安</t>
  </si>
  <si>
    <t>王守德</t>
  </si>
  <si>
    <t>牛亮普</t>
  </si>
  <si>
    <t>结爱粉</t>
  </si>
  <si>
    <t>王合芳</t>
  </si>
  <si>
    <t>张秋霞</t>
  </si>
  <si>
    <t>411281********052X</t>
  </si>
  <si>
    <t>孙爱淑</t>
  </si>
  <si>
    <t>郝花秧</t>
  </si>
  <si>
    <t>王大央</t>
  </si>
  <si>
    <t>冯桃任</t>
  </si>
  <si>
    <t>鲁素伦</t>
  </si>
  <si>
    <t>陈花珍</t>
  </si>
  <si>
    <t>郭会粉</t>
  </si>
  <si>
    <t>史花粉</t>
  </si>
  <si>
    <t>索书林</t>
  </si>
  <si>
    <t>王松枝</t>
  </si>
  <si>
    <t>雷新贞</t>
  </si>
  <si>
    <t>齐水龙</t>
  </si>
  <si>
    <t>张孟桃</t>
  </si>
  <si>
    <t>魏江</t>
  </si>
  <si>
    <t>李小节</t>
  </si>
  <si>
    <t>史宗珍</t>
  </si>
  <si>
    <t>程贯一</t>
  </si>
  <si>
    <t>马巧云</t>
  </si>
  <si>
    <t>陈宗仁</t>
  </si>
  <si>
    <t>张栓云</t>
  </si>
  <si>
    <t>410321********8829</t>
  </si>
  <si>
    <t>杨炎松</t>
  </si>
  <si>
    <t>王香粉</t>
  </si>
  <si>
    <t>斐未</t>
  </si>
  <si>
    <t>马玉层</t>
  </si>
  <si>
    <t>仝先芳</t>
  </si>
  <si>
    <t>410381********9666</t>
  </si>
  <si>
    <t>张桂林</t>
  </si>
  <si>
    <t>410381********6016</t>
  </si>
  <si>
    <t>赵庆竹</t>
  </si>
  <si>
    <t>410381********6057</t>
  </si>
  <si>
    <t>郭西洪</t>
  </si>
  <si>
    <t>410381********6010</t>
  </si>
  <si>
    <t>姬书耀</t>
  </si>
  <si>
    <t>410381********601X</t>
  </si>
  <si>
    <t>张振松</t>
  </si>
  <si>
    <t>任桃芳</t>
  </si>
  <si>
    <t>410381********6027</t>
  </si>
  <si>
    <t>郜素彩</t>
  </si>
  <si>
    <t>410381********6028</t>
  </si>
  <si>
    <t>李论花</t>
  </si>
  <si>
    <t>410381********6029</t>
  </si>
  <si>
    <t>王荣先</t>
  </si>
  <si>
    <t>王明欣</t>
  </si>
  <si>
    <t>410381********6012</t>
  </si>
  <si>
    <t>靳巧连</t>
  </si>
  <si>
    <t>410381********6042</t>
  </si>
  <si>
    <t>席银娥</t>
  </si>
  <si>
    <t>410381********6021</t>
  </si>
  <si>
    <t>郭建保</t>
  </si>
  <si>
    <t>张苗荣</t>
  </si>
  <si>
    <t>410381********6023</t>
  </si>
  <si>
    <t>刘素娟</t>
  </si>
  <si>
    <t>李素连</t>
  </si>
  <si>
    <t>410381********6045</t>
  </si>
  <si>
    <t>王志宏</t>
  </si>
  <si>
    <t>410381********6015</t>
  </si>
  <si>
    <t>任素桃</t>
  </si>
  <si>
    <t>马占奎</t>
  </si>
  <si>
    <t>410381********6014</t>
  </si>
  <si>
    <t>温素英</t>
  </si>
  <si>
    <t>段灵枝</t>
  </si>
  <si>
    <t>410381********602X</t>
  </si>
  <si>
    <t>王淑珍</t>
  </si>
  <si>
    <t>魏建芳</t>
  </si>
  <si>
    <t>410381********6020</t>
  </si>
  <si>
    <t>刘天长</t>
  </si>
  <si>
    <t>410381********6018</t>
  </si>
  <si>
    <t>段能</t>
  </si>
  <si>
    <t>410321********6042</t>
  </si>
  <si>
    <t>刘秋兰</t>
  </si>
  <si>
    <t>410321********6022</t>
  </si>
  <si>
    <t>刘润生</t>
  </si>
  <si>
    <t>康秀芳</t>
  </si>
  <si>
    <t>胡玉竹</t>
  </si>
  <si>
    <t>郝甲戌</t>
  </si>
  <si>
    <t>410321********6012</t>
  </si>
  <si>
    <t>郭淑桃</t>
  </si>
  <si>
    <t>王银妮</t>
  </si>
  <si>
    <t>410321********6029</t>
  </si>
  <si>
    <t>张根尚</t>
  </si>
  <si>
    <t>410321********6051</t>
  </si>
  <si>
    <t>李芝平</t>
  </si>
  <si>
    <t>410381********6049</t>
  </si>
  <si>
    <t>王桂花</t>
  </si>
  <si>
    <t>代花荣</t>
  </si>
  <si>
    <t>410381********6025</t>
  </si>
  <si>
    <t>张宝月</t>
  </si>
  <si>
    <t>410381********6085</t>
  </si>
  <si>
    <t>秦俊英</t>
  </si>
  <si>
    <t>李雪荣</t>
  </si>
  <si>
    <t>邵琴</t>
  </si>
  <si>
    <t>410681********6027</t>
  </si>
  <si>
    <t>李景连</t>
  </si>
  <si>
    <t>武松江</t>
  </si>
  <si>
    <t>左连英</t>
  </si>
  <si>
    <t>仝竹叶</t>
  </si>
  <si>
    <t>马六鸽</t>
  </si>
  <si>
    <t>贾朴桃</t>
  </si>
  <si>
    <t>姬淑芳</t>
  </si>
  <si>
    <t>徐虎须</t>
  </si>
  <si>
    <t>徐富德</t>
  </si>
  <si>
    <t>仝翠芹</t>
  </si>
  <si>
    <t>石春香</t>
  </si>
  <si>
    <t>410381********6022</t>
  </si>
  <si>
    <t>王改俊</t>
  </si>
  <si>
    <t>丁玉风</t>
  </si>
  <si>
    <t>王建欣</t>
  </si>
  <si>
    <t>赵小翠</t>
  </si>
  <si>
    <t>郝竹连</t>
  </si>
  <si>
    <t>410321********604X</t>
  </si>
  <si>
    <t>马省</t>
  </si>
  <si>
    <t>马从改</t>
  </si>
  <si>
    <t>郝素英</t>
  </si>
  <si>
    <t>王嫩叶</t>
  </si>
  <si>
    <t>410381********6044</t>
  </si>
  <si>
    <t>王淑趁</t>
  </si>
  <si>
    <t>410381********6048</t>
  </si>
  <si>
    <t>袁花珍</t>
  </si>
  <si>
    <t>孙应章</t>
  </si>
  <si>
    <t>410381********6019</t>
  </si>
  <si>
    <t>白秋罗</t>
  </si>
  <si>
    <t>410321********6027</t>
  </si>
  <si>
    <t>赵巧莲</t>
  </si>
  <si>
    <t>赵雪珍</t>
  </si>
  <si>
    <t>任苗英</t>
  </si>
  <si>
    <t>韩爱英</t>
  </si>
  <si>
    <t>李爱琴</t>
  </si>
  <si>
    <t>张淑阁</t>
  </si>
  <si>
    <t>马栓柱</t>
  </si>
  <si>
    <t>郭巧兰</t>
  </si>
  <si>
    <t>姬进安</t>
  </si>
  <si>
    <t>410381********6013</t>
  </si>
  <si>
    <t>谢艮水</t>
  </si>
  <si>
    <t>410381********6037</t>
  </si>
  <si>
    <t>任维钦</t>
  </si>
  <si>
    <t>田巧花</t>
  </si>
  <si>
    <t>刘玉荣</t>
  </si>
  <si>
    <t>姬长兴</t>
  </si>
  <si>
    <t>田彩英</t>
  </si>
  <si>
    <t>曹长欣</t>
  </si>
  <si>
    <t>410381********6017</t>
  </si>
  <si>
    <t>韩淑焕</t>
  </si>
  <si>
    <t>刘苗</t>
  </si>
  <si>
    <t>张爱趁</t>
  </si>
  <si>
    <t>李荣芳</t>
  </si>
  <si>
    <t>武淑芳</t>
  </si>
  <si>
    <t>韩淑贞</t>
  </si>
  <si>
    <t>袁苗英</t>
  </si>
  <si>
    <t>王淑贤</t>
  </si>
  <si>
    <t>任应奇</t>
  </si>
  <si>
    <t>贾琴</t>
  </si>
  <si>
    <t>姬秀全</t>
  </si>
  <si>
    <t>任苗珍</t>
  </si>
  <si>
    <t>王凤兰</t>
  </si>
  <si>
    <t>410381********6068</t>
  </si>
  <si>
    <t>李秀枝</t>
  </si>
  <si>
    <t>刘书木</t>
  </si>
  <si>
    <t>郭花</t>
  </si>
  <si>
    <t>410321********6026</t>
  </si>
  <si>
    <t>曲员</t>
  </si>
  <si>
    <t>宁进淑</t>
  </si>
  <si>
    <t>410381********6047</t>
  </si>
  <si>
    <t>温新芳</t>
  </si>
  <si>
    <t>董秀展</t>
  </si>
  <si>
    <t>李雪琴</t>
  </si>
  <si>
    <t>刘黑</t>
  </si>
  <si>
    <t>吴艮定</t>
  </si>
  <si>
    <t>王正久</t>
  </si>
  <si>
    <t>410384********1916</t>
  </si>
  <si>
    <t>410381********5514</t>
  </si>
  <si>
    <t>袁光轩</t>
  </si>
  <si>
    <t>王长兴</t>
  </si>
  <si>
    <t>仝素芳</t>
  </si>
  <si>
    <t>姬春花</t>
  </si>
  <si>
    <t>王嫩芳</t>
  </si>
  <si>
    <t>段秀苗</t>
  </si>
  <si>
    <t>李孟娥</t>
  </si>
  <si>
    <t>郝凤枝</t>
  </si>
  <si>
    <t>黄坤娥</t>
  </si>
  <si>
    <t>孙素</t>
  </si>
  <si>
    <t>410381********604X</t>
  </si>
  <si>
    <t>左西都</t>
  </si>
  <si>
    <t>孙爱连</t>
  </si>
  <si>
    <t>闫苗淑</t>
  </si>
  <si>
    <t>刘新洲</t>
  </si>
  <si>
    <t>王苗花</t>
  </si>
  <si>
    <t>刘永太</t>
  </si>
  <si>
    <t>410381********6074</t>
  </si>
  <si>
    <t>谢淑阁</t>
  </si>
  <si>
    <t>许翠荣</t>
  </si>
  <si>
    <t>赵全法</t>
  </si>
  <si>
    <t>410321********6019</t>
  </si>
  <si>
    <t>石巧莲</t>
  </si>
  <si>
    <t>410321********6024</t>
  </si>
  <si>
    <t>410321********6020</t>
  </si>
  <si>
    <t>仝继先</t>
  </si>
  <si>
    <t>李淑欣</t>
  </si>
  <si>
    <t>410381********6040</t>
  </si>
  <si>
    <t>黄爱芹</t>
  </si>
  <si>
    <t>李银凤</t>
  </si>
  <si>
    <t>410381********6041</t>
  </si>
  <si>
    <t>王俊娥</t>
  </si>
  <si>
    <t>李宗英</t>
  </si>
  <si>
    <t>410321********6011</t>
  </si>
  <si>
    <t>李银娥</t>
  </si>
  <si>
    <t>郜苗琴</t>
  </si>
  <si>
    <t>王素稳</t>
  </si>
  <si>
    <t>姜小雪</t>
  </si>
  <si>
    <t>闫代见</t>
  </si>
  <si>
    <t>代鲜荣</t>
  </si>
  <si>
    <t>李发云</t>
  </si>
  <si>
    <t>410381********6036</t>
  </si>
  <si>
    <t>赵全兴</t>
  </si>
  <si>
    <t>武巧音</t>
  </si>
  <si>
    <t>李树煊</t>
  </si>
  <si>
    <t>李秀英</t>
  </si>
  <si>
    <t>胡润阁</t>
  </si>
  <si>
    <t>410321********6023</t>
  </si>
  <si>
    <t>赵松土</t>
  </si>
  <si>
    <t>史桂粉</t>
  </si>
  <si>
    <t>贾振学</t>
  </si>
  <si>
    <t>李跃锁</t>
  </si>
  <si>
    <t>武玉环</t>
  </si>
  <si>
    <t>武盘英</t>
  </si>
  <si>
    <t>陈凤兰</t>
  </si>
  <si>
    <t>410321********6045</t>
  </si>
  <si>
    <t>郜素娟</t>
  </si>
  <si>
    <t>王自然</t>
  </si>
  <si>
    <t>410381********6032</t>
  </si>
  <si>
    <t>任记</t>
  </si>
  <si>
    <t>郭新然</t>
  </si>
  <si>
    <t>410381********782X</t>
  </si>
  <si>
    <t>武安然</t>
  </si>
  <si>
    <t>段秀英</t>
  </si>
  <si>
    <t>段苗娥</t>
  </si>
  <si>
    <t>王二妮</t>
  </si>
  <si>
    <t>韩孟英</t>
  </si>
  <si>
    <t>逯云</t>
  </si>
  <si>
    <t>任竹贤</t>
  </si>
  <si>
    <t>任竹叶</t>
  </si>
  <si>
    <t>杨雪</t>
  </si>
  <si>
    <t>段粉英</t>
  </si>
  <si>
    <t>郝粉桃</t>
  </si>
  <si>
    <t>李菊花</t>
  </si>
  <si>
    <t>王荣粉</t>
  </si>
  <si>
    <t>谢运通</t>
  </si>
  <si>
    <t>刘桂月</t>
  </si>
  <si>
    <t>410381********6043</t>
  </si>
  <si>
    <t>孙建如</t>
  </si>
  <si>
    <t>谢运章</t>
  </si>
  <si>
    <t>邱龙水</t>
  </si>
  <si>
    <t>李富春</t>
  </si>
  <si>
    <t>魏志恩</t>
  </si>
  <si>
    <t>王连群</t>
  </si>
  <si>
    <t>410321********6021</t>
  </si>
  <si>
    <t>赵先见</t>
  </si>
  <si>
    <t>铁莉琦</t>
  </si>
  <si>
    <t>赵艮良</t>
  </si>
  <si>
    <t>赵庆才</t>
  </si>
  <si>
    <t>段秀粉</t>
  </si>
  <si>
    <t>姬秀云</t>
  </si>
  <si>
    <t>牛遂琴</t>
  </si>
  <si>
    <t>段风鲜</t>
  </si>
  <si>
    <t>张秀枝</t>
  </si>
  <si>
    <t>曹菊</t>
  </si>
  <si>
    <t>赵凤兰</t>
  </si>
  <si>
    <t>朱春芳</t>
  </si>
  <si>
    <t>韩荣圈</t>
  </si>
  <si>
    <t>韩兰英</t>
  </si>
  <si>
    <t>鲁秋荣</t>
  </si>
  <si>
    <t>秦巧展</t>
  </si>
  <si>
    <t>陈翠芳</t>
  </si>
  <si>
    <t>师金凤</t>
  </si>
  <si>
    <t>张宗周</t>
  </si>
  <si>
    <t>410381********6035</t>
  </si>
  <si>
    <t>杨雪英</t>
  </si>
  <si>
    <t>段云霞</t>
  </si>
  <si>
    <t>尚继英</t>
  </si>
  <si>
    <t>李凤先</t>
  </si>
  <si>
    <t>王雪鸽</t>
  </si>
  <si>
    <t>许合仙</t>
  </si>
  <si>
    <t>郝孟娥</t>
  </si>
  <si>
    <t>李爱英</t>
  </si>
  <si>
    <t>翟春月</t>
  </si>
  <si>
    <t>张集集</t>
  </si>
  <si>
    <t>李润灵</t>
  </si>
  <si>
    <t>刘希罕</t>
  </si>
  <si>
    <t>杨秋娥</t>
  </si>
  <si>
    <t>赵素琴</t>
  </si>
  <si>
    <t>曹龙欣</t>
  </si>
  <si>
    <t>赵建章</t>
  </si>
  <si>
    <t>任翠琴</t>
  </si>
  <si>
    <t>410321********6043</t>
  </si>
  <si>
    <t>姬素菊</t>
  </si>
  <si>
    <t>张未枝</t>
  </si>
  <si>
    <t>魏玉环</t>
  </si>
  <si>
    <t>张巧若</t>
  </si>
  <si>
    <t>李六</t>
  </si>
  <si>
    <t>赵长道</t>
  </si>
  <si>
    <t>郭孟菊</t>
  </si>
  <si>
    <t>樊运更</t>
  </si>
  <si>
    <t>王淑欣</t>
  </si>
  <si>
    <t>任香菊</t>
  </si>
  <si>
    <t>谢英</t>
  </si>
  <si>
    <t>李翠云</t>
  </si>
  <si>
    <t>任鲜芳</t>
  </si>
  <si>
    <t>卫合灵</t>
  </si>
  <si>
    <t>王爱淑</t>
  </si>
  <si>
    <t>任贵钦</t>
  </si>
  <si>
    <t>410381********6033</t>
  </si>
  <si>
    <t>王淑芝</t>
  </si>
  <si>
    <t>陈万森</t>
  </si>
  <si>
    <t>吴亲</t>
  </si>
  <si>
    <t>刘植六</t>
  </si>
  <si>
    <t>410381********603X</t>
  </si>
  <si>
    <t>赵连</t>
  </si>
  <si>
    <t>410321********6025</t>
  </si>
  <si>
    <t>师凤娥</t>
  </si>
  <si>
    <t>孙记</t>
  </si>
  <si>
    <t>杨玉环</t>
  </si>
  <si>
    <t>段荣先</t>
  </si>
  <si>
    <t>张仁和</t>
  </si>
  <si>
    <t>闫二英</t>
  </si>
  <si>
    <t>张振多</t>
  </si>
  <si>
    <t>段淑芳</t>
  </si>
  <si>
    <t>郝元竹</t>
  </si>
  <si>
    <t>郭绍通</t>
  </si>
  <si>
    <t>邱桂月</t>
  </si>
  <si>
    <t>任春英</t>
  </si>
  <si>
    <t>刘会兰</t>
  </si>
  <si>
    <t>李苗彩</t>
  </si>
  <si>
    <t>王祝芳</t>
  </si>
  <si>
    <t>赵长乐</t>
  </si>
  <si>
    <t>410321********6017</t>
  </si>
  <si>
    <t>杨鲜花</t>
  </si>
  <si>
    <t>赵竹连</t>
  </si>
  <si>
    <t>赵润枝</t>
  </si>
  <si>
    <t>王雪花</t>
  </si>
  <si>
    <t>闫占柱</t>
  </si>
  <si>
    <t>武件</t>
  </si>
  <si>
    <t>张来福</t>
  </si>
  <si>
    <t>高孟环</t>
  </si>
  <si>
    <t>王和木</t>
  </si>
  <si>
    <t>410381********6034</t>
  </si>
  <si>
    <t>温润香</t>
  </si>
  <si>
    <t>许巧雪</t>
  </si>
  <si>
    <t>赵兴运</t>
  </si>
  <si>
    <t>段保柱</t>
  </si>
  <si>
    <t>崔素荣</t>
  </si>
  <si>
    <t>黄文江</t>
  </si>
  <si>
    <t>师巧阁</t>
  </si>
  <si>
    <t>刘淑梅</t>
  </si>
  <si>
    <t>谢巧连</t>
  </si>
  <si>
    <t>魏连肖</t>
  </si>
  <si>
    <t>武雪竹</t>
  </si>
  <si>
    <t>贾保安</t>
  </si>
  <si>
    <t>贾亚敏</t>
  </si>
  <si>
    <t>郝景臣</t>
  </si>
  <si>
    <t>付占绍</t>
  </si>
  <si>
    <t>410381********6011</t>
  </si>
  <si>
    <t>蔡素芳</t>
  </si>
  <si>
    <t>段金花</t>
  </si>
  <si>
    <t>贾岳书</t>
  </si>
  <si>
    <t>郭润月</t>
  </si>
  <si>
    <t>段炎山</t>
  </si>
  <si>
    <t>逯学政</t>
  </si>
  <si>
    <t>410306********003X</t>
  </si>
  <si>
    <t>贾小嫩</t>
  </si>
  <si>
    <t>刘素贤</t>
  </si>
  <si>
    <t>410381********6046</t>
  </si>
  <si>
    <t>师秀桃</t>
  </si>
  <si>
    <t>410321********602X</t>
  </si>
  <si>
    <t>徐爱勤</t>
  </si>
  <si>
    <t>赵金德</t>
  </si>
  <si>
    <t>孙志欣</t>
  </si>
  <si>
    <t>贾庚</t>
  </si>
  <si>
    <t>位润轻</t>
  </si>
  <si>
    <t>李银克</t>
  </si>
  <si>
    <t>410381********4015</t>
  </si>
  <si>
    <t>姬竹</t>
  </si>
  <si>
    <t>任元宗</t>
  </si>
  <si>
    <t>贾爱竹</t>
  </si>
  <si>
    <t>任保钦</t>
  </si>
  <si>
    <t>任长安</t>
  </si>
  <si>
    <t>左根兴</t>
  </si>
  <si>
    <t>刘芬争</t>
  </si>
  <si>
    <t>谢荣英</t>
  </si>
  <si>
    <t>武经伦</t>
  </si>
  <si>
    <t>芦秋桃</t>
  </si>
  <si>
    <t>黄巧叶</t>
  </si>
  <si>
    <t>王相礼</t>
  </si>
  <si>
    <t>段爱鲜</t>
  </si>
  <si>
    <t>任正鲜</t>
  </si>
  <si>
    <t>岱保玉</t>
  </si>
  <si>
    <t>410381********6031</t>
  </si>
  <si>
    <t>王栓</t>
  </si>
  <si>
    <t>陈焕英</t>
  </si>
  <si>
    <t>姬泽民</t>
  </si>
  <si>
    <t>韩淑贤</t>
  </si>
  <si>
    <t>郝秋芬</t>
  </si>
  <si>
    <t>刘变英</t>
  </si>
  <si>
    <t>刘万</t>
  </si>
  <si>
    <t>徐安法</t>
  </si>
  <si>
    <t>秦润阁</t>
  </si>
  <si>
    <t>张芝</t>
  </si>
  <si>
    <t>贾嫩英</t>
  </si>
  <si>
    <t>张月姣</t>
  </si>
  <si>
    <t>段巧嫩</t>
  </si>
  <si>
    <t>张鲜花</t>
  </si>
  <si>
    <t>张淑苗</t>
  </si>
  <si>
    <t>温嫩英</t>
  </si>
  <si>
    <t>周桂花</t>
  </si>
  <si>
    <t>郑素兰</t>
  </si>
  <si>
    <t>孙巧枝</t>
  </si>
  <si>
    <t>张学轩</t>
  </si>
  <si>
    <t>曹素芳</t>
  </si>
  <si>
    <t>邱明从</t>
  </si>
  <si>
    <t>刘中敬</t>
  </si>
  <si>
    <t>李梦云</t>
  </si>
  <si>
    <t>任贵花</t>
  </si>
  <si>
    <t>逯志云</t>
  </si>
  <si>
    <t>梁灵芝</t>
  </si>
  <si>
    <t>段雪萍</t>
  </si>
  <si>
    <t>袁珍</t>
  </si>
  <si>
    <t>闫巧兰</t>
  </si>
  <si>
    <t>410381********6008</t>
  </si>
  <si>
    <t>赵淑铁</t>
  </si>
  <si>
    <t>姬长仁</t>
  </si>
  <si>
    <t>410321********0533</t>
  </si>
  <si>
    <t>姬宏法</t>
  </si>
  <si>
    <t>辛占</t>
  </si>
  <si>
    <t>张秀云</t>
  </si>
  <si>
    <t>任振安</t>
  </si>
  <si>
    <t>李免则</t>
  </si>
  <si>
    <t>410381********6039</t>
  </si>
  <si>
    <t>郭竹叶</t>
  </si>
  <si>
    <t>谢淑全</t>
  </si>
  <si>
    <t>樊玉和</t>
  </si>
  <si>
    <t>王秋芬</t>
  </si>
  <si>
    <t>任会琴</t>
  </si>
  <si>
    <t>王文明</t>
  </si>
  <si>
    <t>王文卿</t>
  </si>
  <si>
    <t>赵巧英</t>
  </si>
  <si>
    <t>刘景仙</t>
  </si>
  <si>
    <t>袁苗玉</t>
  </si>
  <si>
    <t>410381********6067</t>
  </si>
  <si>
    <t>张素玲</t>
  </si>
  <si>
    <t>王翠娥</t>
  </si>
  <si>
    <t>姬长和</t>
  </si>
  <si>
    <t>410302********1534</t>
  </si>
  <si>
    <t>李雪兰</t>
  </si>
  <si>
    <t>杨进宝</t>
  </si>
  <si>
    <t>410381********605X</t>
  </si>
  <si>
    <t>王玉太</t>
  </si>
  <si>
    <t>武丙戈</t>
  </si>
  <si>
    <t>王嫩英</t>
  </si>
  <si>
    <t>张苗建</t>
  </si>
  <si>
    <t>410381********6066</t>
  </si>
  <si>
    <t>武顺卿</t>
  </si>
  <si>
    <t>刘玉山</t>
  </si>
  <si>
    <t>刘凤娥</t>
  </si>
  <si>
    <t>王龙安</t>
  </si>
  <si>
    <t>贾爱</t>
  </si>
  <si>
    <t>彭建菊</t>
  </si>
  <si>
    <t>王龙池</t>
  </si>
  <si>
    <t>逯自升</t>
  </si>
  <si>
    <t>陈海舟</t>
  </si>
  <si>
    <t>李建荣</t>
  </si>
  <si>
    <t>刘银治</t>
  </si>
  <si>
    <t>孙少怀</t>
  </si>
  <si>
    <t>周小姣</t>
  </si>
  <si>
    <t>邱粉荣</t>
  </si>
  <si>
    <t>刘得才</t>
  </si>
  <si>
    <t>丁现周</t>
  </si>
  <si>
    <t>邱苗英</t>
  </si>
  <si>
    <t>宫春环</t>
  </si>
  <si>
    <t>余秀兰</t>
  </si>
  <si>
    <t>王荣英</t>
  </si>
  <si>
    <t>张大亮</t>
  </si>
  <si>
    <t>410381********5515</t>
  </si>
  <si>
    <t>何春香</t>
  </si>
  <si>
    <t>伊淑苗</t>
  </si>
  <si>
    <t>朱巧莲</t>
  </si>
  <si>
    <t>任代见</t>
  </si>
  <si>
    <t>段嫩霞</t>
  </si>
  <si>
    <t>410381********6063</t>
  </si>
  <si>
    <t>刘荣香</t>
  </si>
  <si>
    <t>孙道冠</t>
  </si>
  <si>
    <t>410321********6010</t>
  </si>
  <si>
    <t>李苗芳</t>
  </si>
  <si>
    <t>黄林香</t>
  </si>
  <si>
    <t>魏淑云</t>
  </si>
  <si>
    <t>赵孟州</t>
  </si>
  <si>
    <t>410321********601X</t>
  </si>
  <si>
    <t>刘占元</t>
  </si>
  <si>
    <t>禹美英</t>
  </si>
  <si>
    <t>陈秀文</t>
  </si>
  <si>
    <t>朱淑嫩</t>
  </si>
  <si>
    <t>王千舟</t>
  </si>
  <si>
    <t>马雪梅</t>
  </si>
  <si>
    <t>410381********6062</t>
  </si>
  <si>
    <t>曹润枝</t>
  </si>
  <si>
    <t>刘正申</t>
  </si>
  <si>
    <t>姬作州</t>
  </si>
  <si>
    <t>张淑焕</t>
  </si>
  <si>
    <t>张苗玲</t>
  </si>
  <si>
    <t>曹素焕</t>
  </si>
  <si>
    <t>赵全福</t>
  </si>
  <si>
    <t>410321********6059</t>
  </si>
  <si>
    <t>段巧环</t>
  </si>
  <si>
    <t>尚竹鸽</t>
  </si>
  <si>
    <t>孙普红</t>
  </si>
  <si>
    <t>410482********8519</t>
  </si>
  <si>
    <t>王巧兰</t>
  </si>
  <si>
    <t>仝秀兰</t>
  </si>
  <si>
    <t>姜素巧</t>
  </si>
  <si>
    <t>袁素琴</t>
  </si>
  <si>
    <t>朱淑彩</t>
  </si>
  <si>
    <t>赵宗林</t>
  </si>
  <si>
    <t>410381********6052</t>
  </si>
  <si>
    <t>王雪苗</t>
  </si>
  <si>
    <t>吴荣贤</t>
  </si>
  <si>
    <t>谢长祥</t>
  </si>
  <si>
    <t>张嫩</t>
  </si>
  <si>
    <t>韩凤西</t>
  </si>
  <si>
    <t>姬宗义</t>
  </si>
  <si>
    <t>赵西升</t>
  </si>
  <si>
    <t>段孟森</t>
  </si>
  <si>
    <t>刘植臻</t>
  </si>
  <si>
    <t>武嫩英</t>
  </si>
  <si>
    <t>柴桂荣</t>
  </si>
  <si>
    <t>刘厚法</t>
  </si>
  <si>
    <t>姬如宗</t>
  </si>
  <si>
    <t>左清揪</t>
  </si>
  <si>
    <t>孙爱珍</t>
  </si>
  <si>
    <t>李振逢</t>
  </si>
  <si>
    <t>逯振刚</t>
  </si>
  <si>
    <t>武淑贤</t>
  </si>
  <si>
    <t>曲素</t>
  </si>
  <si>
    <t>李淑玲</t>
  </si>
  <si>
    <t>孙建坤</t>
  </si>
  <si>
    <t>周鲜娥</t>
  </si>
  <si>
    <t>郭贵连</t>
  </si>
  <si>
    <t>410321********6028</t>
  </si>
  <si>
    <t>石凤仙</t>
  </si>
  <si>
    <t>武白军</t>
  </si>
  <si>
    <t>刘大平</t>
  </si>
  <si>
    <t>王嫩娥</t>
  </si>
  <si>
    <t>410321********6047</t>
  </si>
  <si>
    <t>江金娥</t>
  </si>
  <si>
    <t>王聚金</t>
  </si>
  <si>
    <t>贾建学</t>
  </si>
  <si>
    <t>段代巾</t>
  </si>
  <si>
    <t>李三星</t>
  </si>
  <si>
    <t>李朝欣</t>
  </si>
  <si>
    <t>刘秀征</t>
  </si>
  <si>
    <t>王德祥</t>
  </si>
  <si>
    <t>赵鲜桃</t>
  </si>
  <si>
    <t>高振乾</t>
  </si>
  <si>
    <t>410303********1033</t>
  </si>
  <si>
    <t>朱淑桃</t>
  </si>
  <si>
    <t>李贤</t>
  </si>
  <si>
    <t>黄淑桃</t>
  </si>
  <si>
    <t>许闪</t>
  </si>
  <si>
    <t>王德柱</t>
  </si>
  <si>
    <t>张改月</t>
  </si>
  <si>
    <t>陈建国</t>
  </si>
  <si>
    <t>金嫩菊</t>
  </si>
  <si>
    <t>孙少卿</t>
  </si>
  <si>
    <t>王爱香</t>
  </si>
  <si>
    <t>尹秀莲</t>
  </si>
  <si>
    <t>王素月</t>
  </si>
  <si>
    <t>刘厚轩</t>
  </si>
  <si>
    <t>410381********6070</t>
  </si>
  <si>
    <t>赵待见</t>
  </si>
  <si>
    <t>赵存才</t>
  </si>
  <si>
    <t>张桂芝</t>
  </si>
  <si>
    <t>李水章</t>
  </si>
  <si>
    <t>师尊花</t>
  </si>
  <si>
    <t>位文立</t>
  </si>
  <si>
    <t>许苗珍</t>
  </si>
  <si>
    <t>赵斗春</t>
  </si>
  <si>
    <t>姜群</t>
  </si>
  <si>
    <t>陈中乾</t>
  </si>
  <si>
    <t>王俊</t>
  </si>
  <si>
    <t>薛会芍</t>
  </si>
  <si>
    <t>赵贵香</t>
  </si>
  <si>
    <t>段银环</t>
  </si>
  <si>
    <t>郝苗娥</t>
  </si>
  <si>
    <t>邱水娥</t>
  </si>
  <si>
    <t>211404********6026</t>
  </si>
  <si>
    <t>李秋英</t>
  </si>
  <si>
    <t>410321********6060</t>
  </si>
  <si>
    <t>朱荣花</t>
  </si>
  <si>
    <t>王凤枝</t>
  </si>
  <si>
    <t>董春英</t>
  </si>
  <si>
    <t>王鲜娥</t>
  </si>
  <si>
    <t>秦淑彩</t>
  </si>
  <si>
    <t>赵会朝</t>
  </si>
  <si>
    <t>李素桃</t>
  </si>
  <si>
    <t>师书振</t>
  </si>
  <si>
    <t>赵景</t>
  </si>
  <si>
    <t>姬同法</t>
  </si>
  <si>
    <t>贾留章</t>
  </si>
  <si>
    <t>赵淑芝</t>
  </si>
  <si>
    <t>赵宪政</t>
  </si>
  <si>
    <t>410321********6015</t>
  </si>
  <si>
    <t>朱鲜玉</t>
  </si>
  <si>
    <t>武巧玲</t>
  </si>
  <si>
    <t>闫润月</t>
  </si>
  <si>
    <t>410381********9665</t>
  </si>
  <si>
    <t>师巧云</t>
  </si>
  <si>
    <t>赵北方</t>
  </si>
  <si>
    <t>郭富军</t>
  </si>
  <si>
    <t>武大鸽</t>
  </si>
  <si>
    <t>崔先枝</t>
  </si>
  <si>
    <t>王云英</t>
  </si>
  <si>
    <t>张掌</t>
  </si>
  <si>
    <t>郭香兰</t>
  </si>
  <si>
    <t>赵小灵</t>
  </si>
  <si>
    <t>赵保田</t>
  </si>
  <si>
    <t>温永六</t>
  </si>
  <si>
    <t>左孟竹</t>
  </si>
  <si>
    <t>吴桂香</t>
  </si>
  <si>
    <t>魏变花</t>
  </si>
  <si>
    <t>李秋存</t>
  </si>
  <si>
    <t>刘淑民</t>
  </si>
  <si>
    <t>杨长庚</t>
  </si>
  <si>
    <t>逯建松</t>
  </si>
  <si>
    <t>410321********6033</t>
  </si>
  <si>
    <t>褚花云</t>
  </si>
  <si>
    <t>铁爱淑</t>
  </si>
  <si>
    <t>郝凤智</t>
  </si>
  <si>
    <t>贾海森</t>
  </si>
  <si>
    <t>赵苗珍</t>
  </si>
  <si>
    <t>王双环</t>
  </si>
  <si>
    <t>猴淑叶</t>
  </si>
  <si>
    <t>赵巧然</t>
  </si>
  <si>
    <t>刘花荣</t>
  </si>
  <si>
    <t>王安乐</t>
  </si>
  <si>
    <t>李继栓</t>
  </si>
  <si>
    <t>410381********5539</t>
  </si>
  <si>
    <t>王孟竹</t>
  </si>
  <si>
    <t>宋双夫</t>
  </si>
  <si>
    <t>胡润苗</t>
  </si>
  <si>
    <t>410381********9668</t>
  </si>
  <si>
    <t>赵淑月</t>
  </si>
  <si>
    <t>王水桃</t>
  </si>
  <si>
    <t>李安祥</t>
  </si>
  <si>
    <t>任治业</t>
  </si>
  <si>
    <t>谢现坤</t>
  </si>
  <si>
    <t>庞苗玉</t>
  </si>
  <si>
    <t>袁俊淑</t>
  </si>
  <si>
    <t>关玉粉</t>
  </si>
  <si>
    <t>黄素斋</t>
  </si>
  <si>
    <t>逯怀钦</t>
  </si>
  <si>
    <t>王宗奇</t>
  </si>
  <si>
    <t>王孟菊</t>
  </si>
  <si>
    <t>李长明</t>
  </si>
  <si>
    <t>姜志厚</t>
  </si>
  <si>
    <t>王章臣</t>
  </si>
  <si>
    <t>仝粉荣</t>
  </si>
  <si>
    <t>段白阁</t>
  </si>
  <si>
    <t>秦伶俊</t>
  </si>
  <si>
    <t>谢秋枝</t>
  </si>
  <si>
    <t>姬长君</t>
  </si>
  <si>
    <t>李进召</t>
  </si>
  <si>
    <t>李建召</t>
  </si>
  <si>
    <t>赵秀智</t>
  </si>
  <si>
    <t>任鲜花</t>
  </si>
  <si>
    <t>闫同治</t>
  </si>
  <si>
    <t>410381********6030</t>
  </si>
  <si>
    <t>高银枝</t>
  </si>
  <si>
    <t>郭淑鸽</t>
  </si>
  <si>
    <t>杨阁</t>
  </si>
  <si>
    <t>马便英</t>
  </si>
  <si>
    <t>段苗然</t>
  </si>
  <si>
    <t>李凤芝</t>
  </si>
  <si>
    <t>刘素仙</t>
  </si>
  <si>
    <t>闫春月</t>
  </si>
  <si>
    <t>裴玉转</t>
  </si>
  <si>
    <t>贾元欣</t>
  </si>
  <si>
    <t>刘跃堂</t>
  </si>
  <si>
    <t>410381********5013</t>
  </si>
  <si>
    <t>田妮子</t>
  </si>
  <si>
    <t>张爱竹</t>
  </si>
  <si>
    <t>闫玉文</t>
  </si>
  <si>
    <t>刘嫩改</t>
  </si>
  <si>
    <t>姜巧珍</t>
  </si>
  <si>
    <t>袁淑云</t>
  </si>
  <si>
    <t>张瑞香</t>
  </si>
  <si>
    <t>王芬连</t>
  </si>
  <si>
    <t>郝留宗</t>
  </si>
  <si>
    <t>王进发</t>
  </si>
  <si>
    <t>任松娥</t>
  </si>
  <si>
    <t>孙茂恒</t>
  </si>
  <si>
    <t>郭怀宗</t>
  </si>
  <si>
    <t>410321********0534</t>
  </si>
  <si>
    <t>杨书仁</t>
  </si>
  <si>
    <t>孙世召</t>
  </si>
  <si>
    <t>赵占奎</t>
  </si>
  <si>
    <t>李麦</t>
  </si>
  <si>
    <t>段晓</t>
  </si>
  <si>
    <t>411281********5008</t>
  </si>
  <si>
    <t>马运通</t>
  </si>
  <si>
    <t>410321********6014</t>
  </si>
  <si>
    <t>董廷好</t>
  </si>
  <si>
    <t>赵庆明</t>
  </si>
  <si>
    <t>高群治</t>
  </si>
  <si>
    <t>刘秀俭</t>
  </si>
  <si>
    <t>李自安</t>
  </si>
  <si>
    <t>李淑用</t>
  </si>
  <si>
    <t>高玉环</t>
  </si>
  <si>
    <t>任运通</t>
  </si>
  <si>
    <t>韩龙宽</t>
  </si>
  <si>
    <t>刘宏法</t>
  </si>
  <si>
    <t>周富海</t>
  </si>
  <si>
    <t>410321********6018</t>
  </si>
  <si>
    <t>赵振宇</t>
  </si>
  <si>
    <t>孙文娃</t>
  </si>
  <si>
    <t>贾北振</t>
  </si>
  <si>
    <t>李存</t>
  </si>
  <si>
    <t>段中舟</t>
  </si>
  <si>
    <t>赵东初</t>
  </si>
  <si>
    <t>李东森</t>
  </si>
  <si>
    <t>董桂丹</t>
  </si>
  <si>
    <t>王秋元</t>
  </si>
  <si>
    <t>张秀菊</t>
  </si>
  <si>
    <t>张素粉</t>
  </si>
  <si>
    <t>左小苗</t>
  </si>
  <si>
    <t>张振学</t>
  </si>
  <si>
    <t>赵秋英</t>
  </si>
  <si>
    <t>梁小丛</t>
  </si>
  <si>
    <t>段北永</t>
  </si>
  <si>
    <t>谷爱欣</t>
  </si>
  <si>
    <t>牛先占</t>
  </si>
  <si>
    <t>王满</t>
  </si>
  <si>
    <t>赵苗娥</t>
  </si>
  <si>
    <t>张忠义</t>
  </si>
  <si>
    <t>410304********1012</t>
  </si>
  <si>
    <t>谢占国</t>
  </si>
  <si>
    <t>黄苗芹</t>
  </si>
  <si>
    <t>段淑然</t>
  </si>
  <si>
    <t>宁存娥</t>
  </si>
  <si>
    <t>王白妮</t>
  </si>
  <si>
    <t>牛中武</t>
  </si>
  <si>
    <t>赵雪苗</t>
  </si>
  <si>
    <t>任福水</t>
  </si>
  <si>
    <t>谭淑菊</t>
  </si>
  <si>
    <t>林素英</t>
  </si>
  <si>
    <t>丁丛娥</t>
  </si>
  <si>
    <t>陈淑桃</t>
  </si>
  <si>
    <t>张永新</t>
  </si>
  <si>
    <t>王支芳</t>
  </si>
  <si>
    <t>段富安</t>
  </si>
  <si>
    <t>郝治修</t>
  </si>
  <si>
    <t>赵其翠</t>
  </si>
  <si>
    <t>代凤锦</t>
  </si>
  <si>
    <t>李清河</t>
  </si>
  <si>
    <t>杨运高</t>
  </si>
  <si>
    <t>郝景焕</t>
  </si>
  <si>
    <t>谢自然</t>
  </si>
  <si>
    <t>王正国</t>
  </si>
  <si>
    <t>袁彩</t>
  </si>
  <si>
    <t>张淑范</t>
  </si>
  <si>
    <t>王苗润</t>
  </si>
  <si>
    <t>邵凤改</t>
  </si>
  <si>
    <t>赵风玉</t>
  </si>
  <si>
    <t>申惠贤</t>
  </si>
  <si>
    <t>任保善</t>
  </si>
  <si>
    <t>郭建卫</t>
  </si>
  <si>
    <t>410381********9659</t>
  </si>
  <si>
    <t>魏苗竹</t>
  </si>
  <si>
    <t>伊翠香</t>
  </si>
  <si>
    <t>朱秋月</t>
  </si>
  <si>
    <t>刘芹</t>
  </si>
  <si>
    <t>王凤高</t>
  </si>
  <si>
    <t>郭先桃</t>
  </si>
  <si>
    <t>王黑吞</t>
  </si>
  <si>
    <t>李苗玲</t>
  </si>
  <si>
    <t>吴遂英</t>
  </si>
  <si>
    <t>寥傅勤</t>
  </si>
  <si>
    <t>刘植五</t>
  </si>
  <si>
    <t>李爱芳</t>
  </si>
  <si>
    <t>姬素贞</t>
  </si>
  <si>
    <t>姬宗喜</t>
  </si>
  <si>
    <t>李小芬</t>
  </si>
  <si>
    <t>刘继光</t>
  </si>
  <si>
    <t>李振木</t>
  </si>
  <si>
    <t>袁玉兰</t>
  </si>
  <si>
    <t>吴巧粉</t>
  </si>
  <si>
    <t>周巧英</t>
  </si>
  <si>
    <t>谢兰英</t>
  </si>
  <si>
    <t>贾嫩竹</t>
  </si>
  <si>
    <t>谢爱淑</t>
  </si>
  <si>
    <t>刘基欣</t>
  </si>
  <si>
    <t>段芹晓</t>
  </si>
  <si>
    <t>凌淑敏</t>
  </si>
  <si>
    <t>孙信芬</t>
  </si>
  <si>
    <r>
      <rPr>
        <sz val="9.75"/>
        <color rgb="FF333333"/>
        <rFont val="微软雅黑"/>
        <charset val="134"/>
      </rPr>
      <t>郝现宗</t>
    </r>
  </si>
  <si>
    <t>刘铁欣</t>
  </si>
  <si>
    <t>410303********251X</t>
  </si>
  <si>
    <t>左群枝</t>
  </si>
  <si>
    <t>秦焕枝</t>
  </si>
  <si>
    <r>
      <rPr>
        <sz val="9.75"/>
        <color rgb="FF333333"/>
        <rFont val="微软雅黑"/>
        <charset val="134"/>
      </rPr>
      <t>杨秀珍</t>
    </r>
  </si>
  <si>
    <t>鲁中信</t>
  </si>
  <si>
    <t>王淑嫩</t>
  </si>
  <si>
    <t>赵苗淑</t>
  </si>
  <si>
    <t>张文举</t>
  </si>
  <si>
    <t>谢长乐</t>
  </si>
  <si>
    <t>武志谦</t>
  </si>
  <si>
    <t>贾秀云</t>
  </si>
  <si>
    <t>王淑好</t>
  </si>
  <si>
    <t>王彩转</t>
  </si>
  <si>
    <t>王香娥</t>
  </si>
  <si>
    <t>邱建森</t>
  </si>
  <si>
    <t>姜希丰</t>
  </si>
  <si>
    <t>胡环英</t>
  </si>
  <si>
    <t>王遂环</t>
  </si>
  <si>
    <t>武笑中</t>
  </si>
  <si>
    <t>李润香</t>
  </si>
  <si>
    <t>410381********6520</t>
  </si>
  <si>
    <t>李快乐</t>
  </si>
  <si>
    <t>樊淑芳</t>
  </si>
  <si>
    <t>刘巧兰</t>
  </si>
  <si>
    <t>赵广欣</t>
  </si>
  <si>
    <t>赵松香</t>
  </si>
  <si>
    <t>田彩</t>
  </si>
  <si>
    <t>左恩好</t>
  </si>
  <si>
    <t>左新都</t>
  </si>
  <si>
    <t>王淑代</t>
  </si>
  <si>
    <t>郭西治</t>
  </si>
  <si>
    <t>孙素鸽</t>
  </si>
  <si>
    <t>殷雪玲</t>
  </si>
  <si>
    <t>任报</t>
  </si>
  <si>
    <t>410327********0410</t>
  </si>
  <si>
    <t>任志臣</t>
  </si>
  <si>
    <t>谷素贤</t>
  </si>
  <si>
    <t>张永灿</t>
  </si>
  <si>
    <t>郭苗竹</t>
  </si>
  <si>
    <t>杨苗云</t>
  </si>
  <si>
    <t>马秀兰</t>
  </si>
  <si>
    <t>王遂长</t>
  </si>
  <si>
    <t>谢龙朝</t>
  </si>
  <si>
    <t>郭建叶</t>
  </si>
  <si>
    <t>赵留章</t>
  </si>
  <si>
    <t>410303********1018</t>
  </si>
  <si>
    <t>李青坤</t>
  </si>
  <si>
    <t>赵正义</t>
  </si>
  <si>
    <t>张正午</t>
  </si>
  <si>
    <t>徐淑英</t>
  </si>
  <si>
    <t>李西涛</t>
  </si>
  <si>
    <t>410381********5511</t>
  </si>
  <si>
    <t>任淑香</t>
  </si>
  <si>
    <t>周文香</t>
  </si>
  <si>
    <t>段淑云</t>
  </si>
  <si>
    <t>姬淑桃</t>
  </si>
  <si>
    <t>张万钦</t>
  </si>
  <si>
    <t>姜泉水</t>
  </si>
  <si>
    <t>郭文</t>
  </si>
  <si>
    <t>白粉桃</t>
  </si>
  <si>
    <t>许松各</t>
  </si>
  <si>
    <t>文嫩英</t>
  </si>
  <si>
    <t>孙应西</t>
  </si>
  <si>
    <t>马春留</t>
  </si>
  <si>
    <t>牛淑敏</t>
  </si>
  <si>
    <t>刘小娥</t>
  </si>
  <si>
    <t>常铁</t>
  </si>
  <si>
    <t>黄河清</t>
  </si>
  <si>
    <t>李世勋</t>
  </si>
  <si>
    <t>杨淑阁</t>
  </si>
  <si>
    <t>410381********6060</t>
  </si>
  <si>
    <t>武应环</t>
  </si>
  <si>
    <t>张淑静</t>
  </si>
  <si>
    <t>李志沌</t>
  </si>
  <si>
    <t>胡春花</t>
  </si>
  <si>
    <t>赵光庆</t>
  </si>
  <si>
    <t>张淑粉</t>
  </si>
  <si>
    <t>李洪乱</t>
  </si>
  <si>
    <t>高坛香</t>
  </si>
  <si>
    <t>左竹连</t>
  </si>
  <si>
    <t>秦景娥</t>
  </si>
  <si>
    <t>丁胡乱</t>
  </si>
  <si>
    <t>张秀凡</t>
  </si>
  <si>
    <t>孙松亮</t>
  </si>
  <si>
    <t>410321********6016</t>
  </si>
  <si>
    <t>仝淑端</t>
  </si>
  <si>
    <t>赵小月</t>
  </si>
  <si>
    <t>文兰草</t>
  </si>
  <si>
    <t>李西桃</t>
  </si>
  <si>
    <t>李才旺</t>
  </si>
  <si>
    <t>赵传后</t>
  </si>
  <si>
    <t>谢德星</t>
  </si>
  <si>
    <t>杨孟生</t>
  </si>
  <si>
    <t>孙保河</t>
  </si>
  <si>
    <t>曹瑞连</t>
  </si>
  <si>
    <t>贾润香</t>
  </si>
  <si>
    <t>武顺花</t>
  </si>
  <si>
    <t>杨松梅</t>
  </si>
  <si>
    <t>武宝建</t>
  </si>
  <si>
    <t>曹巧粉</t>
  </si>
  <si>
    <t>张喜彩</t>
  </si>
  <si>
    <t>王风臣</t>
  </si>
  <si>
    <t>郭嫩月</t>
  </si>
  <si>
    <t>闫淑鸽</t>
  </si>
  <si>
    <t>左秀菊</t>
  </si>
  <si>
    <t>谢素云</t>
  </si>
  <si>
    <t>赵秋乱</t>
  </si>
  <si>
    <t>梁文荣</t>
  </si>
  <si>
    <t>魏彩</t>
  </si>
  <si>
    <t>姬延林</t>
  </si>
  <si>
    <t>段秋粉</t>
  </si>
  <si>
    <t>刘保民</t>
  </si>
  <si>
    <t>张淑香</t>
  </si>
  <si>
    <t>赵嫩</t>
  </si>
  <si>
    <t>410327********0044</t>
  </si>
  <si>
    <t>武鹏高</t>
  </si>
  <si>
    <t>410327********0018</t>
  </si>
  <si>
    <t>刘书厚</t>
  </si>
  <si>
    <t>姬丙羊</t>
  </si>
  <si>
    <t>李秋民</t>
  </si>
  <si>
    <t>王玉丁</t>
  </si>
  <si>
    <t>田雪然</t>
  </si>
  <si>
    <t>张竹斋</t>
  </si>
  <si>
    <t>秦凡英</t>
  </si>
  <si>
    <t>李连功</t>
  </si>
  <si>
    <t>贾淑珍</t>
  </si>
  <si>
    <t>张占轩</t>
  </si>
  <si>
    <t>杨西庚</t>
  </si>
  <si>
    <t>左淑平</t>
  </si>
  <si>
    <t>谢安国</t>
  </si>
  <si>
    <t>左遂根</t>
  </si>
  <si>
    <t>郝宗勋</t>
  </si>
  <si>
    <t>孙嫩枝</t>
  </si>
  <si>
    <t>袁宗占</t>
  </si>
  <si>
    <t>齐新法</t>
  </si>
  <si>
    <t>白宗钦</t>
  </si>
  <si>
    <t>武翠平</t>
  </si>
  <si>
    <t>田水兰</t>
  </si>
  <si>
    <t>410381********9662</t>
  </si>
  <si>
    <t>辛占巧</t>
  </si>
  <si>
    <t>孙淑琴</t>
  </si>
  <si>
    <t>谢六</t>
  </si>
  <si>
    <t>贾新恩</t>
  </si>
  <si>
    <t>黄孔治</t>
  </si>
  <si>
    <t>赵素苗</t>
  </si>
  <si>
    <t>410321********6065</t>
  </si>
  <si>
    <t>陈润斋</t>
  </si>
  <si>
    <t>杨素香</t>
  </si>
  <si>
    <t>刘占周</t>
  </si>
  <si>
    <t>陶书军</t>
  </si>
  <si>
    <t>410325********3514</t>
  </si>
  <si>
    <t>张铁孬</t>
  </si>
  <si>
    <t>高明先</t>
  </si>
  <si>
    <t>王耀周</t>
  </si>
  <si>
    <t>武雪娥</t>
  </si>
  <si>
    <t>郝松臣</t>
  </si>
  <si>
    <t>贾新甫</t>
  </si>
  <si>
    <t>李素琴</t>
  </si>
  <si>
    <t>谢淑配</t>
  </si>
  <si>
    <t>410321********6067</t>
  </si>
  <si>
    <t>张玉琴</t>
  </si>
  <si>
    <t>刘景莲</t>
  </si>
  <si>
    <t>刘中信</t>
  </si>
  <si>
    <t>张玉淑</t>
  </si>
  <si>
    <t>翟爱粉</t>
  </si>
  <si>
    <t>许鸾</t>
  </si>
  <si>
    <t>李玉成</t>
  </si>
  <si>
    <t>杨龙乾</t>
  </si>
  <si>
    <t>李自强</t>
  </si>
  <si>
    <t>韩香月</t>
  </si>
  <si>
    <t>赵雪芹</t>
  </si>
  <si>
    <t>董玉竹</t>
  </si>
  <si>
    <t>姬同茂</t>
  </si>
  <si>
    <t>王凤鸽</t>
  </si>
  <si>
    <t>武书军</t>
  </si>
  <si>
    <t>刘丙森</t>
  </si>
  <si>
    <t>410381********6053</t>
  </si>
  <si>
    <t>谢灵花</t>
  </si>
  <si>
    <t>左江松</t>
  </si>
  <si>
    <t>410381********6038</t>
  </si>
  <si>
    <t>任华钦</t>
  </si>
  <si>
    <t>姬玉仓</t>
  </si>
  <si>
    <t>高巧枝</t>
  </si>
  <si>
    <t>朱秀坦</t>
  </si>
  <si>
    <t>温淑文</t>
  </si>
  <si>
    <t>郝芍</t>
  </si>
  <si>
    <t>何占怀</t>
  </si>
  <si>
    <t>王则孝</t>
  </si>
  <si>
    <t>郭其林</t>
  </si>
  <si>
    <t>张长年</t>
  </si>
  <si>
    <t>410305********3050</t>
  </si>
  <si>
    <t>武银才</t>
  </si>
  <si>
    <t>郭苗风</t>
  </si>
  <si>
    <t>赵焕英</t>
  </si>
  <si>
    <t>张淑嫩</t>
  </si>
  <si>
    <t>李素凡</t>
  </si>
  <si>
    <t>辛朝午</t>
  </si>
  <si>
    <t>吴长才</t>
  </si>
  <si>
    <t>谢双伦</t>
  </si>
  <si>
    <t>王金升</t>
  </si>
  <si>
    <t>魏淑玲</t>
  </si>
  <si>
    <t>赵建珍</t>
  </si>
  <si>
    <t>张巧会</t>
  </si>
  <si>
    <t>赵向中</t>
  </si>
  <si>
    <t>黄雪芳</t>
  </si>
  <si>
    <t>刘景凤</t>
  </si>
  <si>
    <t>逯妮</t>
  </si>
  <si>
    <t>谢龙河</t>
  </si>
  <si>
    <t>任玉环</t>
  </si>
  <si>
    <t>陈丙国</t>
  </si>
  <si>
    <t>张爱平</t>
  </si>
  <si>
    <t>刘淑景</t>
  </si>
  <si>
    <t>张纪彩</t>
  </si>
  <si>
    <t>邱春香</t>
  </si>
  <si>
    <t>白香娥</t>
  </si>
  <si>
    <t>武中奎</t>
  </si>
  <si>
    <t>姬成周</t>
  </si>
  <si>
    <t>王杏枝</t>
  </si>
  <si>
    <t>刘植安</t>
  </si>
  <si>
    <t>姜爱芝</t>
  </si>
  <si>
    <t>李红章</t>
  </si>
  <si>
    <t>王满仓</t>
  </si>
  <si>
    <t>位淑姣</t>
  </si>
  <si>
    <t>张玉英</t>
  </si>
  <si>
    <t>闫北方</t>
  </si>
  <si>
    <t>赵水塘</t>
  </si>
  <si>
    <t>高素鸾</t>
  </si>
  <si>
    <t>陈桂卿</t>
  </si>
  <si>
    <t>任润月</t>
  </si>
  <si>
    <t>赵书庆</t>
  </si>
  <si>
    <t>王荣兰</t>
  </si>
  <si>
    <t>王仁杰</t>
  </si>
  <si>
    <t>邵淑荣</t>
  </si>
  <si>
    <t>赵社贤</t>
  </si>
  <si>
    <t>张成安</t>
  </si>
  <si>
    <t>宁淑姣</t>
  </si>
  <si>
    <t>赵嫩淑</t>
  </si>
  <si>
    <t>武桂亭</t>
  </si>
  <si>
    <t>邱鸿章</t>
  </si>
  <si>
    <t>肖淑芳</t>
  </si>
  <si>
    <t>赵春枝</t>
  </si>
  <si>
    <t>段香粉</t>
  </si>
  <si>
    <t>韩留叶</t>
  </si>
  <si>
    <t>任巧云</t>
  </si>
  <si>
    <t>吴雪花</t>
  </si>
  <si>
    <t>王五生</t>
  </si>
  <si>
    <t>李兰枝</t>
  </si>
  <si>
    <t>李秋粉</t>
  </si>
  <si>
    <t>师素香</t>
  </si>
  <si>
    <t>高金娥</t>
  </si>
  <si>
    <t>丁淑鸽</t>
  </si>
  <si>
    <t>李珍</t>
  </si>
  <si>
    <t>辛朝未</t>
  </si>
  <si>
    <t>任月勤</t>
  </si>
  <si>
    <t>王景尧</t>
  </si>
  <si>
    <t>赵幸仁</t>
  </si>
  <si>
    <t>410381********7313</t>
  </si>
  <si>
    <t>刘基忠</t>
  </si>
  <si>
    <t>高文卿</t>
  </si>
  <si>
    <t>姬雪芳</t>
  </si>
  <si>
    <t>马巧荣</t>
  </si>
  <si>
    <t>赵进中</t>
  </si>
  <si>
    <t>张梦兰</t>
  </si>
  <si>
    <t>段青霞</t>
  </si>
  <si>
    <t>韩淑芝</t>
  </si>
  <si>
    <t>魏苗荣</t>
  </si>
  <si>
    <t>贾志安</t>
  </si>
  <si>
    <t>李平光</t>
  </si>
  <si>
    <t>410321********6031</t>
  </si>
  <si>
    <t>周单菊</t>
  </si>
  <si>
    <t>陈克俭</t>
  </si>
  <si>
    <t>任松涛</t>
  </si>
  <si>
    <t>武安升</t>
  </si>
  <si>
    <t>刘宗贵</t>
  </si>
  <si>
    <t>任长治</t>
  </si>
  <si>
    <t>赵爱枝</t>
  </si>
  <si>
    <t>张振六</t>
  </si>
  <si>
    <t>刘乱</t>
  </si>
  <si>
    <t>刘龙后</t>
  </si>
  <si>
    <t>410381********6059</t>
  </si>
  <si>
    <t>王淑娥</t>
  </si>
  <si>
    <t>张吞</t>
  </si>
  <si>
    <t>高六生</t>
  </si>
  <si>
    <t>韩月仁</t>
  </si>
  <si>
    <t>袁雪荣</t>
  </si>
  <si>
    <t>孙素菊</t>
  </si>
  <si>
    <t>李金鸽</t>
  </si>
  <si>
    <t>段富平</t>
  </si>
  <si>
    <t>410305********1532</t>
  </si>
  <si>
    <t>温巧嫩</t>
  </si>
  <si>
    <t>410321********6046</t>
  </si>
  <si>
    <t>张经伦</t>
  </si>
  <si>
    <t>任光福</t>
  </si>
  <si>
    <t>李会若</t>
  </si>
  <si>
    <t>邱丛然</t>
  </si>
  <si>
    <t>逯变环</t>
  </si>
  <si>
    <t>韩小迷</t>
  </si>
  <si>
    <t>孙素粉</t>
  </si>
  <si>
    <t>赵素英</t>
  </si>
  <si>
    <t>许连香</t>
  </si>
  <si>
    <t>段月香</t>
  </si>
  <si>
    <t>贾卓然</t>
  </si>
  <si>
    <t>昝怀珍</t>
  </si>
  <si>
    <t>辛兰草</t>
  </si>
  <si>
    <t>赵书召</t>
  </si>
  <si>
    <t>段雪展</t>
  </si>
  <si>
    <t>孙西来</t>
  </si>
  <si>
    <t>刘新坤</t>
  </si>
  <si>
    <t>高老虎</t>
  </si>
  <si>
    <t>邵庭亮</t>
  </si>
  <si>
    <t>陈凤鸽</t>
  </si>
  <si>
    <t>段北君</t>
  </si>
  <si>
    <t>杨正午</t>
  </si>
  <si>
    <t>郭素贞</t>
  </si>
  <si>
    <t>孙八子</t>
  </si>
  <si>
    <t>左永生</t>
  </si>
  <si>
    <t>李龙欣</t>
  </si>
  <si>
    <t>任秀菊</t>
  </si>
  <si>
    <t>李安才</t>
  </si>
  <si>
    <t>高水莲</t>
  </si>
  <si>
    <t>王水兴</t>
  </si>
  <si>
    <t>闫希罕</t>
  </si>
  <si>
    <t>李荣涛</t>
  </si>
  <si>
    <t>谢清香</t>
  </si>
  <si>
    <t>刘孟虎</t>
  </si>
  <si>
    <t>武秋焕</t>
  </si>
  <si>
    <t>张治安</t>
  </si>
  <si>
    <t>马东交</t>
  </si>
  <si>
    <t>赵振修</t>
  </si>
  <si>
    <t>丁铁牛</t>
  </si>
  <si>
    <t>410321********6055</t>
  </si>
  <si>
    <t>赵廷方</t>
  </si>
  <si>
    <t>贾书章</t>
  </si>
  <si>
    <t>李芍药</t>
  </si>
  <si>
    <t>李淑然</t>
  </si>
  <si>
    <t>刘植探</t>
  </si>
  <si>
    <t>杜灵枝</t>
  </si>
  <si>
    <t>辛自然</t>
  </si>
  <si>
    <t>赵凤琴</t>
  </si>
  <si>
    <t>410321********6044</t>
  </si>
  <si>
    <t>辛翠珍</t>
  </si>
  <si>
    <t>赵嫩竹</t>
  </si>
  <si>
    <t>杨淑景</t>
  </si>
  <si>
    <t>席香</t>
  </si>
  <si>
    <t>吕秀轻</t>
  </si>
  <si>
    <t>王长水</t>
  </si>
  <si>
    <t>贾嫩鸽</t>
  </si>
  <si>
    <t>武松水</t>
  </si>
  <si>
    <t>张学祥</t>
  </si>
  <si>
    <t>师巧莲</t>
  </si>
  <si>
    <t>李香彩</t>
  </si>
  <si>
    <t>王保恒</t>
  </si>
  <si>
    <t>陈根祥</t>
  </si>
  <si>
    <t>崔海妮</t>
  </si>
  <si>
    <t>杨小鸽</t>
  </si>
  <si>
    <t>段各</t>
  </si>
  <si>
    <t>赵雪英</t>
  </si>
  <si>
    <t>樊书茂</t>
  </si>
  <si>
    <t>410321********6013</t>
  </si>
  <si>
    <t>王森茂</t>
  </si>
  <si>
    <t>仝相军</t>
  </si>
  <si>
    <t>辛更光</t>
  </si>
  <si>
    <t>许杏罗</t>
  </si>
  <si>
    <t>黄银娥</t>
  </si>
  <si>
    <t>朱文香</t>
  </si>
  <si>
    <t>陈天照</t>
  </si>
  <si>
    <t>410321********6035</t>
  </si>
  <si>
    <t>康光荣</t>
  </si>
  <si>
    <t>吴金环</t>
  </si>
  <si>
    <t>刘基宗</t>
  </si>
  <si>
    <t>郭芳</t>
  </si>
  <si>
    <t>王森保</t>
  </si>
  <si>
    <t>张宗印</t>
  </si>
  <si>
    <t>张淑免</t>
  </si>
  <si>
    <t>段雪珍</t>
  </si>
  <si>
    <t>陈苗枝</t>
  </si>
  <si>
    <t>王龙定</t>
  </si>
  <si>
    <t>武庆科</t>
  </si>
  <si>
    <t>王玉环</t>
  </si>
  <si>
    <t>樊法聚</t>
  </si>
  <si>
    <t>黄建桃</t>
  </si>
  <si>
    <t>李延勋</t>
  </si>
  <si>
    <t>赵留柱</t>
  </si>
  <si>
    <t>杨振廷</t>
  </si>
  <si>
    <t>张嫩智</t>
  </si>
  <si>
    <t>黄稳香</t>
  </si>
  <si>
    <t>任淑月</t>
  </si>
  <si>
    <t>位致芹</t>
  </si>
  <si>
    <t>许巧兰</t>
  </si>
  <si>
    <t>张淑环</t>
  </si>
  <si>
    <t>李民欣</t>
  </si>
  <si>
    <t>郭淑嫒</t>
  </si>
  <si>
    <t>王彩琴</t>
  </si>
  <si>
    <t>袁淑香</t>
  </si>
  <si>
    <t>赵东芳</t>
  </si>
  <si>
    <t>段苗玲</t>
  </si>
  <si>
    <t>仝天才</t>
  </si>
  <si>
    <t>韩占花</t>
  </si>
  <si>
    <t>逯铁</t>
  </si>
  <si>
    <t>410381********6064</t>
  </si>
  <si>
    <t>曹淑珍</t>
  </si>
  <si>
    <t>刘安民</t>
  </si>
  <si>
    <t>孙敬轩</t>
  </si>
  <si>
    <t>王虎头</t>
  </si>
  <si>
    <t>段白雪</t>
  </si>
  <si>
    <t>王克通</t>
  </si>
  <si>
    <t>韩苗若</t>
  </si>
  <si>
    <t>袁治宗</t>
  </si>
  <si>
    <t>410303********2638</t>
  </si>
  <si>
    <t>刘基揪</t>
  </si>
  <si>
    <t>赵中太</t>
  </si>
  <si>
    <t>黄玉兰</t>
  </si>
  <si>
    <t>侯孝存</t>
  </si>
  <si>
    <t>郜苗英</t>
  </si>
  <si>
    <t>王林森</t>
  </si>
  <si>
    <t>赵景雪</t>
  </si>
  <si>
    <t>张苗月</t>
  </si>
  <si>
    <t>王永来</t>
  </si>
  <si>
    <t>张遂欣</t>
  </si>
  <si>
    <t>武建敏</t>
  </si>
  <si>
    <t>仝天定</t>
  </si>
  <si>
    <t>李彩</t>
  </si>
  <si>
    <t>410321********6041</t>
  </si>
  <si>
    <t>刘苗席</t>
  </si>
  <si>
    <t>仝全宏</t>
  </si>
  <si>
    <t>吕玉芹</t>
  </si>
  <si>
    <t>赵云青</t>
  </si>
  <si>
    <t>姬丙林</t>
  </si>
  <si>
    <t>孙淑菊</t>
  </si>
  <si>
    <t>黄春荣</t>
  </si>
  <si>
    <t>李明月</t>
  </si>
  <si>
    <t>温菊芳</t>
  </si>
  <si>
    <t>410321********4528</t>
  </si>
  <si>
    <t>410321********4524</t>
  </si>
  <si>
    <t>410321********4522</t>
  </si>
  <si>
    <t>孙明选</t>
  </si>
  <si>
    <t>410321********4511</t>
  </si>
  <si>
    <t>张梦修</t>
  </si>
  <si>
    <t>410321********4521</t>
  </si>
  <si>
    <t>贾从娃</t>
  </si>
  <si>
    <t>张苗兰</t>
  </si>
  <si>
    <t>张爱莲</t>
  </si>
  <si>
    <t>410321********4520</t>
  </si>
  <si>
    <t>李月兰</t>
  </si>
  <si>
    <t>410321********4585</t>
  </si>
  <si>
    <t>宋孟香</t>
  </si>
  <si>
    <t>410321********4527</t>
  </si>
  <si>
    <t>董素</t>
  </si>
  <si>
    <t>陈俏</t>
  </si>
  <si>
    <t>高海涛</t>
  </si>
  <si>
    <t>410321********4514</t>
  </si>
  <si>
    <t>康治安</t>
  </si>
  <si>
    <t>410321********451X</t>
  </si>
  <si>
    <t>高桂珍</t>
  </si>
  <si>
    <t>崔丹芳</t>
  </si>
  <si>
    <t>410321********4549</t>
  </si>
  <si>
    <t>贾朝庶</t>
  </si>
  <si>
    <t>任能</t>
  </si>
  <si>
    <t>410321********4526</t>
  </si>
  <si>
    <t>卢云中</t>
  </si>
  <si>
    <t>杨苗巧</t>
  </si>
  <si>
    <t>张凤琴</t>
  </si>
  <si>
    <t>董彦知</t>
  </si>
  <si>
    <t>410321********456X</t>
  </si>
  <si>
    <t>代雪</t>
  </si>
  <si>
    <t>邱秀好</t>
  </si>
  <si>
    <t>郝龙章</t>
  </si>
  <si>
    <t>郝纪东</t>
  </si>
  <si>
    <t>410321********4513</t>
  </si>
  <si>
    <t>段伦</t>
  </si>
  <si>
    <t>张鲜英</t>
  </si>
  <si>
    <t>贾文女</t>
  </si>
  <si>
    <t>姬黑子</t>
  </si>
  <si>
    <t>410321********4557</t>
  </si>
  <si>
    <t>张书文</t>
  </si>
  <si>
    <t>410321********4516</t>
  </si>
  <si>
    <t>赵翠英</t>
  </si>
  <si>
    <t>410381********454X</t>
  </si>
  <si>
    <t>王六英</t>
  </si>
  <si>
    <t>王伦芳</t>
  </si>
  <si>
    <t>崔风君</t>
  </si>
  <si>
    <t>410321********4512</t>
  </si>
  <si>
    <t>逯素</t>
  </si>
  <si>
    <t>段静</t>
  </si>
  <si>
    <t>王梅芳</t>
  </si>
  <si>
    <t>张书仙</t>
  </si>
  <si>
    <t>410321********4541</t>
  </si>
  <si>
    <t>任苗云</t>
  </si>
  <si>
    <t>刘巧英</t>
  </si>
  <si>
    <t>崔德印</t>
  </si>
  <si>
    <t>邱凤英</t>
  </si>
  <si>
    <t>张银水</t>
  </si>
  <si>
    <t>史爱芳</t>
  </si>
  <si>
    <t>文桂兰</t>
  </si>
  <si>
    <t>王世杰</t>
  </si>
  <si>
    <t>吴太元</t>
  </si>
  <si>
    <t>曲桂英</t>
  </si>
  <si>
    <t>410321********454X</t>
  </si>
  <si>
    <t>崔秀菊</t>
  </si>
  <si>
    <t>王淑兰</t>
  </si>
  <si>
    <t>索素娥</t>
  </si>
  <si>
    <t>焦君</t>
  </si>
  <si>
    <t>410321********4548</t>
  </si>
  <si>
    <t>张翠鸽</t>
  </si>
  <si>
    <t>王振通</t>
  </si>
  <si>
    <t>翟爱云</t>
  </si>
  <si>
    <t>410321********4546</t>
  </si>
  <si>
    <t>董孟</t>
  </si>
  <si>
    <t>翟群</t>
  </si>
  <si>
    <t>郭金玉</t>
  </si>
  <si>
    <t>王俊兰</t>
  </si>
  <si>
    <t>陶嫩芝</t>
  </si>
  <si>
    <t>刘孝坤</t>
  </si>
  <si>
    <t>410321********4517</t>
  </si>
  <si>
    <t>董凤勤</t>
  </si>
  <si>
    <t>董秀桃</t>
  </si>
  <si>
    <t>刘占高</t>
  </si>
  <si>
    <t>齐素荣</t>
  </si>
  <si>
    <t>陶风鸽</t>
  </si>
  <si>
    <t>杨素云</t>
  </si>
  <si>
    <t>410381********4605</t>
  </si>
  <si>
    <t>丁二田</t>
  </si>
  <si>
    <t>王凤然</t>
  </si>
  <si>
    <t>410321********4525</t>
  </si>
  <si>
    <t>曲敬一</t>
  </si>
  <si>
    <t>秦鲜桃</t>
  </si>
  <si>
    <t>410321********4542</t>
  </si>
  <si>
    <t>段嫩竹</t>
  </si>
  <si>
    <t>段占枝</t>
  </si>
  <si>
    <t>位兰英</t>
  </si>
  <si>
    <t>任凤仙</t>
  </si>
  <si>
    <t>王水仙</t>
  </si>
  <si>
    <t>丁丙和</t>
  </si>
  <si>
    <t>史雪粉</t>
  </si>
  <si>
    <t>王会芳</t>
  </si>
  <si>
    <t>李嫩</t>
  </si>
  <si>
    <t>齐会珍</t>
  </si>
  <si>
    <t>李爱东</t>
  </si>
  <si>
    <t>李菊</t>
  </si>
  <si>
    <t>高润香</t>
  </si>
  <si>
    <t>孙孟娥</t>
  </si>
  <si>
    <t>牛爱琴</t>
  </si>
  <si>
    <t>410321********4544</t>
  </si>
  <si>
    <t>杨次</t>
  </si>
  <si>
    <t>杨金书</t>
  </si>
  <si>
    <t>410321********4556</t>
  </si>
  <si>
    <t>卢淑梅</t>
  </si>
  <si>
    <t>吴爱玉</t>
  </si>
  <si>
    <t>李换</t>
  </si>
  <si>
    <t>王素香</t>
  </si>
  <si>
    <t>410321********854X</t>
  </si>
  <si>
    <t>杨玉生</t>
  </si>
  <si>
    <t>410321********4515</t>
  </si>
  <si>
    <t>薛爱英</t>
  </si>
  <si>
    <t>李竹伦</t>
  </si>
  <si>
    <t>姚志轩</t>
  </si>
  <si>
    <t>410321********4531</t>
  </si>
  <si>
    <t>孙花平</t>
  </si>
  <si>
    <t>410321********4545</t>
  </si>
  <si>
    <t>姚长有</t>
  </si>
  <si>
    <t>410321********4535</t>
  </si>
  <si>
    <t>张云芳</t>
  </si>
  <si>
    <t>李莲会</t>
  </si>
  <si>
    <t>冯玉珍</t>
  </si>
  <si>
    <t>王存堂</t>
  </si>
  <si>
    <t>李连英</t>
  </si>
  <si>
    <t>张永庆</t>
  </si>
  <si>
    <t>赵松连</t>
  </si>
  <si>
    <t>吕景茂</t>
  </si>
  <si>
    <t>史荣花</t>
  </si>
  <si>
    <t>410381********4565</t>
  </si>
  <si>
    <t>张清贤</t>
  </si>
  <si>
    <t>410321********4532</t>
  </si>
  <si>
    <t>张风</t>
  </si>
  <si>
    <t>410381********4546</t>
  </si>
  <si>
    <t>武文卿</t>
  </si>
  <si>
    <t>张秋英</t>
  </si>
  <si>
    <t>申中有</t>
  </si>
  <si>
    <t>彭素轩</t>
  </si>
  <si>
    <t>常梦芝</t>
  </si>
  <si>
    <t>朱润争</t>
  </si>
  <si>
    <t>姬抓柱</t>
  </si>
  <si>
    <t>曹连英</t>
  </si>
  <si>
    <t>刘妮</t>
  </si>
  <si>
    <t>许天祥</t>
  </si>
  <si>
    <t>周玉莲</t>
  </si>
  <si>
    <t>曲爱丹</t>
  </si>
  <si>
    <t>张玲娃</t>
  </si>
  <si>
    <t>李桂月</t>
  </si>
  <si>
    <t>杨巧维</t>
  </si>
  <si>
    <t>邱改</t>
  </si>
  <si>
    <t>410381********964X</t>
  </si>
  <si>
    <t>张巧淑</t>
  </si>
  <si>
    <t>张石头</t>
  </si>
  <si>
    <t>410321********4577</t>
  </si>
  <si>
    <t>温苗栾</t>
  </si>
  <si>
    <t>齐鲜菊</t>
  </si>
  <si>
    <t>李振协</t>
  </si>
  <si>
    <t>代连竹</t>
  </si>
  <si>
    <t>曲松云</t>
  </si>
  <si>
    <t>卢巧竹</t>
  </si>
  <si>
    <t>任玉平</t>
  </si>
  <si>
    <t>马幸连</t>
  </si>
  <si>
    <t>410381********9647</t>
  </si>
  <si>
    <t>张云香</t>
  </si>
  <si>
    <t>410381********4545</t>
  </si>
  <si>
    <t>尚苗</t>
  </si>
  <si>
    <t>田桂肖</t>
  </si>
  <si>
    <t>410321********4543</t>
  </si>
  <si>
    <t>孙梅英</t>
  </si>
  <si>
    <t>贾小菊</t>
  </si>
  <si>
    <t>410321********4569</t>
  </si>
  <si>
    <t>于运通</t>
  </si>
  <si>
    <t>杨从</t>
  </si>
  <si>
    <t>410381********4584</t>
  </si>
  <si>
    <t>吕长</t>
  </si>
  <si>
    <t>康桂芬</t>
  </si>
  <si>
    <t>范爱云</t>
  </si>
  <si>
    <t>410321********4562</t>
  </si>
  <si>
    <t>金夫灿</t>
  </si>
  <si>
    <t>410321********4519</t>
  </si>
  <si>
    <t>兰恩典</t>
  </si>
  <si>
    <t>410321********4537</t>
  </si>
  <si>
    <t>兰孟和</t>
  </si>
  <si>
    <t>410321********4539</t>
  </si>
  <si>
    <t>卢翠鸽</t>
  </si>
  <si>
    <t>李桂贞</t>
  </si>
  <si>
    <t>410321********4561</t>
  </si>
  <si>
    <t>杨臣</t>
  </si>
  <si>
    <t>李秀好</t>
  </si>
  <si>
    <t>铁杏</t>
  </si>
  <si>
    <t>王福音</t>
  </si>
  <si>
    <t>410321********4547</t>
  </si>
  <si>
    <t>杨光道</t>
  </si>
  <si>
    <t>金大堆</t>
  </si>
  <si>
    <t>戴孟发</t>
  </si>
  <si>
    <t>邱增晓</t>
  </si>
  <si>
    <t>410321********4536</t>
  </si>
  <si>
    <t>史桂英</t>
  </si>
  <si>
    <t>梁书辰</t>
  </si>
  <si>
    <t>任宗展</t>
  </si>
  <si>
    <t>马孝美</t>
  </si>
  <si>
    <t>李金更</t>
  </si>
  <si>
    <t>410381********4531</t>
  </si>
  <si>
    <t>林玉花</t>
  </si>
  <si>
    <t>戴秀成</t>
  </si>
  <si>
    <t>410321********4518</t>
  </si>
  <si>
    <t>戴树枝</t>
  </si>
  <si>
    <t>姬桂花</t>
  </si>
  <si>
    <t>王逊</t>
  </si>
  <si>
    <t>秦雪</t>
  </si>
  <si>
    <t>卢志茂</t>
  </si>
  <si>
    <t>张娟</t>
  </si>
  <si>
    <t>王碰</t>
  </si>
  <si>
    <t>张风鸽</t>
  </si>
  <si>
    <t>董淑会</t>
  </si>
  <si>
    <t>齐明德</t>
  </si>
  <si>
    <t>裴各</t>
  </si>
  <si>
    <t>卢俊花</t>
  </si>
  <si>
    <t>姬仁治</t>
  </si>
  <si>
    <t>410321********453X</t>
  </si>
  <si>
    <t>董嫩英</t>
  </si>
  <si>
    <t>郝珍</t>
  </si>
  <si>
    <t>张秋玉</t>
  </si>
  <si>
    <t>张先智</t>
  </si>
  <si>
    <t>410321********4566</t>
  </si>
  <si>
    <t>张苗贤</t>
  </si>
  <si>
    <t>刘三甲</t>
  </si>
  <si>
    <t>刘芝英</t>
  </si>
  <si>
    <t>樊粉英</t>
  </si>
  <si>
    <t>高光林</t>
  </si>
  <si>
    <t>段华敏</t>
  </si>
  <si>
    <t>段水</t>
  </si>
  <si>
    <t>刘永六</t>
  </si>
  <si>
    <t>姬水仙</t>
  </si>
  <si>
    <t>常淑叶</t>
  </si>
  <si>
    <t>吴玉英</t>
  </si>
  <si>
    <t>武俏</t>
  </si>
  <si>
    <t>张荣</t>
  </si>
  <si>
    <t>段自然</t>
  </si>
  <si>
    <t>董水莲</t>
  </si>
  <si>
    <t>段妮子</t>
  </si>
  <si>
    <t>张换西</t>
  </si>
  <si>
    <t>410381********4518</t>
  </si>
  <si>
    <t>李乾通</t>
  </si>
  <si>
    <t>郑玉娥</t>
  </si>
  <si>
    <t>翟秀英</t>
  </si>
  <si>
    <t>周先次</t>
  </si>
  <si>
    <t>郭白妮</t>
  </si>
  <si>
    <t>张宗俭</t>
  </si>
  <si>
    <t>温淑珍</t>
  </si>
  <si>
    <t>曲素民</t>
  </si>
  <si>
    <t>任留英</t>
  </si>
  <si>
    <t>410324********0024</t>
  </si>
  <si>
    <t>孙玉粉</t>
  </si>
  <si>
    <t>薛元庆</t>
  </si>
  <si>
    <t>薛现付</t>
  </si>
  <si>
    <t>薛丙智</t>
  </si>
  <si>
    <t>谢秋菊</t>
  </si>
  <si>
    <t>徐茂召</t>
  </si>
  <si>
    <t>任雪芳</t>
  </si>
  <si>
    <t>陈灵枝</t>
  </si>
  <si>
    <t>姬秀菊</t>
  </si>
  <si>
    <t>李香焕</t>
  </si>
  <si>
    <t>410321********4581</t>
  </si>
  <si>
    <t>高娥</t>
  </si>
  <si>
    <t>懂莲芳</t>
  </si>
  <si>
    <t>张爱连</t>
  </si>
  <si>
    <t>孙凤芝</t>
  </si>
  <si>
    <t>郭爱淑</t>
  </si>
  <si>
    <t>马振青</t>
  </si>
  <si>
    <t>410381********4533</t>
  </si>
  <si>
    <t>张焕英</t>
  </si>
  <si>
    <t>刘桂芬</t>
  </si>
  <si>
    <t>王聂</t>
  </si>
  <si>
    <t>任瑞宗</t>
  </si>
  <si>
    <t>张巧月</t>
  </si>
  <si>
    <t>董洪宾</t>
  </si>
  <si>
    <t>孙连叶</t>
  </si>
  <si>
    <t>段巧仙</t>
  </si>
  <si>
    <t>闫秀英</t>
  </si>
  <si>
    <t>吕顺祥</t>
  </si>
  <si>
    <t>李正仁</t>
  </si>
  <si>
    <t>410321********4530</t>
  </si>
  <si>
    <t>段秀兰</t>
  </si>
  <si>
    <t>李银鸽</t>
  </si>
  <si>
    <t>杨丛</t>
  </si>
  <si>
    <t>410321********4574</t>
  </si>
  <si>
    <t>陈瑞芝</t>
  </si>
  <si>
    <t>张风芝</t>
  </si>
  <si>
    <t>刘孟竹</t>
  </si>
  <si>
    <t>张便</t>
  </si>
  <si>
    <t>翟中玉</t>
  </si>
  <si>
    <t>蔺秋莲</t>
  </si>
  <si>
    <t>邢保贵</t>
  </si>
  <si>
    <t>董秀珍</t>
  </si>
  <si>
    <t>孙聚宏</t>
  </si>
  <si>
    <t>陈发林</t>
  </si>
  <si>
    <t>董金平</t>
  </si>
  <si>
    <t>杨素勤</t>
  </si>
  <si>
    <t>410381********4549</t>
  </si>
  <si>
    <t>吴鸾</t>
  </si>
  <si>
    <t>温玉花</t>
  </si>
  <si>
    <t>段金木</t>
  </si>
  <si>
    <t>李站云</t>
  </si>
  <si>
    <t>410381********4522</t>
  </si>
  <si>
    <t>杨苗粉</t>
  </si>
  <si>
    <t>胡花群</t>
  </si>
  <si>
    <t>尚振清</t>
  </si>
  <si>
    <t>李爱珍</t>
  </si>
  <si>
    <t>曹宝珍</t>
  </si>
  <si>
    <t>410321********4565</t>
  </si>
  <si>
    <t>晋香粉</t>
  </si>
  <si>
    <t>姚连香</t>
  </si>
  <si>
    <t>董俏</t>
  </si>
  <si>
    <t>410381********4544</t>
  </si>
  <si>
    <t>郭风周</t>
  </si>
  <si>
    <t>410321********4534</t>
  </si>
  <si>
    <t>乔改</t>
  </si>
  <si>
    <t>410321********4563</t>
  </si>
  <si>
    <t>张青苗</t>
  </si>
  <si>
    <t>连子荣</t>
  </si>
  <si>
    <t>孙清臣</t>
  </si>
  <si>
    <t>410321********4510</t>
  </si>
  <si>
    <t>齐建兴</t>
  </si>
  <si>
    <t>徐天祥</t>
  </si>
  <si>
    <t>齐书伦</t>
  </si>
  <si>
    <t>410381********9657</t>
  </si>
  <si>
    <t>李连竹</t>
  </si>
  <si>
    <t>郝天局</t>
  </si>
  <si>
    <t>410381********4553</t>
  </si>
  <si>
    <t>徐积金</t>
  </si>
  <si>
    <t>410321********4533</t>
  </si>
  <si>
    <t>孙西鸽</t>
  </si>
  <si>
    <t>李梦鸽</t>
  </si>
  <si>
    <t>崔爱香</t>
  </si>
  <si>
    <t>孙廷进</t>
  </si>
  <si>
    <t>薛伦长</t>
  </si>
  <si>
    <t>410381********4548</t>
  </si>
  <si>
    <t>陈石保</t>
  </si>
  <si>
    <t>苏伦芳</t>
  </si>
  <si>
    <t>张义峰</t>
  </si>
  <si>
    <t>李雪枝</t>
  </si>
  <si>
    <t>董新木</t>
  </si>
  <si>
    <t>张天太</t>
  </si>
  <si>
    <t>程巧枝</t>
  </si>
  <si>
    <t>晋才连</t>
  </si>
  <si>
    <t>李振太</t>
  </si>
  <si>
    <t>赵润芝</t>
  </si>
  <si>
    <t>李芝兰</t>
  </si>
  <si>
    <t>410381********4542</t>
  </si>
  <si>
    <t>李春荣</t>
  </si>
  <si>
    <t>欧阳德生</t>
  </si>
  <si>
    <t>董秀英</t>
  </si>
  <si>
    <t>齐娣英</t>
  </si>
  <si>
    <t>董秀玉</t>
  </si>
  <si>
    <t>李文和</t>
  </si>
  <si>
    <t>孙玉娥</t>
  </si>
  <si>
    <t>陈桂五</t>
  </si>
  <si>
    <t>张春兰</t>
  </si>
  <si>
    <t>李振龙</t>
  </si>
  <si>
    <t>王清有</t>
  </si>
  <si>
    <t>李守信</t>
  </si>
  <si>
    <t>孙思杰</t>
  </si>
  <si>
    <t>蔡秀荣</t>
  </si>
  <si>
    <t>申秀云</t>
  </si>
  <si>
    <t>齐凤竹</t>
  </si>
  <si>
    <t>李秋伦</t>
  </si>
  <si>
    <t>410321********4606</t>
  </si>
  <si>
    <t>温苗珍</t>
  </si>
  <si>
    <t>卢兴法</t>
  </si>
  <si>
    <t>张先克</t>
  </si>
  <si>
    <t>晋学礼</t>
  </si>
  <si>
    <t>李宏标</t>
  </si>
  <si>
    <t>刘植统</t>
  </si>
  <si>
    <t>金润月</t>
  </si>
  <si>
    <t>吴俊勉</t>
  </si>
  <si>
    <t>410321********4550</t>
  </si>
  <si>
    <t>刘安理</t>
  </si>
  <si>
    <t>石爱花</t>
  </si>
  <si>
    <t>贾爱红</t>
  </si>
  <si>
    <t>李龙准</t>
  </si>
  <si>
    <t>高凤竹</t>
  </si>
  <si>
    <t>赵焕芳</t>
  </si>
  <si>
    <t>徐桂枝</t>
  </si>
  <si>
    <t>霍素芳</t>
  </si>
  <si>
    <t>郭竹</t>
  </si>
  <si>
    <t>夏玉兰</t>
  </si>
  <si>
    <t>410381********4569</t>
  </si>
  <si>
    <t>张素珍</t>
  </si>
  <si>
    <t>姚治国</t>
  </si>
  <si>
    <t>陈伦竹</t>
  </si>
  <si>
    <t>孙志周</t>
  </si>
  <si>
    <t>高振兴</t>
  </si>
  <si>
    <t>丁群</t>
  </si>
  <si>
    <t>马现宾</t>
  </si>
  <si>
    <t>孙丰德</t>
  </si>
  <si>
    <t>孙英</t>
  </si>
  <si>
    <t>姚乃胭</t>
  </si>
  <si>
    <t>郭秀英</t>
  </si>
  <si>
    <t>马小然</t>
  </si>
  <si>
    <t>兰小花</t>
  </si>
  <si>
    <t>田姻子</t>
  </si>
  <si>
    <t>马周道</t>
  </si>
  <si>
    <t>古连香</t>
  </si>
  <si>
    <t>张苗</t>
  </si>
  <si>
    <t>任巧英</t>
  </si>
  <si>
    <t>410381********4524</t>
  </si>
  <si>
    <t>杨万生</t>
  </si>
  <si>
    <t>杨公群</t>
  </si>
  <si>
    <t>郭素娥</t>
  </si>
  <si>
    <t>张新玉</t>
  </si>
  <si>
    <t>乔秀英</t>
  </si>
  <si>
    <t>姚世民</t>
  </si>
  <si>
    <t>李黑旦</t>
  </si>
  <si>
    <t>李西帅</t>
  </si>
  <si>
    <t>孙明嚼</t>
  </si>
  <si>
    <t>410321********4551</t>
  </si>
  <si>
    <t>于素珍</t>
  </si>
  <si>
    <t>李秀知</t>
  </si>
  <si>
    <t>王淑敏</t>
  </si>
  <si>
    <t>孙应甫</t>
  </si>
  <si>
    <t>邱若</t>
  </si>
  <si>
    <t>沈银竹</t>
  </si>
  <si>
    <t>高兰香</t>
  </si>
  <si>
    <t>高连生</t>
  </si>
  <si>
    <t>李法</t>
  </si>
  <si>
    <t>徐天坡</t>
  </si>
  <si>
    <t>宋菊花</t>
  </si>
  <si>
    <t>410381********4600</t>
  </si>
  <si>
    <t>位月</t>
  </si>
  <si>
    <t>李申粟</t>
  </si>
  <si>
    <t>王占芳</t>
  </si>
  <si>
    <t>410321********4586</t>
  </si>
  <si>
    <t>冯淑英</t>
  </si>
  <si>
    <t>李发枝</t>
  </si>
  <si>
    <t>李希贤</t>
  </si>
  <si>
    <t>姚花凤</t>
  </si>
  <si>
    <t>闫快</t>
  </si>
  <si>
    <t>李玉勤</t>
  </si>
  <si>
    <t>司桂荣</t>
  </si>
  <si>
    <t>410321********0541</t>
  </si>
  <si>
    <t>王利</t>
  </si>
  <si>
    <t>陈秀英</t>
  </si>
  <si>
    <t>刘鲜芳</t>
  </si>
  <si>
    <t>张桂芳</t>
  </si>
  <si>
    <t>王道山</t>
  </si>
  <si>
    <t>营喜莲</t>
  </si>
  <si>
    <t>秦淑月</t>
  </si>
  <si>
    <t>马进学</t>
  </si>
  <si>
    <t>金荣菊</t>
  </si>
  <si>
    <t>李辰须</t>
  </si>
  <si>
    <t>李巧连</t>
  </si>
  <si>
    <t>李世涛</t>
  </si>
  <si>
    <t>410381********4515</t>
  </si>
  <si>
    <t>韩世军</t>
  </si>
  <si>
    <t>董香粉</t>
  </si>
  <si>
    <t>曲双林</t>
  </si>
  <si>
    <t>罗川芳</t>
  </si>
  <si>
    <t>陶宪锡</t>
  </si>
  <si>
    <t>王玉兰</t>
  </si>
  <si>
    <t>彭春兰</t>
  </si>
  <si>
    <t>郭荣</t>
  </si>
  <si>
    <t>李元生</t>
  </si>
  <si>
    <t>马六妮</t>
  </si>
  <si>
    <t>郭润德</t>
  </si>
  <si>
    <t>郭金娥</t>
  </si>
  <si>
    <t>杨雪勤</t>
  </si>
  <si>
    <t>杨聂</t>
  </si>
  <si>
    <t>尚东五</t>
  </si>
  <si>
    <t>郭玉彩</t>
  </si>
  <si>
    <t>王遂乐</t>
  </si>
  <si>
    <t>李云肖</t>
  </si>
  <si>
    <t>邱元照</t>
  </si>
  <si>
    <t>刘安生</t>
  </si>
  <si>
    <t>410381********4530</t>
  </si>
  <si>
    <t>杨万把</t>
  </si>
  <si>
    <t>姜凤喜</t>
  </si>
  <si>
    <t>买发年</t>
  </si>
  <si>
    <t>任菊</t>
  </si>
  <si>
    <t>王润格</t>
  </si>
  <si>
    <t>石花娃</t>
  </si>
  <si>
    <t>金盘成</t>
  </si>
  <si>
    <t>杨存良</t>
  </si>
  <si>
    <t>秦根年</t>
  </si>
  <si>
    <t>李茂福</t>
  </si>
  <si>
    <t>李鲜英</t>
  </si>
  <si>
    <t>张中秋</t>
  </si>
  <si>
    <t>曲先桃</t>
  </si>
  <si>
    <t>郭稳定</t>
  </si>
  <si>
    <t>张振卿</t>
  </si>
  <si>
    <t>姬小田</t>
  </si>
  <si>
    <t>贾玉珍</t>
  </si>
  <si>
    <t>王明辰</t>
  </si>
  <si>
    <t>李秀乐</t>
  </si>
  <si>
    <t>杨全林</t>
  </si>
  <si>
    <t>胡节</t>
  </si>
  <si>
    <t>张丙午</t>
  </si>
  <si>
    <t>康嫩芳</t>
  </si>
  <si>
    <t>李书勤</t>
  </si>
  <si>
    <t>康光德</t>
  </si>
  <si>
    <t>李敬和</t>
  </si>
  <si>
    <t>411221********5011</t>
  </si>
  <si>
    <t>李保卿</t>
  </si>
  <si>
    <t>410381********4568</t>
  </si>
  <si>
    <t>袁风鲜</t>
  </si>
  <si>
    <t>段翠娥</t>
  </si>
  <si>
    <t>武竹音</t>
  </si>
  <si>
    <t>刘石欢</t>
  </si>
  <si>
    <t>410381********4539</t>
  </si>
  <si>
    <t>郑合立</t>
  </si>
  <si>
    <t>张鲜</t>
  </si>
  <si>
    <t>王龙长</t>
  </si>
  <si>
    <t>李素嫩</t>
  </si>
  <si>
    <t>代清温</t>
  </si>
  <si>
    <t>赵松竹</t>
  </si>
  <si>
    <t>焦关</t>
  </si>
  <si>
    <t>赵鸽</t>
  </si>
  <si>
    <t>杨现武</t>
  </si>
  <si>
    <t>任淑晓</t>
  </si>
  <si>
    <t>张亲兰</t>
  </si>
  <si>
    <t>孙景文</t>
  </si>
  <si>
    <t>胡书光</t>
  </si>
  <si>
    <t>王自强</t>
  </si>
  <si>
    <t>李桃关</t>
  </si>
  <si>
    <t>王秋玉</t>
  </si>
  <si>
    <t>刘抓子</t>
  </si>
  <si>
    <t>张淑玲</t>
  </si>
  <si>
    <t>郑帮朝</t>
  </si>
  <si>
    <t>薛竹叶</t>
  </si>
  <si>
    <t>410381********4561</t>
  </si>
  <si>
    <t>高保妮</t>
  </si>
  <si>
    <t>张进功</t>
  </si>
  <si>
    <t>孙巧长</t>
  </si>
  <si>
    <t>温淑霞</t>
  </si>
  <si>
    <t>方细茹</t>
  </si>
  <si>
    <t>齐凌云</t>
  </si>
  <si>
    <t>任淑芳</t>
  </si>
  <si>
    <t>王文宏</t>
  </si>
  <si>
    <t>贾智普</t>
  </si>
  <si>
    <t>张好仁</t>
  </si>
  <si>
    <t>李恒军</t>
  </si>
  <si>
    <t>李会荷</t>
  </si>
  <si>
    <t>刘润芳</t>
  </si>
  <si>
    <t>潘秀芳</t>
  </si>
  <si>
    <t>410381********4541</t>
  </si>
  <si>
    <t>岳秀花</t>
  </si>
  <si>
    <t>温克强</t>
  </si>
  <si>
    <t>杨夫祥</t>
  </si>
  <si>
    <t>曲会芳</t>
  </si>
  <si>
    <t>张素凡</t>
  </si>
  <si>
    <t>任孟竹</t>
  </si>
  <si>
    <t>孔秀兰</t>
  </si>
  <si>
    <t>谢芝花</t>
  </si>
  <si>
    <t>冯代</t>
  </si>
  <si>
    <t>王春松</t>
  </si>
  <si>
    <t>齐顺周</t>
  </si>
  <si>
    <t>连建中</t>
  </si>
  <si>
    <t>杨二光</t>
  </si>
  <si>
    <t>周西乾</t>
  </si>
  <si>
    <t>刘淑兰</t>
  </si>
  <si>
    <t>段芝兰</t>
  </si>
  <si>
    <t>邱仁义</t>
  </si>
  <si>
    <t>丁现章</t>
  </si>
  <si>
    <t>张雪英</t>
  </si>
  <si>
    <t>孙巧丹</t>
  </si>
  <si>
    <t>李洪党</t>
  </si>
  <si>
    <t>410321********4571</t>
  </si>
  <si>
    <t>邱翠各</t>
  </si>
  <si>
    <t>牛文</t>
  </si>
  <si>
    <t>李乾亨</t>
  </si>
  <si>
    <t>李丙兰</t>
  </si>
  <si>
    <t>许春山</t>
  </si>
  <si>
    <t>姬火功</t>
  </si>
  <si>
    <t>李保臣</t>
  </si>
  <si>
    <t>高拴柱</t>
  </si>
  <si>
    <t>齐德州</t>
  </si>
  <si>
    <t>申太顺</t>
  </si>
  <si>
    <t>马月英</t>
  </si>
  <si>
    <t>姚中祥</t>
  </si>
  <si>
    <t>张巧然</t>
  </si>
  <si>
    <t>410381********456X</t>
  </si>
  <si>
    <t>张润兰</t>
  </si>
  <si>
    <t>410381********4527</t>
  </si>
  <si>
    <t>徐振华</t>
  </si>
  <si>
    <t>王艮宗</t>
  </si>
  <si>
    <t>秦丛</t>
  </si>
  <si>
    <t>邢丙心</t>
  </si>
  <si>
    <t>顾春秀</t>
  </si>
  <si>
    <t>卢景利</t>
  </si>
  <si>
    <t>李国栋</t>
  </si>
  <si>
    <t>闫介果</t>
  </si>
  <si>
    <t>高兰英</t>
  </si>
  <si>
    <t>邢云召</t>
  </si>
  <si>
    <t>刘登朋</t>
  </si>
  <si>
    <t>郑学知</t>
  </si>
  <si>
    <t>410321********4538</t>
  </si>
  <si>
    <t>董爱香</t>
  </si>
  <si>
    <t>马巧娥</t>
  </si>
  <si>
    <t>杨素兰</t>
  </si>
  <si>
    <t>邱振和</t>
  </si>
  <si>
    <t>李凤连</t>
  </si>
  <si>
    <t>刘朝军</t>
  </si>
  <si>
    <t>410381********9654</t>
  </si>
  <si>
    <t>李丛娥</t>
  </si>
  <si>
    <t>崔留钦</t>
  </si>
  <si>
    <t>赵淑嫩</t>
  </si>
  <si>
    <t>陈国庆</t>
  </si>
  <si>
    <t>陈淑芬</t>
  </si>
  <si>
    <t>姬马玲</t>
  </si>
  <si>
    <t>吴光龙</t>
  </si>
  <si>
    <t>邱富海</t>
  </si>
  <si>
    <t>410381********9675</t>
  </si>
  <si>
    <t>魏长庚</t>
  </si>
  <si>
    <t>徐苗花</t>
  </si>
  <si>
    <t>程素芬</t>
  </si>
  <si>
    <t>刘毛刷</t>
  </si>
  <si>
    <t>林洁</t>
  </si>
  <si>
    <t>李呼兰</t>
  </si>
  <si>
    <t>连振北</t>
  </si>
  <si>
    <t>马连芳</t>
  </si>
  <si>
    <t>410381********4564</t>
  </si>
  <si>
    <t>邢学三</t>
  </si>
  <si>
    <t>李香圈</t>
  </si>
  <si>
    <t>王现宗</t>
  </si>
  <si>
    <t>徐苗鸽</t>
  </si>
  <si>
    <t>魏庆才</t>
  </si>
  <si>
    <t>410381********455X</t>
  </si>
  <si>
    <t>孙明深</t>
  </si>
  <si>
    <t>410321********4583</t>
  </si>
  <si>
    <t>张呼兰</t>
  </si>
  <si>
    <t>齐素玲</t>
  </si>
  <si>
    <t>高鲜月</t>
  </si>
  <si>
    <t>付书贤</t>
  </si>
  <si>
    <t>410304********1512</t>
  </si>
  <si>
    <t>张九峰</t>
  </si>
  <si>
    <t>武巧鸽</t>
  </si>
  <si>
    <t>徐苗荣</t>
  </si>
  <si>
    <t>董代见</t>
  </si>
  <si>
    <t>孙会如</t>
  </si>
  <si>
    <t>刘桂枝</t>
  </si>
  <si>
    <t>刘云龙</t>
  </si>
  <si>
    <t>杨竹英</t>
  </si>
  <si>
    <t>肖约</t>
  </si>
  <si>
    <t>杨书山</t>
  </si>
  <si>
    <t>杨红喜</t>
  </si>
  <si>
    <t>曲秀云</t>
  </si>
  <si>
    <t>董嫩竹</t>
  </si>
  <si>
    <t>王竹兰</t>
  </si>
  <si>
    <t>姬秋月</t>
  </si>
  <si>
    <t>焦巧阁</t>
  </si>
  <si>
    <t>曲敬二</t>
  </si>
  <si>
    <t>李素平</t>
  </si>
  <si>
    <t>410321********4567</t>
  </si>
  <si>
    <t>李二怀</t>
  </si>
  <si>
    <t>张合香</t>
  </si>
  <si>
    <t>段丛芳</t>
  </si>
  <si>
    <t>任贤月</t>
  </si>
  <si>
    <t>张苗鸽</t>
  </si>
  <si>
    <t>张富安</t>
  </si>
  <si>
    <t>任秋芬</t>
  </si>
  <si>
    <t>徐巧若</t>
  </si>
  <si>
    <t>崔趁</t>
  </si>
  <si>
    <t>董来巧</t>
  </si>
  <si>
    <t>邱殿臣</t>
  </si>
  <si>
    <t>张虎臣</t>
  </si>
  <si>
    <t>贾正关</t>
  </si>
  <si>
    <t>刘素展</t>
  </si>
  <si>
    <t>410381********4543</t>
  </si>
  <si>
    <t>董桃节</t>
  </si>
  <si>
    <t>赵有宏</t>
  </si>
  <si>
    <t>李小层</t>
  </si>
  <si>
    <t>齐存下</t>
  </si>
  <si>
    <t>杨芬英</t>
  </si>
  <si>
    <t>吴巧芬</t>
  </si>
  <si>
    <t>陈苗云</t>
  </si>
  <si>
    <t>赛玉珍</t>
  </si>
  <si>
    <t>410381********4566</t>
  </si>
  <si>
    <t>周合六</t>
  </si>
  <si>
    <t>李爱丛</t>
  </si>
  <si>
    <t>王世勋</t>
  </si>
  <si>
    <t>孙雪花</t>
  </si>
  <si>
    <t>刘秋叶</t>
  </si>
  <si>
    <t>徐淑提</t>
  </si>
  <si>
    <t>金西川</t>
  </si>
  <si>
    <t>王风仙</t>
  </si>
  <si>
    <t>孙永贵</t>
  </si>
  <si>
    <t>姚免</t>
  </si>
  <si>
    <t>张永周</t>
  </si>
  <si>
    <t>崔巧枝</t>
  </si>
  <si>
    <t>邢应栓</t>
  </si>
  <si>
    <t>姚素菊</t>
  </si>
  <si>
    <t>孙振京</t>
  </si>
  <si>
    <t>王俊桃</t>
  </si>
  <si>
    <t>刘书铁</t>
  </si>
  <si>
    <t>吴创兴</t>
  </si>
  <si>
    <t>姬小勤</t>
  </si>
  <si>
    <t>赵宏福</t>
  </si>
  <si>
    <t>411222********2011</t>
  </si>
  <si>
    <t>李素盘</t>
  </si>
  <si>
    <t>曹玲芍</t>
  </si>
  <si>
    <t>逯洪军</t>
  </si>
  <si>
    <t>姬庆有</t>
  </si>
  <si>
    <t>刘长水</t>
  </si>
  <si>
    <t>段淑敏</t>
  </si>
  <si>
    <t>段淑迅</t>
  </si>
  <si>
    <t>秦桂荣</t>
  </si>
  <si>
    <t>张云根</t>
  </si>
  <si>
    <t>410381********4534</t>
  </si>
  <si>
    <t>陈志强</t>
  </si>
  <si>
    <t>吕景粉</t>
  </si>
  <si>
    <t>王书生</t>
  </si>
  <si>
    <t>尚淑铁</t>
  </si>
  <si>
    <t>韩俊香</t>
  </si>
  <si>
    <t>苏耐烦</t>
  </si>
  <si>
    <t>刘玉竹</t>
  </si>
  <si>
    <t>张嫩枝</t>
  </si>
  <si>
    <t>朱改</t>
  </si>
  <si>
    <t>李万通</t>
  </si>
  <si>
    <t>崔志杰</t>
  </si>
  <si>
    <t>杨玉勤</t>
  </si>
  <si>
    <t>吴金英</t>
  </si>
  <si>
    <t>谢保国</t>
  </si>
  <si>
    <t>李健康</t>
  </si>
  <si>
    <t>赵大勤</t>
  </si>
  <si>
    <t>彭庭湖</t>
  </si>
  <si>
    <t>410303********0534</t>
  </si>
  <si>
    <t>薛根和</t>
  </si>
  <si>
    <t>高松林</t>
  </si>
  <si>
    <t>杨秀亭</t>
  </si>
  <si>
    <t>张淑芝</t>
  </si>
  <si>
    <t>陶改青</t>
  </si>
  <si>
    <t>孙丙要</t>
  </si>
  <si>
    <t>李花英</t>
  </si>
  <si>
    <t>陶宪则</t>
  </si>
  <si>
    <t>苏静</t>
  </si>
  <si>
    <t>王润英</t>
  </si>
  <si>
    <t>翟淑鸽</t>
  </si>
  <si>
    <t>刘振泽</t>
  </si>
  <si>
    <t>刘梦青</t>
  </si>
  <si>
    <t>白桃英</t>
  </si>
  <si>
    <t>赵花</t>
  </si>
  <si>
    <t>马香兰</t>
  </si>
  <si>
    <t>张春粉</t>
  </si>
  <si>
    <t>孙元甫</t>
  </si>
  <si>
    <t>邢秀鸽</t>
  </si>
  <si>
    <t>孙少钦</t>
  </si>
  <si>
    <t>孙宏臣</t>
  </si>
  <si>
    <t>王顺英</t>
  </si>
  <si>
    <t>孙和发</t>
  </si>
  <si>
    <t>李明凤</t>
  </si>
  <si>
    <t>崔孟月</t>
  </si>
  <si>
    <t>魏天佑</t>
  </si>
  <si>
    <t>410304********153X</t>
  </si>
  <si>
    <t>师换贞</t>
  </si>
  <si>
    <t>姬万才</t>
  </si>
  <si>
    <t>410381********9672</t>
  </si>
  <si>
    <t>刘下</t>
  </si>
  <si>
    <t>丁兰英</t>
  </si>
  <si>
    <t>李占山</t>
  </si>
  <si>
    <t>李敬成</t>
  </si>
  <si>
    <t>刘爱珍</t>
  </si>
  <si>
    <t>王苗娥</t>
  </si>
  <si>
    <t>410381********4520</t>
  </si>
  <si>
    <t>曲鲜嫩</t>
  </si>
  <si>
    <t>白心蕊</t>
  </si>
  <si>
    <t>崔松林</t>
  </si>
  <si>
    <t>王振仓</t>
  </si>
  <si>
    <t>姬东斗</t>
  </si>
  <si>
    <t>晋爱香</t>
  </si>
  <si>
    <t>姚秀荣</t>
  </si>
  <si>
    <t>孙嫩</t>
  </si>
  <si>
    <t>张素勤</t>
  </si>
  <si>
    <t>张凤</t>
  </si>
  <si>
    <t>梁素知</t>
  </si>
  <si>
    <t>孙英桃</t>
  </si>
  <si>
    <t>张桃粉</t>
  </si>
  <si>
    <t>康现宗</t>
  </si>
  <si>
    <t>李发跃</t>
  </si>
  <si>
    <t>刘万钦</t>
  </si>
  <si>
    <t>张笃信</t>
  </si>
  <si>
    <t>杨甫冷</t>
  </si>
  <si>
    <t>郝苗云</t>
  </si>
  <si>
    <t>赵智献</t>
  </si>
  <si>
    <t>410321********4553</t>
  </si>
  <si>
    <t>卢黑子</t>
  </si>
  <si>
    <t>徐占巧</t>
  </si>
  <si>
    <t>郭环</t>
  </si>
  <si>
    <t>谢振山</t>
  </si>
  <si>
    <t>李逢申</t>
  </si>
  <si>
    <t>410381********9652</t>
  </si>
  <si>
    <t>杨册</t>
  </si>
  <si>
    <t>秦爱菊</t>
  </si>
  <si>
    <t>韩大妮</t>
  </si>
  <si>
    <t>赵风月</t>
  </si>
  <si>
    <t>张嫩鸽</t>
  </si>
  <si>
    <t>李树芝</t>
  </si>
  <si>
    <t>方文田</t>
  </si>
  <si>
    <t>郝秀菊</t>
  </si>
  <si>
    <t>翟占各</t>
  </si>
  <si>
    <t>段典</t>
  </si>
  <si>
    <t>康维卫</t>
  </si>
  <si>
    <t>陈淑芝</t>
  </si>
  <si>
    <t>姬荣花</t>
  </si>
  <si>
    <t>王中升</t>
  </si>
  <si>
    <t>闫苗闪</t>
  </si>
  <si>
    <t>李乖霞</t>
  </si>
  <si>
    <t>王建刚</t>
  </si>
  <si>
    <t>张占国</t>
  </si>
  <si>
    <t>柴淑展</t>
  </si>
  <si>
    <t>李文义</t>
  </si>
  <si>
    <t>张谦堆</t>
  </si>
  <si>
    <t>郑志伟</t>
  </si>
  <si>
    <t>李秋月</t>
  </si>
  <si>
    <t>任花月</t>
  </si>
  <si>
    <t>崔现录</t>
  </si>
  <si>
    <t>邱增安</t>
  </si>
  <si>
    <t>高嫩</t>
  </si>
  <si>
    <t>410381********4540</t>
  </si>
  <si>
    <t>郭秋欣</t>
  </si>
  <si>
    <t>张长水</t>
  </si>
  <si>
    <t>聂炎森</t>
  </si>
  <si>
    <t>刘月英</t>
  </si>
  <si>
    <t>曲春芳</t>
  </si>
  <si>
    <t>李亲</t>
  </si>
  <si>
    <t>赵鸾</t>
  </si>
  <si>
    <t>马爱芳</t>
  </si>
  <si>
    <t>姬环贞</t>
  </si>
  <si>
    <t>刘雪娥</t>
  </si>
  <si>
    <t>孙文相</t>
  </si>
  <si>
    <t>410381********4532</t>
  </si>
  <si>
    <t>赵秋棉</t>
  </si>
  <si>
    <t>张自开</t>
  </si>
  <si>
    <t>许会节</t>
  </si>
  <si>
    <t>秦长龙</t>
  </si>
  <si>
    <t>代巧鸽</t>
  </si>
  <si>
    <t>张天助</t>
  </si>
  <si>
    <t>郑俊霞</t>
  </si>
  <si>
    <t>杨端</t>
  </si>
  <si>
    <t>杨巧竹</t>
  </si>
  <si>
    <t>刘五法</t>
  </si>
  <si>
    <t>张芝兰</t>
  </si>
  <si>
    <t>任松梅</t>
  </si>
  <si>
    <t>邢会芳</t>
  </si>
  <si>
    <t>席昂</t>
  </si>
  <si>
    <t>丁艮成</t>
  </si>
  <si>
    <t>李广太</t>
  </si>
  <si>
    <t>董淑桃</t>
  </si>
  <si>
    <t>孙界金</t>
  </si>
  <si>
    <t>徐素芳</t>
  </si>
  <si>
    <t>赵宗仁</t>
  </si>
  <si>
    <t>程海水</t>
  </si>
  <si>
    <t>程维洲</t>
  </si>
  <si>
    <t>王松宽</t>
  </si>
  <si>
    <t>万岳章</t>
  </si>
  <si>
    <t>董佩兰</t>
  </si>
  <si>
    <t>王学立</t>
  </si>
  <si>
    <t>张元吉</t>
  </si>
  <si>
    <t>谢富安</t>
  </si>
  <si>
    <t>姚姻芝</t>
  </si>
  <si>
    <t>王占坡</t>
  </si>
  <si>
    <t>马巧智</t>
  </si>
  <si>
    <t>铁淑婷</t>
  </si>
  <si>
    <t>代学英</t>
  </si>
  <si>
    <t>410321********4568</t>
  </si>
  <si>
    <t>郭凤云</t>
  </si>
  <si>
    <t>董巧丛</t>
  </si>
  <si>
    <t>任素珍</t>
  </si>
  <si>
    <t>马青道</t>
  </si>
  <si>
    <t>翟戊辰</t>
  </si>
  <si>
    <t>张春淑</t>
  </si>
  <si>
    <t>段代见</t>
  </si>
  <si>
    <t>李大霞</t>
  </si>
  <si>
    <t>李乾中</t>
  </si>
  <si>
    <t>张素菊</t>
  </si>
  <si>
    <t>魏巧竹</t>
  </si>
  <si>
    <t>410321********4560</t>
  </si>
  <si>
    <t>尚桂芝</t>
  </si>
  <si>
    <t>李丙轩</t>
  </si>
  <si>
    <t>411221********5034</t>
  </si>
  <si>
    <t>孙素芳</t>
  </si>
  <si>
    <t>张焕芳</t>
  </si>
  <si>
    <t>卢俊</t>
  </si>
  <si>
    <t>冯桃荣</t>
  </si>
  <si>
    <t>王永和</t>
  </si>
  <si>
    <t>王治安</t>
  </si>
  <si>
    <t>邢爱云</t>
  </si>
  <si>
    <t>贾新喜</t>
  </si>
  <si>
    <t>林荣海</t>
  </si>
  <si>
    <t>崔竹林</t>
  </si>
  <si>
    <t>张有乐</t>
  </si>
  <si>
    <t>尚继庚</t>
  </si>
  <si>
    <t>林元全</t>
  </si>
  <si>
    <t>孙竹卿</t>
  </si>
  <si>
    <t>徐巧</t>
  </si>
  <si>
    <t>卢书田</t>
  </si>
  <si>
    <t>齐玉振</t>
  </si>
  <si>
    <t>齐太照</t>
  </si>
  <si>
    <t>张巧鸽</t>
  </si>
  <si>
    <t>李孟鸾</t>
  </si>
  <si>
    <t>韩遂宽</t>
  </si>
  <si>
    <t>吴翠兰</t>
  </si>
  <si>
    <t>刘玉林</t>
  </si>
  <si>
    <t>崔胡捞</t>
  </si>
  <si>
    <t>李妮妮</t>
  </si>
  <si>
    <t>孙子龙</t>
  </si>
  <si>
    <t>李水生</t>
  </si>
  <si>
    <t>李九成</t>
  </si>
  <si>
    <t>焦桂英</t>
  </si>
  <si>
    <t>张永山</t>
  </si>
  <si>
    <t>段巧英</t>
  </si>
  <si>
    <t>杨丛芳</t>
  </si>
  <si>
    <t>吴秋连</t>
  </si>
  <si>
    <t>赵素珍</t>
  </si>
  <si>
    <t>樊素</t>
  </si>
  <si>
    <t>孙作卿</t>
  </si>
  <si>
    <t>张爱玲</t>
  </si>
  <si>
    <t>董润枝</t>
  </si>
  <si>
    <t>王持久</t>
  </si>
  <si>
    <t>王怀菊</t>
  </si>
  <si>
    <t>徐进才</t>
  </si>
  <si>
    <t>段鲜娥</t>
  </si>
  <si>
    <t>李继臻</t>
  </si>
  <si>
    <t>薛元太</t>
  </si>
  <si>
    <t>姚巧云</t>
  </si>
  <si>
    <t>张双山</t>
  </si>
  <si>
    <t>冯玉森</t>
  </si>
  <si>
    <t>卢同秀</t>
  </si>
  <si>
    <t>张润轩</t>
  </si>
  <si>
    <t>曹秀芳</t>
  </si>
  <si>
    <t>柴书田</t>
  </si>
  <si>
    <t>王连芳</t>
  </si>
  <si>
    <t>吴连英</t>
  </si>
  <si>
    <t>李彩环</t>
  </si>
  <si>
    <t>曲书涛</t>
  </si>
  <si>
    <t>史润芝</t>
  </si>
  <si>
    <t>戴温水</t>
  </si>
  <si>
    <t>李志远</t>
  </si>
  <si>
    <t>411219********0016</t>
  </si>
  <si>
    <t>任爱展</t>
  </si>
  <si>
    <t>段聚通</t>
  </si>
  <si>
    <t>邵秀粉</t>
  </si>
  <si>
    <t>高秀兰</t>
  </si>
  <si>
    <t>邓玉娥</t>
  </si>
  <si>
    <t>姚振兴</t>
  </si>
  <si>
    <t>杨春芳</t>
  </si>
  <si>
    <t>杨伦鸽</t>
  </si>
  <si>
    <t>赵彩敏</t>
  </si>
  <si>
    <t>刘淑芳</t>
  </si>
  <si>
    <t>王兰芬</t>
  </si>
  <si>
    <t>代润香</t>
  </si>
  <si>
    <t>张殿卿</t>
  </si>
  <si>
    <t>王根营</t>
  </si>
  <si>
    <t>范素珍</t>
  </si>
  <si>
    <t>李玉霞</t>
  </si>
  <si>
    <t>马红社</t>
  </si>
  <si>
    <t>兰花芬</t>
  </si>
  <si>
    <t>卢长青</t>
  </si>
  <si>
    <t>张素兰</t>
  </si>
  <si>
    <t>410321********4508</t>
  </si>
  <si>
    <t>李洪安</t>
  </si>
  <si>
    <t>姚风若</t>
  </si>
  <si>
    <t>孙宏勋</t>
  </si>
  <si>
    <t>晋苗淑</t>
  </si>
  <si>
    <t>邱书吉</t>
  </si>
  <si>
    <t>代孟姣</t>
  </si>
  <si>
    <t>张水竹</t>
  </si>
  <si>
    <t>杨香荣</t>
  </si>
  <si>
    <t>孙梅娥</t>
  </si>
  <si>
    <t>郭文治</t>
  </si>
  <si>
    <t>郭洪章</t>
  </si>
  <si>
    <t>410305********1512</t>
  </si>
  <si>
    <t>卢书俭</t>
  </si>
  <si>
    <t>郭清海</t>
  </si>
  <si>
    <t>邱占平</t>
  </si>
  <si>
    <t>李凤潭</t>
  </si>
  <si>
    <t>邱淑贤</t>
  </si>
  <si>
    <t>彭书洪</t>
  </si>
  <si>
    <t>白苗淑</t>
  </si>
  <si>
    <t>吴天才</t>
  </si>
  <si>
    <t>翟芝</t>
  </si>
  <si>
    <t>董丛勤</t>
  </si>
  <si>
    <t>贾小双</t>
  </si>
  <si>
    <t>320119********7519</t>
  </si>
  <si>
    <t>赵中都</t>
  </si>
  <si>
    <t>车苗娥</t>
  </si>
  <si>
    <t>340403********1622</t>
  </si>
  <si>
    <t>王书祥</t>
  </si>
  <si>
    <t>杨秋范</t>
  </si>
  <si>
    <t>王白然</t>
  </si>
  <si>
    <t>姬艾英</t>
  </si>
  <si>
    <t>杨艮祥</t>
  </si>
  <si>
    <t>宋桂欣</t>
  </si>
  <si>
    <t>孙金风</t>
  </si>
  <si>
    <t>冯有才</t>
  </si>
  <si>
    <t>贾书璞</t>
  </si>
  <si>
    <t>李正杰</t>
  </si>
  <si>
    <t>晋润香</t>
  </si>
  <si>
    <t>裴爱节</t>
  </si>
  <si>
    <t>高现珍</t>
  </si>
  <si>
    <t>程姣</t>
  </si>
  <si>
    <t>李治国</t>
  </si>
  <si>
    <t>李银聚</t>
  </si>
  <si>
    <t>曲振兴</t>
  </si>
  <si>
    <t>温旭都</t>
  </si>
  <si>
    <t>孙凤钦</t>
  </si>
  <si>
    <t>吴德龙</t>
  </si>
  <si>
    <t>410321********4552</t>
  </si>
  <si>
    <t>吴根创</t>
  </si>
  <si>
    <t>赵秀鸽</t>
  </si>
  <si>
    <t>杨保仓</t>
  </si>
  <si>
    <t>孙小兰</t>
  </si>
  <si>
    <t>金小才</t>
  </si>
  <si>
    <t>康义森</t>
  </si>
  <si>
    <t>姬水先</t>
  </si>
  <si>
    <t>李大妮</t>
  </si>
  <si>
    <t>董群</t>
  </si>
  <si>
    <t>徐芬连</t>
  </si>
  <si>
    <t>许爱芬</t>
  </si>
  <si>
    <t>刘振坤</t>
  </si>
  <si>
    <t>李巧芳</t>
  </si>
  <si>
    <t>李太兴</t>
  </si>
  <si>
    <t>谢小菊</t>
  </si>
  <si>
    <t>翟兰英</t>
  </si>
  <si>
    <t>张嫩粉</t>
  </si>
  <si>
    <t>姚宏安</t>
  </si>
  <si>
    <t>王嫩好</t>
  </si>
  <si>
    <t>曲荣英</t>
  </si>
  <si>
    <t>郑鲜梅</t>
  </si>
  <si>
    <t>段改静</t>
  </si>
  <si>
    <t>金小枝</t>
  </si>
  <si>
    <t>李条珍</t>
  </si>
  <si>
    <t>于振松</t>
  </si>
  <si>
    <t>410381********4516</t>
  </si>
  <si>
    <t>杨小本</t>
  </si>
  <si>
    <t>杨亮</t>
  </si>
  <si>
    <t>陈素灵</t>
  </si>
  <si>
    <t>朱泽辉</t>
  </si>
  <si>
    <t>姚明华</t>
  </si>
  <si>
    <t>卢中道</t>
  </si>
  <si>
    <t>温克育</t>
  </si>
  <si>
    <t>王圪垃</t>
  </si>
  <si>
    <t>李增道</t>
  </si>
  <si>
    <t>郝景召</t>
  </si>
  <si>
    <t>李彦章</t>
  </si>
  <si>
    <t>杨好芬</t>
  </si>
  <si>
    <t>张克谦</t>
  </si>
  <si>
    <t>李保恩</t>
  </si>
  <si>
    <t>王怀周</t>
  </si>
  <si>
    <t>孙中遂</t>
  </si>
  <si>
    <t>位秀菊</t>
  </si>
  <si>
    <t>曲素环</t>
  </si>
  <si>
    <t>贾小旦</t>
  </si>
  <si>
    <t>史松茂</t>
  </si>
  <si>
    <t>赵绍次</t>
  </si>
  <si>
    <t>张国强</t>
  </si>
  <si>
    <t>刘中茂</t>
  </si>
  <si>
    <t>杨苗条</t>
  </si>
  <si>
    <t>邱苗芳</t>
  </si>
  <si>
    <t>贾占林</t>
  </si>
  <si>
    <t>徐根深</t>
  </si>
  <si>
    <t>孙应对</t>
  </si>
  <si>
    <t>孙彩</t>
  </si>
  <si>
    <t>高云景</t>
  </si>
  <si>
    <t>姬富裕</t>
  </si>
  <si>
    <t>王富安</t>
  </si>
  <si>
    <t>康有发</t>
  </si>
  <si>
    <t>马景安</t>
  </si>
  <si>
    <t>张中全</t>
  </si>
  <si>
    <t>郑荣先</t>
  </si>
  <si>
    <t>徐翠娥</t>
  </si>
  <si>
    <t>张素琴</t>
  </si>
  <si>
    <t>刘孟孔</t>
  </si>
  <si>
    <t>郭鸽</t>
  </si>
  <si>
    <t>朱爱珍</t>
  </si>
  <si>
    <t>孙素荣</t>
  </si>
  <si>
    <t>杨文忠</t>
  </si>
  <si>
    <t>李定安</t>
  </si>
  <si>
    <t>姚淑芬</t>
  </si>
  <si>
    <t>李洪涛</t>
  </si>
  <si>
    <t>410321********455X</t>
  </si>
  <si>
    <t>李修道</t>
  </si>
  <si>
    <t>张秀粉</t>
  </si>
  <si>
    <t>段占京</t>
  </si>
  <si>
    <t>康小涛</t>
  </si>
  <si>
    <t>郭变菊</t>
  </si>
  <si>
    <t>赵小苗</t>
  </si>
  <si>
    <t>周有本</t>
  </si>
  <si>
    <t>410381********4570</t>
  </si>
  <si>
    <t>代巧粉</t>
  </si>
  <si>
    <t>黄嫩彩</t>
  </si>
  <si>
    <t>薛淑玉</t>
  </si>
  <si>
    <t>张喜团</t>
  </si>
  <si>
    <t>宋占芳</t>
  </si>
  <si>
    <t>李改名</t>
  </si>
  <si>
    <t>马彩</t>
  </si>
  <si>
    <t>高自然</t>
  </si>
  <si>
    <t>赵五福</t>
  </si>
  <si>
    <t>孙巧芳</t>
  </si>
  <si>
    <t>郭玉琴</t>
  </si>
  <si>
    <t>李苗琴</t>
  </si>
  <si>
    <t>贾玉刚</t>
  </si>
  <si>
    <t>李石更</t>
  </si>
  <si>
    <t>姬庆武</t>
  </si>
  <si>
    <t>王绍钜</t>
  </si>
  <si>
    <t>谢嫩英</t>
  </si>
  <si>
    <t>宋玉勤</t>
  </si>
  <si>
    <t>李万一</t>
  </si>
  <si>
    <t>秦振生</t>
  </si>
  <si>
    <t>张秋花</t>
  </si>
  <si>
    <t>杨巧月</t>
  </si>
  <si>
    <t>魏仙桃</t>
  </si>
  <si>
    <t>吕苗英</t>
  </si>
  <si>
    <t>杨巧民</t>
  </si>
  <si>
    <t>杨书成</t>
  </si>
  <si>
    <t>邱根祥</t>
  </si>
  <si>
    <t>魏书国</t>
  </si>
  <si>
    <t>王宗报</t>
  </si>
  <si>
    <t>袁鲜知</t>
  </si>
  <si>
    <t>孙花晓</t>
  </si>
  <si>
    <t>齐秋趁</t>
  </si>
  <si>
    <t>郭姣</t>
  </si>
  <si>
    <t>齐香帖</t>
  </si>
  <si>
    <t>杨绍祖</t>
  </si>
  <si>
    <t>贾文周</t>
  </si>
  <si>
    <t>齐德均</t>
  </si>
  <si>
    <t>贾海松</t>
  </si>
  <si>
    <t>周秀兰</t>
  </si>
  <si>
    <t>李金娥</t>
  </si>
  <si>
    <t>徐宏福</t>
  </si>
  <si>
    <t>李平天</t>
  </si>
  <si>
    <t>郭花芳</t>
  </si>
  <si>
    <t>张双印</t>
  </si>
  <si>
    <t>李金枝</t>
  </si>
  <si>
    <t>位素勤</t>
  </si>
  <si>
    <t>金土庆</t>
  </si>
  <si>
    <t>姬金陵</t>
  </si>
  <si>
    <t>李渣</t>
  </si>
  <si>
    <t>王长生</t>
  </si>
  <si>
    <t>李论彩</t>
  </si>
  <si>
    <t>肖爱叶</t>
  </si>
  <si>
    <t>林乐则</t>
  </si>
  <si>
    <t>温克一</t>
  </si>
  <si>
    <t>位双娥</t>
  </si>
  <si>
    <t>秦法年</t>
  </si>
  <si>
    <t>410321********4555</t>
  </si>
  <si>
    <t>李民约</t>
  </si>
  <si>
    <t>魏秋梅</t>
  </si>
  <si>
    <t>武素梅</t>
  </si>
  <si>
    <t>赵素桃</t>
  </si>
  <si>
    <t>吕存肖</t>
  </si>
  <si>
    <t>王三斗</t>
  </si>
  <si>
    <t>郭子万</t>
  </si>
  <si>
    <t>杨淑环</t>
  </si>
  <si>
    <t>李林英</t>
  </si>
  <si>
    <t>姬西海</t>
  </si>
  <si>
    <t>薛环卿</t>
  </si>
  <si>
    <t>曹淑霞</t>
  </si>
  <si>
    <t>王秀花</t>
  </si>
  <si>
    <t>位学宗</t>
  </si>
  <si>
    <t>丁呼兰</t>
  </si>
  <si>
    <t>康淑芝</t>
  </si>
  <si>
    <t>高梦各</t>
  </si>
  <si>
    <t>刘恩普</t>
  </si>
  <si>
    <t>耿苗风</t>
  </si>
  <si>
    <t>李桂丹</t>
  </si>
  <si>
    <t>李连芳</t>
  </si>
  <si>
    <t>王增祝</t>
  </si>
  <si>
    <t>李闹</t>
  </si>
  <si>
    <t>董丛</t>
  </si>
  <si>
    <t>王新会</t>
  </si>
  <si>
    <t>姚明向</t>
  </si>
  <si>
    <t>孙世普</t>
  </si>
  <si>
    <t>杨秋芬</t>
  </si>
  <si>
    <t>李松辰</t>
  </si>
  <si>
    <t>王振权</t>
  </si>
  <si>
    <t>史嫩月</t>
  </si>
  <si>
    <t>孙永汉</t>
  </si>
  <si>
    <t>邱扑冷</t>
  </si>
  <si>
    <t>赵雪然</t>
  </si>
  <si>
    <t>刘艮折</t>
  </si>
  <si>
    <t>刘淑月</t>
  </si>
  <si>
    <t>孙永甫</t>
  </si>
  <si>
    <t>薛夏贞</t>
  </si>
  <si>
    <t>康秀莲</t>
  </si>
  <si>
    <t>李增安</t>
  </si>
  <si>
    <t>张四科</t>
  </si>
  <si>
    <t>姬润兴</t>
  </si>
  <si>
    <t>尚殿臣</t>
  </si>
  <si>
    <t>李志宏</t>
  </si>
  <si>
    <t>张林祥</t>
  </si>
  <si>
    <t>李建朋</t>
  </si>
  <si>
    <t>邱增熙</t>
  </si>
  <si>
    <t>刘勺药</t>
  </si>
  <si>
    <t>李金翠</t>
  </si>
  <si>
    <t>李喜林</t>
  </si>
  <si>
    <t>郭巧菊</t>
  </si>
  <si>
    <t>张变</t>
  </si>
  <si>
    <t>孙稳</t>
  </si>
  <si>
    <t>程淑芳</t>
  </si>
  <si>
    <t>高秀岭</t>
  </si>
  <si>
    <t>李保森</t>
  </si>
  <si>
    <t>张俏</t>
  </si>
  <si>
    <t>王团章</t>
  </si>
  <si>
    <t>张桂菊</t>
  </si>
  <si>
    <t>肖芝荣</t>
  </si>
  <si>
    <t>杨献波</t>
  </si>
  <si>
    <t>李秋趁</t>
  </si>
  <si>
    <t>刘小风</t>
  </si>
  <si>
    <t>温铁梁</t>
  </si>
  <si>
    <t>蔡玉环</t>
  </si>
  <si>
    <t>王占清</t>
  </si>
  <si>
    <t>罗朝正</t>
  </si>
  <si>
    <t>王占元</t>
  </si>
  <si>
    <t>张万祥</t>
  </si>
  <si>
    <t>刘秀芬</t>
  </si>
  <si>
    <t>张巧芬</t>
  </si>
  <si>
    <t>魏金洞</t>
  </si>
  <si>
    <t>薛小月</t>
  </si>
  <si>
    <t>吴永康</t>
  </si>
  <si>
    <t>曲艮芳</t>
  </si>
  <si>
    <t>徐竹菊</t>
  </si>
  <si>
    <t>张留成</t>
  </si>
  <si>
    <t>翟根堆</t>
  </si>
  <si>
    <t>李京利</t>
  </si>
  <si>
    <t>孙淑玲</t>
  </si>
  <si>
    <t>李天成</t>
  </si>
  <si>
    <t>陶巧淑</t>
  </si>
  <si>
    <t>410381********4523</t>
  </si>
  <si>
    <t>张菊锁</t>
  </si>
  <si>
    <t>魏雪芳</t>
  </si>
  <si>
    <t>姬黑丑</t>
  </si>
  <si>
    <t>410329********4520</t>
  </si>
  <si>
    <t>李安铎</t>
  </si>
  <si>
    <t>侯广太</t>
  </si>
  <si>
    <t>翟巧贞</t>
  </si>
  <si>
    <t>410381********4547</t>
  </si>
  <si>
    <t>袁雪珍</t>
  </si>
  <si>
    <t>410381********9640</t>
  </si>
  <si>
    <t>方秀鸽</t>
  </si>
  <si>
    <t>410381********4563</t>
  </si>
  <si>
    <t>李学正</t>
  </si>
  <si>
    <t>李淑改</t>
  </si>
  <si>
    <t>马花蝶</t>
  </si>
  <si>
    <t>张清顺</t>
  </si>
  <si>
    <t>陈丙治</t>
  </si>
  <si>
    <t>张继先</t>
  </si>
  <si>
    <t>邱次为</t>
  </si>
  <si>
    <t>陶世森</t>
  </si>
  <si>
    <t>刘光要</t>
  </si>
  <si>
    <t>李青俊</t>
  </si>
  <si>
    <t>张清有</t>
  </si>
  <si>
    <t>410602********2537</t>
  </si>
  <si>
    <t>张娥</t>
  </si>
  <si>
    <t>杨继荣</t>
  </si>
  <si>
    <t>李会香</t>
  </si>
  <si>
    <t>魏功臣</t>
  </si>
  <si>
    <t>410327********0459</t>
  </si>
  <si>
    <t>姬黑润</t>
  </si>
  <si>
    <t>黄福运</t>
  </si>
  <si>
    <t>王爱英</t>
  </si>
  <si>
    <t>孙巧菊</t>
  </si>
  <si>
    <t>齐会兰</t>
  </si>
  <si>
    <t>卢苗翠</t>
  </si>
  <si>
    <t>张帅普</t>
  </si>
  <si>
    <t>张二道</t>
  </si>
  <si>
    <t>李苗荣</t>
  </si>
  <si>
    <t>许巧芳</t>
  </si>
  <si>
    <t>马秦月</t>
  </si>
  <si>
    <t>孙春善</t>
  </si>
  <si>
    <t>董庆合</t>
  </si>
  <si>
    <t>410321********4570</t>
  </si>
  <si>
    <t>张中芳</t>
  </si>
  <si>
    <t>肖占娥</t>
  </si>
  <si>
    <t>刘荣生</t>
  </si>
  <si>
    <t>张秋娥</t>
  </si>
  <si>
    <t>李贯英</t>
  </si>
  <si>
    <t>王玉琴</t>
  </si>
  <si>
    <t>张增轻</t>
  </si>
  <si>
    <t>康治法</t>
  </si>
  <si>
    <t>410381********4537</t>
  </si>
  <si>
    <t>梁俊香</t>
  </si>
  <si>
    <t>曲鲜</t>
  </si>
  <si>
    <t>崔节</t>
  </si>
  <si>
    <t>杨雪娥</t>
  </si>
  <si>
    <t>刘香粉</t>
  </si>
  <si>
    <t>柳雪娥</t>
  </si>
  <si>
    <t>卢继宗</t>
  </si>
  <si>
    <t>王兰芝</t>
  </si>
  <si>
    <t>肖春贤</t>
  </si>
  <si>
    <t>位振永</t>
  </si>
  <si>
    <t>410381********9731</t>
  </si>
  <si>
    <t>赵勤</t>
  </si>
  <si>
    <t>王聚石</t>
  </si>
  <si>
    <t>康宗理</t>
  </si>
  <si>
    <t>郭长顺</t>
  </si>
  <si>
    <t>杨敏如</t>
  </si>
  <si>
    <t>贾宏奇</t>
  </si>
  <si>
    <t>席菜芹</t>
  </si>
  <si>
    <t>欧阳桂香</t>
  </si>
  <si>
    <t>欧阳书生</t>
  </si>
  <si>
    <t>姚巧展</t>
  </si>
  <si>
    <t>冯焕才</t>
  </si>
  <si>
    <t>邢校卿</t>
  </si>
  <si>
    <t>张金安</t>
  </si>
  <si>
    <t>郝志强</t>
  </si>
  <si>
    <t>410381********9677</t>
  </si>
  <si>
    <t>苏巧粉</t>
  </si>
  <si>
    <t>陶彭轩</t>
  </si>
  <si>
    <t>金爱英</t>
  </si>
  <si>
    <t>高天恩</t>
  </si>
  <si>
    <t>李秀粉</t>
  </si>
  <si>
    <t>徐苗竹</t>
  </si>
  <si>
    <t>申秀连</t>
  </si>
  <si>
    <t>姬秀端</t>
  </si>
  <si>
    <t>李嫩娥</t>
  </si>
  <si>
    <t>孙缺</t>
  </si>
  <si>
    <t>徐化</t>
  </si>
  <si>
    <t>裴书经</t>
  </si>
  <si>
    <t>逯苗芳</t>
  </si>
  <si>
    <t>薛爱珍</t>
  </si>
  <si>
    <t>任巧玲</t>
  </si>
  <si>
    <t>程宏君</t>
  </si>
  <si>
    <t>武爱芳</t>
  </si>
  <si>
    <t>王占英</t>
  </si>
  <si>
    <t>杨振卿</t>
  </si>
  <si>
    <t>王现治</t>
  </si>
  <si>
    <t>姬秀鸾</t>
  </si>
  <si>
    <t>沈香娥</t>
  </si>
  <si>
    <t>崔松叶</t>
  </si>
  <si>
    <t>刘花群</t>
  </si>
  <si>
    <t>刘先枝</t>
  </si>
  <si>
    <t>孙粉汁</t>
  </si>
  <si>
    <t>李便</t>
  </si>
  <si>
    <t xml:space="preserve">王保钦 </t>
  </si>
  <si>
    <t>李淑坛</t>
  </si>
  <si>
    <t>郭雪</t>
  </si>
  <si>
    <t>王宏仁</t>
  </si>
  <si>
    <t>姬金章</t>
  </si>
  <si>
    <t>秦香粉</t>
  </si>
  <si>
    <t>欧阳有生</t>
  </si>
  <si>
    <t>郭竹月</t>
  </si>
  <si>
    <t>李经伟</t>
  </si>
  <si>
    <t>郭振生</t>
  </si>
  <si>
    <t>姬麦长</t>
  </si>
  <si>
    <t>李正和</t>
  </si>
  <si>
    <t>苏竹叶</t>
  </si>
  <si>
    <t>郭光欣</t>
  </si>
  <si>
    <t>刘桂环</t>
  </si>
  <si>
    <t>郭爱香</t>
  </si>
  <si>
    <t>宋四妮</t>
  </si>
  <si>
    <t>李桂林</t>
  </si>
  <si>
    <t>杨占国</t>
  </si>
  <si>
    <t>段淑永</t>
  </si>
  <si>
    <t>李武义</t>
  </si>
  <si>
    <t>李志山</t>
  </si>
  <si>
    <t>苏德国</t>
  </si>
  <si>
    <t>潘素娥</t>
  </si>
  <si>
    <t>杨自然</t>
  </si>
  <si>
    <t>孙占岳</t>
  </si>
  <si>
    <t>卢新法</t>
  </si>
  <si>
    <t>代淑粉</t>
  </si>
  <si>
    <t>刘中祥</t>
  </si>
  <si>
    <t>叶少青</t>
  </si>
  <si>
    <t>康光化</t>
  </si>
  <si>
    <t>孙光佑</t>
  </si>
  <si>
    <t>邱艳润</t>
  </si>
  <si>
    <t>李红娃</t>
  </si>
  <si>
    <t>张志军</t>
  </si>
  <si>
    <t>张志强</t>
  </si>
  <si>
    <t>尤秀兰</t>
  </si>
  <si>
    <t>刘运奇</t>
  </si>
  <si>
    <t>张明菊</t>
  </si>
  <si>
    <t>王中立</t>
  </si>
  <si>
    <t>孙根元</t>
  </si>
  <si>
    <t>王春秀</t>
  </si>
  <si>
    <t>潘俊关</t>
  </si>
  <si>
    <t>梁爱芳</t>
  </si>
  <si>
    <t>刘书万</t>
  </si>
  <si>
    <t>姬庆祥</t>
  </si>
  <si>
    <t>刘乾普</t>
  </si>
  <si>
    <t>康建德</t>
  </si>
  <si>
    <t>李猛虎</t>
  </si>
  <si>
    <t>杨能</t>
  </si>
  <si>
    <t>董菊荣</t>
  </si>
  <si>
    <t>崔二旺</t>
  </si>
  <si>
    <t>韩春丹</t>
  </si>
  <si>
    <t>郭素维</t>
  </si>
  <si>
    <t>徐葡萄</t>
  </si>
  <si>
    <t>高香苗</t>
  </si>
  <si>
    <t>曲菊</t>
  </si>
  <si>
    <t>王巧荣</t>
  </si>
  <si>
    <t>王春霞</t>
  </si>
  <si>
    <t>吴德崇</t>
  </si>
  <si>
    <t>周惠芳</t>
  </si>
  <si>
    <t>曹淑芳</t>
  </si>
  <si>
    <t>王嫩可</t>
  </si>
  <si>
    <t>史新改</t>
  </si>
  <si>
    <t>马宗贤</t>
  </si>
  <si>
    <t>张顺乾</t>
  </si>
  <si>
    <t>卢书卿</t>
  </si>
  <si>
    <t>张展英</t>
  </si>
  <si>
    <t>董耐烦</t>
  </si>
  <si>
    <t>高宗凡</t>
  </si>
  <si>
    <t>杨淑俊</t>
  </si>
  <si>
    <t>李书武</t>
  </si>
  <si>
    <t>孙运通</t>
  </si>
  <si>
    <t>段金虎</t>
  </si>
  <si>
    <t>410305********0518</t>
  </si>
  <si>
    <t>孙玲</t>
  </si>
  <si>
    <t>陶平范</t>
  </si>
  <si>
    <t>王民花</t>
  </si>
  <si>
    <t>丁中央</t>
  </si>
  <si>
    <t>齐中义</t>
  </si>
  <si>
    <t>焦秀芳</t>
  </si>
  <si>
    <t>彭玉环</t>
  </si>
  <si>
    <t>孙耐粉</t>
  </si>
  <si>
    <t>吕会芳</t>
  </si>
  <si>
    <t>康素芹</t>
  </si>
  <si>
    <t>李瑞深</t>
  </si>
  <si>
    <t>陈书强</t>
  </si>
  <si>
    <t>马望现</t>
  </si>
  <si>
    <t>智丛环</t>
  </si>
  <si>
    <t>李水法</t>
  </si>
  <si>
    <t>代建国</t>
  </si>
  <si>
    <t>姚耐烦</t>
  </si>
  <si>
    <t>410321********4564</t>
  </si>
  <si>
    <t>张伦月</t>
  </si>
  <si>
    <t>马坡子</t>
  </si>
  <si>
    <t>孙风春</t>
  </si>
  <si>
    <t>王巧鸽</t>
  </si>
  <si>
    <t>薛伦鸽</t>
  </si>
  <si>
    <t>马竹芬</t>
  </si>
  <si>
    <t>徐花下</t>
  </si>
  <si>
    <t>刘芳勤</t>
  </si>
  <si>
    <t>王巧淑</t>
  </si>
  <si>
    <t>张恨</t>
  </si>
  <si>
    <t>翟秀珍</t>
  </si>
  <si>
    <t>杨温治</t>
  </si>
  <si>
    <t>康洪轩</t>
  </si>
  <si>
    <t>孙斗章</t>
  </si>
  <si>
    <t>刘兴武</t>
  </si>
  <si>
    <t>410321********4554</t>
  </si>
  <si>
    <t>张偏</t>
  </si>
  <si>
    <t>段素粉</t>
  </si>
  <si>
    <t>陈长发</t>
  </si>
  <si>
    <t>张秀岭</t>
  </si>
  <si>
    <t>郑志钧</t>
  </si>
  <si>
    <t>胡玉珍</t>
  </si>
  <si>
    <t>秦春香</t>
  </si>
  <si>
    <t>翟玉树</t>
  </si>
  <si>
    <t>胡巧竹</t>
  </si>
  <si>
    <t>李现臣</t>
  </si>
  <si>
    <t>李俊反</t>
  </si>
  <si>
    <t>卢志宏</t>
  </si>
  <si>
    <t>张敏荣</t>
  </si>
  <si>
    <t>董振宗</t>
  </si>
  <si>
    <t>张嫩桃</t>
  </si>
  <si>
    <t>姚先荣</t>
  </si>
  <si>
    <t>胡见喜</t>
  </si>
  <si>
    <t>马乐真</t>
  </si>
  <si>
    <t>刘玉杯</t>
  </si>
  <si>
    <t>曹顺章</t>
  </si>
  <si>
    <t>代洪欣</t>
  </si>
  <si>
    <t>王玉杯</t>
  </si>
  <si>
    <t>贾淑芹</t>
  </si>
  <si>
    <t>杨巧俊</t>
  </si>
  <si>
    <t>康宗治</t>
  </si>
  <si>
    <t>李玉山</t>
  </si>
  <si>
    <t>康全约</t>
  </si>
  <si>
    <t>康光轩</t>
  </si>
  <si>
    <t>冯志拴</t>
  </si>
  <si>
    <t>徐玄化</t>
  </si>
  <si>
    <t>韩琴玉</t>
  </si>
  <si>
    <t>王代</t>
  </si>
  <si>
    <t>杨治通</t>
  </si>
  <si>
    <t>薛漂</t>
  </si>
  <si>
    <t>孙东林</t>
  </si>
  <si>
    <t>杨苗蕊</t>
  </si>
  <si>
    <t>卢元茂</t>
  </si>
  <si>
    <t>武成勋</t>
  </si>
  <si>
    <t>胡双娥</t>
  </si>
  <si>
    <t>许现国</t>
  </si>
  <si>
    <t>张喜英</t>
  </si>
  <si>
    <t>张春莲</t>
  </si>
  <si>
    <t>孙凤肖</t>
  </si>
  <si>
    <t>马玉宝</t>
  </si>
  <si>
    <t>马子仲</t>
  </si>
  <si>
    <t>郑鲜鸽</t>
  </si>
  <si>
    <t>王书厚</t>
  </si>
  <si>
    <t>位静</t>
  </si>
  <si>
    <t>刘维芳</t>
  </si>
  <si>
    <t>王变粉</t>
  </si>
  <si>
    <t>薛恒治</t>
  </si>
  <si>
    <t>姬巧鸽</t>
  </si>
  <si>
    <t>金土治</t>
  </si>
  <si>
    <t>杨新花</t>
  </si>
  <si>
    <t>许聚君</t>
  </si>
  <si>
    <t>刘振高</t>
  </si>
  <si>
    <t>马素贤</t>
  </si>
  <si>
    <t>逯巧英</t>
  </si>
  <si>
    <t>曹致远</t>
  </si>
  <si>
    <t>金爱竹</t>
  </si>
  <si>
    <t>王小狗</t>
  </si>
  <si>
    <t>程秋鸾</t>
  </si>
  <si>
    <t>方拴紧</t>
  </si>
  <si>
    <t>马景智</t>
  </si>
  <si>
    <t>邢爱</t>
  </si>
  <si>
    <t>张聪云</t>
  </si>
  <si>
    <t>位秀芳</t>
  </si>
  <si>
    <t>王建松</t>
  </si>
  <si>
    <t>张玉虎</t>
  </si>
  <si>
    <t>姬素鸽</t>
  </si>
  <si>
    <t>李明道</t>
  </si>
  <si>
    <t>马西谦</t>
  </si>
  <si>
    <t>李重阳</t>
  </si>
  <si>
    <t>410381********4513</t>
  </si>
  <si>
    <t>李世忠</t>
  </si>
  <si>
    <t>孙宗海</t>
  </si>
  <si>
    <t>王治勋</t>
  </si>
  <si>
    <t>李振甫</t>
  </si>
  <si>
    <t>魏巧占</t>
  </si>
  <si>
    <t>李桃子</t>
  </si>
  <si>
    <t>610426********1025</t>
  </si>
  <si>
    <t>孙先芳</t>
  </si>
  <si>
    <t>潘素鸽</t>
  </si>
  <si>
    <t>410321********458X</t>
  </si>
  <si>
    <t>刘素芳</t>
  </si>
  <si>
    <t>何德福</t>
  </si>
  <si>
    <t>孙节</t>
  </si>
  <si>
    <t>刘元功</t>
  </si>
  <si>
    <t>孙七斤</t>
  </si>
  <si>
    <t>张润芝</t>
  </si>
  <si>
    <t>周大黑</t>
  </si>
  <si>
    <t>杨快长</t>
  </si>
  <si>
    <t>孙趁</t>
  </si>
  <si>
    <t>王自安</t>
  </si>
  <si>
    <t>杨春怀</t>
  </si>
  <si>
    <t>曹香桃</t>
  </si>
  <si>
    <t>贾元卿</t>
  </si>
  <si>
    <t>吴自兰</t>
  </si>
  <si>
    <t>王全木</t>
  </si>
  <si>
    <t>王玉粉</t>
  </si>
  <si>
    <t>刘周民</t>
  </si>
  <si>
    <t>刘会珍</t>
  </si>
  <si>
    <t>董西盈</t>
  </si>
  <si>
    <t>张大通</t>
  </si>
  <si>
    <t>王万山</t>
  </si>
  <si>
    <t>张苗雪</t>
  </si>
  <si>
    <t>谢定环</t>
  </si>
  <si>
    <t>张桃反</t>
  </si>
  <si>
    <t>王建设</t>
  </si>
  <si>
    <t>顾森茂</t>
  </si>
  <si>
    <t>郭如</t>
  </si>
  <si>
    <t>张淑群</t>
  </si>
  <si>
    <t>姚智</t>
  </si>
  <si>
    <t>李青霞</t>
  </si>
  <si>
    <t>王德五</t>
  </si>
  <si>
    <t>尚润姣</t>
  </si>
  <si>
    <t>段武山</t>
  </si>
  <si>
    <t>王苗北</t>
  </si>
  <si>
    <t>李怀新</t>
  </si>
  <si>
    <t>赵振和</t>
  </si>
  <si>
    <t>武荣芝</t>
  </si>
  <si>
    <t>贾宏友</t>
  </si>
  <si>
    <t>刘砖头</t>
  </si>
  <si>
    <t>陶天照</t>
  </si>
  <si>
    <t>陶素芳</t>
  </si>
  <si>
    <t>焦占奎</t>
  </si>
  <si>
    <t>李柱子</t>
  </si>
  <si>
    <t>410321********1516</t>
  </si>
  <si>
    <t>徐元治</t>
  </si>
  <si>
    <t>杨振雷</t>
  </si>
  <si>
    <t>张西亭</t>
  </si>
  <si>
    <t>林万昌</t>
  </si>
  <si>
    <t>410381********4560</t>
  </si>
  <si>
    <t>赵三花</t>
  </si>
  <si>
    <t>410321********4629</t>
  </si>
  <si>
    <t>林杰信</t>
  </si>
  <si>
    <t>刘美英</t>
  </si>
  <si>
    <t>代桃粉</t>
  </si>
  <si>
    <t>温顺生</t>
  </si>
  <si>
    <t>林庆安</t>
  </si>
  <si>
    <t>李银枝</t>
  </si>
  <si>
    <t>姚竹环</t>
  </si>
  <si>
    <t>410321********4609</t>
  </si>
  <si>
    <t>武白钦</t>
  </si>
  <si>
    <t>程秀莲</t>
  </si>
  <si>
    <t>丁爱芬</t>
  </si>
  <si>
    <t>裴素粉</t>
  </si>
  <si>
    <t>代庆国</t>
  </si>
  <si>
    <t>张香粉</t>
  </si>
  <si>
    <t>贺桂英</t>
  </si>
  <si>
    <t>位淑云</t>
  </si>
  <si>
    <t>李爱争</t>
  </si>
  <si>
    <t>郭凤趁</t>
  </si>
  <si>
    <t>祖爱珍</t>
  </si>
  <si>
    <t>李翠先</t>
  </si>
  <si>
    <t>杨廷祖</t>
  </si>
  <si>
    <t>马落胭</t>
  </si>
  <si>
    <t>410321********4588</t>
  </si>
  <si>
    <t>马五德</t>
  </si>
  <si>
    <t>姚忠祥</t>
  </si>
  <si>
    <t>410302********2037</t>
  </si>
  <si>
    <t>徐用</t>
  </si>
  <si>
    <t>姬素娥</t>
  </si>
  <si>
    <t>邢爱巧</t>
  </si>
  <si>
    <t>李振曾</t>
  </si>
  <si>
    <t>兰十一</t>
  </si>
  <si>
    <t>王连杰</t>
  </si>
  <si>
    <t>李遂珍</t>
  </si>
  <si>
    <t>620105********2026</t>
  </si>
  <si>
    <t>尚耐烦</t>
  </si>
  <si>
    <t>410381********4623</t>
  </si>
  <si>
    <t>魏崇伦</t>
  </si>
  <si>
    <t>陶治国</t>
  </si>
  <si>
    <t>张笃坤</t>
  </si>
  <si>
    <t>韩大迷</t>
  </si>
  <si>
    <t>王平寨</t>
  </si>
  <si>
    <t>张长春</t>
  </si>
  <si>
    <t>宋群仙</t>
  </si>
  <si>
    <t>410381********4587</t>
  </si>
  <si>
    <t>李田</t>
  </si>
  <si>
    <t>崔二见</t>
  </si>
  <si>
    <t>410321********4596</t>
  </si>
  <si>
    <t>刘秀卿</t>
  </si>
  <si>
    <t>杨致君</t>
  </si>
  <si>
    <t>任金斗</t>
  </si>
  <si>
    <t>高瑞霞</t>
  </si>
  <si>
    <t>薛军召</t>
  </si>
  <si>
    <t>马闪</t>
  </si>
  <si>
    <t>李丙林</t>
  </si>
  <si>
    <t>肖帅夺</t>
  </si>
  <si>
    <t>410321********457X</t>
  </si>
  <si>
    <t>杨桃玲</t>
  </si>
  <si>
    <t>王转运</t>
  </si>
  <si>
    <t>410102********3012</t>
  </si>
  <si>
    <t>李信菊</t>
  </si>
  <si>
    <t>于小密</t>
  </si>
  <si>
    <t>410321********3020</t>
  </si>
  <si>
    <t>李镍铁</t>
  </si>
  <si>
    <t>冯须才</t>
  </si>
  <si>
    <t>张玉存</t>
  </si>
  <si>
    <t>卢孟月</t>
  </si>
  <si>
    <t>张香珍</t>
  </si>
  <si>
    <t>刘宗汉</t>
  </si>
  <si>
    <t>杨花北</t>
  </si>
  <si>
    <t xml:space="preserve">410321********454X </t>
  </si>
  <si>
    <t>杨贵环</t>
  </si>
  <si>
    <t>邱志杰</t>
  </si>
  <si>
    <t>吴永合</t>
  </si>
  <si>
    <t>马金夫</t>
  </si>
  <si>
    <t>任遂嫩</t>
  </si>
  <si>
    <t>秦三元</t>
  </si>
  <si>
    <t>赵叶</t>
  </si>
  <si>
    <t>苏占亚</t>
  </si>
  <si>
    <t>李西录</t>
  </si>
  <si>
    <t>姬花</t>
  </si>
  <si>
    <t>师春苗</t>
  </si>
  <si>
    <t>兰竹子</t>
  </si>
  <si>
    <t>许俊通</t>
  </si>
  <si>
    <t>徐利</t>
  </si>
  <si>
    <t>刘爱淑</t>
  </si>
  <si>
    <t>刘福台</t>
  </si>
  <si>
    <t>410305********0610</t>
  </si>
  <si>
    <t>张会民</t>
  </si>
  <si>
    <t>李天相</t>
  </si>
  <si>
    <t>刘凤山</t>
  </si>
  <si>
    <t>410321********4558</t>
  </si>
  <si>
    <t>王炎仁</t>
  </si>
  <si>
    <t>张凤臣</t>
  </si>
  <si>
    <t>欧阳天召</t>
  </si>
  <si>
    <t xml:space="preserve">410321********453X </t>
  </si>
  <si>
    <t>位琴</t>
  </si>
  <si>
    <t>白润先</t>
  </si>
  <si>
    <t>王学茂</t>
  </si>
  <si>
    <t>李学文</t>
  </si>
  <si>
    <t>卢嫩芳</t>
  </si>
  <si>
    <t>董介芳</t>
  </si>
  <si>
    <t>曲香芬</t>
  </si>
  <si>
    <t>张淑芬</t>
  </si>
  <si>
    <t>张俊杰</t>
  </si>
  <si>
    <t>李小省</t>
  </si>
  <si>
    <t>郑黑旦</t>
  </si>
  <si>
    <t>冯建宗</t>
  </si>
  <si>
    <t>孙连粉</t>
  </si>
  <si>
    <t>徐干卿</t>
  </si>
  <si>
    <t>郝爱蜜</t>
  </si>
  <si>
    <t>刘尽留</t>
  </si>
  <si>
    <t>程苗茧</t>
  </si>
  <si>
    <t>李兆倜</t>
  </si>
  <si>
    <t>王治卿</t>
  </si>
  <si>
    <t>李丛</t>
  </si>
  <si>
    <t>李巧妙</t>
  </si>
  <si>
    <t>410381********4583</t>
  </si>
  <si>
    <t>马玉芳</t>
  </si>
  <si>
    <t>吕耐凡</t>
  </si>
  <si>
    <t>郭全贵</t>
  </si>
  <si>
    <t>韩淑甫</t>
  </si>
  <si>
    <t>李孟范</t>
  </si>
  <si>
    <t>410321********0528</t>
  </si>
  <si>
    <t>李河文</t>
  </si>
  <si>
    <t>曲菊粉</t>
  </si>
  <si>
    <t>吴明超</t>
  </si>
  <si>
    <t>李春枝</t>
  </si>
  <si>
    <t>邓巧环</t>
  </si>
  <si>
    <t>李铁合</t>
  </si>
  <si>
    <t>王学义</t>
  </si>
  <si>
    <t>姬太平</t>
  </si>
  <si>
    <t>邢雪萍</t>
  </si>
  <si>
    <t>宋节</t>
  </si>
  <si>
    <t>李丙果</t>
  </si>
  <si>
    <t>曹淑鲜</t>
  </si>
  <si>
    <t>张克配</t>
  </si>
  <si>
    <t>翟成钧</t>
  </si>
  <si>
    <t>温旭光</t>
  </si>
  <si>
    <t>张进卿</t>
  </si>
  <si>
    <t xml:space="preserve">410321********4513 </t>
  </si>
  <si>
    <t>代兴太</t>
  </si>
  <si>
    <t>赵苗改</t>
  </si>
  <si>
    <t>姬全</t>
  </si>
  <si>
    <t>张花粉</t>
  </si>
  <si>
    <t>杨铁</t>
  </si>
  <si>
    <t>段改鸽</t>
  </si>
  <si>
    <t>赵展</t>
  </si>
  <si>
    <t>姚素芳</t>
  </si>
  <si>
    <t>王环</t>
  </si>
  <si>
    <t>杨书均</t>
  </si>
  <si>
    <t>李万筹</t>
  </si>
  <si>
    <t>董增祥</t>
  </si>
  <si>
    <t>李金道</t>
  </si>
  <si>
    <t>晋忙</t>
  </si>
  <si>
    <t>肖麦娥</t>
  </si>
  <si>
    <t>李洪道</t>
  </si>
  <si>
    <t>杨光才</t>
  </si>
  <si>
    <t>410321********4573</t>
  </si>
  <si>
    <t>郭朝山</t>
  </si>
  <si>
    <t>邢丛</t>
  </si>
  <si>
    <t>赵巧嫩</t>
  </si>
  <si>
    <t>林爱香</t>
  </si>
  <si>
    <t>刘世杰</t>
  </si>
  <si>
    <t>邱才</t>
  </si>
  <si>
    <t>姬秀珍</t>
  </si>
  <si>
    <t>温克功</t>
  </si>
  <si>
    <t>林爱珍</t>
  </si>
  <si>
    <t>姚书连</t>
  </si>
  <si>
    <t>王素芬</t>
  </si>
  <si>
    <t>孙便论</t>
  </si>
  <si>
    <t>李新土</t>
  </si>
  <si>
    <t>410321********4576</t>
  </si>
  <si>
    <t>李全法</t>
  </si>
  <si>
    <t>李怀珍</t>
  </si>
  <si>
    <t>郭淑花</t>
  </si>
  <si>
    <t>高素荣</t>
  </si>
  <si>
    <t>李尽义</t>
  </si>
  <si>
    <t>丁素月</t>
  </si>
  <si>
    <t>李法明</t>
  </si>
  <si>
    <t>马洪武</t>
  </si>
  <si>
    <t>海爱景</t>
  </si>
  <si>
    <t>牛苗芝</t>
  </si>
  <si>
    <t>李定瀛</t>
  </si>
  <si>
    <t>张元普</t>
  </si>
  <si>
    <t>周新民</t>
  </si>
  <si>
    <t>任金坤</t>
  </si>
  <si>
    <t>李巧珍</t>
  </si>
  <si>
    <t>张俊康</t>
  </si>
  <si>
    <t>王叶</t>
  </si>
  <si>
    <t>李景鹊</t>
  </si>
  <si>
    <t>陈友安</t>
  </si>
  <si>
    <t>贾希粉</t>
  </si>
  <si>
    <t>李鸽</t>
  </si>
  <si>
    <t>杨巧阁</t>
  </si>
  <si>
    <t>许宏揪</t>
  </si>
  <si>
    <t>410321********4559</t>
  </si>
  <si>
    <t>吕莲蓬</t>
  </si>
  <si>
    <t>李松林</t>
  </si>
  <si>
    <t>周毓洛</t>
  </si>
  <si>
    <t>曲巧菊</t>
  </si>
  <si>
    <t>李五太</t>
  </si>
  <si>
    <t>410801********4534</t>
  </si>
  <si>
    <t>杨月霞</t>
  </si>
  <si>
    <t>高钦章</t>
  </si>
  <si>
    <t>孙够</t>
  </si>
  <si>
    <t>李好</t>
  </si>
  <si>
    <t>申爱莲</t>
  </si>
  <si>
    <t>曲梦竹</t>
  </si>
  <si>
    <t>王晚</t>
  </si>
  <si>
    <t>李铁蛋</t>
  </si>
  <si>
    <t>411223********705X</t>
  </si>
  <si>
    <t>李金成</t>
  </si>
  <si>
    <t>410321********4457</t>
  </si>
  <si>
    <t>李中妞</t>
  </si>
  <si>
    <t>卢萝竹</t>
  </si>
  <si>
    <t>陈润争</t>
  </si>
  <si>
    <t>410321********4582</t>
  </si>
  <si>
    <t>姬仁午</t>
  </si>
  <si>
    <t>李大芳</t>
  </si>
  <si>
    <t>刘言龙</t>
  </si>
  <si>
    <t>许闹</t>
  </si>
  <si>
    <t>刘爱粉</t>
  </si>
  <si>
    <t>刘花桃</t>
  </si>
  <si>
    <t>贾运普</t>
  </si>
  <si>
    <t>尚占京</t>
  </si>
  <si>
    <t>王天臣</t>
  </si>
  <si>
    <t>410305********1617</t>
  </si>
  <si>
    <t>任爱芳</t>
  </si>
  <si>
    <t>李自竹</t>
  </si>
  <si>
    <t>孙土生</t>
  </si>
  <si>
    <t>孙会丛</t>
  </si>
  <si>
    <t>王小生</t>
  </si>
  <si>
    <t>董娥</t>
  </si>
  <si>
    <t>李四兴</t>
  </si>
  <si>
    <t>聂桂香</t>
  </si>
  <si>
    <t>杨春普</t>
  </si>
  <si>
    <t>410381********4556</t>
  </si>
  <si>
    <t>李石坡</t>
  </si>
  <si>
    <t>张环</t>
  </si>
  <si>
    <t>赵玉民</t>
  </si>
  <si>
    <t>孙苗环</t>
  </si>
  <si>
    <t>金现宗</t>
  </si>
  <si>
    <t>王遂桃</t>
  </si>
  <si>
    <t>刘增贤</t>
  </si>
  <si>
    <t>文淑范</t>
  </si>
  <si>
    <t>王现成</t>
  </si>
  <si>
    <t>王苗英</t>
  </si>
  <si>
    <t>孙银枝</t>
  </si>
  <si>
    <t>姚灵枝</t>
  </si>
  <si>
    <t>宋代见</t>
  </si>
  <si>
    <t>孙素甫</t>
  </si>
  <si>
    <t>李桃</t>
  </si>
  <si>
    <t>李清丹</t>
  </si>
  <si>
    <t>苏黑</t>
  </si>
  <si>
    <t>侯桂如</t>
  </si>
  <si>
    <t>周仙朔</t>
  </si>
  <si>
    <t>王松高</t>
  </si>
  <si>
    <t>刘风州</t>
  </si>
  <si>
    <t>吴香茹</t>
  </si>
  <si>
    <t>李逢亭</t>
  </si>
  <si>
    <t>杨灵肖</t>
  </si>
  <si>
    <t>邱巧珍</t>
  </si>
  <si>
    <t>马茹</t>
  </si>
  <si>
    <t>卢建国</t>
  </si>
  <si>
    <t>何玉梅</t>
  </si>
  <si>
    <t>李新洲</t>
  </si>
  <si>
    <t>王巧若</t>
  </si>
  <si>
    <t>薛花朵</t>
  </si>
  <si>
    <t>李玉枝</t>
  </si>
  <si>
    <t>李天祥</t>
  </si>
  <si>
    <t>王占朔</t>
  </si>
  <si>
    <t>刘银霞</t>
  </si>
  <si>
    <t>姬德林</t>
  </si>
  <si>
    <t>姬清海</t>
  </si>
  <si>
    <t>徐苗菊</t>
  </si>
  <si>
    <t>邱耐烦</t>
  </si>
  <si>
    <t>董毕先</t>
  </si>
  <si>
    <t>李仁甫</t>
  </si>
  <si>
    <t>齐聚才</t>
  </si>
  <si>
    <t>张长顺</t>
  </si>
  <si>
    <t>林现波</t>
  </si>
  <si>
    <t>邢富从</t>
  </si>
  <si>
    <t>李玉顺</t>
  </si>
  <si>
    <t>任爱淑</t>
  </si>
  <si>
    <t>尚秀荣</t>
  </si>
  <si>
    <t>晋梦枝</t>
  </si>
  <si>
    <t>刘玉彩</t>
  </si>
  <si>
    <t>张致献</t>
  </si>
  <si>
    <t>李进臣</t>
  </si>
  <si>
    <t>曲保连</t>
  </si>
  <si>
    <t>刘小玲</t>
  </si>
  <si>
    <t>程花叶</t>
  </si>
  <si>
    <t>杨英鸽</t>
  </si>
  <si>
    <t>赵海勤</t>
  </si>
  <si>
    <t>李云兰</t>
  </si>
  <si>
    <t>谢铁旦</t>
  </si>
  <si>
    <t>张风如</t>
  </si>
  <si>
    <t>赵互根</t>
  </si>
  <si>
    <t>姚更普</t>
  </si>
  <si>
    <t>杨素月</t>
  </si>
  <si>
    <t>杨文奎</t>
  </si>
  <si>
    <t>董景利</t>
  </si>
  <si>
    <t>程春晓</t>
  </si>
  <si>
    <t>武爱铁</t>
  </si>
  <si>
    <t>孙连质</t>
  </si>
  <si>
    <t>位鲜卿</t>
  </si>
  <si>
    <t>徐怀菊</t>
  </si>
  <si>
    <t>胡巧记</t>
  </si>
  <si>
    <t>胡苗栓</t>
  </si>
  <si>
    <t>焦俏</t>
  </si>
  <si>
    <t>李桂章</t>
  </si>
  <si>
    <t>周永义</t>
  </si>
  <si>
    <t>刘言圈</t>
  </si>
  <si>
    <t>张苗云</t>
  </si>
  <si>
    <t>金忠乾</t>
  </si>
  <si>
    <t>冯增斌</t>
  </si>
  <si>
    <t>杨社</t>
  </si>
  <si>
    <t>姚荣枝</t>
  </si>
  <si>
    <t>李毛兰</t>
  </si>
  <si>
    <t>张安民</t>
  </si>
  <si>
    <t>位淑贞</t>
  </si>
  <si>
    <t>代巧芳</t>
  </si>
  <si>
    <t xml:space="preserve">李淑芝 </t>
  </si>
  <si>
    <t>刘学应</t>
  </si>
  <si>
    <t>崔月香</t>
  </si>
  <si>
    <t>王永安</t>
  </si>
  <si>
    <t>周风菊</t>
  </si>
  <si>
    <t>关秋英</t>
  </si>
  <si>
    <t>金天宗</t>
  </si>
  <si>
    <t>关连蓬</t>
  </si>
  <si>
    <t>杨青长</t>
  </si>
  <si>
    <t>孙国臣</t>
  </si>
  <si>
    <t>闪云娥</t>
  </si>
  <si>
    <t>马奇俊</t>
  </si>
  <si>
    <t>安风如</t>
  </si>
  <si>
    <t>李冬青</t>
  </si>
  <si>
    <t>代爱芳</t>
  </si>
  <si>
    <t>李淑亲</t>
  </si>
  <si>
    <t>马花荣</t>
  </si>
  <si>
    <t>邱龙土</t>
  </si>
  <si>
    <t>李流</t>
  </si>
  <si>
    <t>孙排常</t>
  </si>
  <si>
    <t>李雪芬</t>
  </si>
  <si>
    <t>薛天志</t>
  </si>
  <si>
    <t>李丰康</t>
  </si>
  <si>
    <t>李书恩</t>
  </si>
  <si>
    <t>孙星楼</t>
  </si>
  <si>
    <t>410321********6516</t>
  </si>
  <si>
    <t>李灵恩</t>
  </si>
  <si>
    <t>孙海水</t>
  </si>
  <si>
    <t>齐素伦</t>
  </si>
  <si>
    <t>邓素</t>
  </si>
  <si>
    <t>齐铁</t>
  </si>
  <si>
    <t>刘松七</t>
  </si>
  <si>
    <t>孙德夫</t>
  </si>
  <si>
    <t>郝鲜花</t>
  </si>
  <si>
    <t>410306********0026</t>
  </si>
  <si>
    <t>郭松叶</t>
  </si>
  <si>
    <t>李保朝</t>
  </si>
  <si>
    <t>铁巧</t>
  </si>
  <si>
    <t>卢世太</t>
  </si>
  <si>
    <t>冯增高</t>
  </si>
  <si>
    <t>魏宏凡</t>
  </si>
  <si>
    <t>申淑巧</t>
  </si>
  <si>
    <t>陈文何</t>
  </si>
  <si>
    <t>王省</t>
  </si>
  <si>
    <t>杨俊立</t>
  </si>
  <si>
    <t>王嫩姣</t>
  </si>
  <si>
    <t>刘炎国</t>
  </si>
  <si>
    <t>杨占省</t>
  </si>
  <si>
    <t>任克章</t>
  </si>
  <si>
    <t>王保山</t>
  </si>
  <si>
    <t>王坷垃</t>
  </si>
  <si>
    <t>410321********4038</t>
  </si>
  <si>
    <t>曲竹梅</t>
  </si>
  <si>
    <t>410321********4082</t>
  </si>
  <si>
    <t>410321********4022</t>
  </si>
  <si>
    <t>马玉环</t>
  </si>
  <si>
    <t>410321********4027</t>
  </si>
  <si>
    <t>杨节</t>
  </si>
  <si>
    <t>410321********4026</t>
  </si>
  <si>
    <t>位素平</t>
  </si>
  <si>
    <t>410321********4024</t>
  </si>
  <si>
    <t>段桂芳</t>
  </si>
  <si>
    <t>董巧英</t>
  </si>
  <si>
    <t>410321********4025</t>
  </si>
  <si>
    <t>张素英</t>
  </si>
  <si>
    <t>任凤娥</t>
  </si>
  <si>
    <t>410321********4020</t>
  </si>
  <si>
    <t>黄叶</t>
  </si>
  <si>
    <t>410321********4028</t>
  </si>
  <si>
    <t>任展</t>
  </si>
  <si>
    <t>410321********402X</t>
  </si>
  <si>
    <t>曲松然</t>
  </si>
  <si>
    <t>410321********4046</t>
  </si>
  <si>
    <t>柳玉培</t>
  </si>
  <si>
    <t>赵耀宗</t>
  </si>
  <si>
    <t>史润月</t>
  </si>
  <si>
    <t>410321********4045</t>
  </si>
  <si>
    <t>曲巧珍</t>
  </si>
  <si>
    <t>张坤贤</t>
  </si>
  <si>
    <t>410321********4043</t>
  </si>
  <si>
    <t>王土兴</t>
  </si>
  <si>
    <t>410321********4011</t>
  </si>
  <si>
    <t>410321********4029</t>
  </si>
  <si>
    <t>曲爱云</t>
  </si>
  <si>
    <t>燕桃</t>
  </si>
  <si>
    <t>侯素云</t>
  </si>
  <si>
    <t>410321********4041</t>
  </si>
  <si>
    <t>段世杰</t>
  </si>
  <si>
    <t>段铭书</t>
  </si>
  <si>
    <t>410321********4031</t>
  </si>
  <si>
    <t>曲淑敏</t>
  </si>
  <si>
    <t>410321********4089</t>
  </si>
  <si>
    <t>王爱梅</t>
  </si>
  <si>
    <t>410321********4049</t>
  </si>
  <si>
    <t>王荣香</t>
  </si>
  <si>
    <t>蔡玉芬</t>
  </si>
  <si>
    <t>410321********4023</t>
  </si>
  <si>
    <t>410321********4040</t>
  </si>
  <si>
    <t>徐福珍</t>
  </si>
  <si>
    <t>410381********4025</t>
  </si>
  <si>
    <t>崔雪莲</t>
  </si>
  <si>
    <t>任文焕</t>
  </si>
  <si>
    <t>孙凤菊</t>
  </si>
  <si>
    <t>段天增</t>
  </si>
  <si>
    <t>410321********4019</t>
  </si>
  <si>
    <t>高爱芳</t>
  </si>
  <si>
    <t>段永先</t>
  </si>
  <si>
    <t>韩秀改</t>
  </si>
  <si>
    <t>段兰英</t>
  </si>
  <si>
    <t>郭翠</t>
  </si>
  <si>
    <t>李现欣</t>
  </si>
  <si>
    <t>410321********4012</t>
  </si>
  <si>
    <t>高凤芝</t>
  </si>
  <si>
    <t>董润英</t>
  </si>
  <si>
    <t>410321********404X</t>
  </si>
  <si>
    <t>贾爱玉</t>
  </si>
  <si>
    <t>410321********4061</t>
  </si>
  <si>
    <t>高仙智</t>
  </si>
  <si>
    <t>杨宗益</t>
  </si>
  <si>
    <t>410321********4014</t>
  </si>
  <si>
    <t>曹爱东</t>
  </si>
  <si>
    <t>赵书根</t>
  </si>
  <si>
    <t>410321********4010</t>
  </si>
  <si>
    <t>段稳</t>
  </si>
  <si>
    <t>张趁英</t>
  </si>
  <si>
    <t>赵八士</t>
  </si>
  <si>
    <t>段玉花</t>
  </si>
  <si>
    <t>410321********4063</t>
  </si>
  <si>
    <t>高嫩花</t>
  </si>
  <si>
    <t>侯展</t>
  </si>
  <si>
    <t>史淑桃</t>
  </si>
  <si>
    <t>郭根尧</t>
  </si>
  <si>
    <t>410321********4034</t>
  </si>
  <si>
    <t>许润月</t>
  </si>
  <si>
    <t>410321********4021</t>
  </si>
  <si>
    <t>周苗英</t>
  </si>
  <si>
    <t>杨淑珍</t>
  </si>
  <si>
    <t>毕根黑</t>
  </si>
  <si>
    <t>吴淑巧</t>
  </si>
  <si>
    <t>徐顺治</t>
  </si>
  <si>
    <t>郭太中</t>
  </si>
  <si>
    <t>410321********4053</t>
  </si>
  <si>
    <t>段武廷</t>
  </si>
  <si>
    <t>410381********402X</t>
  </si>
  <si>
    <t>高素云</t>
  </si>
  <si>
    <t>刘翠然</t>
  </si>
  <si>
    <t>410321********4048</t>
  </si>
  <si>
    <t>邱景召</t>
  </si>
  <si>
    <t>段景春</t>
  </si>
  <si>
    <t>高趁花</t>
  </si>
  <si>
    <t>徐金保</t>
  </si>
  <si>
    <t>张银成</t>
  </si>
  <si>
    <t>黄稳枝</t>
  </si>
  <si>
    <t>孙竹</t>
  </si>
  <si>
    <t>董顺茂</t>
  </si>
  <si>
    <t>史爱玉</t>
  </si>
  <si>
    <t>张耀忠</t>
  </si>
  <si>
    <t>任桂英</t>
  </si>
  <si>
    <t>昝淑环</t>
  </si>
  <si>
    <t>410381********4027</t>
  </si>
  <si>
    <t>张民宗</t>
  </si>
  <si>
    <t>410321********4016</t>
  </si>
  <si>
    <t>王振乾</t>
  </si>
  <si>
    <t>董木森</t>
  </si>
  <si>
    <t>刘竹</t>
  </si>
  <si>
    <t>薛荣枝</t>
  </si>
  <si>
    <t>陈聚停</t>
  </si>
  <si>
    <t>张玉娥</t>
  </si>
  <si>
    <t>陈连振</t>
  </si>
  <si>
    <t>刘自然</t>
  </si>
  <si>
    <t>410381********4021</t>
  </si>
  <si>
    <t>张凤婵</t>
  </si>
  <si>
    <t>位彦林</t>
  </si>
  <si>
    <t>410321********401X</t>
  </si>
  <si>
    <t>张苗粉</t>
  </si>
  <si>
    <t>王味</t>
  </si>
  <si>
    <t>位玉贞</t>
  </si>
  <si>
    <t>徐秀琴</t>
  </si>
  <si>
    <t>徐巧珍</t>
  </si>
  <si>
    <t>徐维岳</t>
  </si>
  <si>
    <t>高春娥</t>
  </si>
  <si>
    <t>高素玲</t>
  </si>
  <si>
    <t>王姣</t>
  </si>
  <si>
    <t>410321********4060</t>
  </si>
  <si>
    <t>刘香</t>
  </si>
  <si>
    <t>任业茂</t>
  </si>
  <si>
    <t>石爱巧</t>
  </si>
  <si>
    <t>蔡秋莲</t>
  </si>
  <si>
    <t>410321********4042</t>
  </si>
  <si>
    <t>邓兰英</t>
  </si>
  <si>
    <t>杨苗</t>
  </si>
  <si>
    <t>李福桃</t>
  </si>
  <si>
    <t>张巧娥</t>
  </si>
  <si>
    <t>徐爱芳</t>
  </si>
  <si>
    <t>胡俊知</t>
  </si>
  <si>
    <t>张淑月</t>
  </si>
  <si>
    <t>贾秀粉</t>
  </si>
  <si>
    <t>张保太</t>
  </si>
  <si>
    <t>王进朝</t>
  </si>
  <si>
    <t>410321********0312</t>
  </si>
  <si>
    <t>蔡甲寅</t>
  </si>
  <si>
    <t>位宗范</t>
  </si>
  <si>
    <t>410321********4032</t>
  </si>
  <si>
    <t>王宗治</t>
  </si>
  <si>
    <t>410321********4015</t>
  </si>
  <si>
    <t>徐益民</t>
  </si>
  <si>
    <t>魏德六</t>
  </si>
  <si>
    <t>410321********4037</t>
  </si>
  <si>
    <t>袁德才</t>
  </si>
  <si>
    <t>耿渣</t>
  </si>
  <si>
    <t>410321********4047</t>
  </si>
  <si>
    <t>徐便</t>
  </si>
  <si>
    <t>张风益</t>
  </si>
  <si>
    <t>张会月</t>
  </si>
  <si>
    <t>韩苗英</t>
  </si>
  <si>
    <t>曲代见</t>
  </si>
  <si>
    <t>董苗芳</t>
  </si>
  <si>
    <t>赵风勤</t>
  </si>
  <si>
    <t>董玛瑙</t>
  </si>
  <si>
    <t>曲振东</t>
  </si>
  <si>
    <t>410381********4016</t>
  </si>
  <si>
    <t>高玉芳</t>
  </si>
  <si>
    <t>李风春</t>
  </si>
  <si>
    <t>曲发兴</t>
  </si>
  <si>
    <t>彭香英</t>
  </si>
  <si>
    <t>贾香</t>
  </si>
  <si>
    <t>朱金良</t>
  </si>
  <si>
    <t>位苗英</t>
  </si>
  <si>
    <t>任孟花</t>
  </si>
  <si>
    <t>任竹娥</t>
  </si>
  <si>
    <t>宋桂文</t>
  </si>
  <si>
    <t>曲发振</t>
  </si>
  <si>
    <t>赵秀竹</t>
  </si>
  <si>
    <t>林学义</t>
  </si>
  <si>
    <t>王巧竹</t>
  </si>
  <si>
    <t>常趁</t>
  </si>
  <si>
    <t>410321********2029</t>
  </si>
  <si>
    <t>肖存义</t>
  </si>
  <si>
    <t>410321********409X</t>
  </si>
  <si>
    <t>王雪敏</t>
  </si>
  <si>
    <t>王贴</t>
  </si>
  <si>
    <t>肖淑枝</t>
  </si>
  <si>
    <t>张宗友</t>
  </si>
  <si>
    <t>周巧芬</t>
  </si>
  <si>
    <t>范才喜</t>
  </si>
  <si>
    <t>董振何</t>
  </si>
  <si>
    <t>董延庄</t>
  </si>
  <si>
    <t>410321********4078</t>
  </si>
  <si>
    <t>任庆治</t>
  </si>
  <si>
    <t>关嫩朔</t>
  </si>
  <si>
    <t>李淑丹</t>
  </si>
  <si>
    <t>曲素芳</t>
  </si>
  <si>
    <t>段朝宗</t>
  </si>
  <si>
    <t>410321********4094</t>
  </si>
  <si>
    <t>任遵道</t>
  </si>
  <si>
    <t>柳振太</t>
  </si>
  <si>
    <t>袁苗枝</t>
  </si>
  <si>
    <t>韩凤英</t>
  </si>
  <si>
    <t>刘秀鸽</t>
  </si>
  <si>
    <t>任新治</t>
  </si>
  <si>
    <t>高淑珍</t>
  </si>
  <si>
    <t>任荣叶</t>
  </si>
  <si>
    <t>史巧粉</t>
  </si>
  <si>
    <t>蔡秋省</t>
  </si>
  <si>
    <t>曲巧嫩</t>
  </si>
  <si>
    <t>肖竹</t>
  </si>
  <si>
    <t>张素娥</t>
  </si>
  <si>
    <t>段丰枝</t>
  </si>
  <si>
    <t>410321********4067</t>
  </si>
  <si>
    <t>任凤贤</t>
  </si>
  <si>
    <t>肖木森</t>
  </si>
  <si>
    <t>肖改荣</t>
  </si>
  <si>
    <t>史欢迎</t>
  </si>
  <si>
    <t>曲天荣</t>
  </si>
  <si>
    <t>毕永康</t>
  </si>
  <si>
    <t>朱占生</t>
  </si>
  <si>
    <t>刘聂</t>
  </si>
  <si>
    <t>段丙才</t>
  </si>
  <si>
    <t>曲文录</t>
  </si>
  <si>
    <t>杨娥</t>
  </si>
  <si>
    <t>任素英</t>
  </si>
  <si>
    <t>高孟娥</t>
  </si>
  <si>
    <t>李培英</t>
  </si>
  <si>
    <t>高智森</t>
  </si>
  <si>
    <t>410321********4051</t>
  </si>
  <si>
    <t>曲改</t>
  </si>
  <si>
    <t>姬翠兰</t>
  </si>
  <si>
    <t>王丙伦</t>
  </si>
  <si>
    <t>410321********4059</t>
  </si>
  <si>
    <t>吴长松</t>
  </si>
  <si>
    <t>高汝珍</t>
  </si>
  <si>
    <t>632221********0519</t>
  </si>
  <si>
    <t>史宏均</t>
  </si>
  <si>
    <t>刘秀英</t>
  </si>
  <si>
    <t>张润竹</t>
  </si>
  <si>
    <t>刘香云</t>
  </si>
  <si>
    <t>史孟贤</t>
  </si>
  <si>
    <t>刘文英</t>
  </si>
  <si>
    <t>位玉芬</t>
  </si>
  <si>
    <t>任桂贞</t>
  </si>
  <si>
    <t>文希仙</t>
  </si>
  <si>
    <t>王瑞玉</t>
  </si>
  <si>
    <t>高五成</t>
  </si>
  <si>
    <t>崔明真</t>
  </si>
  <si>
    <t>胡作礼</t>
  </si>
  <si>
    <t>史展英</t>
  </si>
  <si>
    <t>戴朝范</t>
  </si>
  <si>
    <t>柳九应</t>
  </si>
  <si>
    <t>苏保民</t>
  </si>
  <si>
    <t>侯占国</t>
  </si>
  <si>
    <t>410381********4018</t>
  </si>
  <si>
    <t>曲水莲</t>
  </si>
  <si>
    <t>410321********4065</t>
  </si>
  <si>
    <t>蔡德水</t>
  </si>
  <si>
    <t>632521********062X</t>
  </si>
  <si>
    <t>许小良</t>
  </si>
  <si>
    <t>邓素贞</t>
  </si>
  <si>
    <t>李元洪</t>
  </si>
  <si>
    <t>张翠兰</t>
  </si>
  <si>
    <t>高枝荣</t>
  </si>
  <si>
    <t>任宗云</t>
  </si>
  <si>
    <t>候万虎</t>
  </si>
  <si>
    <t>郭志军</t>
  </si>
  <si>
    <t>都巧芬</t>
  </si>
  <si>
    <t>位均来</t>
  </si>
  <si>
    <t>410321********4035</t>
  </si>
  <si>
    <t>徐德虎</t>
  </si>
  <si>
    <t>410321********7312</t>
  </si>
  <si>
    <t>任少鲁</t>
  </si>
  <si>
    <t>申桂润</t>
  </si>
  <si>
    <t>高粉</t>
  </si>
  <si>
    <t>昝鲜英</t>
  </si>
  <si>
    <t>关同炎</t>
  </si>
  <si>
    <t>徐灵雪</t>
  </si>
  <si>
    <t>刘云展</t>
  </si>
  <si>
    <t>徐石磙</t>
  </si>
  <si>
    <t>曲孟土</t>
  </si>
  <si>
    <t>杨北方</t>
  </si>
  <si>
    <t>肖进喜</t>
  </si>
  <si>
    <t>付苗云</t>
  </si>
  <si>
    <t>董桂范</t>
  </si>
  <si>
    <t>410321********406X</t>
  </si>
  <si>
    <t>曲翠菊</t>
  </si>
  <si>
    <t>徐新策</t>
  </si>
  <si>
    <t>王俊香</t>
  </si>
  <si>
    <t>申桂环</t>
  </si>
  <si>
    <t>董同海</t>
  </si>
  <si>
    <t>杨淑清</t>
  </si>
  <si>
    <t>朱建烈</t>
  </si>
  <si>
    <t>苏喜风</t>
  </si>
  <si>
    <t>位巧竹</t>
  </si>
  <si>
    <t>任爱菊</t>
  </si>
  <si>
    <t>邱凤鸽</t>
  </si>
  <si>
    <t>王运花</t>
  </si>
  <si>
    <t>段治国</t>
  </si>
  <si>
    <t>张小保</t>
  </si>
  <si>
    <t>范菊梅</t>
  </si>
  <si>
    <t>史水洪</t>
  </si>
  <si>
    <t>位便</t>
  </si>
  <si>
    <t>郭小斌</t>
  </si>
  <si>
    <t>410321********0656</t>
  </si>
  <si>
    <t>赵翠</t>
  </si>
  <si>
    <t>郭会娟</t>
  </si>
  <si>
    <t>王长云</t>
  </si>
  <si>
    <t>徐保全</t>
  </si>
  <si>
    <t>张有才</t>
  </si>
  <si>
    <t>410321********4036</t>
  </si>
  <si>
    <t>李秀荣</t>
  </si>
  <si>
    <t>王小英</t>
  </si>
  <si>
    <t>任西海</t>
  </si>
  <si>
    <t>410321********4033</t>
  </si>
  <si>
    <t>宫焕荣</t>
  </si>
  <si>
    <t>柳芬</t>
  </si>
  <si>
    <t>贾蕊</t>
  </si>
  <si>
    <t>张延智</t>
  </si>
  <si>
    <t>关保恒</t>
  </si>
  <si>
    <t>王枝芳</t>
  </si>
  <si>
    <t>王风鸽</t>
  </si>
  <si>
    <t>任存有</t>
  </si>
  <si>
    <t>许苗月</t>
  </si>
  <si>
    <t>王雪兰</t>
  </si>
  <si>
    <t>肖玉粉</t>
  </si>
  <si>
    <t>410321********0021</t>
  </si>
  <si>
    <t>史振生</t>
  </si>
  <si>
    <t>柳俊卿</t>
  </si>
  <si>
    <t>410329********4036</t>
  </si>
  <si>
    <t>贾海欣</t>
  </si>
  <si>
    <t>徐双</t>
  </si>
  <si>
    <t>410321********4066</t>
  </si>
  <si>
    <t>任焕月</t>
  </si>
  <si>
    <t>杨书才</t>
  </si>
  <si>
    <t>410321********4030</t>
  </si>
  <si>
    <t>段小花</t>
  </si>
  <si>
    <t>徐嫩芳</t>
  </si>
  <si>
    <t>曲先智</t>
  </si>
  <si>
    <t>许记</t>
  </si>
  <si>
    <t>席桂芝</t>
  </si>
  <si>
    <t>612426********0020</t>
  </si>
  <si>
    <t>张英</t>
  </si>
  <si>
    <t>邓治省</t>
  </si>
  <si>
    <t>高俊峰</t>
  </si>
  <si>
    <t>任菊征</t>
  </si>
  <si>
    <t>徐占苗</t>
  </si>
  <si>
    <t>魏大广</t>
  </si>
  <si>
    <t>徐爱芬</t>
  </si>
  <si>
    <t>史新居</t>
  </si>
  <si>
    <t>姬素云</t>
  </si>
  <si>
    <t>410321********408X</t>
  </si>
  <si>
    <t>张建普</t>
  </si>
  <si>
    <t>任根喜</t>
  </si>
  <si>
    <t>321019********7530</t>
  </si>
  <si>
    <t>杨虽然</t>
  </si>
  <si>
    <t>曲应连</t>
  </si>
  <si>
    <t>曲爱芳</t>
  </si>
  <si>
    <t>杨书敏</t>
  </si>
  <si>
    <t>任焕章</t>
  </si>
  <si>
    <t>张松和</t>
  </si>
  <si>
    <t>张干卿</t>
  </si>
  <si>
    <t>任来升</t>
  </si>
  <si>
    <t>曲鲜展</t>
  </si>
  <si>
    <t>高粉竹</t>
  </si>
  <si>
    <t>王君</t>
  </si>
  <si>
    <t>董爱竹</t>
  </si>
  <si>
    <t>史根艺</t>
  </si>
  <si>
    <t>曲瑞兰</t>
  </si>
  <si>
    <t>郭振威</t>
  </si>
  <si>
    <t>410381********9651</t>
  </si>
  <si>
    <t>刘春英</t>
  </si>
  <si>
    <t>王蝶</t>
  </si>
  <si>
    <t>李苗芝</t>
  </si>
  <si>
    <t>蔡发兴</t>
  </si>
  <si>
    <t>高巧云</t>
  </si>
  <si>
    <t>李民</t>
  </si>
  <si>
    <t>赵法育</t>
  </si>
  <si>
    <t>410381********4026</t>
  </si>
  <si>
    <t>蔡金生</t>
  </si>
  <si>
    <t>赵秋和</t>
  </si>
  <si>
    <t>董芝敏</t>
  </si>
  <si>
    <t>董建国</t>
  </si>
  <si>
    <t>侯爱勤</t>
  </si>
  <si>
    <t>候占通</t>
  </si>
  <si>
    <t>关铮民</t>
  </si>
  <si>
    <t>邓金通</t>
  </si>
  <si>
    <t>毕长安</t>
  </si>
  <si>
    <t>任中庆</t>
  </si>
  <si>
    <t>许巧芬</t>
  </si>
  <si>
    <t>董金泉</t>
  </si>
  <si>
    <t>410321********403X</t>
  </si>
  <si>
    <t>杨国潘</t>
  </si>
  <si>
    <t>610221********0019</t>
  </si>
  <si>
    <t>左中建</t>
  </si>
  <si>
    <t>高岳</t>
  </si>
  <si>
    <t>邵能</t>
  </si>
  <si>
    <t>任治修</t>
  </si>
  <si>
    <t>耿结石</t>
  </si>
  <si>
    <t>高智晓</t>
  </si>
  <si>
    <t>410321********4057</t>
  </si>
  <si>
    <t>曲荣贤</t>
  </si>
  <si>
    <t>段少普</t>
  </si>
  <si>
    <t>乔桂芬</t>
  </si>
  <si>
    <t>徐继莲</t>
  </si>
  <si>
    <t>410321********4044</t>
  </si>
  <si>
    <t>郜荣英</t>
  </si>
  <si>
    <t>曲绍宗</t>
  </si>
  <si>
    <t>高德和</t>
  </si>
  <si>
    <t>610254********1214</t>
  </si>
  <si>
    <t>史宏六</t>
  </si>
  <si>
    <t>吕春芝</t>
  </si>
  <si>
    <t>徐福云</t>
  </si>
  <si>
    <t>张巧</t>
  </si>
  <si>
    <t>贾桂芝</t>
  </si>
  <si>
    <t>曲爱贤</t>
  </si>
  <si>
    <t>臧淑珍</t>
  </si>
  <si>
    <t>刘粉</t>
  </si>
  <si>
    <t>杨玉兰</t>
  </si>
  <si>
    <t>刘福永</t>
  </si>
  <si>
    <t>411221********5032</t>
  </si>
  <si>
    <t>赵苗</t>
  </si>
  <si>
    <t>曲水嫩</t>
  </si>
  <si>
    <t>杨度君</t>
  </si>
  <si>
    <t>赵五权</t>
  </si>
  <si>
    <t>张润生</t>
  </si>
  <si>
    <t>刘凤仙</t>
  </si>
  <si>
    <t>赵振西</t>
  </si>
  <si>
    <t>段文生</t>
  </si>
  <si>
    <t>孙俊芳</t>
  </si>
  <si>
    <t>齐秋芬</t>
  </si>
  <si>
    <t>位巧娥</t>
  </si>
  <si>
    <t>张青</t>
  </si>
  <si>
    <t>袁玉翠</t>
  </si>
  <si>
    <t>史钦普</t>
  </si>
  <si>
    <t>邱润香</t>
  </si>
  <si>
    <t>祝玉平</t>
  </si>
  <si>
    <t>张来幸</t>
  </si>
  <si>
    <t>侯少宗</t>
  </si>
  <si>
    <t>410321********4039</t>
  </si>
  <si>
    <t>兰玉珍</t>
  </si>
  <si>
    <t>段志强</t>
  </si>
  <si>
    <t>王青环</t>
  </si>
  <si>
    <t>苏要先</t>
  </si>
  <si>
    <t>任淑嫩</t>
  </si>
  <si>
    <t>胡代今</t>
  </si>
  <si>
    <t>朱爱亲</t>
  </si>
  <si>
    <t>高自荣</t>
  </si>
  <si>
    <t>王润竹</t>
  </si>
  <si>
    <t>徐保卿</t>
  </si>
  <si>
    <t>杨月</t>
  </si>
  <si>
    <t>姚雪芳</t>
  </si>
  <si>
    <t>贺嫩月</t>
  </si>
  <si>
    <t>曲妮子</t>
  </si>
  <si>
    <t>董雪兰</t>
  </si>
  <si>
    <t>位枝芳</t>
  </si>
  <si>
    <t>逯巧芬</t>
  </si>
  <si>
    <t>曲孟玉</t>
  </si>
  <si>
    <t>庞书贤</t>
  </si>
  <si>
    <t>牛宏木</t>
  </si>
  <si>
    <t>张西路</t>
  </si>
  <si>
    <t>原淑民</t>
  </si>
  <si>
    <t>韩耐芬</t>
  </si>
  <si>
    <t>王素爱</t>
  </si>
  <si>
    <t>曲东占</t>
  </si>
  <si>
    <t>李耐芝</t>
  </si>
  <si>
    <t>段根茂</t>
  </si>
  <si>
    <t>411219********0595</t>
  </si>
  <si>
    <t>李雪玲</t>
  </si>
  <si>
    <t>徐宗太</t>
  </si>
  <si>
    <t>刘玉珍</t>
  </si>
  <si>
    <t>董姣栾</t>
  </si>
  <si>
    <t>410381********4020</t>
  </si>
  <si>
    <t>董芬花</t>
  </si>
  <si>
    <t>关宏章</t>
  </si>
  <si>
    <t>史宏轩</t>
  </si>
  <si>
    <t>逯竹枝</t>
  </si>
  <si>
    <t>郭来栋</t>
  </si>
  <si>
    <t>徐秋罗</t>
  </si>
  <si>
    <t>任秋月</t>
  </si>
  <si>
    <t>高文兴</t>
  </si>
  <si>
    <t>曲爱</t>
  </si>
  <si>
    <t>李葡萄</t>
  </si>
  <si>
    <t>段爱香</t>
  </si>
  <si>
    <t>段留根</t>
  </si>
  <si>
    <t>杨云</t>
  </si>
  <si>
    <t>赵自修</t>
  </si>
  <si>
    <t>刘秋月</t>
  </si>
  <si>
    <t>刘文菊</t>
  </si>
  <si>
    <t>杨明生</t>
  </si>
  <si>
    <t>张阁</t>
  </si>
  <si>
    <t>徐义波</t>
  </si>
  <si>
    <t>段花英</t>
  </si>
  <si>
    <t>刘淑华</t>
  </si>
  <si>
    <t>任志修</t>
  </si>
  <si>
    <t>何玉凤</t>
  </si>
  <si>
    <t>侯小占</t>
  </si>
  <si>
    <t>曲秋奎</t>
  </si>
  <si>
    <t>赵中厚</t>
  </si>
  <si>
    <t>胡爱英</t>
  </si>
  <si>
    <t>高大叶</t>
  </si>
  <si>
    <t>高庆森</t>
  </si>
  <si>
    <t>仝云仙</t>
  </si>
  <si>
    <t>李书聚</t>
  </si>
  <si>
    <t>许竹</t>
  </si>
  <si>
    <t>徐苗英</t>
  </si>
  <si>
    <t>赵石山</t>
  </si>
  <si>
    <t>王巧说</t>
  </si>
  <si>
    <t>周占林</t>
  </si>
  <si>
    <t>段可通</t>
  </si>
  <si>
    <t>410321********1536</t>
  </si>
  <si>
    <t>燕季竹</t>
  </si>
  <si>
    <t>曲松茂</t>
  </si>
  <si>
    <t>杜香芬</t>
  </si>
  <si>
    <t>文素云</t>
  </si>
  <si>
    <t>牛孟杰</t>
  </si>
  <si>
    <t>姬淑芝</t>
  </si>
  <si>
    <t>姜菊</t>
  </si>
  <si>
    <t>段留定</t>
  </si>
  <si>
    <t>刘永魁</t>
  </si>
  <si>
    <t>朱艮法</t>
  </si>
  <si>
    <t>曲丙宽</t>
  </si>
  <si>
    <t>410305********0513</t>
  </si>
  <si>
    <t>高振木</t>
  </si>
  <si>
    <t>王银枝</t>
  </si>
  <si>
    <t>高云双</t>
  </si>
  <si>
    <t>孙艾菊</t>
  </si>
  <si>
    <t>高广木</t>
  </si>
  <si>
    <t>410321********4058</t>
  </si>
  <si>
    <t>杨淑粉</t>
  </si>
  <si>
    <t>杨灿周</t>
  </si>
  <si>
    <t>高淑条</t>
  </si>
  <si>
    <t>王金才</t>
  </si>
  <si>
    <t>段香月</t>
  </si>
  <si>
    <t>段继乾</t>
  </si>
  <si>
    <t>任敬安</t>
  </si>
  <si>
    <t>411219********057X</t>
  </si>
  <si>
    <t>孔相荣</t>
  </si>
  <si>
    <t>翟莲芳</t>
  </si>
  <si>
    <t>史鲜卿</t>
  </si>
  <si>
    <t>任巧嫩</t>
  </si>
  <si>
    <t>段少府</t>
  </si>
  <si>
    <t>段嫩桃</t>
  </si>
  <si>
    <t>赵中魁</t>
  </si>
  <si>
    <t>柳八虎</t>
  </si>
  <si>
    <t>关淑珍</t>
  </si>
  <si>
    <t>吴月香</t>
  </si>
  <si>
    <t>张桃月</t>
  </si>
  <si>
    <t>蔡檀香</t>
  </si>
  <si>
    <t>高建通</t>
  </si>
  <si>
    <t>段翠先</t>
  </si>
  <si>
    <t>刘花粉</t>
  </si>
  <si>
    <t>段苗丹</t>
  </si>
  <si>
    <t>任遂报</t>
  </si>
  <si>
    <t>董素珍</t>
  </si>
  <si>
    <t>段鲜芝</t>
  </si>
  <si>
    <t>韩巧掌</t>
  </si>
  <si>
    <t>张桂苗</t>
  </si>
  <si>
    <t>任尤端</t>
  </si>
  <si>
    <t>张太芍</t>
  </si>
  <si>
    <t>高宏勋</t>
  </si>
  <si>
    <t>任进才</t>
  </si>
  <si>
    <t>赵文菊</t>
  </si>
  <si>
    <t>高苗</t>
  </si>
  <si>
    <t>褚水云</t>
  </si>
  <si>
    <t>杨苗珍</t>
  </si>
  <si>
    <t>曲桃</t>
  </si>
  <si>
    <t>康淑苗</t>
  </si>
  <si>
    <t>徐爱云</t>
  </si>
  <si>
    <t>张玉花</t>
  </si>
  <si>
    <t>徐雪琴</t>
  </si>
  <si>
    <t>李凤</t>
  </si>
  <si>
    <t>410321********4080</t>
  </si>
  <si>
    <t>王润月</t>
  </si>
  <si>
    <t>段巧贤</t>
  </si>
  <si>
    <t>贾才文</t>
  </si>
  <si>
    <t>张太松</t>
  </si>
  <si>
    <t>李松竹</t>
  </si>
  <si>
    <t>赵苗风</t>
  </si>
  <si>
    <t>王巧花</t>
  </si>
  <si>
    <t>曲爱玉</t>
  </si>
  <si>
    <t>邱巧娥</t>
  </si>
  <si>
    <t>段大社</t>
  </si>
  <si>
    <t>史自然</t>
  </si>
  <si>
    <t>贾素卿</t>
  </si>
  <si>
    <t>柳淑云</t>
  </si>
  <si>
    <t>张立英</t>
  </si>
  <si>
    <t>侯自强</t>
  </si>
  <si>
    <t>柳天才</t>
  </si>
  <si>
    <t>曲二西</t>
  </si>
  <si>
    <t>张荣五</t>
  </si>
  <si>
    <t>王兴梅</t>
  </si>
  <si>
    <t>尚文庆</t>
  </si>
  <si>
    <t>410381********4022</t>
  </si>
  <si>
    <t>高玉芬</t>
  </si>
  <si>
    <t>王玉凡</t>
  </si>
  <si>
    <t>耿润月</t>
  </si>
  <si>
    <t>高玉凤</t>
  </si>
  <si>
    <t>原金保</t>
  </si>
  <si>
    <t>张海木</t>
  </si>
  <si>
    <t>李中奎</t>
  </si>
  <si>
    <t>段青风</t>
  </si>
  <si>
    <t>曲连仓</t>
  </si>
  <si>
    <t>410381********4012</t>
  </si>
  <si>
    <t>王铁</t>
  </si>
  <si>
    <t>赵淑娥</t>
  </si>
  <si>
    <t>410321********4062</t>
  </si>
  <si>
    <t>耿淑嫩</t>
  </si>
  <si>
    <t>苏志兰</t>
  </si>
  <si>
    <t>焦五庆</t>
  </si>
  <si>
    <t>杨义海</t>
  </si>
  <si>
    <t>高森茂</t>
  </si>
  <si>
    <t>位宪廷</t>
  </si>
  <si>
    <t>刘桂芳</t>
  </si>
  <si>
    <t>朱趁英</t>
  </si>
  <si>
    <t>位秀香</t>
  </si>
  <si>
    <t>任香珍</t>
  </si>
  <si>
    <t>高长法</t>
  </si>
  <si>
    <t>臧素珍</t>
  </si>
  <si>
    <t>410321********4088</t>
  </si>
  <si>
    <t>王香亭</t>
  </si>
  <si>
    <t>柳巧月</t>
  </si>
  <si>
    <t>张水清</t>
  </si>
  <si>
    <t>黄巧香</t>
  </si>
  <si>
    <t>张德祥</t>
  </si>
  <si>
    <t>郭巧</t>
  </si>
  <si>
    <t>高丰珍</t>
  </si>
  <si>
    <t>高树东</t>
  </si>
  <si>
    <t>段无云</t>
  </si>
  <si>
    <t>任运召</t>
  </si>
  <si>
    <t>董巧云</t>
  </si>
  <si>
    <t>曲俊巧</t>
  </si>
  <si>
    <t>段建业</t>
  </si>
  <si>
    <t>李巧嫩</t>
  </si>
  <si>
    <t>任丙申</t>
  </si>
  <si>
    <t>刘苗荣</t>
  </si>
  <si>
    <t>韩润</t>
  </si>
  <si>
    <t>贾西喜</t>
  </si>
  <si>
    <t>贾密</t>
  </si>
  <si>
    <t>柳耀军</t>
  </si>
  <si>
    <t>赵淑静</t>
  </si>
  <si>
    <t>邱香月</t>
  </si>
  <si>
    <t>胡怀茂</t>
  </si>
  <si>
    <t>段宏军</t>
  </si>
  <si>
    <t>许学周</t>
  </si>
  <si>
    <t>刘永法</t>
  </si>
  <si>
    <t>高凡</t>
  </si>
  <si>
    <t>410321********4064</t>
  </si>
  <si>
    <t>高振元</t>
  </si>
  <si>
    <t>李松茂</t>
  </si>
  <si>
    <t>郭英桃</t>
  </si>
  <si>
    <t>任宏斌</t>
  </si>
  <si>
    <t>董荣英</t>
  </si>
  <si>
    <t>张正青</t>
  </si>
  <si>
    <t>王艾香</t>
  </si>
  <si>
    <t>曲自然</t>
  </si>
  <si>
    <t>侯粉</t>
  </si>
  <si>
    <t>赵府书</t>
  </si>
  <si>
    <t>王进元</t>
  </si>
  <si>
    <t>曲光予</t>
  </si>
  <si>
    <t>石银和</t>
  </si>
  <si>
    <t>肖粉娥</t>
  </si>
  <si>
    <t>沈花</t>
  </si>
  <si>
    <t>苏森茂</t>
  </si>
  <si>
    <t>410381********9752</t>
  </si>
  <si>
    <t>袁吾言</t>
  </si>
  <si>
    <t>董爱连</t>
  </si>
  <si>
    <t>史建纯</t>
  </si>
  <si>
    <t>任来厚</t>
  </si>
  <si>
    <t>高灵枝</t>
  </si>
  <si>
    <t>曲巧芳</t>
  </si>
  <si>
    <t>张恒林</t>
  </si>
  <si>
    <t>段正国</t>
  </si>
  <si>
    <t>徐金良</t>
  </si>
  <si>
    <t>410329********4030</t>
  </si>
  <si>
    <t>尚中伦</t>
  </si>
  <si>
    <t>410381********4010</t>
  </si>
  <si>
    <t>席爱荣</t>
  </si>
  <si>
    <t>吴淑则</t>
  </si>
  <si>
    <t>赵玉</t>
  </si>
  <si>
    <t>潘爱云</t>
  </si>
  <si>
    <t>许德跃</t>
  </si>
  <si>
    <t>赵芝</t>
  </si>
  <si>
    <t>吴爱文</t>
  </si>
  <si>
    <t>史建卓</t>
  </si>
  <si>
    <t>徐青竹</t>
  </si>
  <si>
    <t>任才有</t>
  </si>
  <si>
    <t>李秀智</t>
  </si>
  <si>
    <t>代兆芳</t>
  </si>
  <si>
    <t>李丰台</t>
  </si>
  <si>
    <t>陈云卿</t>
  </si>
  <si>
    <t>张远</t>
  </si>
  <si>
    <t>高永报</t>
  </si>
  <si>
    <t>曲润巧</t>
  </si>
  <si>
    <t>董鸽</t>
  </si>
  <si>
    <t>曲玉娥</t>
  </si>
  <si>
    <t>王道龙</t>
  </si>
  <si>
    <t>410321********0550</t>
  </si>
  <si>
    <t>郭先从</t>
  </si>
  <si>
    <t>吴金交</t>
  </si>
  <si>
    <t>任春梅</t>
  </si>
  <si>
    <t>范金章</t>
  </si>
  <si>
    <t>段兴</t>
  </si>
  <si>
    <t>韩黑子</t>
  </si>
  <si>
    <t>任小迅</t>
  </si>
  <si>
    <t>410327********0440</t>
  </si>
  <si>
    <t>徐线菊</t>
  </si>
  <si>
    <t>胡瑞连</t>
  </si>
  <si>
    <t>郝桃珍</t>
  </si>
  <si>
    <t>张东成</t>
  </si>
  <si>
    <t>赵淑鸽</t>
  </si>
  <si>
    <t>赵孟竹</t>
  </si>
  <si>
    <t>张自恩</t>
  </si>
  <si>
    <t>王荣环</t>
  </si>
  <si>
    <t>郭从先</t>
  </si>
  <si>
    <t>李龙法</t>
  </si>
  <si>
    <t>张磙子</t>
  </si>
  <si>
    <t>陈素荣</t>
  </si>
  <si>
    <t>高存才</t>
  </si>
  <si>
    <t>史朝仕</t>
  </si>
  <si>
    <t>左爱芝</t>
  </si>
  <si>
    <t>杨孟娥</t>
  </si>
  <si>
    <t>位玉勤</t>
  </si>
  <si>
    <t>郭遂州</t>
  </si>
  <si>
    <t>裴闪竹</t>
  </si>
  <si>
    <t>李建升</t>
  </si>
  <si>
    <t>高素芝</t>
  </si>
  <si>
    <t>赵升康</t>
  </si>
  <si>
    <t>王秀月</t>
  </si>
  <si>
    <t>杨环</t>
  </si>
  <si>
    <t>段六枝</t>
  </si>
  <si>
    <t>杨淑巧</t>
  </si>
  <si>
    <t>李孟月</t>
  </si>
  <si>
    <t>411219********0025</t>
  </si>
  <si>
    <t>张巧凤</t>
  </si>
  <si>
    <t>高金枝</t>
  </si>
  <si>
    <t>任西保</t>
  </si>
  <si>
    <t>曲进喜</t>
  </si>
  <si>
    <t>郭乾堆</t>
  </si>
  <si>
    <t>高富贵</t>
  </si>
  <si>
    <t>李子荣</t>
  </si>
  <si>
    <t>代金乾</t>
  </si>
  <si>
    <t>410321********4077</t>
  </si>
  <si>
    <t>贾桂英</t>
  </si>
  <si>
    <t>燕学良</t>
  </si>
  <si>
    <t>候存善</t>
  </si>
  <si>
    <t>任鲜娥</t>
  </si>
  <si>
    <t>赵玉快</t>
  </si>
  <si>
    <t>张淑从</t>
  </si>
  <si>
    <t>420321********4020</t>
  </si>
  <si>
    <t>朱爱花</t>
  </si>
  <si>
    <t>牛宏安</t>
  </si>
  <si>
    <t>陈建民</t>
  </si>
  <si>
    <t>高金锤</t>
  </si>
  <si>
    <t>620111********001X</t>
  </si>
  <si>
    <t>杨书德</t>
  </si>
  <si>
    <t>王快</t>
  </si>
  <si>
    <t>李爱月</t>
  </si>
  <si>
    <t>410321********4086</t>
  </si>
  <si>
    <t>张振祥</t>
  </si>
  <si>
    <t>陈巧叶</t>
  </si>
  <si>
    <t>邓焕云</t>
  </si>
  <si>
    <t>段金耀</t>
  </si>
  <si>
    <t>刘志得</t>
  </si>
  <si>
    <t>史宏章</t>
  </si>
  <si>
    <t>曲爱荣</t>
  </si>
  <si>
    <t>任保国</t>
  </si>
  <si>
    <t>高玉兰</t>
  </si>
  <si>
    <t>张召见</t>
  </si>
  <si>
    <t>郭占元</t>
  </si>
  <si>
    <t>高淑敏</t>
  </si>
  <si>
    <t>黄德纯</t>
  </si>
  <si>
    <t>胡作祥</t>
  </si>
  <si>
    <t>王存才</t>
  </si>
  <si>
    <t>郭广森</t>
  </si>
  <si>
    <t>左新文</t>
  </si>
  <si>
    <t>邵秀珍</t>
  </si>
  <si>
    <t>王爱花</t>
  </si>
  <si>
    <t>任润</t>
  </si>
  <si>
    <t>叶淑荣</t>
  </si>
  <si>
    <t>康荣鸽</t>
  </si>
  <si>
    <t>任文香</t>
  </si>
  <si>
    <t>申大英</t>
  </si>
  <si>
    <t>胡国章</t>
  </si>
  <si>
    <t>董宝剑</t>
  </si>
  <si>
    <t>董秋芬</t>
  </si>
  <si>
    <t>段宗明</t>
  </si>
  <si>
    <t>位宏跃</t>
  </si>
  <si>
    <t>邱桃</t>
  </si>
  <si>
    <t>杨翠娥</t>
  </si>
  <si>
    <t>段桂珍</t>
  </si>
  <si>
    <t>段桃珍</t>
  </si>
  <si>
    <t>柳玉娥</t>
  </si>
  <si>
    <t>张唐杰</t>
  </si>
  <si>
    <t>410381********401X</t>
  </si>
  <si>
    <t>段改芝</t>
  </si>
  <si>
    <t>刘治甲</t>
  </si>
  <si>
    <t>410321********0013</t>
  </si>
  <si>
    <t>曲爱玲</t>
  </si>
  <si>
    <t>曲长有</t>
  </si>
  <si>
    <t>郭雪鸽</t>
  </si>
  <si>
    <t>魏应山</t>
  </si>
  <si>
    <t>段守乾</t>
  </si>
  <si>
    <t>魏便</t>
  </si>
  <si>
    <t>曲秋芳</t>
  </si>
  <si>
    <t>许毛妞</t>
  </si>
  <si>
    <t>高树民</t>
  </si>
  <si>
    <t>张丰</t>
  </si>
  <si>
    <t>高印祥</t>
  </si>
  <si>
    <t>张根宝</t>
  </si>
  <si>
    <t>韩秋文</t>
  </si>
  <si>
    <t>曲如意</t>
  </si>
  <si>
    <t>许根怀</t>
  </si>
  <si>
    <t>位桃</t>
  </si>
  <si>
    <t>史万通</t>
  </si>
  <si>
    <t>许根东</t>
  </si>
  <si>
    <t>曲三妞</t>
  </si>
  <si>
    <t>张万普</t>
  </si>
  <si>
    <t>朱双全</t>
  </si>
  <si>
    <t>段振军</t>
  </si>
  <si>
    <t>吴运祥</t>
  </si>
  <si>
    <t>肖万林</t>
  </si>
  <si>
    <t>任宏裕</t>
  </si>
  <si>
    <t>410381********9676</t>
  </si>
  <si>
    <t>王保安</t>
  </si>
  <si>
    <t>郭桂平</t>
  </si>
  <si>
    <t>赵孟菊</t>
  </si>
  <si>
    <t>张淑贤</t>
  </si>
  <si>
    <t>段增瑞</t>
  </si>
  <si>
    <t>邵巧云</t>
  </si>
  <si>
    <t>杨秀菊</t>
  </si>
  <si>
    <t>左文英</t>
  </si>
  <si>
    <t>史淑芳</t>
  </si>
  <si>
    <t>史顺才</t>
  </si>
  <si>
    <t>位朝庆</t>
  </si>
  <si>
    <t>410321********4073</t>
  </si>
  <si>
    <t>王够</t>
  </si>
  <si>
    <t>徐秋苗</t>
  </si>
  <si>
    <t>史木森</t>
  </si>
  <si>
    <t>申运力</t>
  </si>
  <si>
    <t>许芝妮</t>
  </si>
  <si>
    <t>李玉环</t>
  </si>
  <si>
    <t>曲明高</t>
  </si>
  <si>
    <t>柴耐</t>
  </si>
  <si>
    <t>褚孟有</t>
  </si>
  <si>
    <t>陈芸琴</t>
  </si>
  <si>
    <t>410303********0562</t>
  </si>
  <si>
    <t>张安法</t>
  </si>
  <si>
    <t>刘松奎</t>
  </si>
  <si>
    <t>李江海</t>
  </si>
  <si>
    <t>高怀俊</t>
  </si>
  <si>
    <t>张天星</t>
  </si>
  <si>
    <t>徐安泽</t>
  </si>
  <si>
    <t>徐允谋</t>
  </si>
  <si>
    <t>姬嫩英</t>
  </si>
  <si>
    <t>范莲香</t>
  </si>
  <si>
    <t>段树恩</t>
  </si>
  <si>
    <t>段连升</t>
  </si>
  <si>
    <t>王连英</t>
  </si>
  <si>
    <t>任风淑</t>
  </si>
  <si>
    <t>段芝焕</t>
  </si>
  <si>
    <t>位全福</t>
  </si>
  <si>
    <t>郭书兴</t>
  </si>
  <si>
    <t>段银青</t>
  </si>
  <si>
    <t>胡素勤</t>
  </si>
  <si>
    <t>曲现中</t>
  </si>
  <si>
    <t>任淑英</t>
  </si>
  <si>
    <t>魏京桃</t>
  </si>
  <si>
    <t>段风田</t>
  </si>
  <si>
    <t>史康元</t>
  </si>
  <si>
    <t>410321********4074</t>
  </si>
  <si>
    <t>张荣香</t>
  </si>
  <si>
    <t>蔡耀军</t>
  </si>
  <si>
    <t>张朝君</t>
  </si>
  <si>
    <t>曲自立</t>
  </si>
  <si>
    <t>任苗娥</t>
  </si>
  <si>
    <t>朱振山</t>
  </si>
  <si>
    <t>李风竹</t>
  </si>
  <si>
    <t>孙春</t>
  </si>
  <si>
    <t>智庆桃</t>
  </si>
  <si>
    <t>王包荣</t>
  </si>
  <si>
    <t>王伦英</t>
  </si>
  <si>
    <t>李贵香</t>
  </si>
  <si>
    <t>范运章</t>
  </si>
  <si>
    <t>高竹</t>
  </si>
  <si>
    <t>徐玉民</t>
  </si>
  <si>
    <t>赵金尧</t>
  </si>
  <si>
    <t>610431********061X</t>
  </si>
  <si>
    <t>郭玉英</t>
  </si>
  <si>
    <t>410901********2323</t>
  </si>
  <si>
    <t>肖秋香</t>
  </si>
  <si>
    <t>马淑贞</t>
  </si>
  <si>
    <t>赵青江</t>
  </si>
  <si>
    <t>方秋月</t>
  </si>
  <si>
    <t>孙妮子</t>
  </si>
  <si>
    <t>胡炳茂</t>
  </si>
  <si>
    <t>原松臣</t>
  </si>
  <si>
    <t>410321********4072</t>
  </si>
  <si>
    <t>都松才</t>
  </si>
  <si>
    <t>曲新治</t>
  </si>
  <si>
    <t>曲素琴</t>
  </si>
  <si>
    <t>徐竹民</t>
  </si>
  <si>
    <t>史俊升</t>
  </si>
  <si>
    <t>徐连枝</t>
  </si>
  <si>
    <t>贾巧荣</t>
  </si>
  <si>
    <t>周雪</t>
  </si>
  <si>
    <t>张幸苗</t>
  </si>
  <si>
    <t>高孝云</t>
  </si>
  <si>
    <t>史顺生</t>
  </si>
  <si>
    <t>张鲜鸽</t>
  </si>
  <si>
    <t>杨平</t>
  </si>
  <si>
    <t>王桃然</t>
  </si>
  <si>
    <t>张景银</t>
  </si>
  <si>
    <t>曲西中</t>
  </si>
  <si>
    <t>史巧英</t>
  </si>
  <si>
    <t>高西良</t>
  </si>
  <si>
    <t>赵艮松</t>
  </si>
  <si>
    <t>申天木</t>
  </si>
  <si>
    <t>高银秋</t>
  </si>
  <si>
    <t>李文香</t>
  </si>
  <si>
    <t>任西厚</t>
  </si>
  <si>
    <t>蔡花嫩</t>
  </si>
  <si>
    <t>王妮</t>
  </si>
  <si>
    <t>赵金都</t>
  </si>
  <si>
    <t>张兰英</t>
  </si>
  <si>
    <t>高群</t>
  </si>
  <si>
    <t>曲金章</t>
  </si>
  <si>
    <t>肖明见</t>
  </si>
  <si>
    <t>段凤菊</t>
  </si>
  <si>
    <t>张西岳</t>
  </si>
  <si>
    <t>曲素巧</t>
  </si>
  <si>
    <t>段怀竹</t>
  </si>
  <si>
    <t>吴兰</t>
  </si>
  <si>
    <t>杨书标</t>
  </si>
  <si>
    <t>张书林</t>
  </si>
  <si>
    <t>申庆五</t>
  </si>
  <si>
    <t>肖俊英</t>
  </si>
  <si>
    <t>朱雪粉</t>
  </si>
  <si>
    <t>杨明安</t>
  </si>
  <si>
    <t>高中信</t>
  </si>
  <si>
    <t>石洪先</t>
  </si>
  <si>
    <t>刘淑巧</t>
  </si>
  <si>
    <t>李翠兰</t>
  </si>
  <si>
    <t>曲金西</t>
  </si>
  <si>
    <t>李巧凤</t>
  </si>
  <si>
    <t>赵振兴</t>
  </si>
  <si>
    <t>410321********4093</t>
  </si>
  <si>
    <t>高进明</t>
  </si>
  <si>
    <t>常香云</t>
  </si>
  <si>
    <t>高云陆</t>
  </si>
  <si>
    <t>李天恩</t>
  </si>
  <si>
    <t>410381********4011</t>
  </si>
  <si>
    <t>高嫩枝</t>
  </si>
  <si>
    <t>惠明臣</t>
  </si>
  <si>
    <t>李欣茂</t>
  </si>
  <si>
    <t>410381********4013</t>
  </si>
  <si>
    <t>段淑菊</t>
  </si>
  <si>
    <t>王亲</t>
  </si>
  <si>
    <t>石秀粉</t>
  </si>
  <si>
    <t>王保爱</t>
  </si>
  <si>
    <t>房乾山</t>
  </si>
  <si>
    <t>冯振堆</t>
  </si>
  <si>
    <t>位继宗</t>
  </si>
  <si>
    <t>栗秋鸽</t>
  </si>
  <si>
    <t>段建基</t>
  </si>
  <si>
    <t>张雪玲</t>
  </si>
  <si>
    <t>胡丙茂</t>
  </si>
  <si>
    <t>任保欣</t>
  </si>
  <si>
    <t>杨竹芬</t>
  </si>
  <si>
    <t>王玉芬</t>
  </si>
  <si>
    <t>任雪云</t>
  </si>
  <si>
    <t>柴玉粉</t>
  </si>
  <si>
    <t>申秋娥</t>
  </si>
  <si>
    <t>任巧荣</t>
  </si>
  <si>
    <t>张进广</t>
  </si>
  <si>
    <t>史现通</t>
  </si>
  <si>
    <t>魏西卿</t>
  </si>
  <si>
    <t>曲汉生</t>
  </si>
  <si>
    <t>肖戚</t>
  </si>
  <si>
    <t>王淑枝</t>
  </si>
  <si>
    <t>段桂丹</t>
  </si>
  <si>
    <t>逯孟云</t>
  </si>
  <si>
    <t>段振宇</t>
  </si>
  <si>
    <t>高爱琴</t>
  </si>
  <si>
    <t>史秋叶</t>
  </si>
  <si>
    <t>段万里</t>
  </si>
  <si>
    <t>位秋芳</t>
  </si>
  <si>
    <t>徐炎斌</t>
  </si>
  <si>
    <t>史宏现</t>
  </si>
  <si>
    <t>任有臣</t>
  </si>
  <si>
    <t>高玉昆</t>
  </si>
  <si>
    <t>段春季</t>
  </si>
  <si>
    <t>王虎龙</t>
  </si>
  <si>
    <t>420321********4012</t>
  </si>
  <si>
    <t>段廷亮</t>
  </si>
  <si>
    <t>位同贤</t>
  </si>
  <si>
    <t>李菊巧</t>
  </si>
  <si>
    <t>石苗枝</t>
  </si>
  <si>
    <t>林涛</t>
  </si>
  <si>
    <t>杨荣香</t>
  </si>
  <si>
    <t>高现中</t>
  </si>
  <si>
    <t>刘秀敏</t>
  </si>
  <si>
    <t>赵苗兰</t>
  </si>
  <si>
    <t>杨军照</t>
  </si>
  <si>
    <t>410321********0038</t>
  </si>
  <si>
    <t>范振术</t>
  </si>
  <si>
    <t>410321********4054</t>
  </si>
  <si>
    <t>任顺都</t>
  </si>
  <si>
    <t>陈文召</t>
  </si>
  <si>
    <t>都巧能</t>
  </si>
  <si>
    <t>韩长有</t>
  </si>
  <si>
    <t>黄新娥</t>
  </si>
  <si>
    <t>沈雪银</t>
  </si>
  <si>
    <t>李占菊</t>
  </si>
  <si>
    <t>曲松峰</t>
  </si>
  <si>
    <t>段存柱</t>
  </si>
  <si>
    <t>徐凤兰</t>
  </si>
  <si>
    <t>段岳峰</t>
  </si>
  <si>
    <t>毕欣</t>
  </si>
  <si>
    <t>张焕娥</t>
  </si>
  <si>
    <t>侯爱娥</t>
  </si>
  <si>
    <t>时秀英</t>
  </si>
  <si>
    <t>肖风菊</t>
  </si>
  <si>
    <t>李京炎</t>
  </si>
  <si>
    <t>董文竹</t>
  </si>
  <si>
    <t>郭利民</t>
  </si>
  <si>
    <t>段素珍</t>
  </si>
  <si>
    <t>栗明欣</t>
  </si>
  <si>
    <t>高秀芳</t>
  </si>
  <si>
    <t>孙庆林</t>
  </si>
  <si>
    <t>高俊杰</t>
  </si>
  <si>
    <t>张淑惠</t>
  </si>
  <si>
    <t>孙圪垃</t>
  </si>
  <si>
    <t>段苗</t>
  </si>
  <si>
    <t>胡苗亭</t>
  </si>
  <si>
    <t>张爱荣</t>
  </si>
  <si>
    <t>410329********4027</t>
  </si>
  <si>
    <t>胡寿杰</t>
  </si>
  <si>
    <t>梁桂香</t>
  </si>
  <si>
    <t>脏淑枝</t>
  </si>
  <si>
    <t>张宏卿</t>
  </si>
  <si>
    <t>王雪玲</t>
  </si>
  <si>
    <t>曲上志</t>
  </si>
  <si>
    <t>郭殿元</t>
  </si>
  <si>
    <t>段本楼</t>
  </si>
  <si>
    <t>410381********4036</t>
  </si>
  <si>
    <t>曲西安</t>
  </si>
  <si>
    <t>赵振坤</t>
  </si>
  <si>
    <t>410321********1515</t>
  </si>
  <si>
    <t>徐保仓</t>
  </si>
  <si>
    <t>李京文</t>
  </si>
  <si>
    <t>任焕智</t>
  </si>
  <si>
    <t>吴景周</t>
  </si>
  <si>
    <t>邵花菊</t>
  </si>
  <si>
    <t>410329********4026</t>
  </si>
  <si>
    <t>耿苗丹</t>
  </si>
  <si>
    <t>关春莲</t>
  </si>
  <si>
    <t>王群</t>
  </si>
  <si>
    <t>李润</t>
  </si>
  <si>
    <t>黄全禄</t>
  </si>
  <si>
    <t>徐玉嫩</t>
  </si>
  <si>
    <t>曾润菊</t>
  </si>
  <si>
    <t>张松范</t>
  </si>
  <si>
    <t>李快</t>
  </si>
  <si>
    <t>周秀娥</t>
  </si>
  <si>
    <t>刘凤鸽</t>
  </si>
  <si>
    <t>赵广德</t>
  </si>
  <si>
    <t>王宗献</t>
  </si>
  <si>
    <t>关文</t>
  </si>
  <si>
    <t>李运聚</t>
  </si>
  <si>
    <t>王爱竹</t>
  </si>
  <si>
    <t>刘巧省</t>
  </si>
  <si>
    <t>郭电臣</t>
  </si>
  <si>
    <t>尚鸽</t>
  </si>
  <si>
    <t>任书安</t>
  </si>
  <si>
    <t>马巧英</t>
  </si>
  <si>
    <t>杨凤莲</t>
  </si>
  <si>
    <t>李芝西</t>
  </si>
  <si>
    <t>柳先迎</t>
  </si>
  <si>
    <t>曲群英</t>
  </si>
  <si>
    <t>曲香菊</t>
  </si>
  <si>
    <t>董秀芳</t>
  </si>
  <si>
    <t>牛本立</t>
  </si>
  <si>
    <t>柳崇义</t>
  </si>
  <si>
    <t>杨巧鲜</t>
  </si>
  <si>
    <t>曲春茂</t>
  </si>
  <si>
    <t>任孟章</t>
  </si>
  <si>
    <t>胡爱贤</t>
  </si>
  <si>
    <t>王猛虎</t>
  </si>
  <si>
    <t>曲素怀</t>
  </si>
  <si>
    <t>任顺央</t>
  </si>
  <si>
    <t>王桃芬</t>
  </si>
  <si>
    <t>411221********5026</t>
  </si>
  <si>
    <t>蔡会枝</t>
  </si>
  <si>
    <t>范香珍</t>
  </si>
  <si>
    <t>高平鸽</t>
  </si>
  <si>
    <t>董玉秦</t>
  </si>
  <si>
    <t>张妞</t>
  </si>
  <si>
    <t>位信芳</t>
  </si>
  <si>
    <t>邵巧兰</t>
  </si>
  <si>
    <t>王桂鲜</t>
  </si>
  <si>
    <t>郭淑霞</t>
  </si>
  <si>
    <t>段黑子</t>
  </si>
  <si>
    <t>史宗范</t>
  </si>
  <si>
    <t>段照芳</t>
  </si>
  <si>
    <t>申保须</t>
  </si>
  <si>
    <t>史芬莲</t>
  </si>
  <si>
    <t>李二团</t>
  </si>
  <si>
    <t>任西珍</t>
  </si>
  <si>
    <t>410321********4056</t>
  </si>
  <si>
    <t>张增湛</t>
  </si>
  <si>
    <t>王元钊</t>
  </si>
  <si>
    <t>410327********0411</t>
  </si>
  <si>
    <t>王艳梅</t>
  </si>
  <si>
    <t>段万通</t>
  </si>
  <si>
    <t>刘满</t>
  </si>
  <si>
    <t>史芝</t>
  </si>
  <si>
    <t>田四虎</t>
  </si>
  <si>
    <t>冯巧花</t>
  </si>
  <si>
    <t>位秋叶</t>
  </si>
  <si>
    <t>王明勋</t>
  </si>
  <si>
    <t>张西玉</t>
  </si>
  <si>
    <t>曲孟月</t>
  </si>
  <si>
    <t>赵九州</t>
  </si>
  <si>
    <t>申淑芝</t>
  </si>
  <si>
    <t>任岗</t>
  </si>
  <si>
    <t>袁荣娟</t>
  </si>
  <si>
    <t>耿洪一</t>
  </si>
  <si>
    <t>李文智</t>
  </si>
  <si>
    <t>位保魁</t>
  </si>
  <si>
    <t>段庚申</t>
  </si>
  <si>
    <t>蔡葡萄</t>
  </si>
  <si>
    <t>昝永昌</t>
  </si>
  <si>
    <t>史中芬</t>
  </si>
  <si>
    <t>段呼兰</t>
  </si>
  <si>
    <t>410321********6039</t>
  </si>
  <si>
    <t>王淑环</t>
  </si>
  <si>
    <t>李长传</t>
  </si>
  <si>
    <t>张建超</t>
  </si>
  <si>
    <t>刘秀娥</t>
  </si>
  <si>
    <t>曲巧节</t>
  </si>
  <si>
    <t>张月英</t>
  </si>
  <si>
    <t>410321********4068</t>
  </si>
  <si>
    <t>张春花</t>
  </si>
  <si>
    <t>柳福宽</t>
  </si>
  <si>
    <t>陈耀广</t>
  </si>
  <si>
    <t>金芳英</t>
  </si>
  <si>
    <t>史水生</t>
  </si>
  <si>
    <t>高宗文</t>
  </si>
  <si>
    <t>段天月</t>
  </si>
  <si>
    <t>魏保卿</t>
  </si>
  <si>
    <t>段玉荣</t>
  </si>
  <si>
    <t>苏和土</t>
  </si>
  <si>
    <t>段占普</t>
  </si>
  <si>
    <t>李翠鸽</t>
  </si>
  <si>
    <t>李建义</t>
  </si>
  <si>
    <t>刘爱青</t>
  </si>
  <si>
    <t>位雪芬</t>
  </si>
  <si>
    <t>高保安</t>
  </si>
  <si>
    <t>贾广治</t>
  </si>
  <si>
    <t>曲大龙</t>
  </si>
  <si>
    <t>高正午</t>
  </si>
  <si>
    <t>高元继</t>
  </si>
  <si>
    <t>韩忠勤</t>
  </si>
  <si>
    <t>位多</t>
  </si>
  <si>
    <t>曲治国</t>
  </si>
  <si>
    <t>曲任子</t>
  </si>
  <si>
    <t>曲玉琴</t>
  </si>
  <si>
    <t>才鸟</t>
  </si>
  <si>
    <t>410381********4028</t>
  </si>
  <si>
    <t>徐松连</t>
  </si>
  <si>
    <t>周素</t>
  </si>
  <si>
    <t>杨凡</t>
  </si>
  <si>
    <t>张贵长</t>
  </si>
  <si>
    <t>赵银娥</t>
  </si>
  <si>
    <t>高庆合</t>
  </si>
  <si>
    <t>褚有才</t>
  </si>
  <si>
    <t>王毛妮</t>
  </si>
  <si>
    <t>段景龙</t>
  </si>
  <si>
    <t>赵秋菊</t>
  </si>
  <si>
    <t>刘淑枝</t>
  </si>
  <si>
    <t>李和兴</t>
  </si>
  <si>
    <t>吴孟揪</t>
  </si>
  <si>
    <t>郭纪月</t>
  </si>
  <si>
    <t>史德生</t>
  </si>
  <si>
    <t>都明友</t>
  </si>
  <si>
    <t>范永珍</t>
  </si>
  <si>
    <t>张桃嫩</t>
  </si>
  <si>
    <t>姬淑然</t>
  </si>
  <si>
    <t>臧朝宏</t>
  </si>
  <si>
    <t>梁巧鸽</t>
  </si>
  <si>
    <t>高自珍</t>
  </si>
  <si>
    <t>曲元章</t>
  </si>
  <si>
    <t>任巧棉</t>
  </si>
  <si>
    <t>肖根六</t>
  </si>
  <si>
    <t>段明轩</t>
  </si>
  <si>
    <t>张朝发</t>
  </si>
  <si>
    <t>曲新贤</t>
  </si>
  <si>
    <t>刘会范</t>
  </si>
  <si>
    <t>任争云</t>
  </si>
  <si>
    <t>许变</t>
  </si>
  <si>
    <t>段少州</t>
  </si>
  <si>
    <t>仝云芝</t>
  </si>
  <si>
    <t>李进保</t>
  </si>
  <si>
    <t>王长玲</t>
  </si>
  <si>
    <t>张桂兰</t>
  </si>
  <si>
    <t>田延山</t>
  </si>
  <si>
    <t>410321********4116</t>
  </si>
  <si>
    <t>柳义甫</t>
  </si>
  <si>
    <t>高素华</t>
  </si>
  <si>
    <t>邓秀花</t>
  </si>
  <si>
    <t>位巧芳</t>
  </si>
  <si>
    <t>胡新奇</t>
  </si>
  <si>
    <t>吴西来</t>
  </si>
  <si>
    <t>任竹连</t>
  </si>
  <si>
    <t>耿鲜琴</t>
  </si>
  <si>
    <t>张天喜</t>
  </si>
  <si>
    <t>张珍</t>
  </si>
  <si>
    <t>张孟丹</t>
  </si>
  <si>
    <t>代遂英</t>
  </si>
  <si>
    <t>曲爱桃</t>
  </si>
  <si>
    <t>孙素卿</t>
  </si>
  <si>
    <t>柳海龙</t>
  </si>
  <si>
    <t>刘玉定</t>
  </si>
  <si>
    <t>肖保生</t>
  </si>
  <si>
    <t>魏珍</t>
  </si>
  <si>
    <t>高秀荣</t>
  </si>
  <si>
    <t>肖秋芬</t>
  </si>
  <si>
    <t>金素菊</t>
  </si>
  <si>
    <t>魏新粉</t>
  </si>
  <si>
    <t>潘细勤</t>
  </si>
  <si>
    <t>乔抓子</t>
  </si>
  <si>
    <t>赵中山</t>
  </si>
  <si>
    <t>徐应午</t>
  </si>
  <si>
    <t>段庆祥</t>
  </si>
  <si>
    <t>刘天福</t>
  </si>
  <si>
    <t>段润芳</t>
  </si>
  <si>
    <t>徐水生</t>
  </si>
  <si>
    <t>邓环</t>
  </si>
  <si>
    <t>郑秋香</t>
  </si>
  <si>
    <t>许才转</t>
  </si>
  <si>
    <t>韩建民</t>
  </si>
  <si>
    <t>许苗菊</t>
  </si>
  <si>
    <t>肖民国</t>
  </si>
  <si>
    <t>杨香玲</t>
  </si>
  <si>
    <t>崔孟娥</t>
  </si>
  <si>
    <t>马巧粉</t>
  </si>
  <si>
    <t>张昌和</t>
  </si>
  <si>
    <t>耿文生</t>
  </si>
  <si>
    <t>曲朵花</t>
  </si>
  <si>
    <t>高能</t>
  </si>
  <si>
    <t>张黑妞</t>
  </si>
  <si>
    <t>李文</t>
  </si>
  <si>
    <t>柳菊</t>
  </si>
  <si>
    <t>李建绸</t>
  </si>
  <si>
    <t>王保民</t>
  </si>
  <si>
    <t>刘枝捷</t>
  </si>
  <si>
    <t>段留德</t>
  </si>
  <si>
    <t>蔡代见</t>
  </si>
  <si>
    <t>李耐反</t>
  </si>
  <si>
    <t>曲南方</t>
  </si>
  <si>
    <t>330424********0619</t>
  </si>
  <si>
    <t>王花然</t>
  </si>
  <si>
    <t>任爱兰</t>
  </si>
  <si>
    <t>曲龙根</t>
  </si>
  <si>
    <t>何苗娥</t>
  </si>
  <si>
    <t>冯根</t>
  </si>
  <si>
    <t>曲秀娥</t>
  </si>
  <si>
    <t>李明菊</t>
  </si>
  <si>
    <t>柳花娥</t>
  </si>
  <si>
    <t>李蕊</t>
  </si>
  <si>
    <t>王洋荣</t>
  </si>
  <si>
    <t>410321********4107</t>
  </si>
  <si>
    <t>郭金荣</t>
  </si>
  <si>
    <t>柳宪宗</t>
  </si>
  <si>
    <t>曲素玉</t>
  </si>
  <si>
    <t>杨青菊</t>
  </si>
  <si>
    <t>王淑芬</t>
  </si>
  <si>
    <t>史爱英</t>
  </si>
  <si>
    <t>孟利珍</t>
  </si>
  <si>
    <t>任爱亭</t>
  </si>
  <si>
    <t>位淑桃</t>
  </si>
  <si>
    <t>史书升</t>
  </si>
  <si>
    <t>王苗伦</t>
  </si>
  <si>
    <t>逯传英</t>
  </si>
  <si>
    <t>邱小怀</t>
  </si>
  <si>
    <t>任桂珍</t>
  </si>
  <si>
    <t>邱中秋</t>
  </si>
  <si>
    <t>付耐芳</t>
  </si>
  <si>
    <t>黄芹英</t>
  </si>
  <si>
    <t>张及弟</t>
  </si>
  <si>
    <t>申桂香</t>
  </si>
  <si>
    <t>郭天顺</t>
  </si>
  <si>
    <t>段秀云</t>
  </si>
  <si>
    <t>逯春枝</t>
  </si>
  <si>
    <t>郭平枝</t>
  </si>
  <si>
    <t>谢翠娥</t>
  </si>
  <si>
    <t>韩二月</t>
  </si>
  <si>
    <t>仝鲜英</t>
  </si>
  <si>
    <t>陈素兰</t>
  </si>
  <si>
    <t>高三苗</t>
  </si>
  <si>
    <t>段英</t>
  </si>
  <si>
    <t>段秋菊</t>
  </si>
  <si>
    <t>段快</t>
  </si>
  <si>
    <t>杨来欣</t>
  </si>
  <si>
    <t>元凤英</t>
  </si>
  <si>
    <t>吴耐烦</t>
  </si>
  <si>
    <t>裴春娥</t>
  </si>
  <si>
    <t>段发祥</t>
  </si>
  <si>
    <t>段土海</t>
  </si>
  <si>
    <t>410321********4079</t>
  </si>
  <si>
    <t>姬粉英</t>
  </si>
  <si>
    <t>王森林</t>
  </si>
  <si>
    <t>韩竹</t>
  </si>
  <si>
    <t>肖玉其</t>
  </si>
  <si>
    <t>布留席</t>
  </si>
  <si>
    <t>李淑君</t>
  </si>
  <si>
    <t>曲桂芝</t>
  </si>
  <si>
    <t>许存</t>
  </si>
  <si>
    <t>张安乐</t>
  </si>
  <si>
    <t>付保智</t>
  </si>
  <si>
    <t>张凤六</t>
  </si>
  <si>
    <t>牛春兰</t>
  </si>
  <si>
    <t>董乾朔</t>
  </si>
  <si>
    <t>邓爱粉</t>
  </si>
  <si>
    <t>杨风仙</t>
  </si>
  <si>
    <t>410181********7524</t>
  </si>
  <si>
    <t>高月</t>
  </si>
  <si>
    <t>苏省</t>
  </si>
  <si>
    <t>徐文景</t>
  </si>
  <si>
    <t>曲花娥</t>
  </si>
  <si>
    <t>徐桂兰</t>
  </si>
  <si>
    <t>孙黑妮</t>
  </si>
  <si>
    <t>张秀平</t>
  </si>
  <si>
    <t>徐粉英</t>
  </si>
  <si>
    <t>张淑占</t>
  </si>
  <si>
    <t>410381********4029</t>
  </si>
  <si>
    <t>李爱莲</t>
  </si>
  <si>
    <t>赵兰香</t>
  </si>
  <si>
    <t>付自然</t>
  </si>
  <si>
    <t>韩会</t>
  </si>
  <si>
    <t>许桂花</t>
  </si>
  <si>
    <t>贾永教</t>
  </si>
  <si>
    <t>李平</t>
  </si>
  <si>
    <t>李京</t>
  </si>
  <si>
    <t>段海桃</t>
  </si>
  <si>
    <t>段鲜</t>
  </si>
  <si>
    <t>高俊和</t>
  </si>
  <si>
    <t>胡俊鸟</t>
  </si>
  <si>
    <t>申宏乙</t>
  </si>
  <si>
    <t>王雪莲</t>
  </si>
  <si>
    <t>燕秀芳</t>
  </si>
  <si>
    <t>李梅芳</t>
  </si>
  <si>
    <t>李鑫</t>
  </si>
  <si>
    <t>邱元珍</t>
  </si>
  <si>
    <t>刘玉民</t>
  </si>
  <si>
    <t>张长安</t>
  </si>
  <si>
    <t>李淑仙</t>
  </si>
  <si>
    <t>高苗然</t>
  </si>
  <si>
    <t>蔡妞</t>
  </si>
  <si>
    <t>贾月芳</t>
  </si>
  <si>
    <t>位孟竹</t>
  </si>
  <si>
    <t>韩光寅</t>
  </si>
  <si>
    <t>马存花</t>
  </si>
  <si>
    <t>徐银才</t>
  </si>
  <si>
    <t>贾书干</t>
  </si>
  <si>
    <t>徐德荣</t>
  </si>
  <si>
    <t>曲变伦</t>
  </si>
  <si>
    <t>刘芳</t>
  </si>
  <si>
    <t>李翠娥</t>
  </si>
  <si>
    <t>李改</t>
  </si>
  <si>
    <t>黄爱芳</t>
  </si>
  <si>
    <t>410381********4060</t>
  </si>
  <si>
    <t>曲连英</t>
  </si>
  <si>
    <t>康巧占</t>
  </si>
  <si>
    <t>武德聚</t>
  </si>
  <si>
    <t>曲占通</t>
  </si>
  <si>
    <t>曲发祥</t>
  </si>
  <si>
    <t>曲彦六</t>
  </si>
  <si>
    <t>任孟月</t>
  </si>
  <si>
    <t>赵秀云</t>
  </si>
  <si>
    <t>范炎明</t>
  </si>
  <si>
    <t>赵海安</t>
  </si>
  <si>
    <t>高志升</t>
  </si>
  <si>
    <t>杨爱菊</t>
  </si>
  <si>
    <t>曲春轩</t>
  </si>
  <si>
    <t>任爱环</t>
  </si>
  <si>
    <t>曲桂荣</t>
  </si>
  <si>
    <t>关学勤</t>
  </si>
  <si>
    <t>曲天佑</t>
  </si>
  <si>
    <t>410124********501X</t>
  </si>
  <si>
    <t>董安宗</t>
  </si>
  <si>
    <t>王东奇</t>
  </si>
  <si>
    <t>许丙章</t>
  </si>
  <si>
    <t>曲中祥</t>
  </si>
  <si>
    <t>曲天录</t>
  </si>
  <si>
    <t>段西章</t>
  </si>
  <si>
    <t>段现军</t>
  </si>
  <si>
    <t>董明亮</t>
  </si>
  <si>
    <t>徐元良</t>
  </si>
  <si>
    <t>张玉潭</t>
  </si>
  <si>
    <t>410321********4050</t>
  </si>
  <si>
    <t>张蛮</t>
  </si>
  <si>
    <t>段谭升</t>
  </si>
  <si>
    <t>曲升茂</t>
  </si>
  <si>
    <t>徐英</t>
  </si>
  <si>
    <t>董小叶</t>
  </si>
  <si>
    <t>张贵升</t>
  </si>
  <si>
    <t>任淑敏</t>
  </si>
  <si>
    <t>曲长城</t>
  </si>
  <si>
    <t>高中全</t>
  </si>
  <si>
    <t>王大展</t>
  </si>
  <si>
    <t>位爱鲜</t>
  </si>
  <si>
    <t>逯改云</t>
  </si>
  <si>
    <t>段巧知</t>
  </si>
  <si>
    <t>杨淑英</t>
  </si>
  <si>
    <t>徐拴金</t>
  </si>
  <si>
    <t>董万里</t>
  </si>
  <si>
    <t>魏玲</t>
  </si>
  <si>
    <t>武占菊</t>
  </si>
  <si>
    <t>李中一</t>
  </si>
  <si>
    <t>魏银槐</t>
  </si>
  <si>
    <t>邵玉珍</t>
  </si>
  <si>
    <t>肖聚奎</t>
  </si>
  <si>
    <t>王桂卿</t>
  </si>
  <si>
    <t>段桂枝</t>
  </si>
  <si>
    <t>张丰娥</t>
  </si>
  <si>
    <t>任书进</t>
  </si>
  <si>
    <t>徐秋芬</t>
  </si>
  <si>
    <t>柳建芝</t>
  </si>
  <si>
    <t>张富长</t>
  </si>
  <si>
    <t>曲素花</t>
  </si>
  <si>
    <t>刘小芬</t>
  </si>
  <si>
    <t>410381********4023</t>
  </si>
  <si>
    <t>李贤珍</t>
  </si>
  <si>
    <t>张西根</t>
  </si>
  <si>
    <t>曲艮成</t>
  </si>
  <si>
    <t>张秀娥</t>
  </si>
  <si>
    <t>李雪彩</t>
  </si>
  <si>
    <t>张志峰</t>
  </si>
  <si>
    <t>410321********2516</t>
  </si>
  <si>
    <t>许素娥</t>
  </si>
  <si>
    <t>段苗荣</t>
  </si>
  <si>
    <t>高淑嫩</t>
  </si>
  <si>
    <t>曲应学</t>
  </si>
  <si>
    <t>王免</t>
  </si>
  <si>
    <t>曲安和</t>
  </si>
  <si>
    <t>董书松</t>
  </si>
  <si>
    <t>王秀坦</t>
  </si>
  <si>
    <t>段书田</t>
  </si>
  <si>
    <t>齐苗粉</t>
  </si>
  <si>
    <t>李会通</t>
  </si>
  <si>
    <t>段娥</t>
  </si>
  <si>
    <t>柴先景</t>
  </si>
  <si>
    <t>吕代见</t>
  </si>
  <si>
    <t>李桂芬</t>
  </si>
  <si>
    <t>牛雪勤</t>
  </si>
  <si>
    <t>王四保</t>
  </si>
  <si>
    <t>张福茂</t>
  </si>
  <si>
    <t>曲海应</t>
  </si>
  <si>
    <t>邓建都</t>
  </si>
  <si>
    <t>411224********0014</t>
  </si>
  <si>
    <t>孙花粉</t>
  </si>
  <si>
    <t>高应才</t>
  </si>
  <si>
    <t>褚永涛</t>
  </si>
  <si>
    <t>位巧金</t>
  </si>
  <si>
    <t>任小月</t>
  </si>
  <si>
    <t>刘娟</t>
  </si>
  <si>
    <t>李秀田</t>
  </si>
  <si>
    <t>任进升</t>
  </si>
  <si>
    <t>胡书章</t>
  </si>
  <si>
    <t>刘姣</t>
  </si>
  <si>
    <t>410321********4087</t>
  </si>
  <si>
    <t>董西要</t>
  </si>
  <si>
    <t>任书贵</t>
  </si>
  <si>
    <t>位菊环</t>
  </si>
  <si>
    <t>张士杰</t>
  </si>
  <si>
    <t>史灵娥</t>
  </si>
  <si>
    <t>袁秀梅</t>
  </si>
  <si>
    <t>仝永安</t>
  </si>
  <si>
    <t>肖桂兰</t>
  </si>
  <si>
    <t>曲松月</t>
  </si>
  <si>
    <t>赵志和</t>
  </si>
  <si>
    <t>高富有</t>
  </si>
  <si>
    <t>柴丑</t>
  </si>
  <si>
    <t>魏淑珍</t>
  </si>
  <si>
    <t>朱玉粉</t>
  </si>
  <si>
    <t>刘苗卿</t>
  </si>
  <si>
    <t>姬素玉</t>
  </si>
  <si>
    <t>赵保全</t>
  </si>
  <si>
    <t>曲巧娥</t>
  </si>
  <si>
    <t>王伦贤</t>
  </si>
  <si>
    <t>李运芳</t>
  </si>
  <si>
    <t>赵虽月</t>
  </si>
  <si>
    <t>陈素娥</t>
  </si>
  <si>
    <t>史全升</t>
  </si>
  <si>
    <t>位俊娥</t>
  </si>
  <si>
    <t>冯栓</t>
  </si>
  <si>
    <t>410321********0624</t>
  </si>
  <si>
    <t>杨松叶</t>
  </si>
  <si>
    <t>马菊英</t>
  </si>
  <si>
    <t>任仁芳</t>
  </si>
  <si>
    <t>刘巧青</t>
  </si>
  <si>
    <t>史朝怀</t>
  </si>
  <si>
    <t>孙俊</t>
  </si>
  <si>
    <t>张贵珍</t>
  </si>
  <si>
    <t>曲集岭</t>
  </si>
  <si>
    <t>郭九林</t>
  </si>
  <si>
    <t>袁凤英</t>
  </si>
  <si>
    <t>苏林森</t>
  </si>
  <si>
    <t>任运祥</t>
  </si>
  <si>
    <t>任双</t>
  </si>
  <si>
    <t>董西民</t>
  </si>
  <si>
    <t>武巧芳</t>
  </si>
  <si>
    <t>410381********4042</t>
  </si>
  <si>
    <t>候景娥</t>
  </si>
  <si>
    <t>段海通</t>
  </si>
  <si>
    <t>史志散</t>
  </si>
  <si>
    <t>董会嫩</t>
  </si>
  <si>
    <t>燕欣</t>
  </si>
  <si>
    <t>段林保</t>
  </si>
  <si>
    <t>韩淑惠</t>
  </si>
  <si>
    <t>魏延生</t>
  </si>
  <si>
    <t>杨嫩实</t>
  </si>
  <si>
    <t>410381********4024</t>
  </si>
  <si>
    <t>张艾英</t>
  </si>
  <si>
    <t>高中和</t>
  </si>
  <si>
    <t>藏巧叶</t>
  </si>
  <si>
    <t>燕淑玉</t>
  </si>
  <si>
    <t>赵焕鸽</t>
  </si>
  <si>
    <t>邱炎帮</t>
  </si>
  <si>
    <t>魏电通</t>
  </si>
  <si>
    <t>张秋叶</t>
  </si>
  <si>
    <t>李小妮</t>
  </si>
  <si>
    <t>任淑民</t>
  </si>
  <si>
    <t>段永森</t>
  </si>
  <si>
    <t>高长松</t>
  </si>
  <si>
    <t>王运好</t>
  </si>
  <si>
    <t>杨富安</t>
  </si>
  <si>
    <t>董金章</t>
  </si>
  <si>
    <t>徐巧章</t>
  </si>
  <si>
    <t>徐鲜英</t>
  </si>
  <si>
    <t>段克俭</t>
  </si>
  <si>
    <t>任耐烦</t>
  </si>
  <si>
    <t>柴水鲜</t>
  </si>
  <si>
    <t>李玉贤</t>
  </si>
  <si>
    <t>霍变</t>
  </si>
  <si>
    <t>石记</t>
  </si>
  <si>
    <t>李艳霞</t>
  </si>
  <si>
    <t>申巧</t>
  </si>
  <si>
    <t>曲明厚</t>
  </si>
  <si>
    <t>史实义</t>
  </si>
  <si>
    <t>杨爱民</t>
  </si>
  <si>
    <t>申西平</t>
  </si>
  <si>
    <t>徐中贤</t>
  </si>
  <si>
    <t>徐秀娥</t>
  </si>
  <si>
    <t>410381********4047</t>
  </si>
  <si>
    <t>赵巧珍</t>
  </si>
  <si>
    <t>徐荣鸽</t>
  </si>
  <si>
    <t>张存财</t>
  </si>
  <si>
    <t>郑巧嫩</t>
  </si>
  <si>
    <t>耿占朝</t>
  </si>
  <si>
    <t>刘银芳</t>
  </si>
  <si>
    <t>高来欣</t>
  </si>
  <si>
    <t>肖淑俭</t>
  </si>
  <si>
    <t>王进永</t>
  </si>
  <si>
    <t>李玉琴</t>
  </si>
  <si>
    <t>410321********4103</t>
  </si>
  <si>
    <t>段勤栋</t>
  </si>
  <si>
    <t>李润连</t>
  </si>
  <si>
    <t>曲增国</t>
  </si>
  <si>
    <t>徐巧双</t>
  </si>
  <si>
    <t>肖梦竹</t>
  </si>
  <si>
    <t>任振些</t>
  </si>
  <si>
    <t>曲耐范</t>
  </si>
  <si>
    <t>段素丹</t>
  </si>
  <si>
    <t>王花粉</t>
  </si>
  <si>
    <t>刘俊香</t>
  </si>
  <si>
    <t>肖玉爱</t>
  </si>
  <si>
    <t>孙恩科</t>
  </si>
  <si>
    <t>高巧鸽</t>
  </si>
  <si>
    <t>张淑卿</t>
  </si>
  <si>
    <t>周云竹</t>
  </si>
  <si>
    <t>徐淑芳</t>
  </si>
  <si>
    <t>王玉芹</t>
  </si>
  <si>
    <t>任应彬</t>
  </si>
  <si>
    <t>赵巧菊</t>
  </si>
  <si>
    <t>王文香</t>
  </si>
  <si>
    <t>410321********4083</t>
  </si>
  <si>
    <t>任振茂</t>
  </si>
  <si>
    <t>王秋</t>
  </si>
  <si>
    <t>高天海</t>
  </si>
  <si>
    <t>张玉民</t>
  </si>
  <si>
    <t>刘怀珍</t>
  </si>
  <si>
    <t>张德臣</t>
  </si>
  <si>
    <t>马秀莲</t>
  </si>
  <si>
    <t>贾素琴</t>
  </si>
  <si>
    <t>吴小安</t>
  </si>
  <si>
    <t>410303********1014</t>
  </si>
  <si>
    <t>马红芬</t>
  </si>
  <si>
    <t>史连卓</t>
  </si>
  <si>
    <t>史雪娥</t>
  </si>
  <si>
    <t>段文焕</t>
  </si>
  <si>
    <t>410303********1013</t>
  </si>
  <si>
    <t>董爱云</t>
  </si>
  <si>
    <t>任照理</t>
  </si>
  <si>
    <t>赵淑勤</t>
  </si>
  <si>
    <t>周淑芬</t>
  </si>
  <si>
    <t>曲秋娥</t>
  </si>
  <si>
    <t>史雷升</t>
  </si>
  <si>
    <t>李小巧</t>
  </si>
  <si>
    <t>邱京元</t>
  </si>
  <si>
    <t>李改焕</t>
  </si>
  <si>
    <t>范振堂</t>
  </si>
  <si>
    <t>任六成</t>
  </si>
  <si>
    <t>赵苗云</t>
  </si>
  <si>
    <t>高润贤</t>
  </si>
  <si>
    <t>杨玛瑙</t>
  </si>
  <si>
    <t>陈三</t>
  </si>
  <si>
    <t>赵巧云</t>
  </si>
  <si>
    <t>徐秀芬</t>
  </si>
  <si>
    <t>张民贤</t>
  </si>
  <si>
    <t>袁清秀</t>
  </si>
  <si>
    <t>张鲜珍</t>
  </si>
  <si>
    <t>徐宗帅</t>
  </si>
  <si>
    <t>位巧莲</t>
  </si>
  <si>
    <t>张富庆</t>
  </si>
  <si>
    <t>王连贵</t>
  </si>
  <si>
    <t>张根普</t>
  </si>
  <si>
    <t>吴中长</t>
  </si>
  <si>
    <t>田法章</t>
  </si>
  <si>
    <t>程香</t>
  </si>
  <si>
    <t>柳秋英</t>
  </si>
  <si>
    <t>曲秋荣</t>
  </si>
  <si>
    <t>段铁头</t>
  </si>
  <si>
    <t>周秋芳</t>
  </si>
  <si>
    <t>李丛苗</t>
  </si>
  <si>
    <t>高振祥</t>
  </si>
  <si>
    <t>120107********2130</t>
  </si>
  <si>
    <t>李宝珠</t>
  </si>
  <si>
    <t>张焕珍</t>
  </si>
  <si>
    <t>位增见</t>
  </si>
  <si>
    <t>张保敬</t>
  </si>
  <si>
    <t>张香苗</t>
  </si>
  <si>
    <t>王长义</t>
  </si>
  <si>
    <t>臧安福</t>
  </si>
  <si>
    <t>曲家驹</t>
  </si>
  <si>
    <t>李娃斗</t>
  </si>
  <si>
    <t>陈风鸽</t>
  </si>
  <si>
    <t>曲素枝</t>
  </si>
  <si>
    <t>徐治有</t>
  </si>
  <si>
    <t>苏月粉</t>
  </si>
  <si>
    <t>高清竹</t>
  </si>
  <si>
    <t>王淑晓</t>
  </si>
  <si>
    <t>高小夏</t>
  </si>
  <si>
    <t>曲西明</t>
  </si>
  <si>
    <t>肖殿光</t>
  </si>
  <si>
    <t>徐凤月</t>
  </si>
  <si>
    <t>曲蜜黄</t>
  </si>
  <si>
    <t>位云</t>
  </si>
  <si>
    <t>赵永治</t>
  </si>
  <si>
    <t>张占京</t>
  </si>
  <si>
    <t>赵智</t>
  </si>
  <si>
    <t>410321********4109</t>
  </si>
  <si>
    <t>肖青江</t>
  </si>
  <si>
    <t>410381********4014</t>
  </si>
  <si>
    <t>申金鸽</t>
  </si>
  <si>
    <t>段星灿</t>
  </si>
  <si>
    <t>340302********1214</t>
  </si>
  <si>
    <t>段保国</t>
  </si>
  <si>
    <t>410305********1513</t>
  </si>
  <si>
    <t>张元森</t>
  </si>
  <si>
    <t>张爱环</t>
  </si>
  <si>
    <t>段成信</t>
  </si>
  <si>
    <t>610104********8312</t>
  </si>
  <si>
    <t>曲长庚</t>
  </si>
  <si>
    <t>蔡德功</t>
  </si>
  <si>
    <t>张俊鸽</t>
  </si>
  <si>
    <t>杨鲜玲</t>
  </si>
  <si>
    <t>赵小嫩</t>
  </si>
  <si>
    <t>张秋敏</t>
  </si>
  <si>
    <t>曲治通</t>
  </si>
  <si>
    <t>魏玉娥</t>
  </si>
  <si>
    <t>邓桂鲜</t>
  </si>
  <si>
    <t>段玄琴</t>
  </si>
  <si>
    <t>任桂芬</t>
  </si>
  <si>
    <t>段文斌</t>
  </si>
  <si>
    <t>柴荣英</t>
  </si>
  <si>
    <t>董艳芳</t>
  </si>
  <si>
    <t>张宏渠</t>
  </si>
  <si>
    <t>张克章</t>
  </si>
  <si>
    <t>杨鲜娥</t>
  </si>
  <si>
    <t>史巧珍</t>
  </si>
  <si>
    <t>张嫩菊</t>
  </si>
  <si>
    <t>赵金竹</t>
  </si>
  <si>
    <t>曲德四</t>
  </si>
  <si>
    <t>臧竹粉</t>
  </si>
  <si>
    <t>王荣娥</t>
  </si>
  <si>
    <t>段荣高</t>
  </si>
  <si>
    <t>赵香桃</t>
  </si>
  <si>
    <t>高秋竹</t>
  </si>
  <si>
    <t>410381********4019</t>
  </si>
  <si>
    <t>王嫩竹</t>
  </si>
  <si>
    <t>陈聚伍</t>
  </si>
  <si>
    <t>410124********7013</t>
  </si>
  <si>
    <t>臧德国</t>
  </si>
  <si>
    <t>任淑芹</t>
  </si>
  <si>
    <t>任秀娟</t>
  </si>
  <si>
    <t>申海宗</t>
  </si>
  <si>
    <t>李小喜</t>
  </si>
  <si>
    <t>肖雪珍</t>
  </si>
  <si>
    <t>张改焕</t>
  </si>
  <si>
    <t>任淑芝</t>
  </si>
  <si>
    <t>王淑长</t>
  </si>
  <si>
    <t>410311********1533</t>
  </si>
  <si>
    <t>张木仓</t>
  </si>
  <si>
    <t>赵宝龙</t>
  </si>
  <si>
    <t>赵巧娥</t>
  </si>
  <si>
    <t>胡国范</t>
  </si>
  <si>
    <t>曲香粉</t>
  </si>
  <si>
    <t>许来成</t>
  </si>
  <si>
    <t>何光荣</t>
  </si>
  <si>
    <t>李焕</t>
  </si>
  <si>
    <t>段祖修</t>
  </si>
  <si>
    <t>任宏科</t>
  </si>
  <si>
    <t>段拉富</t>
  </si>
  <si>
    <t>张素芹</t>
  </si>
  <si>
    <t>段进瑞</t>
  </si>
  <si>
    <t>段改枝</t>
  </si>
  <si>
    <t>赵香</t>
  </si>
  <si>
    <t>段天贵</t>
  </si>
  <si>
    <t>段磁石</t>
  </si>
  <si>
    <t>郝苗芹</t>
  </si>
  <si>
    <t>许秋菊</t>
  </si>
  <si>
    <t>邵翠玲</t>
  </si>
  <si>
    <t>位聚宝</t>
  </si>
  <si>
    <t>张贵民</t>
  </si>
  <si>
    <t>曲少卿</t>
  </si>
  <si>
    <t>柴耐芳</t>
  </si>
  <si>
    <t>祖芙留</t>
  </si>
  <si>
    <t>郭占凤</t>
  </si>
  <si>
    <t>高明珠</t>
  </si>
  <si>
    <t>柳喜功</t>
  </si>
  <si>
    <t>林淑凤</t>
  </si>
  <si>
    <t>范孟娥</t>
  </si>
  <si>
    <t>任润莲</t>
  </si>
  <si>
    <t>郭风英</t>
  </si>
  <si>
    <t>曲德杰</t>
  </si>
  <si>
    <t>杨焕星</t>
  </si>
  <si>
    <t>史节</t>
  </si>
  <si>
    <t>王秀知</t>
  </si>
  <si>
    <t>杨龙兴</t>
  </si>
  <si>
    <t>曲振卿</t>
  </si>
  <si>
    <t>徐淑芝</t>
  </si>
  <si>
    <t>贾爱芝</t>
  </si>
  <si>
    <t>410329********4043</t>
  </si>
  <si>
    <t>高延法</t>
  </si>
  <si>
    <t>410305********1535</t>
  </si>
  <si>
    <t>郭苗月</t>
  </si>
  <si>
    <t>刘玉芬</t>
  </si>
  <si>
    <t>褚耀堂</t>
  </si>
  <si>
    <t>申鲜桃</t>
  </si>
  <si>
    <t>赵来江</t>
  </si>
  <si>
    <t>410205********1516</t>
  </si>
  <si>
    <t>刘秋风</t>
  </si>
  <si>
    <t>代三福</t>
  </si>
  <si>
    <t>孙素云</t>
  </si>
  <si>
    <t>王朝禄</t>
  </si>
  <si>
    <t>高新环</t>
  </si>
  <si>
    <t>段玉中</t>
  </si>
  <si>
    <t>张鸾</t>
  </si>
  <si>
    <t>410321********1022</t>
  </si>
  <si>
    <t>肖雪</t>
  </si>
  <si>
    <t>410321********1020</t>
  </si>
  <si>
    <t>赵月</t>
  </si>
  <si>
    <t>410321********102X</t>
  </si>
  <si>
    <t>张章</t>
  </si>
  <si>
    <t>410321********1029</t>
  </si>
  <si>
    <t>申书然</t>
  </si>
  <si>
    <t>410321********1026</t>
  </si>
  <si>
    <t>汪珍</t>
  </si>
  <si>
    <t>410321********1021</t>
  </si>
  <si>
    <t>王凤梅</t>
  </si>
  <si>
    <t>410321********1065</t>
  </si>
  <si>
    <t>刘太恩</t>
  </si>
  <si>
    <t>410321********1011</t>
  </si>
  <si>
    <t>吉俭</t>
  </si>
  <si>
    <t>410321********1024</t>
  </si>
  <si>
    <t>段凤宾</t>
  </si>
  <si>
    <t>袁巧云</t>
  </si>
  <si>
    <t>刘根上</t>
  </si>
  <si>
    <t>阎安立</t>
  </si>
  <si>
    <t>410321********1019</t>
  </si>
  <si>
    <t>王青其</t>
  </si>
  <si>
    <t>410321********106X</t>
  </si>
  <si>
    <t>孙秋</t>
  </si>
  <si>
    <t>张秀文</t>
  </si>
  <si>
    <t>郑永生</t>
  </si>
  <si>
    <t>410321********1053</t>
  </si>
  <si>
    <t>刘花菊</t>
  </si>
  <si>
    <t>410321********1040</t>
  </si>
  <si>
    <t>戚梅</t>
  </si>
  <si>
    <t>410321********1025</t>
  </si>
  <si>
    <t>段秋润</t>
  </si>
  <si>
    <t>李代巧</t>
  </si>
  <si>
    <t>410321********1049</t>
  </si>
  <si>
    <t>李向</t>
  </si>
  <si>
    <t>吉少先</t>
  </si>
  <si>
    <t>410321********1031</t>
  </si>
  <si>
    <t>赵顺兴</t>
  </si>
  <si>
    <t>410321********1016</t>
  </si>
  <si>
    <t>王淑琴</t>
  </si>
  <si>
    <t>610422********1025</t>
  </si>
  <si>
    <t>梅雪</t>
  </si>
  <si>
    <t>410321********0529</t>
  </si>
  <si>
    <t>马会芝</t>
  </si>
  <si>
    <t>李二娥</t>
  </si>
  <si>
    <t>410381********352X</t>
  </si>
  <si>
    <t>郭珍</t>
  </si>
  <si>
    <t>410321********0522</t>
  </si>
  <si>
    <t>王松桃</t>
  </si>
  <si>
    <t>410321********0527</t>
  </si>
  <si>
    <t>郭瑞珍</t>
  </si>
  <si>
    <t>410321********0544</t>
  </si>
  <si>
    <t>张若</t>
  </si>
  <si>
    <t>410321********0523</t>
  </si>
  <si>
    <t>赵康</t>
  </si>
  <si>
    <t>王春芳</t>
  </si>
  <si>
    <t>闫巧云</t>
  </si>
  <si>
    <t>410321********0542</t>
  </si>
  <si>
    <t>吉秋玲</t>
  </si>
  <si>
    <t>410321********0526</t>
  </si>
  <si>
    <t>曲书豹</t>
  </si>
  <si>
    <t>410321********0532</t>
  </si>
  <si>
    <t>丁爱茹</t>
  </si>
  <si>
    <t>410321********0569</t>
  </si>
  <si>
    <t>郭栋良</t>
  </si>
  <si>
    <t>410321********0596</t>
  </si>
  <si>
    <t>于兆贤</t>
  </si>
  <si>
    <t>410321********1036</t>
  </si>
  <si>
    <t>李望醒</t>
  </si>
  <si>
    <t>常聚才</t>
  </si>
  <si>
    <t>仝花云</t>
  </si>
  <si>
    <t>于凤竹</t>
  </si>
  <si>
    <t>410321********0521</t>
  </si>
  <si>
    <t>焦秀轩</t>
  </si>
  <si>
    <t>徐雪芬</t>
  </si>
  <si>
    <t>武厚学</t>
  </si>
  <si>
    <t>410321********0512</t>
  </si>
  <si>
    <t>张兰芬</t>
  </si>
  <si>
    <t>周仙</t>
  </si>
  <si>
    <t>吕万贵</t>
  </si>
  <si>
    <t>任玉兰</t>
  </si>
  <si>
    <t>常枫林</t>
  </si>
  <si>
    <t>410381********0515</t>
  </si>
  <si>
    <t>410321********1043</t>
  </si>
  <si>
    <t>李济金</t>
  </si>
  <si>
    <t>410321********1028</t>
  </si>
  <si>
    <t>潘娥</t>
  </si>
  <si>
    <t>张西伦</t>
  </si>
  <si>
    <t>杨淑民</t>
  </si>
  <si>
    <t>闫润</t>
  </si>
  <si>
    <t>410321********1023</t>
  </si>
  <si>
    <t>孙东振</t>
  </si>
  <si>
    <t>410321********1010</t>
  </si>
  <si>
    <t>蔡环</t>
  </si>
  <si>
    <t>王凤连</t>
  </si>
  <si>
    <t>410321********1027</t>
  </si>
  <si>
    <t>王虎叫</t>
  </si>
  <si>
    <t>张春香</t>
  </si>
  <si>
    <t>侯进保</t>
  </si>
  <si>
    <t>410321********101X</t>
  </si>
  <si>
    <t>410321********1047</t>
  </si>
  <si>
    <t>武聚财</t>
  </si>
  <si>
    <t>410321********1017</t>
  </si>
  <si>
    <t>齐凤月</t>
  </si>
  <si>
    <t>410321********1042</t>
  </si>
  <si>
    <t>王仁和</t>
  </si>
  <si>
    <t>郑青</t>
  </si>
  <si>
    <t>张俊玲</t>
  </si>
  <si>
    <t>李淑群</t>
  </si>
  <si>
    <t>张占魁</t>
  </si>
  <si>
    <t>甄爱</t>
  </si>
  <si>
    <t>王淑云</t>
  </si>
  <si>
    <t>程川兰</t>
  </si>
  <si>
    <t>410321********104X</t>
  </si>
  <si>
    <t>韩宣</t>
  </si>
  <si>
    <t>410321********1061</t>
  </si>
  <si>
    <t>化妞</t>
  </si>
  <si>
    <t>刘秀然</t>
  </si>
  <si>
    <t>李俊</t>
  </si>
  <si>
    <t>王培林</t>
  </si>
  <si>
    <t>410321********1015</t>
  </si>
  <si>
    <t>寇玉</t>
  </si>
  <si>
    <t>臧顶柱</t>
  </si>
  <si>
    <t>谷翠枝</t>
  </si>
  <si>
    <t>王占春</t>
  </si>
  <si>
    <t>410321********1045</t>
  </si>
  <si>
    <t>张清宣</t>
  </si>
  <si>
    <t>410321********1032</t>
  </si>
  <si>
    <t>张乐忠</t>
  </si>
  <si>
    <t>410321********1117</t>
  </si>
  <si>
    <t>齐瑞增</t>
  </si>
  <si>
    <t>赵立德</t>
  </si>
  <si>
    <t>410321********1030</t>
  </si>
  <si>
    <t>王惠卿</t>
  </si>
  <si>
    <t>410381********1011</t>
  </si>
  <si>
    <t>刘雪亭</t>
  </si>
  <si>
    <t>410321********1013</t>
  </si>
  <si>
    <t>魏知</t>
  </si>
  <si>
    <t>叶凤英</t>
  </si>
  <si>
    <t>刘圪塔</t>
  </si>
  <si>
    <t>410321********1033</t>
  </si>
  <si>
    <t>刘桂英</t>
  </si>
  <si>
    <t>田玉玲</t>
  </si>
  <si>
    <t>闫根成</t>
  </si>
  <si>
    <t>寇英</t>
  </si>
  <si>
    <t>王学申</t>
  </si>
  <si>
    <t>梅三妮</t>
  </si>
  <si>
    <t>杨遂升</t>
  </si>
  <si>
    <t>刘云</t>
  </si>
  <si>
    <t>王安厚</t>
  </si>
  <si>
    <t>410321********1034</t>
  </si>
  <si>
    <t>张文杰</t>
  </si>
  <si>
    <t>410321********1014</t>
  </si>
  <si>
    <t>李栓</t>
  </si>
  <si>
    <t>田菊</t>
  </si>
  <si>
    <t>孙流山</t>
  </si>
  <si>
    <t>焦梅</t>
  </si>
  <si>
    <t>曹玉凤</t>
  </si>
  <si>
    <t>张爱</t>
  </si>
  <si>
    <t>姚秀娥</t>
  </si>
  <si>
    <t>410321********0524</t>
  </si>
  <si>
    <t>赵双</t>
  </si>
  <si>
    <t>陈珍</t>
  </si>
  <si>
    <t>张秋梅</t>
  </si>
  <si>
    <t>410381********0528</t>
  </si>
  <si>
    <t>王春花</t>
  </si>
  <si>
    <t>鲁雪</t>
  </si>
  <si>
    <t>张宝芝</t>
  </si>
  <si>
    <t>张进保</t>
  </si>
  <si>
    <t>房秋芬</t>
  </si>
  <si>
    <t>王会义</t>
  </si>
  <si>
    <t>410321********051X</t>
  </si>
  <si>
    <t>宋金娥</t>
  </si>
  <si>
    <t>410032********0527</t>
  </si>
  <si>
    <t>410381********0524</t>
  </si>
  <si>
    <t>姬雪荣</t>
  </si>
  <si>
    <t>李桂花</t>
  </si>
  <si>
    <t>赵振立</t>
  </si>
  <si>
    <t>410381********0525</t>
  </si>
  <si>
    <t>周够</t>
  </si>
  <si>
    <t>410321********1044</t>
  </si>
  <si>
    <t>李龙斌</t>
  </si>
  <si>
    <t>杨明福</t>
  </si>
  <si>
    <t>赵嫩云</t>
  </si>
  <si>
    <t>郭延生</t>
  </si>
  <si>
    <t>杨明伟</t>
  </si>
  <si>
    <t>410321********0537</t>
  </si>
  <si>
    <t>李均荣</t>
  </si>
  <si>
    <t>李银标</t>
  </si>
  <si>
    <t>吴书楷</t>
  </si>
  <si>
    <t>王占先</t>
  </si>
  <si>
    <t>倪雪英</t>
  </si>
  <si>
    <t>王聚臣</t>
  </si>
  <si>
    <t>410321********0539</t>
  </si>
  <si>
    <t>410321********0546</t>
  </si>
  <si>
    <t>百中祥</t>
  </si>
  <si>
    <t>石淑然</t>
  </si>
  <si>
    <t>王玉敏</t>
  </si>
  <si>
    <t>董玉展</t>
  </si>
  <si>
    <t>燕育学</t>
  </si>
  <si>
    <t>张淑琴</t>
  </si>
  <si>
    <t>410321********0540</t>
  </si>
  <si>
    <t>刘军</t>
  </si>
  <si>
    <t>马姣娥</t>
  </si>
  <si>
    <t>王五福</t>
  </si>
  <si>
    <t>410321********0555</t>
  </si>
  <si>
    <t>李天福</t>
  </si>
  <si>
    <t>410321********0514</t>
  </si>
  <si>
    <t>郭绍裕</t>
  </si>
  <si>
    <t>陈秀鸾</t>
  </si>
  <si>
    <t>刘风仙</t>
  </si>
  <si>
    <t>赵刺梅</t>
  </si>
  <si>
    <t>杨秋兰</t>
  </si>
  <si>
    <t>有万修</t>
  </si>
  <si>
    <t>程相乾</t>
  </si>
  <si>
    <t>张改成</t>
  </si>
  <si>
    <t>武跃民</t>
  </si>
  <si>
    <t>徐素芬</t>
  </si>
  <si>
    <t>王高重</t>
  </si>
  <si>
    <t>王玉展</t>
  </si>
  <si>
    <t>刘致和</t>
  </si>
  <si>
    <t>410321********053X</t>
  </si>
  <si>
    <t>曹栓珍</t>
  </si>
  <si>
    <t>李恒源</t>
  </si>
  <si>
    <t>马金龙</t>
  </si>
  <si>
    <t>席枝荣</t>
  </si>
  <si>
    <t>410321********0545</t>
  </si>
  <si>
    <t>牛靖安</t>
  </si>
  <si>
    <t>丁治乾</t>
  </si>
  <si>
    <t>张建波</t>
  </si>
  <si>
    <t>郑永茂</t>
  </si>
  <si>
    <t>吉庆三</t>
  </si>
  <si>
    <t>田少卿</t>
  </si>
  <si>
    <t>唐文英</t>
  </si>
  <si>
    <t>410321********6523</t>
  </si>
  <si>
    <t>李成林</t>
  </si>
  <si>
    <t>辛淑兰</t>
  </si>
  <si>
    <t>410321********0525</t>
  </si>
  <si>
    <t>韩秀英</t>
  </si>
  <si>
    <t>董松鹤</t>
  </si>
  <si>
    <t>邵德耀</t>
  </si>
  <si>
    <t>410321********0551</t>
  </si>
  <si>
    <t>徐爱民</t>
  </si>
  <si>
    <t>项苗范</t>
  </si>
  <si>
    <t>孟殿爵</t>
  </si>
  <si>
    <t>李书楷</t>
  </si>
  <si>
    <t>周大德</t>
  </si>
  <si>
    <t>彭妙云</t>
  </si>
  <si>
    <t>余花荣</t>
  </si>
  <si>
    <t>410311********6547</t>
  </si>
  <si>
    <t>宋淑琴</t>
  </si>
  <si>
    <t>任书贯</t>
  </si>
  <si>
    <t>徐爱竹</t>
  </si>
  <si>
    <t>刘文仲</t>
  </si>
  <si>
    <t>韩玉芬</t>
  </si>
  <si>
    <t>宋世恺</t>
  </si>
  <si>
    <t>张西章</t>
  </si>
  <si>
    <t>臧玉玲</t>
  </si>
  <si>
    <t>曹青兰</t>
  </si>
  <si>
    <t>申叶</t>
  </si>
  <si>
    <t>魏银蛟</t>
  </si>
  <si>
    <t>410321********055X</t>
  </si>
  <si>
    <t>刘兴汉</t>
  </si>
  <si>
    <t>王玉珍</t>
  </si>
  <si>
    <t>412821********0427</t>
  </si>
  <si>
    <t>宋巧真</t>
  </si>
  <si>
    <t>王东花</t>
  </si>
  <si>
    <t>刘桂芝</t>
  </si>
  <si>
    <t>张国兰</t>
  </si>
  <si>
    <t>郝巧节</t>
  </si>
  <si>
    <t>张德贺</t>
  </si>
  <si>
    <t>杨志云</t>
  </si>
  <si>
    <t>刘翠英</t>
  </si>
  <si>
    <t>张松奇</t>
  </si>
  <si>
    <t>韩德毅</t>
  </si>
  <si>
    <t>赵淑芬</t>
  </si>
  <si>
    <t>李金花</t>
  </si>
  <si>
    <t>王育功</t>
  </si>
  <si>
    <t>410321********3522</t>
  </si>
  <si>
    <t>高秀莲</t>
  </si>
  <si>
    <t>张翠琴</t>
  </si>
  <si>
    <t>410321********202X</t>
  </si>
  <si>
    <t>李友仁</t>
  </si>
  <si>
    <t>赵嫩枝</t>
  </si>
  <si>
    <t>段风月</t>
  </si>
  <si>
    <t>郑玉芳</t>
  </si>
  <si>
    <t>410321********0547</t>
  </si>
  <si>
    <t>谭书林</t>
  </si>
  <si>
    <t>赵留荣</t>
  </si>
  <si>
    <t>蔡桂云</t>
  </si>
  <si>
    <t>化文孝</t>
  </si>
  <si>
    <t>宋鸿儒</t>
  </si>
  <si>
    <t>孟振甲</t>
  </si>
  <si>
    <t>赵国卿</t>
  </si>
  <si>
    <t>410323********0032</t>
  </si>
  <si>
    <t>岳太顺</t>
  </si>
  <si>
    <t>刘小英</t>
  </si>
  <si>
    <t>130803********0020</t>
  </si>
  <si>
    <t>王淑习</t>
  </si>
  <si>
    <t>闫素月</t>
  </si>
  <si>
    <t>吉元舟</t>
  </si>
  <si>
    <t>韩世林</t>
  </si>
  <si>
    <t>齐爱云</t>
  </si>
  <si>
    <t>武梦浩</t>
  </si>
  <si>
    <t>410321********6520</t>
  </si>
  <si>
    <t>范文田</t>
  </si>
  <si>
    <t>410321********6519</t>
  </si>
  <si>
    <t>董桃关</t>
  </si>
  <si>
    <t>410381********0522</t>
  </si>
  <si>
    <t>宋景川</t>
  </si>
  <si>
    <t>410321********382X</t>
  </si>
  <si>
    <t>孙朝秀</t>
  </si>
  <si>
    <t>秦桂芳</t>
  </si>
  <si>
    <t>陈万昶</t>
  </si>
  <si>
    <t>410381********0556</t>
  </si>
  <si>
    <t>周双建</t>
  </si>
  <si>
    <t>李月芳</t>
  </si>
  <si>
    <t>秦欣</t>
  </si>
  <si>
    <t>尹克选</t>
  </si>
  <si>
    <t>410321********0554</t>
  </si>
  <si>
    <t>魏秋英</t>
  </si>
  <si>
    <t>徐振兴</t>
  </si>
  <si>
    <t>刘彦良</t>
  </si>
  <si>
    <t>韩葡萄</t>
  </si>
  <si>
    <t>段东善</t>
  </si>
  <si>
    <t>韩芬芍</t>
  </si>
  <si>
    <t>姬海玉</t>
  </si>
  <si>
    <t>郑稳</t>
  </si>
  <si>
    <t>牛福安</t>
  </si>
  <si>
    <t>李新宏</t>
  </si>
  <si>
    <t>吕月娥</t>
  </si>
  <si>
    <t>武行晖</t>
  </si>
  <si>
    <t>高学敏</t>
  </si>
  <si>
    <t>张通旺</t>
  </si>
  <si>
    <t>秦谷宜</t>
  </si>
  <si>
    <t>410321********0538</t>
  </si>
  <si>
    <t>卢秋芬</t>
  </si>
  <si>
    <t>谢新城</t>
  </si>
  <si>
    <t>徐天保</t>
  </si>
  <si>
    <t>宋水仙</t>
  </si>
  <si>
    <t>吕然</t>
  </si>
  <si>
    <t>何西方</t>
  </si>
  <si>
    <t>李克俊</t>
  </si>
  <si>
    <t>刘鲜花</t>
  </si>
  <si>
    <t>张巧技</t>
  </si>
  <si>
    <t>陈月霞</t>
  </si>
  <si>
    <t>肖爱英</t>
  </si>
  <si>
    <t>王丙炎</t>
  </si>
  <si>
    <t>侯转</t>
  </si>
  <si>
    <t>任进九</t>
  </si>
  <si>
    <t>李同立</t>
  </si>
  <si>
    <t>尚文英</t>
  </si>
  <si>
    <t>410321********8828</t>
  </si>
  <si>
    <t>刘环</t>
  </si>
  <si>
    <t>尹济善</t>
  </si>
  <si>
    <t>李俊娥</t>
  </si>
  <si>
    <t>詹立奇</t>
  </si>
  <si>
    <t>410321********0530</t>
  </si>
  <si>
    <t>闫玉石</t>
  </si>
  <si>
    <t>王喜英</t>
  </si>
  <si>
    <t>董成干</t>
  </si>
  <si>
    <t>410381********0517</t>
  </si>
  <si>
    <t>朱雪</t>
  </si>
  <si>
    <t>赵志杰</t>
  </si>
  <si>
    <t>任留运</t>
  </si>
  <si>
    <t>李淑芝</t>
  </si>
  <si>
    <t>陈淑嫩</t>
  </si>
  <si>
    <t>李松魁</t>
  </si>
  <si>
    <t>魏根川</t>
  </si>
  <si>
    <t>宋玉兰</t>
  </si>
  <si>
    <t>许代振</t>
  </si>
  <si>
    <t>彭文范</t>
  </si>
  <si>
    <t>海素芳</t>
  </si>
  <si>
    <t>任江有</t>
  </si>
  <si>
    <t>王艳秋</t>
  </si>
  <si>
    <t>王育昭</t>
  </si>
  <si>
    <t>马天育</t>
  </si>
  <si>
    <t>410321********0535</t>
  </si>
  <si>
    <t>石秀娥</t>
  </si>
  <si>
    <t>田中才</t>
  </si>
  <si>
    <t>李世云</t>
  </si>
  <si>
    <t>许锡兰</t>
  </si>
  <si>
    <t>410381********0541</t>
  </si>
  <si>
    <t>张合庆</t>
  </si>
  <si>
    <t>张翠英</t>
  </si>
  <si>
    <t>宗国五</t>
  </si>
  <si>
    <t>蔡书通</t>
  </si>
  <si>
    <t>张风仙</t>
  </si>
  <si>
    <t>寇芝琴</t>
  </si>
  <si>
    <t>庞素民</t>
  </si>
  <si>
    <t>宋苗</t>
  </si>
  <si>
    <t>邱淑芳</t>
  </si>
  <si>
    <t>朱秀兰</t>
  </si>
  <si>
    <t>胡爱芝</t>
  </si>
  <si>
    <t>阎国章</t>
  </si>
  <si>
    <t>李文波</t>
  </si>
  <si>
    <t>曲海莲</t>
  </si>
  <si>
    <t>武文堂</t>
  </si>
  <si>
    <t>李清叶</t>
  </si>
  <si>
    <t>蔺玉梅</t>
  </si>
  <si>
    <t>董京兰</t>
  </si>
  <si>
    <t>410321********0549</t>
  </si>
  <si>
    <t>魏宣</t>
  </si>
  <si>
    <t>王桂贞</t>
  </si>
  <si>
    <t>刘巧娥</t>
  </si>
  <si>
    <t>张献英</t>
  </si>
  <si>
    <t>金玉粉</t>
  </si>
  <si>
    <t>高新安</t>
  </si>
  <si>
    <t>周文鲜</t>
  </si>
  <si>
    <t>谢新民</t>
  </si>
  <si>
    <t>何玉山</t>
  </si>
  <si>
    <t>张素巧</t>
  </si>
  <si>
    <t>赵改成</t>
  </si>
  <si>
    <t>王玉玲</t>
  </si>
  <si>
    <t>吕志安</t>
  </si>
  <si>
    <t>任清峰</t>
  </si>
  <si>
    <t>王竹叶</t>
  </si>
  <si>
    <t>底清太</t>
  </si>
  <si>
    <t>周爱竹</t>
  </si>
  <si>
    <t>宋章金</t>
  </si>
  <si>
    <t>邱元真</t>
  </si>
  <si>
    <t>施静贞</t>
  </si>
  <si>
    <t>王银变</t>
  </si>
  <si>
    <t>郭荣彩</t>
  </si>
  <si>
    <t>谢财水</t>
  </si>
  <si>
    <t>姬国瑞</t>
  </si>
  <si>
    <t>410381********1037</t>
  </si>
  <si>
    <t>陈书杰</t>
  </si>
  <si>
    <t>赵合都</t>
  </si>
  <si>
    <t>侯秋芳</t>
  </si>
  <si>
    <t>郭振通</t>
  </si>
  <si>
    <t>刘田</t>
  </si>
  <si>
    <t>410381********7845</t>
  </si>
  <si>
    <t>李正堂</t>
  </si>
  <si>
    <t>曲永才</t>
  </si>
  <si>
    <t>李素景</t>
  </si>
  <si>
    <t>温新春</t>
  </si>
  <si>
    <t>李逢斌</t>
  </si>
  <si>
    <t>李文英</t>
  </si>
  <si>
    <t>410321********1060</t>
  </si>
  <si>
    <t>王均</t>
  </si>
  <si>
    <t>周爱</t>
  </si>
  <si>
    <t>庞占通</t>
  </si>
  <si>
    <t>610104********3431</t>
  </si>
  <si>
    <t>陈淑敏</t>
  </si>
  <si>
    <t>丁双元</t>
  </si>
  <si>
    <t>郑祖尧</t>
  </si>
  <si>
    <t>韩云香</t>
  </si>
  <si>
    <t>410321********882X</t>
  </si>
  <si>
    <t>张素贤</t>
  </si>
  <si>
    <t>410321********0548</t>
  </si>
  <si>
    <t>段振东</t>
  </si>
  <si>
    <t>曹兰英</t>
  </si>
  <si>
    <t>蔡秀花</t>
  </si>
  <si>
    <t>姜甫英</t>
  </si>
  <si>
    <t>410321********1067</t>
  </si>
  <si>
    <t>庞桂林</t>
  </si>
  <si>
    <t>鲍爱芳</t>
  </si>
  <si>
    <t>410312********0525</t>
  </si>
  <si>
    <t>刘淑琴</t>
  </si>
  <si>
    <t>石西良</t>
  </si>
  <si>
    <t>化来贵</t>
  </si>
  <si>
    <t>赵定一</t>
  </si>
  <si>
    <t>王洪发</t>
  </si>
  <si>
    <t>宫凤仙</t>
  </si>
  <si>
    <t>张中发</t>
  </si>
  <si>
    <t>刘伯浩</t>
  </si>
  <si>
    <t>胡文礼</t>
  </si>
  <si>
    <t>王德光</t>
  </si>
  <si>
    <t>曲魁武</t>
  </si>
  <si>
    <t>410321********1057</t>
  </si>
  <si>
    <t>马伦智</t>
  </si>
  <si>
    <t>410381********0545</t>
  </si>
  <si>
    <t>李桂菊</t>
  </si>
  <si>
    <t>朱翠英</t>
  </si>
  <si>
    <t>罗翠英</t>
  </si>
  <si>
    <t>王淑卿</t>
  </si>
  <si>
    <t>杨喜来</t>
  </si>
  <si>
    <t>许保恕</t>
  </si>
  <si>
    <t>齐淑琴</t>
  </si>
  <si>
    <t>刘乾</t>
  </si>
  <si>
    <t>何静武</t>
  </si>
  <si>
    <t>周保全</t>
  </si>
  <si>
    <t>马胭脂</t>
  </si>
  <si>
    <t>钟天德</t>
  </si>
  <si>
    <t>邢润英</t>
  </si>
  <si>
    <t>宋中山</t>
  </si>
  <si>
    <t>张传德</t>
  </si>
  <si>
    <t>410321********6514</t>
  </si>
  <si>
    <t>魏效峰</t>
  </si>
  <si>
    <t>李怀德</t>
  </si>
  <si>
    <t>410321********0579</t>
  </si>
  <si>
    <t>滑素英</t>
  </si>
  <si>
    <t>庞秀群</t>
  </si>
  <si>
    <t>张靖梅</t>
  </si>
  <si>
    <t>常遂才</t>
  </si>
  <si>
    <t>410321********731X</t>
  </si>
  <si>
    <t>周孝芳</t>
  </si>
  <si>
    <t>郭长祥</t>
  </si>
  <si>
    <t>焦焕然</t>
  </si>
  <si>
    <t>杨素杯</t>
  </si>
  <si>
    <t>寇世俊</t>
  </si>
  <si>
    <t>赵振斌</t>
  </si>
  <si>
    <t>姬兰英</t>
  </si>
  <si>
    <t>郝淑敏</t>
  </si>
  <si>
    <t>董银木</t>
  </si>
  <si>
    <t>冯建亭</t>
  </si>
  <si>
    <t>李月芹</t>
  </si>
  <si>
    <t>高帅臣</t>
  </si>
  <si>
    <t>秦永立</t>
  </si>
  <si>
    <t>许万选</t>
  </si>
  <si>
    <t>原爱</t>
  </si>
  <si>
    <t>马恒周</t>
  </si>
  <si>
    <t>410321********0291</t>
  </si>
  <si>
    <t>李学仁</t>
  </si>
  <si>
    <t>刘爱芬</t>
  </si>
  <si>
    <t>张同林</t>
  </si>
  <si>
    <t>段润春</t>
  </si>
  <si>
    <t>410321********6522</t>
  </si>
  <si>
    <t>师秀云</t>
  </si>
  <si>
    <t>赵凤</t>
  </si>
  <si>
    <t>石保坤</t>
  </si>
  <si>
    <t>孟石焕</t>
  </si>
  <si>
    <t>倪虎山</t>
  </si>
  <si>
    <t>杨凤英</t>
  </si>
  <si>
    <t>孙治中</t>
  </si>
  <si>
    <t>马和升</t>
  </si>
  <si>
    <t>李广仁</t>
  </si>
  <si>
    <t>杜占菊</t>
  </si>
  <si>
    <t>季新海</t>
  </si>
  <si>
    <t>牛龙治</t>
  </si>
  <si>
    <t>马建华</t>
  </si>
  <si>
    <t>410321********0536</t>
  </si>
  <si>
    <t>孔松芳</t>
  </si>
  <si>
    <t>周玉润</t>
  </si>
  <si>
    <t>410321********3525</t>
  </si>
  <si>
    <t>段年兴</t>
  </si>
  <si>
    <t>曲应南</t>
  </si>
  <si>
    <t>410381********967X</t>
  </si>
  <si>
    <t>王长法</t>
  </si>
  <si>
    <t>杨仁爱</t>
  </si>
  <si>
    <t>崔淑娥</t>
  </si>
  <si>
    <t>李耐冬</t>
  </si>
  <si>
    <t>410321********0543</t>
  </si>
  <si>
    <t>郑雪荣</t>
  </si>
  <si>
    <t>410321********1041</t>
  </si>
  <si>
    <t>闫金保</t>
  </si>
  <si>
    <t>卢春巧</t>
  </si>
  <si>
    <t>汪永春</t>
  </si>
  <si>
    <t>李竹桃</t>
  </si>
  <si>
    <t>孙友安</t>
  </si>
  <si>
    <t>李万星</t>
  </si>
  <si>
    <t>程文松</t>
  </si>
  <si>
    <t>史春英</t>
  </si>
  <si>
    <t>410321********8825</t>
  </si>
  <si>
    <t>宁苗菊</t>
  </si>
  <si>
    <t>张秋若</t>
  </si>
  <si>
    <t>赵富欣</t>
  </si>
  <si>
    <t>410321********7821</t>
  </si>
  <si>
    <t>杨小白</t>
  </si>
  <si>
    <t>李培美</t>
  </si>
  <si>
    <t>李占魁</t>
  </si>
  <si>
    <t>常秀珍</t>
  </si>
  <si>
    <t>安玉娥</t>
  </si>
  <si>
    <t>王恋英</t>
  </si>
  <si>
    <t>牛洪友</t>
  </si>
  <si>
    <t>索利</t>
  </si>
  <si>
    <t>黄勇</t>
  </si>
  <si>
    <t>赵桃云</t>
  </si>
  <si>
    <t>张艮庆</t>
  </si>
  <si>
    <t>410124********5036</t>
  </si>
  <si>
    <t>原翠仙</t>
  </si>
  <si>
    <t>410321********1046</t>
  </si>
  <si>
    <t>刘英俊</t>
  </si>
  <si>
    <t>胡西岳</t>
  </si>
  <si>
    <t>孔会若</t>
  </si>
  <si>
    <t>李克立</t>
  </si>
  <si>
    <t>齐永和</t>
  </si>
  <si>
    <t>马振菊</t>
  </si>
  <si>
    <t>410321********8822</t>
  </si>
  <si>
    <t>杨巧凤</t>
  </si>
  <si>
    <t>马秋菊</t>
  </si>
  <si>
    <t>王桃</t>
  </si>
  <si>
    <t>侯秋菊</t>
  </si>
  <si>
    <t>王宗孔</t>
  </si>
  <si>
    <t>董桃阁</t>
  </si>
  <si>
    <t>钟乾</t>
  </si>
  <si>
    <t>李培珍</t>
  </si>
  <si>
    <t>410321********056X</t>
  </si>
  <si>
    <t>丁凤菊</t>
  </si>
  <si>
    <t>徐玉凤</t>
  </si>
  <si>
    <t>王文玲</t>
  </si>
  <si>
    <t>410321********054X</t>
  </si>
  <si>
    <t>介云霞</t>
  </si>
  <si>
    <t>410321********8820</t>
  </si>
  <si>
    <t>杨更银</t>
  </si>
  <si>
    <t>吴会贤</t>
  </si>
  <si>
    <t>孟典</t>
  </si>
  <si>
    <t>张延林</t>
  </si>
  <si>
    <t>612129********5226</t>
  </si>
  <si>
    <t>林素芳</t>
  </si>
  <si>
    <t>任秀香</t>
  </si>
  <si>
    <t>韩和欣</t>
  </si>
  <si>
    <t>刘淑然</t>
  </si>
  <si>
    <t>滑秋芳</t>
  </si>
  <si>
    <t>刘国太</t>
  </si>
  <si>
    <t>晋少钧</t>
  </si>
  <si>
    <t>410381********0546</t>
  </si>
  <si>
    <t>侯松奎</t>
  </si>
  <si>
    <t>赵从容</t>
  </si>
  <si>
    <t>410321********0581</t>
  </si>
  <si>
    <t>刘爱香</t>
  </si>
  <si>
    <t>史太和</t>
  </si>
  <si>
    <t>冯明立</t>
  </si>
  <si>
    <t>410321********107X</t>
  </si>
  <si>
    <t>郭青兰</t>
  </si>
  <si>
    <t>王淑娟</t>
  </si>
  <si>
    <t>410381********3524</t>
  </si>
  <si>
    <t>丁瑞然</t>
  </si>
  <si>
    <t>王瑞祥</t>
  </si>
  <si>
    <t>姬六已</t>
  </si>
  <si>
    <t>田雪彩</t>
  </si>
  <si>
    <t>刘文花</t>
  </si>
  <si>
    <t>410321********0564</t>
  </si>
  <si>
    <t>马桂芝</t>
  </si>
  <si>
    <t>潘小兰</t>
  </si>
  <si>
    <t>程淑兰</t>
  </si>
  <si>
    <t>马秋芬</t>
  </si>
  <si>
    <t>410321********0028</t>
  </si>
  <si>
    <t>王元臣</t>
  </si>
  <si>
    <t>陈景雪</t>
  </si>
  <si>
    <t>闫守民</t>
  </si>
  <si>
    <t>代秀云</t>
  </si>
  <si>
    <t>231027********6342</t>
  </si>
  <si>
    <t>乔文宗</t>
  </si>
  <si>
    <t>曹竹梅</t>
  </si>
  <si>
    <t>张文贵</t>
  </si>
  <si>
    <t>侯小展</t>
  </si>
  <si>
    <t>智竹</t>
  </si>
  <si>
    <t>马连景</t>
  </si>
  <si>
    <t>张芬</t>
  </si>
  <si>
    <t>武振德</t>
  </si>
  <si>
    <t>乔双良</t>
  </si>
  <si>
    <t>王爱玉</t>
  </si>
  <si>
    <t>李明田</t>
  </si>
  <si>
    <t>许秀琴</t>
  </si>
  <si>
    <t>杨忠</t>
  </si>
  <si>
    <t>李轩</t>
  </si>
  <si>
    <t>410321********1039</t>
  </si>
  <si>
    <t>王书文</t>
  </si>
  <si>
    <t>褚万云</t>
  </si>
  <si>
    <t>尚淑琴</t>
  </si>
  <si>
    <t>温桂生</t>
  </si>
  <si>
    <t>张振清</t>
  </si>
  <si>
    <t>410321********1051</t>
  </si>
  <si>
    <t>田文祥</t>
  </si>
  <si>
    <t>410321********2715</t>
  </si>
  <si>
    <t>赵增安</t>
  </si>
  <si>
    <t>张爱芬</t>
  </si>
  <si>
    <t>刘冰仁</t>
  </si>
  <si>
    <t>张学钦</t>
  </si>
  <si>
    <t>黄素环</t>
  </si>
  <si>
    <t>刘根长</t>
  </si>
  <si>
    <t>142732********0011</t>
  </si>
  <si>
    <t>侯艾玉</t>
  </si>
  <si>
    <t>孙秀花</t>
  </si>
  <si>
    <t>410321********7825</t>
  </si>
  <si>
    <t>詹权</t>
  </si>
  <si>
    <t>410381********053X</t>
  </si>
  <si>
    <t>阎钦洪</t>
  </si>
  <si>
    <t>郭文香</t>
  </si>
  <si>
    <t>410321********2528</t>
  </si>
  <si>
    <t>代海江</t>
  </si>
  <si>
    <t>穆芝兰</t>
  </si>
  <si>
    <t>杨艾姣</t>
  </si>
  <si>
    <t>周润英</t>
  </si>
  <si>
    <t>王永欣</t>
  </si>
  <si>
    <t>410321********0014</t>
  </si>
  <si>
    <t>刘孟学</t>
  </si>
  <si>
    <t>崔银兰</t>
  </si>
  <si>
    <t>胡秋香</t>
  </si>
  <si>
    <t>王景云</t>
  </si>
  <si>
    <t>孙治通</t>
  </si>
  <si>
    <t>410381********0536</t>
  </si>
  <si>
    <t>陈海英</t>
  </si>
  <si>
    <t>钟淑芬</t>
  </si>
  <si>
    <t>410321********1064</t>
  </si>
  <si>
    <t>李四妮</t>
  </si>
  <si>
    <t>王清元</t>
  </si>
  <si>
    <t>周忠孝</t>
  </si>
  <si>
    <t>610203********5419</t>
  </si>
  <si>
    <t>许雪娥</t>
  </si>
  <si>
    <t>王五升</t>
  </si>
  <si>
    <t>寇自然</t>
  </si>
  <si>
    <t>钟苗</t>
  </si>
  <si>
    <t>张香</t>
  </si>
  <si>
    <t>410321********2022</t>
  </si>
  <si>
    <t>郑西珍</t>
  </si>
  <si>
    <t>410321********0584</t>
  </si>
  <si>
    <t>甄章</t>
  </si>
  <si>
    <t>武瑞玲</t>
  </si>
  <si>
    <t>李先菊</t>
  </si>
  <si>
    <t>邓苗玲</t>
  </si>
  <si>
    <t>刘春生</t>
  </si>
  <si>
    <t>410321********0017</t>
  </si>
  <si>
    <t>王义方</t>
  </si>
  <si>
    <t>田焕菊</t>
  </si>
  <si>
    <t>闫翠花</t>
  </si>
  <si>
    <t>赵仲贤</t>
  </si>
  <si>
    <t>王遂意</t>
  </si>
  <si>
    <t>陶爱芳</t>
  </si>
  <si>
    <t>410321********0568</t>
  </si>
  <si>
    <t>孙星耀</t>
  </si>
  <si>
    <t>410323********0512</t>
  </si>
  <si>
    <t>张文元</t>
  </si>
  <si>
    <t>410323********0510</t>
  </si>
  <si>
    <t>高建功</t>
  </si>
  <si>
    <t>杨结实</t>
  </si>
  <si>
    <t>张温</t>
  </si>
  <si>
    <t>齐荣花</t>
  </si>
  <si>
    <t>闫会琴</t>
  </si>
  <si>
    <t>刘振花</t>
  </si>
  <si>
    <t>412325********5123</t>
  </si>
  <si>
    <t>王爱云</t>
  </si>
  <si>
    <t>吕长寿</t>
  </si>
  <si>
    <t>宋友贞</t>
  </si>
  <si>
    <t>马仁永</t>
  </si>
  <si>
    <t>高灵珍</t>
  </si>
  <si>
    <t>刘荣菊</t>
  </si>
  <si>
    <t>410827********0525</t>
  </si>
  <si>
    <t>张建宗</t>
  </si>
  <si>
    <t>石贵升</t>
  </si>
  <si>
    <t>董西庚</t>
  </si>
  <si>
    <t>马西来</t>
  </si>
  <si>
    <t>410321********1035</t>
  </si>
  <si>
    <t>郭嵩泰</t>
  </si>
  <si>
    <t>高巧竹</t>
  </si>
  <si>
    <t>石苗嫩</t>
  </si>
  <si>
    <t>王长灿</t>
  </si>
  <si>
    <t>马若</t>
  </si>
  <si>
    <t>张伍</t>
  </si>
  <si>
    <t>邢玉漂</t>
  </si>
  <si>
    <t>吉花芳</t>
  </si>
  <si>
    <t>魏学堂</t>
  </si>
  <si>
    <t>郑志端</t>
  </si>
  <si>
    <t>王天其</t>
  </si>
  <si>
    <t>于风娥</t>
  </si>
  <si>
    <t>张竹芳</t>
  </si>
  <si>
    <t>410381********1040</t>
  </si>
  <si>
    <t>张志</t>
  </si>
  <si>
    <t>李苗展</t>
  </si>
  <si>
    <t>黄北龙</t>
  </si>
  <si>
    <t>宫素彩</t>
  </si>
  <si>
    <t>张改性</t>
  </si>
  <si>
    <t>张雪娥</t>
  </si>
  <si>
    <t>410321********6526</t>
  </si>
  <si>
    <t>茹正爱</t>
  </si>
  <si>
    <t>王清芳</t>
  </si>
  <si>
    <t>卢移超</t>
  </si>
  <si>
    <t>侯宝玉</t>
  </si>
  <si>
    <t>常金发</t>
  </si>
  <si>
    <t>郭德深</t>
  </si>
  <si>
    <t>张遂光</t>
  </si>
  <si>
    <t>郭金铎</t>
  </si>
  <si>
    <t>杨德奎</t>
  </si>
  <si>
    <t>焦光欣</t>
  </si>
  <si>
    <t>李群</t>
  </si>
  <si>
    <t>李云香</t>
  </si>
  <si>
    <t>王香草</t>
  </si>
  <si>
    <t>徐淑条</t>
  </si>
  <si>
    <t>周老虎</t>
  </si>
  <si>
    <t>姬桂云</t>
  </si>
  <si>
    <t>马雪娥</t>
  </si>
  <si>
    <t>田大叶</t>
  </si>
  <si>
    <t>410321********0566</t>
  </si>
  <si>
    <t>马节道</t>
  </si>
  <si>
    <t>410321********1012</t>
  </si>
  <si>
    <t>刘芬</t>
  </si>
  <si>
    <t>石瑞英</t>
  </si>
  <si>
    <t>610203********5426</t>
  </si>
  <si>
    <t>王德乐</t>
  </si>
  <si>
    <t>吴金生</t>
  </si>
  <si>
    <t>朱林森</t>
  </si>
  <si>
    <t>寇若环</t>
  </si>
  <si>
    <t>臧春璞</t>
  </si>
  <si>
    <t>410321********1063</t>
  </si>
  <si>
    <t>上官淑英</t>
  </si>
  <si>
    <t>赵巧鸾</t>
  </si>
  <si>
    <t>文江海</t>
  </si>
  <si>
    <t>藏海明</t>
  </si>
  <si>
    <t>袁章记</t>
  </si>
  <si>
    <t>410321********6536</t>
  </si>
  <si>
    <t>秦书和</t>
  </si>
  <si>
    <t>胡庆林</t>
  </si>
  <si>
    <t>610203********5412</t>
  </si>
  <si>
    <t>魏书松</t>
  </si>
  <si>
    <t>李乃文</t>
  </si>
  <si>
    <t>李占</t>
  </si>
  <si>
    <t>李宗伦</t>
  </si>
  <si>
    <t>郑改明</t>
  </si>
  <si>
    <t>410381********0531</t>
  </si>
  <si>
    <t>滑自然</t>
  </si>
  <si>
    <t>齐鸿鑫</t>
  </si>
  <si>
    <t>张海水</t>
  </si>
  <si>
    <t>410321********652X</t>
  </si>
  <si>
    <t>田积有</t>
  </si>
  <si>
    <t>410381********0530</t>
  </si>
  <si>
    <t>杨振京</t>
  </si>
  <si>
    <t>许月玲</t>
  </si>
  <si>
    <t>何巧连</t>
  </si>
  <si>
    <t>412921********0720</t>
  </si>
  <si>
    <t>王留仁</t>
  </si>
  <si>
    <t>武仁山</t>
  </si>
  <si>
    <t>王淑彩</t>
  </si>
  <si>
    <t>董宏安</t>
  </si>
  <si>
    <t>杨五夏</t>
  </si>
  <si>
    <t>刘全林</t>
  </si>
  <si>
    <t>410321********0572</t>
  </si>
  <si>
    <t>武从顺</t>
  </si>
  <si>
    <t>董聚振</t>
  </si>
  <si>
    <t>郑玉敏</t>
  </si>
  <si>
    <t>杨秀环</t>
  </si>
  <si>
    <t>刘西恒</t>
  </si>
  <si>
    <t>位妞</t>
  </si>
  <si>
    <t>史风枝</t>
  </si>
  <si>
    <t>周静云</t>
  </si>
  <si>
    <t>410321********0024</t>
  </si>
  <si>
    <t>韩淑香</t>
  </si>
  <si>
    <t>任玉珍</t>
  </si>
  <si>
    <t>赵淑琴</t>
  </si>
  <si>
    <t>410482********0020</t>
  </si>
  <si>
    <t>韩维钦</t>
  </si>
  <si>
    <t>魏保柱</t>
  </si>
  <si>
    <t>葛义生</t>
  </si>
  <si>
    <t>410381********9830</t>
  </si>
  <si>
    <t>张平安</t>
  </si>
  <si>
    <t>张玉敏</t>
  </si>
  <si>
    <t>李玉祥</t>
  </si>
  <si>
    <t>410381********0513</t>
  </si>
  <si>
    <t>李凤辽</t>
  </si>
  <si>
    <t>吕保安</t>
  </si>
  <si>
    <t>武淑贞</t>
  </si>
  <si>
    <t>410381********0520</t>
  </si>
  <si>
    <t>赵桂宗</t>
  </si>
  <si>
    <t>张从英</t>
  </si>
  <si>
    <t>秦润芳</t>
  </si>
  <si>
    <t>410321********0025</t>
  </si>
  <si>
    <t>王炎召</t>
  </si>
  <si>
    <t>杨桂荣</t>
  </si>
  <si>
    <t>410323********1028</t>
  </si>
  <si>
    <t>董巧莲</t>
  </si>
  <si>
    <t>宋耀宗</t>
  </si>
  <si>
    <t>王忠秀</t>
  </si>
  <si>
    <t>赵兰卿</t>
  </si>
  <si>
    <t>410321********6528</t>
  </si>
  <si>
    <t>郑淑琴</t>
  </si>
  <si>
    <t>梅保民</t>
  </si>
  <si>
    <t>410321********0574</t>
  </si>
  <si>
    <t>李兆安</t>
  </si>
  <si>
    <t>410321********0556</t>
  </si>
  <si>
    <t>武水香</t>
  </si>
  <si>
    <t>徐秀芳</t>
  </si>
  <si>
    <t>410321********1520</t>
  </si>
  <si>
    <t>崔福玲</t>
  </si>
  <si>
    <t>杨玲</t>
  </si>
  <si>
    <t>王秀环</t>
  </si>
  <si>
    <t>410321********1524</t>
  </si>
  <si>
    <t>杨志若</t>
  </si>
  <si>
    <t>刘广文</t>
  </si>
  <si>
    <t>411221********6019</t>
  </si>
  <si>
    <t>张群娥</t>
  </si>
  <si>
    <t>寇克俭</t>
  </si>
  <si>
    <t>郭淑贞</t>
  </si>
  <si>
    <t>张欣</t>
  </si>
  <si>
    <t>秦淑环</t>
  </si>
  <si>
    <t>吕万龙</t>
  </si>
  <si>
    <t>张闹</t>
  </si>
  <si>
    <t>段俊卿</t>
  </si>
  <si>
    <t>马进六</t>
  </si>
  <si>
    <t>常建升</t>
  </si>
  <si>
    <t>王小菊</t>
  </si>
  <si>
    <t>秦爱婷</t>
  </si>
  <si>
    <t>臧玉珍</t>
  </si>
  <si>
    <t>关巧霞</t>
  </si>
  <si>
    <t>吴英</t>
  </si>
  <si>
    <t>王安民</t>
  </si>
  <si>
    <t>410321********2018</t>
  </si>
  <si>
    <t>李致和</t>
  </si>
  <si>
    <t>李根元</t>
  </si>
  <si>
    <t>吕素卿</t>
  </si>
  <si>
    <t>宋际通</t>
  </si>
  <si>
    <t>刘翠萍</t>
  </si>
  <si>
    <t>刘秀伦</t>
  </si>
  <si>
    <t>622421********0043</t>
  </si>
  <si>
    <t>赵运通</t>
  </si>
  <si>
    <t>刘冬娥</t>
  </si>
  <si>
    <t>韩进京</t>
  </si>
  <si>
    <t>410321********7330</t>
  </si>
  <si>
    <t>周秋菊</t>
  </si>
  <si>
    <t>崔嫩竹</t>
  </si>
  <si>
    <t>鲁根荣</t>
  </si>
  <si>
    <t>410321********1526</t>
  </si>
  <si>
    <t>尤中严</t>
  </si>
  <si>
    <t>吉素敏</t>
  </si>
  <si>
    <t>智甲木</t>
  </si>
  <si>
    <t>郭孟光</t>
  </si>
  <si>
    <t>410321********0022</t>
  </si>
  <si>
    <t>石新娥</t>
  </si>
  <si>
    <t>郑存</t>
  </si>
  <si>
    <t>王闪</t>
  </si>
  <si>
    <t>焦雪芹</t>
  </si>
  <si>
    <t>方东霞</t>
  </si>
  <si>
    <t>宋振立</t>
  </si>
  <si>
    <t>胡天松</t>
  </si>
  <si>
    <t>张广玉</t>
  </si>
  <si>
    <t>王治通</t>
  </si>
  <si>
    <t>李群珍</t>
  </si>
  <si>
    <t>410321********152X</t>
  </si>
  <si>
    <t>郭广益</t>
  </si>
  <si>
    <t>张照华</t>
  </si>
  <si>
    <t>黄占英</t>
  </si>
  <si>
    <t>谷凤英</t>
  </si>
  <si>
    <t>赵增才</t>
  </si>
  <si>
    <t>田要轩</t>
  </si>
  <si>
    <t>于文元</t>
  </si>
  <si>
    <t>鲍桂娥</t>
  </si>
  <si>
    <t>410321********1540</t>
  </si>
  <si>
    <t>常改成</t>
  </si>
  <si>
    <t>410321********7319</t>
  </si>
  <si>
    <t>智金有</t>
  </si>
  <si>
    <t>410321********1037</t>
  </si>
  <si>
    <t>孙书芹</t>
  </si>
  <si>
    <t>410321********7323</t>
  </si>
  <si>
    <t>郑丙和</t>
  </si>
  <si>
    <t>晋芳玲</t>
  </si>
  <si>
    <t>410321********1527</t>
  </si>
  <si>
    <t>寇银忠</t>
  </si>
  <si>
    <t>姬全章</t>
  </si>
  <si>
    <t>楚秀云</t>
  </si>
  <si>
    <t>张振爵</t>
  </si>
  <si>
    <t>滑文龙</t>
  </si>
  <si>
    <t>梁芬竹</t>
  </si>
  <si>
    <t>郑瑞</t>
  </si>
  <si>
    <t>徐春梅</t>
  </si>
  <si>
    <t>李竹芳</t>
  </si>
  <si>
    <t>贾长安</t>
  </si>
  <si>
    <t>杨鲜</t>
  </si>
  <si>
    <t>王淑静</t>
  </si>
  <si>
    <t>马志成</t>
  </si>
  <si>
    <t>宋毛恨</t>
  </si>
  <si>
    <t>焦凤英</t>
  </si>
  <si>
    <t>张志竹</t>
  </si>
  <si>
    <t>智建通</t>
  </si>
  <si>
    <t>张云正</t>
  </si>
  <si>
    <t>赵维汉</t>
  </si>
  <si>
    <t>410321********0559</t>
  </si>
  <si>
    <t>姬凤玲</t>
  </si>
  <si>
    <t>布金灿</t>
  </si>
  <si>
    <t>郭文奎</t>
  </si>
  <si>
    <t>410181********4012</t>
  </si>
  <si>
    <t>郝伊洛</t>
  </si>
  <si>
    <t>吕兰萍</t>
  </si>
  <si>
    <t>田翠娥</t>
  </si>
  <si>
    <t>宋保通</t>
  </si>
  <si>
    <t>王拴柱</t>
  </si>
  <si>
    <t>郑玉珍</t>
  </si>
  <si>
    <t>张玉荣</t>
  </si>
  <si>
    <t>耿俊花</t>
  </si>
  <si>
    <t>赵书鼎</t>
  </si>
  <si>
    <t>540126********7014</t>
  </si>
  <si>
    <t>郑海兰</t>
  </si>
  <si>
    <t>侯芹</t>
  </si>
  <si>
    <t>常桃英</t>
  </si>
  <si>
    <t>仝庆云</t>
  </si>
  <si>
    <t>薛东娥</t>
  </si>
  <si>
    <t>王振德</t>
  </si>
  <si>
    <t>韩凤</t>
  </si>
  <si>
    <t>410321********1048</t>
  </si>
  <si>
    <t>张占鲜</t>
  </si>
  <si>
    <t>宋聚才</t>
  </si>
  <si>
    <t>田学忠</t>
  </si>
  <si>
    <t>410321********0576</t>
  </si>
  <si>
    <t>张怀仁</t>
  </si>
  <si>
    <t>王长明</t>
  </si>
  <si>
    <t>410321********1018</t>
  </si>
  <si>
    <t>智金华</t>
  </si>
  <si>
    <t>张吉祥</t>
  </si>
  <si>
    <t>田俊杰</t>
  </si>
  <si>
    <t>410321********0037</t>
  </si>
  <si>
    <t>齐爱文</t>
  </si>
  <si>
    <t>王成林</t>
  </si>
  <si>
    <t>刘丛然</t>
  </si>
  <si>
    <t>吕志立</t>
  </si>
  <si>
    <t>410381********9650</t>
  </si>
  <si>
    <t>智自若</t>
  </si>
  <si>
    <t>魏然</t>
  </si>
  <si>
    <t>齐然</t>
  </si>
  <si>
    <t>丁太保</t>
  </si>
  <si>
    <t>石爱欣</t>
  </si>
  <si>
    <t>周永岐</t>
  </si>
  <si>
    <t>陈应林</t>
  </si>
  <si>
    <t>师先稳</t>
  </si>
  <si>
    <t>李孟虎</t>
  </si>
  <si>
    <t>410381********1510</t>
  </si>
  <si>
    <t>侯瑞转</t>
  </si>
  <si>
    <t>段木勋</t>
  </si>
  <si>
    <t>钟秋芬</t>
  </si>
  <si>
    <t>张书斌</t>
  </si>
  <si>
    <t>赵玉敏</t>
  </si>
  <si>
    <t>孙英杰</t>
  </si>
  <si>
    <t>张蕴萍</t>
  </si>
  <si>
    <t>黄玉海</t>
  </si>
  <si>
    <t>张丙钦</t>
  </si>
  <si>
    <t>杨新</t>
  </si>
  <si>
    <t>410321********103X</t>
  </si>
  <si>
    <t>刘纯庵</t>
  </si>
  <si>
    <t>徐振中</t>
  </si>
  <si>
    <t>李信义</t>
  </si>
  <si>
    <t>王鲜</t>
  </si>
  <si>
    <t>韩永庆</t>
  </si>
  <si>
    <t>郭安庆</t>
  </si>
  <si>
    <t>耿春枝</t>
  </si>
  <si>
    <t>魏天亭</t>
  </si>
  <si>
    <t>张玉秀</t>
  </si>
  <si>
    <t>王风琴</t>
  </si>
  <si>
    <t>杨爱竹</t>
  </si>
  <si>
    <t>王竹娥</t>
  </si>
  <si>
    <t>崔素若</t>
  </si>
  <si>
    <t>赵忠稳</t>
  </si>
  <si>
    <t>魏文龙</t>
  </si>
  <si>
    <t>孙粉桃</t>
  </si>
  <si>
    <t>张新法</t>
  </si>
  <si>
    <t>410321********1072</t>
  </si>
  <si>
    <t>倪贵英</t>
  </si>
  <si>
    <t>刘军升</t>
  </si>
  <si>
    <t>张光道</t>
  </si>
  <si>
    <t>张延召</t>
  </si>
  <si>
    <t>牛转</t>
  </si>
  <si>
    <t>吕通</t>
  </si>
  <si>
    <t>刘莲竹</t>
  </si>
  <si>
    <t>席景芳</t>
  </si>
  <si>
    <t>常相云</t>
  </si>
  <si>
    <t>周元照</t>
  </si>
  <si>
    <t>魏桂芳</t>
  </si>
  <si>
    <t>韩桂竹</t>
  </si>
  <si>
    <t>李怀珠</t>
  </si>
  <si>
    <t>赵栓</t>
  </si>
  <si>
    <t>王海泉</t>
  </si>
  <si>
    <t>410321********0573</t>
  </si>
  <si>
    <t>李广益</t>
  </si>
  <si>
    <t>赵淑阁</t>
  </si>
  <si>
    <t>柳淑莲</t>
  </si>
  <si>
    <t>曹俊庭</t>
  </si>
  <si>
    <t>王秀芹</t>
  </si>
  <si>
    <t>曹均</t>
  </si>
  <si>
    <t>张书田</t>
  </si>
  <si>
    <t>刘天用</t>
  </si>
  <si>
    <t>张宏超</t>
  </si>
  <si>
    <t>郑巧梅</t>
  </si>
  <si>
    <t>智廷兰</t>
  </si>
  <si>
    <t>李永智</t>
  </si>
  <si>
    <t>410321********0557</t>
  </si>
  <si>
    <t>常淑存</t>
  </si>
  <si>
    <t>赵毅敏</t>
  </si>
  <si>
    <t>崔文斌</t>
  </si>
  <si>
    <t>乔顺通</t>
  </si>
  <si>
    <t>周荣芳</t>
  </si>
  <si>
    <t>董春香</t>
  </si>
  <si>
    <t>侯玉兰</t>
  </si>
  <si>
    <t>宋铁</t>
  </si>
  <si>
    <t>张松贤</t>
  </si>
  <si>
    <t>410321********1038</t>
  </si>
  <si>
    <t>刘木召</t>
  </si>
  <si>
    <t>王光欣</t>
  </si>
  <si>
    <t>410381********0559</t>
  </si>
  <si>
    <t>司玉萍</t>
  </si>
  <si>
    <t>赵振华</t>
  </si>
  <si>
    <t>曾文惠</t>
  </si>
  <si>
    <t>410185********1585</t>
  </si>
  <si>
    <t>李小菊</t>
  </si>
  <si>
    <t>杨粉桃</t>
  </si>
  <si>
    <t>石和旺</t>
  </si>
  <si>
    <t>臧云舟</t>
  </si>
  <si>
    <t>焦金若</t>
  </si>
  <si>
    <t>闫世斌</t>
  </si>
  <si>
    <t>侯留</t>
  </si>
  <si>
    <t>李明坤</t>
  </si>
  <si>
    <t>王俊芳</t>
  </si>
  <si>
    <t>周长松</t>
  </si>
  <si>
    <t>闫会芳</t>
  </si>
  <si>
    <t>马克生</t>
  </si>
  <si>
    <t>丁土成</t>
  </si>
  <si>
    <t>许银环</t>
  </si>
  <si>
    <t>郭天同</t>
  </si>
  <si>
    <t>张合仙</t>
  </si>
  <si>
    <t>韩献智</t>
  </si>
  <si>
    <t>朱爱芬</t>
  </si>
  <si>
    <t>滑志清</t>
  </si>
  <si>
    <t>李和才</t>
  </si>
  <si>
    <t>张长庆</t>
  </si>
  <si>
    <t>马淑芳</t>
  </si>
  <si>
    <t>张淑娥</t>
  </si>
  <si>
    <t>张淑文</t>
  </si>
  <si>
    <t>化灵草</t>
  </si>
  <si>
    <t>张才</t>
  </si>
  <si>
    <t>杨淑先</t>
  </si>
  <si>
    <t>齐八正</t>
  </si>
  <si>
    <t>王石粉</t>
  </si>
  <si>
    <t>王永朝</t>
  </si>
  <si>
    <t>杨花竹</t>
  </si>
  <si>
    <t>张龙法</t>
  </si>
  <si>
    <t>410321********0558</t>
  </si>
  <si>
    <t>寇文</t>
  </si>
  <si>
    <t>李应瑞</t>
  </si>
  <si>
    <t>段爱珍</t>
  </si>
  <si>
    <t>贾荣花</t>
  </si>
  <si>
    <t>藏进生</t>
  </si>
  <si>
    <t>马广欣</t>
  </si>
  <si>
    <t>410321********1088</t>
  </si>
  <si>
    <t>田留众</t>
  </si>
  <si>
    <t>史承宏</t>
  </si>
  <si>
    <t>王天恩</t>
  </si>
  <si>
    <t>常淑</t>
  </si>
  <si>
    <t>姬进保</t>
  </si>
  <si>
    <t>高金花</t>
  </si>
  <si>
    <t>410321********7849</t>
  </si>
  <si>
    <t>杨书元</t>
  </si>
  <si>
    <t>臧振清</t>
  </si>
  <si>
    <t>李长海</t>
  </si>
  <si>
    <t>滑淑典</t>
  </si>
  <si>
    <t>杨先桃</t>
  </si>
  <si>
    <t>410321********6548</t>
  </si>
  <si>
    <t>黄斌太</t>
  </si>
  <si>
    <t>李群彩</t>
  </si>
  <si>
    <t>潘淑琴</t>
  </si>
  <si>
    <t>张改珍</t>
  </si>
  <si>
    <t>王瑞英</t>
  </si>
  <si>
    <t>马平安</t>
  </si>
  <si>
    <t>魏振立</t>
  </si>
  <si>
    <t>李清枝</t>
  </si>
  <si>
    <t>410381********0521</t>
  </si>
  <si>
    <t>刘从善</t>
  </si>
  <si>
    <t>董凤菊</t>
  </si>
  <si>
    <t>闫进卿</t>
  </si>
  <si>
    <t>赵东木</t>
  </si>
  <si>
    <t>吉清云</t>
  </si>
  <si>
    <t>410321********201X</t>
  </si>
  <si>
    <t>李景茂</t>
  </si>
  <si>
    <t>魏永恩</t>
  </si>
  <si>
    <t>王克勤</t>
  </si>
  <si>
    <t>杜群芳</t>
  </si>
  <si>
    <t>张延宗</t>
  </si>
  <si>
    <t>曲粉英</t>
  </si>
  <si>
    <t>410321********0929</t>
  </si>
  <si>
    <t>张迎春</t>
  </si>
  <si>
    <t>田淑珍</t>
  </si>
  <si>
    <t>郑德华</t>
  </si>
  <si>
    <t>杨福山</t>
  </si>
  <si>
    <t>410124********5017</t>
  </si>
  <si>
    <t>耿起花</t>
  </si>
  <si>
    <t>刘忠治</t>
  </si>
  <si>
    <t>王金芳</t>
  </si>
  <si>
    <t>孟会英</t>
  </si>
  <si>
    <t>齐春兰</t>
  </si>
  <si>
    <t>韩学安</t>
  </si>
  <si>
    <t>张景轩</t>
  </si>
  <si>
    <t>王洪元</t>
  </si>
  <si>
    <t>赵建发</t>
  </si>
  <si>
    <t>赵清周</t>
  </si>
  <si>
    <t>王志壮</t>
  </si>
  <si>
    <t>任玉娥</t>
  </si>
  <si>
    <t>吕妥当</t>
  </si>
  <si>
    <t>智玉珍</t>
  </si>
  <si>
    <t>吉淑桃</t>
  </si>
  <si>
    <t>阎会</t>
  </si>
  <si>
    <t>闫爱琴</t>
  </si>
  <si>
    <t>王若琴</t>
  </si>
  <si>
    <t>陈淑珍</t>
  </si>
  <si>
    <t>刘芙蓉</t>
  </si>
  <si>
    <t>詹爱云</t>
  </si>
  <si>
    <t>薛五堂</t>
  </si>
  <si>
    <t>410381********9719</t>
  </si>
  <si>
    <t>郭巧智</t>
  </si>
  <si>
    <t>史庆璜</t>
  </si>
  <si>
    <t>任巧莲</t>
  </si>
  <si>
    <t>汪惠兰</t>
  </si>
  <si>
    <t>410381********052X</t>
  </si>
  <si>
    <t>刘敏</t>
  </si>
  <si>
    <t>410381********0544</t>
  </si>
  <si>
    <t>刘萍</t>
  </si>
  <si>
    <t>许俊杰</t>
  </si>
  <si>
    <t>郑巧环</t>
  </si>
  <si>
    <t>毛明若</t>
  </si>
  <si>
    <t>410329********1530</t>
  </si>
  <si>
    <t>赵桂枝</t>
  </si>
  <si>
    <t>410321********3065</t>
  </si>
  <si>
    <t>黄振国</t>
  </si>
  <si>
    <t xml:space="preserve">吉元现
</t>
  </si>
  <si>
    <t>马淑英</t>
  </si>
  <si>
    <t>智巧玲</t>
  </si>
  <si>
    <t>张焕萍</t>
  </si>
  <si>
    <t>任妞</t>
  </si>
  <si>
    <t>刘春姣</t>
  </si>
  <si>
    <t>曲新民</t>
  </si>
  <si>
    <t>王秧</t>
  </si>
  <si>
    <t>张聂</t>
  </si>
  <si>
    <t>张维兴</t>
  </si>
  <si>
    <t>张华勤</t>
  </si>
  <si>
    <t>610422********0016</t>
  </si>
  <si>
    <t>张克厚</t>
  </si>
  <si>
    <t>李中</t>
  </si>
  <si>
    <t>何春莲</t>
  </si>
  <si>
    <t>王淑范</t>
  </si>
  <si>
    <t>410321********7828</t>
  </si>
  <si>
    <t>张四维</t>
  </si>
  <si>
    <t>石翠环</t>
  </si>
  <si>
    <t>刘苗然</t>
  </si>
  <si>
    <t>马玉章</t>
  </si>
  <si>
    <t>410321********783X</t>
  </si>
  <si>
    <t>王翠艮</t>
  </si>
  <si>
    <t>段国保</t>
  </si>
  <si>
    <t>李冬晔</t>
  </si>
  <si>
    <t>黄秀霞</t>
  </si>
  <si>
    <t>常全有</t>
  </si>
  <si>
    <t>焦才军</t>
  </si>
  <si>
    <t>李铁</t>
  </si>
  <si>
    <t>姜五铎</t>
  </si>
  <si>
    <t>李继荣</t>
  </si>
  <si>
    <t>郭换根</t>
  </si>
  <si>
    <t>张水莲</t>
  </si>
  <si>
    <t>岳高重</t>
  </si>
  <si>
    <t>王双欣</t>
  </si>
  <si>
    <t>410321********2514</t>
  </si>
  <si>
    <t>丁太安</t>
  </si>
  <si>
    <t>410381********1052</t>
  </si>
  <si>
    <t>曲志栋</t>
  </si>
  <si>
    <t>410321********1534</t>
  </si>
  <si>
    <t>刘宗央</t>
  </si>
  <si>
    <t>梅占</t>
  </si>
  <si>
    <t>王保宗</t>
  </si>
  <si>
    <t>位不姣</t>
  </si>
  <si>
    <t>寇俊才</t>
  </si>
  <si>
    <t>智芝</t>
  </si>
  <si>
    <t>马小淑</t>
  </si>
  <si>
    <t>410381********0529</t>
  </si>
  <si>
    <t>张留学</t>
  </si>
  <si>
    <t>郭喜发</t>
  </si>
  <si>
    <t>李花兰</t>
  </si>
  <si>
    <t>632800********0025</t>
  </si>
  <si>
    <t>常应祥</t>
  </si>
  <si>
    <t>牛惠敏</t>
  </si>
  <si>
    <t>聂海棠</t>
  </si>
  <si>
    <t>蔡爱琴</t>
  </si>
  <si>
    <t>李粉肖</t>
  </si>
  <si>
    <t>高金平</t>
  </si>
  <si>
    <t>周克元</t>
  </si>
  <si>
    <t>刘根定</t>
  </si>
  <si>
    <t>张小亮</t>
  </si>
  <si>
    <t>郭没虎</t>
  </si>
  <si>
    <t>苏付珍</t>
  </si>
  <si>
    <t>胡秀芬</t>
  </si>
  <si>
    <t>吕淑芬</t>
  </si>
  <si>
    <t>张延忠</t>
  </si>
  <si>
    <t>张先若</t>
  </si>
  <si>
    <t>郭会阁</t>
  </si>
  <si>
    <t>王怀英</t>
  </si>
  <si>
    <t>李普通</t>
  </si>
  <si>
    <t>杨旭东</t>
  </si>
  <si>
    <t>翟玉兰</t>
  </si>
  <si>
    <t>肖正石</t>
  </si>
  <si>
    <t>崔天德</t>
  </si>
  <si>
    <t>王海蛟</t>
  </si>
  <si>
    <t>410321********0552</t>
  </si>
  <si>
    <t>刘源茂</t>
  </si>
  <si>
    <t>410321********2515</t>
  </si>
  <si>
    <t>蔺鸿鑫</t>
  </si>
  <si>
    <t>邵素云</t>
  </si>
  <si>
    <t>410321********3047</t>
  </si>
  <si>
    <t>侯金环</t>
  </si>
  <si>
    <t>陈西明</t>
  </si>
  <si>
    <t>李运召</t>
  </si>
  <si>
    <t>钟法斌</t>
  </si>
  <si>
    <t>武行晔</t>
  </si>
  <si>
    <t>411221********5022</t>
  </si>
  <si>
    <t>宋文太</t>
  </si>
  <si>
    <t>宋东升</t>
  </si>
  <si>
    <t>李芍芬</t>
  </si>
  <si>
    <t>化进才</t>
  </si>
  <si>
    <t>杨根修</t>
  </si>
  <si>
    <t>宋转</t>
  </si>
  <si>
    <t>田爱莲</t>
  </si>
  <si>
    <t>王凤云</t>
  </si>
  <si>
    <t>李金普</t>
  </si>
  <si>
    <t>程展</t>
  </si>
  <si>
    <t>赵青贤</t>
  </si>
  <si>
    <t>622723********0717</t>
  </si>
  <si>
    <t>齐学</t>
  </si>
  <si>
    <t>410321********8059</t>
  </si>
  <si>
    <t>陈壮</t>
  </si>
  <si>
    <t>赵月娥</t>
  </si>
  <si>
    <t>柳秀英</t>
  </si>
  <si>
    <t>秦留树</t>
  </si>
  <si>
    <t>潘存</t>
  </si>
  <si>
    <t>段虎兴</t>
  </si>
  <si>
    <t>李灵枝</t>
  </si>
  <si>
    <t>王廷瑞</t>
  </si>
  <si>
    <t>阎瑞云</t>
  </si>
  <si>
    <t>彭会芳</t>
  </si>
  <si>
    <t>黄淑琴</t>
  </si>
  <si>
    <t>薛会强</t>
  </si>
  <si>
    <t>寇巧芳</t>
  </si>
  <si>
    <t>刘素娥</t>
  </si>
  <si>
    <t>牛志杰</t>
  </si>
  <si>
    <t>苏占涛</t>
  </si>
  <si>
    <t>姬忠信</t>
  </si>
  <si>
    <t>袁静仙</t>
  </si>
  <si>
    <t>410321********8823</t>
  </si>
  <si>
    <t>蔡丙寅</t>
  </si>
  <si>
    <t>王如松</t>
  </si>
  <si>
    <t>寇学亮</t>
  </si>
  <si>
    <t>赵四妮</t>
  </si>
  <si>
    <t>王芬桃</t>
  </si>
  <si>
    <t>曹鸿恩</t>
  </si>
  <si>
    <t>410181********2527</t>
  </si>
  <si>
    <t>张贵清</t>
  </si>
  <si>
    <t>罗玉兰</t>
  </si>
  <si>
    <t>史金水</t>
  </si>
  <si>
    <t>曲文选</t>
  </si>
  <si>
    <t>田景</t>
  </si>
  <si>
    <t>徐宏臣</t>
  </si>
  <si>
    <t>张振拴</t>
  </si>
  <si>
    <t>410321********1052</t>
  </si>
  <si>
    <t>岳金娥</t>
  </si>
  <si>
    <t>刘清素</t>
  </si>
  <si>
    <t>秦铁权</t>
  </si>
  <si>
    <t>何连贵</t>
  </si>
  <si>
    <t>鲍振亚</t>
  </si>
  <si>
    <t>410381********9029</t>
  </si>
  <si>
    <t>牛志通</t>
  </si>
  <si>
    <t>陈义召</t>
  </si>
  <si>
    <t>田松彬</t>
  </si>
  <si>
    <t>翟素华</t>
  </si>
  <si>
    <t>薛文献</t>
  </si>
  <si>
    <t>田淑娥</t>
  </si>
  <si>
    <t>杨凤珍</t>
  </si>
  <si>
    <t>段二妮</t>
  </si>
  <si>
    <t>410321********0020</t>
  </si>
  <si>
    <t>陈景林</t>
  </si>
  <si>
    <t>位小堂</t>
  </si>
  <si>
    <t>徐俊芳</t>
  </si>
  <si>
    <t>王学廷</t>
  </si>
  <si>
    <t>寇廷光</t>
  </si>
  <si>
    <t>刘雪香</t>
  </si>
  <si>
    <t>刘永易</t>
  </si>
  <si>
    <t>刘静玉</t>
  </si>
  <si>
    <t>410321********0600</t>
  </si>
  <si>
    <t>吕木洪</t>
  </si>
  <si>
    <t>王巧芬</t>
  </si>
  <si>
    <t>滑乃圈</t>
  </si>
  <si>
    <t>胡玉环</t>
  </si>
  <si>
    <t>岳胜启</t>
  </si>
  <si>
    <t>王春轩</t>
  </si>
  <si>
    <t>魏敏香</t>
  </si>
  <si>
    <t>曲景云</t>
  </si>
  <si>
    <t>徐宏昌</t>
  </si>
  <si>
    <t>郭涛</t>
  </si>
  <si>
    <t>兰芬</t>
  </si>
  <si>
    <t>410321********2021</t>
  </si>
  <si>
    <t>乔万石</t>
  </si>
  <si>
    <t>段鲜玲</t>
  </si>
  <si>
    <t>邱志高</t>
  </si>
  <si>
    <t>李振东</t>
  </si>
  <si>
    <t>程占鳌</t>
  </si>
  <si>
    <t>戚松亮</t>
  </si>
  <si>
    <t>胡根有</t>
  </si>
  <si>
    <t>王田</t>
  </si>
  <si>
    <t>张灵菊</t>
  </si>
  <si>
    <t>李花香</t>
  </si>
  <si>
    <t>410321********1083</t>
  </si>
  <si>
    <t>何爱芬</t>
  </si>
  <si>
    <t>齐桃</t>
  </si>
  <si>
    <t>高夫荣</t>
  </si>
  <si>
    <t>孙梅芳</t>
  </si>
  <si>
    <t>赵振奇</t>
  </si>
  <si>
    <t>高素知</t>
  </si>
  <si>
    <t>曲春秋</t>
  </si>
  <si>
    <t>曹水莲</t>
  </si>
  <si>
    <t>刘兰竹</t>
  </si>
  <si>
    <t>牛雪</t>
  </si>
  <si>
    <t>王清明</t>
  </si>
  <si>
    <t>吉西忠</t>
  </si>
  <si>
    <t>赵乃安</t>
  </si>
  <si>
    <t>410221********5057</t>
  </si>
  <si>
    <t>高秀芬</t>
  </si>
  <si>
    <t>席然</t>
  </si>
  <si>
    <t>郑业青</t>
  </si>
  <si>
    <t>410321********1056</t>
  </si>
  <si>
    <t>周光炎</t>
  </si>
  <si>
    <t>田润厚</t>
  </si>
  <si>
    <t>董秀芬</t>
  </si>
  <si>
    <t>曹素珍</t>
  </si>
  <si>
    <t>曲子北</t>
  </si>
  <si>
    <t>张三妮</t>
  </si>
  <si>
    <t>王育松</t>
  </si>
  <si>
    <t>李福太</t>
  </si>
  <si>
    <t>张宝生</t>
  </si>
  <si>
    <t>闫朋茹</t>
  </si>
  <si>
    <t>石江海</t>
  </si>
  <si>
    <t>任少卿</t>
  </si>
  <si>
    <t>邱振立</t>
  </si>
  <si>
    <t>王殿臣</t>
  </si>
  <si>
    <t>黄金兰</t>
  </si>
  <si>
    <t>张道生</t>
  </si>
  <si>
    <t>滑小花</t>
  </si>
  <si>
    <t>左孟雪</t>
  </si>
  <si>
    <t>马桃芬</t>
  </si>
  <si>
    <t>张同</t>
  </si>
  <si>
    <t>齐艾玉</t>
  </si>
  <si>
    <t>齐保安</t>
  </si>
  <si>
    <t>410321********1093</t>
  </si>
  <si>
    <t>王德生</t>
  </si>
  <si>
    <t>张天安</t>
  </si>
  <si>
    <t>刘达平</t>
  </si>
  <si>
    <t>张火生</t>
  </si>
  <si>
    <t>常魁英</t>
  </si>
  <si>
    <t>410321********0023</t>
  </si>
  <si>
    <t>赵翠文</t>
  </si>
  <si>
    <t>司翠娥</t>
  </si>
  <si>
    <t>宋盘菊</t>
  </si>
  <si>
    <t>王水清</t>
  </si>
  <si>
    <t>任栓通</t>
  </si>
  <si>
    <t>赵超仁</t>
  </si>
  <si>
    <t>王丛</t>
  </si>
  <si>
    <t>潘竹青</t>
  </si>
  <si>
    <t>郑生</t>
  </si>
  <si>
    <t>臧其壮</t>
  </si>
  <si>
    <t>王东森</t>
  </si>
  <si>
    <t>张德六</t>
  </si>
  <si>
    <t>王和臣</t>
  </si>
  <si>
    <t>姬现民</t>
  </si>
  <si>
    <t>韩香</t>
  </si>
  <si>
    <t>吕作庆</t>
  </si>
  <si>
    <t>戚淑云</t>
  </si>
  <si>
    <t>徐粉香</t>
  </si>
  <si>
    <t>吴娥珠</t>
  </si>
  <si>
    <t>李巧淑</t>
  </si>
  <si>
    <t>周淑俭</t>
  </si>
  <si>
    <t>齐志超</t>
  </si>
  <si>
    <t>王淑展</t>
  </si>
  <si>
    <t>杨小菊</t>
  </si>
  <si>
    <t>王秀珍</t>
  </si>
  <si>
    <t>张素月</t>
  </si>
  <si>
    <t>王纯厚</t>
  </si>
  <si>
    <t>410181********0552</t>
  </si>
  <si>
    <t>王艾粉</t>
  </si>
  <si>
    <t>杨伯庆</t>
  </si>
  <si>
    <t>位学振</t>
  </si>
  <si>
    <t>魏宪印</t>
  </si>
  <si>
    <t>王恨</t>
  </si>
  <si>
    <t>张学兰</t>
  </si>
  <si>
    <t>杨芬桃</t>
  </si>
  <si>
    <t>齐淑贞</t>
  </si>
  <si>
    <t>付素玉</t>
  </si>
  <si>
    <t>申秀英</t>
  </si>
  <si>
    <t>赵晓威</t>
  </si>
  <si>
    <t>韩春苗</t>
  </si>
  <si>
    <t>王咸阳</t>
  </si>
  <si>
    <t>411219********0518</t>
  </si>
  <si>
    <t>王小鸽</t>
  </si>
  <si>
    <t>徐秀鸽</t>
  </si>
  <si>
    <t>文淑叶</t>
  </si>
  <si>
    <t>杨景照</t>
  </si>
  <si>
    <t>乔桂英</t>
  </si>
  <si>
    <t>周同友</t>
  </si>
  <si>
    <t>曹怀松</t>
  </si>
  <si>
    <t>董振武</t>
  </si>
  <si>
    <t>吴华北</t>
  </si>
  <si>
    <t>410321********7822</t>
  </si>
  <si>
    <t>徐淑珍</t>
  </si>
  <si>
    <t>吉会元</t>
  </si>
  <si>
    <t>化巧云</t>
  </si>
  <si>
    <t>郭书贵</t>
  </si>
  <si>
    <t>李新京</t>
  </si>
  <si>
    <t>李淑娥</t>
  </si>
  <si>
    <t>董树林</t>
  </si>
  <si>
    <t>闫永乐</t>
  </si>
  <si>
    <t>李爱叶</t>
  </si>
  <si>
    <t>梅志环</t>
  </si>
  <si>
    <t>寇芬</t>
  </si>
  <si>
    <t>刘彩云</t>
  </si>
  <si>
    <t>刘秀环</t>
  </si>
  <si>
    <t>李留叶</t>
  </si>
  <si>
    <t>张宝英</t>
  </si>
  <si>
    <t>张雪兰</t>
  </si>
  <si>
    <t>周改焕</t>
  </si>
  <si>
    <t>李德法</t>
  </si>
  <si>
    <t>齐正森</t>
  </si>
  <si>
    <t>化爱若</t>
  </si>
  <si>
    <t>闫庭梧</t>
  </si>
  <si>
    <t>秦桂兰</t>
  </si>
  <si>
    <t>曹润仙</t>
  </si>
  <si>
    <t>李正白</t>
  </si>
  <si>
    <t>马占枝</t>
  </si>
  <si>
    <t>李召应</t>
  </si>
  <si>
    <t>刘淑娥</t>
  </si>
  <si>
    <t>刘云先</t>
  </si>
  <si>
    <t>任庆祥</t>
  </si>
  <si>
    <t>肖文禄</t>
  </si>
  <si>
    <t>甄淑端</t>
  </si>
  <si>
    <t>杨荣恩</t>
  </si>
  <si>
    <t>魏淑荣</t>
  </si>
  <si>
    <t>田爱菊</t>
  </si>
  <si>
    <t>王芍芬</t>
  </si>
  <si>
    <t>王丙力</t>
  </si>
  <si>
    <t>田中森</t>
  </si>
  <si>
    <t>李广业</t>
  </si>
  <si>
    <t>王秀真</t>
  </si>
  <si>
    <t>马瑞芳</t>
  </si>
  <si>
    <t>焦秀智</t>
  </si>
  <si>
    <t>马玉红</t>
  </si>
  <si>
    <t>张贵竹</t>
  </si>
  <si>
    <t>贺爱竹</t>
  </si>
  <si>
    <t>高保通</t>
  </si>
  <si>
    <t>李会召</t>
  </si>
  <si>
    <t>焦苗云</t>
  </si>
  <si>
    <t>王小鲜</t>
  </si>
  <si>
    <t>李菊红</t>
  </si>
  <si>
    <t>陈希苗</t>
  </si>
  <si>
    <t>朱长明</t>
  </si>
  <si>
    <t>周木林</t>
  </si>
  <si>
    <t>史宪东</t>
  </si>
  <si>
    <t>赵巧月</t>
  </si>
  <si>
    <t>杨绍钦</t>
  </si>
  <si>
    <t>田玉芳</t>
  </si>
  <si>
    <t>彭丙林</t>
  </si>
  <si>
    <t>王文轩</t>
  </si>
  <si>
    <t>栗树欣</t>
  </si>
  <si>
    <t>仝巧娥</t>
  </si>
  <si>
    <t>兰占娥</t>
  </si>
  <si>
    <t>张绍卿</t>
  </si>
  <si>
    <t>吕稳当</t>
  </si>
  <si>
    <t>410327********0419</t>
  </si>
  <si>
    <t>李进学</t>
  </si>
  <si>
    <t>薛素勤</t>
  </si>
  <si>
    <t>丁松娥</t>
  </si>
  <si>
    <t>化淑然</t>
  </si>
  <si>
    <t>段秀珍</t>
  </si>
  <si>
    <t>410321********352X</t>
  </si>
  <si>
    <t>晁世伶</t>
  </si>
  <si>
    <t>樊英桃</t>
  </si>
  <si>
    <t>于喜兆</t>
  </si>
  <si>
    <t>段天兴</t>
  </si>
  <si>
    <t>李长松</t>
  </si>
  <si>
    <t>赵淑点</t>
  </si>
  <si>
    <t>410381********0523</t>
  </si>
  <si>
    <t>侯凤钦</t>
  </si>
  <si>
    <t>黄士安</t>
  </si>
  <si>
    <t>赵芳军</t>
  </si>
  <si>
    <t>宋改云</t>
  </si>
  <si>
    <t>秦海英</t>
  </si>
  <si>
    <t>李英奇</t>
  </si>
  <si>
    <t>庞宗堂</t>
  </si>
  <si>
    <t>姚桃仁</t>
  </si>
  <si>
    <t>410321********2026</t>
  </si>
  <si>
    <t>张秋环</t>
  </si>
  <si>
    <t>齐丙和</t>
  </si>
  <si>
    <t>詹长河</t>
  </si>
  <si>
    <t>寇丙臣</t>
  </si>
  <si>
    <t>410381********0571</t>
  </si>
  <si>
    <t>胡玉芝</t>
  </si>
  <si>
    <t>赵廷勉</t>
  </si>
  <si>
    <t>刘枝</t>
  </si>
  <si>
    <t>410321********0046</t>
  </si>
  <si>
    <t>侯素英</t>
  </si>
  <si>
    <t>郭玉典</t>
  </si>
  <si>
    <t>郭景峰</t>
  </si>
  <si>
    <t>411219********0530</t>
  </si>
  <si>
    <t>魏素芬</t>
  </si>
  <si>
    <t>高孟淑</t>
  </si>
  <si>
    <t>黄淑玲</t>
  </si>
  <si>
    <t>周高锋</t>
  </si>
  <si>
    <t>王艳月</t>
  </si>
  <si>
    <t>王延周</t>
  </si>
  <si>
    <t>刘斌召</t>
  </si>
  <si>
    <t>张月珍</t>
  </si>
  <si>
    <t>王水松</t>
  </si>
  <si>
    <t>周景</t>
  </si>
  <si>
    <t>蔡少卿</t>
  </si>
  <si>
    <t>刘凡</t>
  </si>
  <si>
    <t>侯安柱</t>
  </si>
  <si>
    <t>何普芳</t>
  </si>
  <si>
    <t>刘景山</t>
  </si>
  <si>
    <t>410321********151X</t>
  </si>
  <si>
    <t>张节</t>
  </si>
  <si>
    <t>臧润民</t>
  </si>
  <si>
    <t>刘五有</t>
  </si>
  <si>
    <t>杨西轩</t>
  </si>
  <si>
    <t>郭中五</t>
  </si>
  <si>
    <t>史正午</t>
  </si>
  <si>
    <t>焦广峰</t>
  </si>
  <si>
    <t>周铁拴</t>
  </si>
  <si>
    <t>王贵菊</t>
  </si>
  <si>
    <t>马淑云</t>
  </si>
  <si>
    <t>刘金保</t>
  </si>
  <si>
    <t>王花杯</t>
  </si>
  <si>
    <t>刘遂庆</t>
  </si>
  <si>
    <t>胡秀云</t>
  </si>
  <si>
    <t>石松勤</t>
  </si>
  <si>
    <t>李何月</t>
  </si>
  <si>
    <t>张让</t>
  </si>
  <si>
    <t>宋秋芬</t>
  </si>
  <si>
    <t>闫桂香</t>
  </si>
  <si>
    <t>姚崇磊</t>
  </si>
  <si>
    <t>李世武</t>
  </si>
  <si>
    <t>杨洪武</t>
  </si>
  <si>
    <t>鲁文菊</t>
  </si>
  <si>
    <t>贺淑桃</t>
  </si>
  <si>
    <t>410321********0560</t>
  </si>
  <si>
    <t>杨效民</t>
  </si>
  <si>
    <t>曹水娥</t>
  </si>
  <si>
    <t>610203********0025</t>
  </si>
  <si>
    <t>苏文报</t>
  </si>
  <si>
    <t>王青琴</t>
  </si>
  <si>
    <t>王虎山</t>
  </si>
  <si>
    <t>卓秀梅</t>
  </si>
  <si>
    <t>410321********2028</t>
  </si>
  <si>
    <t>刘民</t>
  </si>
  <si>
    <t>王新有</t>
  </si>
  <si>
    <t>高洪彬</t>
  </si>
  <si>
    <t>程云</t>
  </si>
  <si>
    <t>赵长庆</t>
  </si>
  <si>
    <t>宋淑爱</t>
  </si>
  <si>
    <t>张占月</t>
  </si>
  <si>
    <t>祖海苗</t>
  </si>
  <si>
    <t>410321********7544</t>
  </si>
  <si>
    <t>蔡云</t>
  </si>
  <si>
    <t>蔡娥</t>
  </si>
  <si>
    <t>晋征虎</t>
  </si>
  <si>
    <t>段素改</t>
  </si>
  <si>
    <t>王书芳</t>
  </si>
  <si>
    <t>张翠环</t>
  </si>
  <si>
    <t>郝乱洲</t>
  </si>
  <si>
    <t>田淑芬</t>
  </si>
  <si>
    <t>杨书杰</t>
  </si>
  <si>
    <t>王虎成</t>
  </si>
  <si>
    <t>杜长洲</t>
  </si>
  <si>
    <t>马长青</t>
  </si>
  <si>
    <t>郑金水</t>
  </si>
  <si>
    <t>张明伦</t>
  </si>
  <si>
    <t>武敬喜</t>
  </si>
  <si>
    <t>庞凤鸾</t>
  </si>
  <si>
    <t>侯京芳</t>
  </si>
  <si>
    <t>李卿菊</t>
  </si>
  <si>
    <t>王正轩</t>
  </si>
  <si>
    <t>陈秋梅</t>
  </si>
  <si>
    <t>郝桃花</t>
  </si>
  <si>
    <t>刘雪芳</t>
  </si>
  <si>
    <t>410381********0516</t>
  </si>
  <si>
    <t>齐满堂</t>
  </si>
  <si>
    <t>马云芳</t>
  </si>
  <si>
    <t>刘群</t>
  </si>
  <si>
    <t>郑继芽</t>
  </si>
  <si>
    <t>410381********9697</t>
  </si>
  <si>
    <t>谢鲜菊</t>
  </si>
  <si>
    <t>张觉治</t>
  </si>
  <si>
    <t>周蒲英</t>
  </si>
  <si>
    <t>410321********0565</t>
  </si>
  <si>
    <t>喻淑环</t>
  </si>
  <si>
    <t>秦风仙</t>
  </si>
  <si>
    <t>650300********3627</t>
  </si>
  <si>
    <t>赵晓杨</t>
  </si>
  <si>
    <t>路才轩</t>
  </si>
  <si>
    <t>秦苗琴</t>
  </si>
  <si>
    <t>李宗晓</t>
  </si>
  <si>
    <t>刘巧伦</t>
  </si>
  <si>
    <t>赵桂芳</t>
  </si>
  <si>
    <t>王青山</t>
  </si>
  <si>
    <t>王万峰</t>
  </si>
  <si>
    <t>吕俊英</t>
  </si>
  <si>
    <t>410323********2020</t>
  </si>
  <si>
    <t>鲍叶</t>
  </si>
  <si>
    <t>张炎和</t>
  </si>
  <si>
    <t>张宏平</t>
  </si>
  <si>
    <t>蒋会文</t>
  </si>
  <si>
    <t>410321********1511</t>
  </si>
  <si>
    <t>王磊</t>
  </si>
  <si>
    <t>郝章</t>
  </si>
  <si>
    <t>410321********253X</t>
  </si>
  <si>
    <t>410321********2520</t>
  </si>
  <si>
    <t>徐冬梅</t>
  </si>
  <si>
    <t>李遂周</t>
  </si>
  <si>
    <t>滑明伦</t>
  </si>
  <si>
    <t>齐巧</t>
  </si>
  <si>
    <t>郭贵芝</t>
  </si>
  <si>
    <t>柴德运</t>
  </si>
  <si>
    <t>丁巧若</t>
  </si>
  <si>
    <t>闫淑珍</t>
  </si>
  <si>
    <t>庞巧环</t>
  </si>
  <si>
    <t>田占英</t>
  </si>
  <si>
    <t>袁桂芬</t>
  </si>
  <si>
    <t>张荣科</t>
  </si>
  <si>
    <t>张洪水</t>
  </si>
  <si>
    <t>丁素鸽</t>
  </si>
  <si>
    <t>徐万通</t>
  </si>
  <si>
    <t>410321********9015</t>
  </si>
  <si>
    <t>赵喜林</t>
  </si>
  <si>
    <t>韩秋梅</t>
  </si>
  <si>
    <t>410321********732X</t>
  </si>
  <si>
    <t>徐怀德</t>
  </si>
  <si>
    <t>曲选芬</t>
  </si>
  <si>
    <t>魏於曾</t>
  </si>
  <si>
    <t>常耀臻</t>
  </si>
  <si>
    <t>王小斗</t>
  </si>
  <si>
    <t>高龙茂</t>
  </si>
  <si>
    <t>王清海</t>
  </si>
  <si>
    <t>俞振亭</t>
  </si>
  <si>
    <t>杨兴亚</t>
  </si>
  <si>
    <t>寇玉秋</t>
  </si>
  <si>
    <t>魏素田</t>
  </si>
  <si>
    <t>622122********002X</t>
  </si>
  <si>
    <t>马万谷</t>
  </si>
  <si>
    <t>130403********0317</t>
  </si>
  <si>
    <t>张朝民</t>
  </si>
  <si>
    <t>武淑娟</t>
  </si>
  <si>
    <t>王进忠</t>
  </si>
  <si>
    <t>李老代</t>
  </si>
  <si>
    <t>胡俊铎</t>
  </si>
  <si>
    <t>寇堆</t>
  </si>
  <si>
    <t>贺芬</t>
  </si>
  <si>
    <t>410381********0567</t>
  </si>
  <si>
    <t>李全记</t>
  </si>
  <si>
    <t>丁裕民</t>
  </si>
  <si>
    <t>段芝荣</t>
  </si>
  <si>
    <t>滑会芍</t>
  </si>
  <si>
    <t>胡爱民</t>
  </si>
  <si>
    <t>王万秀</t>
  </si>
  <si>
    <t>王子芳</t>
  </si>
  <si>
    <t>李鲜芳</t>
  </si>
  <si>
    <t>智爱敏</t>
  </si>
  <si>
    <t>王淑清</t>
  </si>
  <si>
    <t>张占英</t>
  </si>
  <si>
    <t>刘治斌</t>
  </si>
  <si>
    <t>410323********552X</t>
  </si>
  <si>
    <t>牛爱花</t>
  </si>
  <si>
    <t>魏秋香</t>
  </si>
  <si>
    <t>张合有</t>
  </si>
  <si>
    <t>410321********3514</t>
  </si>
  <si>
    <t>寇光才</t>
  </si>
  <si>
    <t>侯遂卿</t>
  </si>
  <si>
    <t>宋魁伍</t>
  </si>
  <si>
    <t>张芬掌</t>
  </si>
  <si>
    <t>丁素贤</t>
  </si>
  <si>
    <t>段新喜</t>
  </si>
  <si>
    <t>陈留强</t>
  </si>
  <si>
    <t>马全江</t>
  </si>
  <si>
    <t>焦凤巧</t>
  </si>
  <si>
    <t>张廷轩</t>
  </si>
  <si>
    <t>焦宏勋</t>
  </si>
  <si>
    <t>张学立</t>
  </si>
  <si>
    <t>张占奎</t>
  </si>
  <si>
    <t>戴建晔</t>
  </si>
  <si>
    <t>王芬宣</t>
  </si>
  <si>
    <t>牛振亚</t>
  </si>
  <si>
    <t>胡付高</t>
  </si>
  <si>
    <t>刘润莲</t>
  </si>
  <si>
    <t>李根范</t>
  </si>
  <si>
    <t>蔺淑芳</t>
  </si>
  <si>
    <t>郑光欣</t>
  </si>
  <si>
    <t>闫爱竹</t>
  </si>
  <si>
    <t>赵永安</t>
  </si>
  <si>
    <t>410321********1512</t>
  </si>
  <si>
    <t>房巧芬</t>
  </si>
  <si>
    <t>朱同欣</t>
  </si>
  <si>
    <t>王春旭</t>
  </si>
  <si>
    <t>罗绪杰</t>
  </si>
  <si>
    <t>410321********3552</t>
  </si>
  <si>
    <t>王芙莲</t>
  </si>
  <si>
    <t>段志军</t>
  </si>
  <si>
    <t>阎天海</t>
  </si>
  <si>
    <t>610111********3017</t>
  </si>
  <si>
    <t>邱占时</t>
  </si>
  <si>
    <t>410381********1010</t>
  </si>
  <si>
    <t>刘振中</t>
  </si>
  <si>
    <t>常爱香</t>
  </si>
  <si>
    <t>韩昆芳</t>
  </si>
  <si>
    <t>410381********0548</t>
  </si>
  <si>
    <t>高秋芬</t>
  </si>
  <si>
    <t>朱政文</t>
  </si>
  <si>
    <t>张德涛</t>
  </si>
  <si>
    <t>曹惠转</t>
  </si>
  <si>
    <t>410321********2020</t>
  </si>
  <si>
    <t>焦宏琴</t>
  </si>
  <si>
    <t>沈雪英</t>
  </si>
  <si>
    <t>赵葡萄</t>
  </si>
  <si>
    <t>410321********002X</t>
  </si>
  <si>
    <t>张玉合</t>
  </si>
  <si>
    <t>董粉花</t>
  </si>
  <si>
    <t>周冠芝</t>
  </si>
  <si>
    <t>王银珍</t>
  </si>
  <si>
    <t>赵铁锁</t>
  </si>
  <si>
    <t>李河清</t>
  </si>
  <si>
    <t>410323********0513</t>
  </si>
  <si>
    <t>赵瑞彩</t>
  </si>
  <si>
    <t>刘改</t>
  </si>
  <si>
    <t>田茨英</t>
  </si>
  <si>
    <t>王山</t>
  </si>
  <si>
    <t>任七有</t>
  </si>
  <si>
    <t>魏铁炎</t>
  </si>
  <si>
    <t>赵治安</t>
  </si>
  <si>
    <t>赵彦升</t>
  </si>
  <si>
    <t>许双德</t>
  </si>
  <si>
    <t>常素聂</t>
  </si>
  <si>
    <t>蔡治卿</t>
  </si>
  <si>
    <t>牛雪玲</t>
  </si>
  <si>
    <t>戚芬</t>
  </si>
  <si>
    <t>410321********204X</t>
  </si>
  <si>
    <t>乔仁枝</t>
  </si>
  <si>
    <t>景淑琴</t>
  </si>
  <si>
    <t>411221********5028</t>
  </si>
  <si>
    <t>张五</t>
  </si>
  <si>
    <t>王全力</t>
  </si>
  <si>
    <t>庞占菊</t>
  </si>
  <si>
    <t>詹忠孝</t>
  </si>
  <si>
    <t>410381********9673</t>
  </si>
  <si>
    <t>高稳</t>
  </si>
  <si>
    <t>陈现鼎</t>
  </si>
  <si>
    <t>410321********6510</t>
  </si>
  <si>
    <t>赵清斌</t>
  </si>
  <si>
    <t>张桃花</t>
  </si>
  <si>
    <t>张玉阁</t>
  </si>
  <si>
    <t>任保勋</t>
  </si>
  <si>
    <t>马应付</t>
  </si>
  <si>
    <t>410321********1529</t>
  </si>
  <si>
    <t>史宏西</t>
  </si>
  <si>
    <t>刘录英</t>
  </si>
  <si>
    <t>张荣丰</t>
  </si>
  <si>
    <t>杜中锁</t>
  </si>
  <si>
    <t>滑敬元</t>
  </si>
  <si>
    <t>杨太轩</t>
  </si>
  <si>
    <t>王太升</t>
  </si>
  <si>
    <t>逯景先</t>
  </si>
  <si>
    <t>冯花荣</t>
  </si>
  <si>
    <t>卢世战</t>
  </si>
  <si>
    <t>李桂民</t>
  </si>
  <si>
    <t>郭万安</t>
  </si>
  <si>
    <t>王同安</t>
  </si>
  <si>
    <t>王春祥</t>
  </si>
  <si>
    <t>田华芳</t>
  </si>
  <si>
    <t>李翠莲</t>
  </si>
  <si>
    <t>杨德焕</t>
  </si>
  <si>
    <t>胡正义</t>
  </si>
  <si>
    <t>610111********0056</t>
  </si>
  <si>
    <t>位素贞</t>
  </si>
  <si>
    <t>魏保国</t>
  </si>
  <si>
    <t>闫粉若</t>
  </si>
  <si>
    <t>朱转连</t>
  </si>
  <si>
    <t>倪宪章</t>
  </si>
  <si>
    <t>韩振宽</t>
  </si>
  <si>
    <t>冯巧英</t>
  </si>
  <si>
    <t>秦菊花</t>
  </si>
  <si>
    <t>鲍金凤</t>
  </si>
  <si>
    <t>侯桂珍</t>
  </si>
  <si>
    <t>焦中山</t>
  </si>
  <si>
    <t>张志宏</t>
  </si>
  <si>
    <t>郭松庆</t>
  </si>
  <si>
    <t>牛竹贤</t>
  </si>
  <si>
    <t>段苗莲</t>
  </si>
  <si>
    <t>何梅兰</t>
  </si>
  <si>
    <t>张秀琴</t>
  </si>
  <si>
    <t>秦仙</t>
  </si>
  <si>
    <t>杨秀</t>
  </si>
  <si>
    <t>秦兴育</t>
  </si>
  <si>
    <t>李三水</t>
  </si>
  <si>
    <t>孙桂芝</t>
  </si>
  <si>
    <t>秦松若</t>
  </si>
  <si>
    <t>张进才</t>
  </si>
  <si>
    <t>王淑鲜</t>
  </si>
  <si>
    <t>许松周</t>
  </si>
  <si>
    <t>马治顺</t>
  </si>
  <si>
    <t>410105********4419</t>
  </si>
  <si>
    <t>周成安</t>
  </si>
  <si>
    <t>赵伦谭</t>
  </si>
  <si>
    <t>韩安雷</t>
  </si>
  <si>
    <t>李光轩</t>
  </si>
  <si>
    <t>632521********0014</t>
  </si>
  <si>
    <t>宫素桃</t>
  </si>
  <si>
    <t>潘秋娥</t>
  </si>
  <si>
    <t>丁翠芳</t>
  </si>
  <si>
    <t>段建华</t>
  </si>
  <si>
    <t>410381********968X</t>
  </si>
  <si>
    <t>刘恨</t>
  </si>
  <si>
    <t>王鲜芳</t>
  </si>
  <si>
    <t>田应川</t>
  </si>
  <si>
    <t>张大花</t>
  </si>
  <si>
    <t>田金波</t>
  </si>
  <si>
    <t>袁来宝</t>
  </si>
  <si>
    <t>王南生</t>
  </si>
  <si>
    <t>丁麦闹</t>
  </si>
  <si>
    <t>田大保</t>
  </si>
  <si>
    <t>海松录</t>
  </si>
  <si>
    <t>孙黑吞</t>
  </si>
  <si>
    <t>田素环</t>
  </si>
  <si>
    <t>齐麦渠</t>
  </si>
  <si>
    <t>祝星联</t>
  </si>
  <si>
    <t>董松茂</t>
  </si>
  <si>
    <t>陈治秀</t>
  </si>
  <si>
    <t>何敬花</t>
  </si>
  <si>
    <t>高星瑞</t>
  </si>
  <si>
    <t>张会芳</t>
  </si>
  <si>
    <t>刘双明</t>
  </si>
  <si>
    <t>藏战争</t>
  </si>
  <si>
    <t>410303********2516</t>
  </si>
  <si>
    <t>杨雪卿</t>
  </si>
  <si>
    <t>郑西龙</t>
  </si>
  <si>
    <t>张超卓</t>
  </si>
  <si>
    <t>李平海</t>
  </si>
  <si>
    <t>薛秋贤</t>
  </si>
  <si>
    <t>李万兴</t>
  </si>
  <si>
    <t>冯玉昌</t>
  </si>
  <si>
    <t>韩素芳</t>
  </si>
  <si>
    <t>潭芝</t>
  </si>
  <si>
    <t>刘灵娃</t>
  </si>
  <si>
    <t>410321********6545</t>
  </si>
  <si>
    <t>康麦娥</t>
  </si>
  <si>
    <t>霍清臣</t>
  </si>
  <si>
    <t>郑光福</t>
  </si>
  <si>
    <t>张顺卿</t>
  </si>
  <si>
    <t>韩文环</t>
  </si>
  <si>
    <t>牛伦</t>
  </si>
  <si>
    <t>蔡文</t>
  </si>
  <si>
    <t>刘遂香</t>
  </si>
  <si>
    <t>焦秋娥</t>
  </si>
  <si>
    <t>张花芳</t>
  </si>
  <si>
    <t>宋会芬</t>
  </si>
  <si>
    <t>郭庆和</t>
  </si>
  <si>
    <t>潘路英</t>
  </si>
  <si>
    <t>段聚福</t>
  </si>
  <si>
    <t>刘耀生</t>
  </si>
  <si>
    <t>魏铁西</t>
  </si>
  <si>
    <t>410321********1055</t>
  </si>
  <si>
    <t>张豹</t>
  </si>
  <si>
    <t>石进中</t>
  </si>
  <si>
    <t>陈瑞仙</t>
  </si>
  <si>
    <t>杨皎</t>
  </si>
  <si>
    <t>史阳生</t>
  </si>
  <si>
    <t>丁东来</t>
  </si>
  <si>
    <t>410381********0535</t>
  </si>
  <si>
    <t>马雪琴</t>
  </si>
  <si>
    <t>411221********6022</t>
  </si>
  <si>
    <t>魏德顺</t>
  </si>
  <si>
    <t>张玉闪</t>
  </si>
  <si>
    <t>柳荣先</t>
  </si>
  <si>
    <t>吉花</t>
  </si>
  <si>
    <t>罗八虎</t>
  </si>
  <si>
    <t>王大跃</t>
  </si>
  <si>
    <t>关继伟</t>
  </si>
  <si>
    <t>王凡子</t>
  </si>
  <si>
    <t>411219********2028</t>
  </si>
  <si>
    <t>刘雪景</t>
  </si>
  <si>
    <t>王忠武</t>
  </si>
  <si>
    <t>653127********0056</t>
  </si>
  <si>
    <t>孔雪娥</t>
  </si>
  <si>
    <t>李正松</t>
  </si>
  <si>
    <t>李苗君</t>
  </si>
  <si>
    <t>闫会先</t>
  </si>
  <si>
    <t>化笑娥</t>
  </si>
  <si>
    <t>张淑媛</t>
  </si>
  <si>
    <t>410321********1069</t>
  </si>
  <si>
    <t>程巧鸽</t>
  </si>
  <si>
    <t>常砖头</t>
  </si>
  <si>
    <t>孟鲜润</t>
  </si>
  <si>
    <t>乔世曾</t>
  </si>
  <si>
    <t>孙书太</t>
  </si>
  <si>
    <t>王建陆</t>
  </si>
  <si>
    <t>宋遂成</t>
  </si>
  <si>
    <t>牛兰菊</t>
  </si>
  <si>
    <t>赵桂香</t>
  </si>
  <si>
    <t>曲治宗</t>
  </si>
  <si>
    <t>史东安</t>
  </si>
  <si>
    <t>郭桂芳</t>
  </si>
  <si>
    <t>李桂玉</t>
  </si>
  <si>
    <t>田学松</t>
  </si>
  <si>
    <t>杨润芳</t>
  </si>
  <si>
    <t>410321********2523</t>
  </si>
  <si>
    <t>曹长乐</t>
  </si>
  <si>
    <t>姚雪芹</t>
  </si>
  <si>
    <t>牛会转</t>
  </si>
  <si>
    <t>王克欣</t>
  </si>
  <si>
    <t>侯香</t>
  </si>
  <si>
    <t>刘龙</t>
  </si>
  <si>
    <t>齐秋民</t>
  </si>
  <si>
    <t>侯凤娥</t>
  </si>
  <si>
    <t>刘苗伦</t>
  </si>
  <si>
    <t>马喜占</t>
  </si>
  <si>
    <t>焦仁礼</t>
  </si>
  <si>
    <t>崔花兰</t>
  </si>
  <si>
    <t>乔伯成</t>
  </si>
  <si>
    <t>410321********2019</t>
  </si>
  <si>
    <t>杨金安</t>
  </si>
  <si>
    <t>张遂智</t>
  </si>
  <si>
    <t>高玉成</t>
  </si>
  <si>
    <t>段克民</t>
  </si>
  <si>
    <t>常安林</t>
  </si>
  <si>
    <t>蔡海</t>
  </si>
  <si>
    <t>410381********1034</t>
  </si>
  <si>
    <t>李奎</t>
  </si>
  <si>
    <t>焦天水</t>
  </si>
  <si>
    <t>武淑敏</t>
  </si>
  <si>
    <t>智金安</t>
  </si>
  <si>
    <t>高嫩竹</t>
  </si>
  <si>
    <t>周素妮</t>
  </si>
  <si>
    <t>牛连省</t>
  </si>
  <si>
    <t>姚南斌</t>
  </si>
  <si>
    <t>曲三坡</t>
  </si>
  <si>
    <t>王宏义</t>
  </si>
  <si>
    <t>410321********0570</t>
  </si>
  <si>
    <t>张小安</t>
  </si>
  <si>
    <t>赵克</t>
  </si>
  <si>
    <t>张强国</t>
  </si>
  <si>
    <t>董俊阁</t>
  </si>
  <si>
    <t>吕升</t>
  </si>
  <si>
    <t>秦长生</t>
  </si>
  <si>
    <t>段海章</t>
  </si>
  <si>
    <t>潘宝玉</t>
  </si>
  <si>
    <t>郑芬菊</t>
  </si>
  <si>
    <t>陈润先</t>
  </si>
  <si>
    <t>赵彩玲</t>
  </si>
  <si>
    <t>周山</t>
  </si>
  <si>
    <t>周生</t>
  </si>
  <si>
    <t>段凤江</t>
  </si>
  <si>
    <t>王风尧</t>
  </si>
  <si>
    <t>常桂芳</t>
  </si>
  <si>
    <t>王风春</t>
  </si>
  <si>
    <t>张宗南</t>
  </si>
  <si>
    <t>孙花景</t>
  </si>
  <si>
    <t>周花然</t>
  </si>
  <si>
    <t>陈庆仁</t>
  </si>
  <si>
    <t>阎芝敏</t>
  </si>
  <si>
    <t>郑巧玲</t>
  </si>
  <si>
    <t>王然芝</t>
  </si>
  <si>
    <t>张玛瑙</t>
  </si>
  <si>
    <t>张勤琴</t>
  </si>
  <si>
    <t>李巧环</t>
  </si>
  <si>
    <t>郑琴玲</t>
  </si>
  <si>
    <t>牛会然</t>
  </si>
  <si>
    <t>张振邦</t>
  </si>
  <si>
    <t>侯富宾</t>
  </si>
  <si>
    <t>杨恩润</t>
  </si>
  <si>
    <t>郭石贵</t>
  </si>
  <si>
    <t>徐治国</t>
  </si>
  <si>
    <t>常冠军</t>
  </si>
  <si>
    <t>张铁圈</t>
  </si>
  <si>
    <t>齐淑芬</t>
  </si>
  <si>
    <t>郝润芳</t>
  </si>
  <si>
    <t>刘永祥</t>
  </si>
  <si>
    <t>410321********0011</t>
  </si>
  <si>
    <t>田金生</t>
  </si>
  <si>
    <t>张莲菊</t>
  </si>
  <si>
    <t>高安国</t>
  </si>
  <si>
    <t>410321********0012</t>
  </si>
  <si>
    <t>王艾竹</t>
  </si>
  <si>
    <t>张建明</t>
  </si>
  <si>
    <t>丁雪朋</t>
  </si>
  <si>
    <t>李志明</t>
  </si>
  <si>
    <t>孟清准</t>
  </si>
  <si>
    <t>曲宪卿</t>
  </si>
  <si>
    <t>卜庆华</t>
  </si>
  <si>
    <t>魏玉珍</t>
  </si>
  <si>
    <t>刘坡女</t>
  </si>
  <si>
    <t>410321********154X</t>
  </si>
  <si>
    <t>刘有森</t>
  </si>
  <si>
    <t>李占英</t>
  </si>
  <si>
    <t>秦相成</t>
  </si>
  <si>
    <t>吕德灵</t>
  </si>
  <si>
    <t>410303********2558</t>
  </si>
  <si>
    <t>张建清</t>
  </si>
  <si>
    <t>赵西京</t>
  </si>
  <si>
    <t>410323********2039</t>
  </si>
  <si>
    <t>田会智</t>
  </si>
  <si>
    <t>戚春霞</t>
  </si>
  <si>
    <t>马素敏</t>
  </si>
  <si>
    <t>张贵通</t>
  </si>
  <si>
    <t>郑忠池</t>
  </si>
  <si>
    <t>王轩</t>
  </si>
  <si>
    <t>周珍菊</t>
  </si>
  <si>
    <t>张延辉</t>
  </si>
  <si>
    <t>候周彬</t>
  </si>
  <si>
    <t>田正义</t>
  </si>
  <si>
    <t>410124********5055</t>
  </si>
  <si>
    <t>齐桂芬</t>
  </si>
  <si>
    <t>郭轩</t>
  </si>
  <si>
    <t>吉殿卿</t>
  </si>
  <si>
    <t>王运钊</t>
  </si>
  <si>
    <t>张继淑</t>
  </si>
  <si>
    <t>常彦周</t>
  </si>
  <si>
    <t>肖苗安</t>
  </si>
  <si>
    <t>贾玉琴</t>
  </si>
  <si>
    <t>武爱琴</t>
  </si>
  <si>
    <t>高淑凤</t>
  </si>
  <si>
    <t>仝新安</t>
  </si>
  <si>
    <t>王小铁</t>
  </si>
  <si>
    <t>王水生</t>
  </si>
  <si>
    <t>段淑贞</t>
  </si>
  <si>
    <t>王存枝</t>
  </si>
  <si>
    <t>赵竹娥</t>
  </si>
  <si>
    <t>陈海润</t>
  </si>
  <si>
    <t>姬芬若</t>
  </si>
  <si>
    <t>胡建秀</t>
  </si>
  <si>
    <t>马克功</t>
  </si>
  <si>
    <t>410321********105X</t>
  </si>
  <si>
    <t>王小芬</t>
  </si>
  <si>
    <t>李景兰</t>
  </si>
  <si>
    <t>武存立</t>
  </si>
  <si>
    <t>徐金城</t>
  </si>
  <si>
    <t>董惠珍</t>
  </si>
  <si>
    <t>陈环</t>
  </si>
  <si>
    <t>冯秋</t>
  </si>
  <si>
    <t>李会聪</t>
  </si>
  <si>
    <t>李占国</t>
  </si>
  <si>
    <t>李五康</t>
  </si>
  <si>
    <t>410321********8855</t>
  </si>
  <si>
    <t>侯遂江</t>
  </si>
  <si>
    <t>姚秀</t>
  </si>
  <si>
    <t>王永亮</t>
  </si>
  <si>
    <t>滑炎臣</t>
  </si>
  <si>
    <t>赵玉芬</t>
  </si>
  <si>
    <t>高献中</t>
  </si>
  <si>
    <t>詹道安</t>
  </si>
  <si>
    <t>侯庚印</t>
  </si>
  <si>
    <t>张振西</t>
  </si>
  <si>
    <t>张岁安</t>
  </si>
  <si>
    <t>石宝山</t>
  </si>
  <si>
    <t>李廷儒</t>
  </si>
  <si>
    <t>马维轩</t>
  </si>
  <si>
    <t>赵宪朝</t>
  </si>
  <si>
    <t>史秀菊</t>
  </si>
  <si>
    <t>薛光跃</t>
  </si>
  <si>
    <t>周小六</t>
  </si>
  <si>
    <t>410321********1054</t>
  </si>
  <si>
    <t>吕环</t>
  </si>
  <si>
    <t>张佩</t>
  </si>
  <si>
    <t>孙爱玲</t>
  </si>
  <si>
    <t>杨天治</t>
  </si>
  <si>
    <t>智新贤</t>
  </si>
  <si>
    <t>王思敬</t>
  </si>
  <si>
    <t>常兆瑞</t>
  </si>
  <si>
    <t>刘俊菊</t>
  </si>
  <si>
    <t>卫淑贤</t>
  </si>
  <si>
    <t>410381********7844</t>
  </si>
  <si>
    <t>田香芬</t>
  </si>
  <si>
    <t>张建兰</t>
  </si>
  <si>
    <t>韩会贤</t>
  </si>
  <si>
    <t>卢万章</t>
  </si>
  <si>
    <t>齐小恨</t>
  </si>
  <si>
    <t>丁素芬</t>
  </si>
  <si>
    <t>藏喜凤</t>
  </si>
  <si>
    <t>王万九</t>
  </si>
  <si>
    <t>闫魁梧</t>
  </si>
  <si>
    <t>张遂安</t>
  </si>
  <si>
    <t>张延需</t>
  </si>
  <si>
    <t>李江</t>
  </si>
  <si>
    <t>李书钦</t>
  </si>
  <si>
    <t>杨淑桃</t>
  </si>
  <si>
    <t>杨宝善</t>
  </si>
  <si>
    <t>郭胜利</t>
  </si>
  <si>
    <t>410321********0591</t>
  </si>
  <si>
    <t>贾苗岚</t>
  </si>
  <si>
    <t>杨玉珠</t>
  </si>
  <si>
    <t>郑小双</t>
  </si>
  <si>
    <t>樊永宽</t>
  </si>
  <si>
    <t>石同新</t>
  </si>
  <si>
    <t>王庆和</t>
  </si>
  <si>
    <t>王发永</t>
  </si>
  <si>
    <t>张朝中</t>
  </si>
  <si>
    <t>王双景</t>
  </si>
  <si>
    <t>段遂便</t>
  </si>
  <si>
    <t>刘春娥</t>
  </si>
  <si>
    <t>石桃</t>
  </si>
  <si>
    <t>410321********2048</t>
  </si>
  <si>
    <t>李三光</t>
  </si>
  <si>
    <t>410321********2033</t>
  </si>
  <si>
    <t>刘秋菊</t>
  </si>
  <si>
    <t>李文卿</t>
  </si>
  <si>
    <t>410321********2027</t>
  </si>
  <si>
    <t>马润娥</t>
  </si>
  <si>
    <t>徐翠云</t>
  </si>
  <si>
    <t>蒋振德</t>
  </si>
  <si>
    <t>410321********2014</t>
  </si>
  <si>
    <t>田正文</t>
  </si>
  <si>
    <t>张顺娥</t>
  </si>
  <si>
    <t>郭凤珍</t>
  </si>
  <si>
    <t>王月珍</t>
  </si>
  <si>
    <t>韩素然</t>
  </si>
  <si>
    <t>晁淑伦</t>
  </si>
  <si>
    <t>马淑芬</t>
  </si>
  <si>
    <t>田树通</t>
  </si>
  <si>
    <t>410321********2042</t>
  </si>
  <si>
    <t>王卫英</t>
  </si>
  <si>
    <t>石振东</t>
  </si>
  <si>
    <t>410321********2017</t>
  </si>
  <si>
    <t>徐爱若</t>
  </si>
  <si>
    <t>马鸾</t>
  </si>
  <si>
    <t>410321********2089</t>
  </si>
  <si>
    <t>韩雷敬</t>
  </si>
  <si>
    <t>刘荣</t>
  </si>
  <si>
    <t>王俊莲</t>
  </si>
  <si>
    <t>邢素芬</t>
  </si>
  <si>
    <t>410321********2064</t>
  </si>
  <si>
    <t>韩孟庚</t>
  </si>
  <si>
    <t>陆庆森</t>
  </si>
  <si>
    <t>410321********2015</t>
  </si>
  <si>
    <t>王成乙</t>
  </si>
  <si>
    <t>410321********2012</t>
  </si>
  <si>
    <t>石永全</t>
  </si>
  <si>
    <t>赵秋芬</t>
  </si>
  <si>
    <t>韩怀治</t>
  </si>
  <si>
    <t>石苗</t>
  </si>
  <si>
    <t>410321********2025</t>
  </si>
  <si>
    <t>朱素粉</t>
  </si>
  <si>
    <t>410321********2023</t>
  </si>
  <si>
    <t>高甲通</t>
  </si>
  <si>
    <t>李东锁</t>
  </si>
  <si>
    <t>410321********2010</t>
  </si>
  <si>
    <t>郭秋芬</t>
  </si>
  <si>
    <t>410381********202X</t>
  </si>
  <si>
    <t>晁秀珍</t>
  </si>
  <si>
    <t>兰花</t>
  </si>
  <si>
    <t>410321********2045</t>
  </si>
  <si>
    <t>底秀芳</t>
  </si>
  <si>
    <t>刘占荣</t>
  </si>
  <si>
    <t>王振堂</t>
  </si>
  <si>
    <t>410321********2011</t>
  </si>
  <si>
    <t>王鸿武</t>
  </si>
  <si>
    <t>410321********2038</t>
  </si>
  <si>
    <t>王万茂</t>
  </si>
  <si>
    <t>曹淑焕</t>
  </si>
  <si>
    <t>董珍</t>
  </si>
  <si>
    <t>632521********0622</t>
  </si>
  <si>
    <t>曹淑桃</t>
  </si>
  <si>
    <t>丁会芳</t>
  </si>
  <si>
    <t>周兆臻</t>
  </si>
  <si>
    <t>董长</t>
  </si>
  <si>
    <t>吉清武</t>
  </si>
  <si>
    <t>周小知</t>
  </si>
  <si>
    <t>李阶通</t>
  </si>
  <si>
    <t>李淑典</t>
  </si>
  <si>
    <t>410321********2046</t>
  </si>
  <si>
    <t>曹春荣</t>
  </si>
  <si>
    <t>底风莲</t>
  </si>
  <si>
    <t>石珍花</t>
  </si>
  <si>
    <t>梁月珍</t>
  </si>
  <si>
    <t>赵敏</t>
  </si>
  <si>
    <t>底爱琴</t>
  </si>
  <si>
    <t>石淑珍</t>
  </si>
  <si>
    <t>李申</t>
  </si>
  <si>
    <t>藏润鲜</t>
  </si>
  <si>
    <t>马琴</t>
  </si>
  <si>
    <t>白永安</t>
  </si>
  <si>
    <t>410321********2024</t>
  </si>
  <si>
    <t>许从菊</t>
  </si>
  <si>
    <t>贺灿堂</t>
  </si>
  <si>
    <t>庆青</t>
  </si>
  <si>
    <t>赵东川</t>
  </si>
  <si>
    <t>董发顺</t>
  </si>
  <si>
    <t>庆秋英</t>
  </si>
  <si>
    <t>王黑</t>
  </si>
  <si>
    <t>刘爱芳</t>
  </si>
  <si>
    <t>赵素芬</t>
  </si>
  <si>
    <t>刘珍</t>
  </si>
  <si>
    <t>刘万顺</t>
  </si>
  <si>
    <t>410321********2030</t>
  </si>
  <si>
    <t>410321********2047</t>
  </si>
  <si>
    <t>崔文英</t>
  </si>
  <si>
    <t>410321********2041</t>
  </si>
  <si>
    <t>王风珍</t>
  </si>
  <si>
    <t>刘银河</t>
  </si>
  <si>
    <t>布留柱</t>
  </si>
  <si>
    <t>董雪芳</t>
  </si>
  <si>
    <t>马继轩</t>
  </si>
  <si>
    <t>赵月珍</t>
  </si>
  <si>
    <t>410321********1845</t>
  </si>
  <si>
    <t>刘桂珍</t>
  </si>
  <si>
    <t>马秀英</t>
  </si>
  <si>
    <t>410381********2027</t>
  </si>
  <si>
    <t>王素伦</t>
  </si>
  <si>
    <t>410321********2043</t>
  </si>
  <si>
    <t>410381********2024</t>
  </si>
  <si>
    <t>马林英</t>
  </si>
  <si>
    <t>藏然</t>
  </si>
  <si>
    <t>丁芳</t>
  </si>
  <si>
    <t>410321********2044</t>
  </si>
  <si>
    <t>闫茂卿</t>
  </si>
  <si>
    <t>魏玲阁</t>
  </si>
  <si>
    <t>席长安</t>
  </si>
  <si>
    <t>410321********2013</t>
  </si>
  <si>
    <t>吕玉莲</t>
  </si>
  <si>
    <t>王玉风</t>
  </si>
  <si>
    <t>郑素玉</t>
  </si>
  <si>
    <t>闫六卿</t>
  </si>
  <si>
    <t>蒋爱婵</t>
  </si>
  <si>
    <t>姚占芳</t>
  </si>
  <si>
    <t>杨万柱</t>
  </si>
  <si>
    <t>赵爱芬</t>
  </si>
  <si>
    <t>张爱菊</t>
  </si>
  <si>
    <t>王世乾</t>
  </si>
  <si>
    <t>孙淑娥</t>
  </si>
  <si>
    <t>马春英</t>
  </si>
  <si>
    <t>陈桂玉</t>
  </si>
  <si>
    <t>冯玉花</t>
  </si>
  <si>
    <t>王正刚</t>
  </si>
  <si>
    <t>410321********2035</t>
  </si>
  <si>
    <t>邢忙</t>
  </si>
  <si>
    <t>赵花展</t>
  </si>
  <si>
    <t>杨爱芳</t>
  </si>
  <si>
    <t>秦群</t>
  </si>
  <si>
    <t>董秀如</t>
  </si>
  <si>
    <t>李淑文</t>
  </si>
  <si>
    <t>410321********2049</t>
  </si>
  <si>
    <t>丁武修</t>
  </si>
  <si>
    <t>410321********2034</t>
  </si>
  <si>
    <t>赵玉亭</t>
  </si>
  <si>
    <t>牛保印</t>
  </si>
  <si>
    <t>410311********6519</t>
  </si>
  <si>
    <t>田根木</t>
  </si>
  <si>
    <t>吉爱勤</t>
  </si>
  <si>
    <t>吝转</t>
  </si>
  <si>
    <t>周双月</t>
  </si>
  <si>
    <t>宗槐茂</t>
  </si>
  <si>
    <t>姚全成</t>
  </si>
  <si>
    <t>常明理</t>
  </si>
  <si>
    <t>410321********2032</t>
  </si>
  <si>
    <t>吉花收</t>
  </si>
  <si>
    <t>韩琴</t>
  </si>
  <si>
    <t>410321********1317</t>
  </si>
  <si>
    <t>吝若</t>
  </si>
  <si>
    <t>吉海芳</t>
  </si>
  <si>
    <t>曹素</t>
  </si>
  <si>
    <t>丁殿统</t>
  </si>
  <si>
    <t>吉会若</t>
  </si>
  <si>
    <t>410321********2040</t>
  </si>
  <si>
    <t>张西庚</t>
  </si>
  <si>
    <t>王会若</t>
  </si>
  <si>
    <t>曹从贤</t>
  </si>
  <si>
    <t>宗经钦</t>
  </si>
  <si>
    <t>张素霞</t>
  </si>
  <si>
    <t>兰素娟</t>
  </si>
  <si>
    <t>孙文若</t>
  </si>
  <si>
    <t>马炎珍</t>
  </si>
  <si>
    <t>410381********2029</t>
  </si>
  <si>
    <t>石艮兰</t>
  </si>
  <si>
    <t>张文英</t>
  </si>
  <si>
    <t>韩桂珍</t>
  </si>
  <si>
    <t>刘聪娥</t>
  </si>
  <si>
    <t>李润英</t>
  </si>
  <si>
    <t>韩桂英</t>
  </si>
  <si>
    <t>石婵娥</t>
  </si>
  <si>
    <t>石伦</t>
  </si>
  <si>
    <t>李丙森</t>
  </si>
  <si>
    <t>410321********2037</t>
  </si>
  <si>
    <t>葛爱展</t>
  </si>
  <si>
    <t>赵娥</t>
  </si>
  <si>
    <t>袁喜兰</t>
  </si>
  <si>
    <t>兰淑芳</t>
  </si>
  <si>
    <t>李修宽</t>
  </si>
  <si>
    <t>韩然</t>
  </si>
  <si>
    <t>曹省</t>
  </si>
  <si>
    <t>刘学用</t>
  </si>
  <si>
    <t>韩翠花</t>
  </si>
  <si>
    <t>李宏</t>
  </si>
  <si>
    <t>焦淑敏</t>
  </si>
  <si>
    <t>李团</t>
  </si>
  <si>
    <t>410321********2067</t>
  </si>
  <si>
    <t>田英改</t>
  </si>
  <si>
    <t>石润</t>
  </si>
  <si>
    <t>马宏斌</t>
  </si>
  <si>
    <t>王素云</t>
  </si>
  <si>
    <t>郭玉芬</t>
  </si>
  <si>
    <t>赵五仓</t>
  </si>
  <si>
    <t>陆婷</t>
  </si>
  <si>
    <t>杨海棠</t>
  </si>
  <si>
    <t>万月然</t>
  </si>
  <si>
    <t>陆秀娥</t>
  </si>
  <si>
    <t>曹遂仁</t>
  </si>
  <si>
    <t>李志贞</t>
  </si>
  <si>
    <t>吕静娥</t>
  </si>
  <si>
    <t>马记</t>
  </si>
  <si>
    <t>徐爱婵</t>
  </si>
  <si>
    <t>652801********1626</t>
  </si>
  <si>
    <t>师光印</t>
  </si>
  <si>
    <t>张宪章</t>
  </si>
  <si>
    <t>刘秋霞</t>
  </si>
  <si>
    <t>李秀爱</t>
  </si>
  <si>
    <t>徐鲜</t>
  </si>
  <si>
    <t>王恩长</t>
  </si>
  <si>
    <t>张世英</t>
  </si>
  <si>
    <t>宗妞</t>
  </si>
  <si>
    <t>410321********206X</t>
  </si>
  <si>
    <t>裴占娥</t>
  </si>
  <si>
    <t>李东亮</t>
  </si>
  <si>
    <t>410321********2039</t>
  </si>
  <si>
    <t>田西明</t>
  </si>
  <si>
    <t>曹淑先</t>
  </si>
  <si>
    <t>晁长信</t>
  </si>
  <si>
    <t>闫花玲</t>
  </si>
  <si>
    <t>牛香</t>
  </si>
  <si>
    <t>赵指挥</t>
  </si>
  <si>
    <t>赵松井</t>
  </si>
  <si>
    <t>411219********1012</t>
  </si>
  <si>
    <t>董桂琴</t>
  </si>
  <si>
    <t>张俊花</t>
  </si>
  <si>
    <t>410381********2028</t>
  </si>
  <si>
    <t>韩铁妮</t>
  </si>
  <si>
    <t>畅秀珍</t>
  </si>
  <si>
    <t>牛翠英</t>
  </si>
  <si>
    <t>底焕</t>
  </si>
  <si>
    <t>吉乃仓</t>
  </si>
  <si>
    <t>陆智</t>
  </si>
  <si>
    <t>方存</t>
  </si>
  <si>
    <t>马有杰</t>
  </si>
  <si>
    <t>马艾芳</t>
  </si>
  <si>
    <t>410321********2053</t>
  </si>
  <si>
    <t>牛雪娥</t>
  </si>
  <si>
    <t>李志彬</t>
  </si>
  <si>
    <t>411221********0414</t>
  </si>
  <si>
    <t>兰丛珍</t>
  </si>
  <si>
    <t>赵秀环</t>
  </si>
  <si>
    <t>赵占盈</t>
  </si>
  <si>
    <t>梁林芳</t>
  </si>
  <si>
    <t>李安轩</t>
  </si>
  <si>
    <t>兰淑娥</t>
  </si>
  <si>
    <t>张欣尧</t>
  </si>
  <si>
    <t>李灿厚</t>
  </si>
  <si>
    <t>410321********2059</t>
  </si>
  <si>
    <t>宗雪粉</t>
  </si>
  <si>
    <t>王遂一</t>
  </si>
  <si>
    <t>韩遂娥</t>
  </si>
  <si>
    <t>庆海莲</t>
  </si>
  <si>
    <t>陆春</t>
  </si>
  <si>
    <t>马郁玺</t>
  </si>
  <si>
    <t>410321********205X</t>
  </si>
  <si>
    <t>马石全</t>
  </si>
  <si>
    <t>410321********2050</t>
  </si>
  <si>
    <t>马永邦</t>
  </si>
  <si>
    <t>刘金娥</t>
  </si>
  <si>
    <t>韩俭</t>
  </si>
  <si>
    <t>丁龙信</t>
  </si>
  <si>
    <t>田民英</t>
  </si>
  <si>
    <t>于保</t>
  </si>
  <si>
    <t>李更轩</t>
  </si>
  <si>
    <t>刘文昭</t>
  </si>
  <si>
    <t>田三木</t>
  </si>
  <si>
    <t>吝凤然</t>
  </si>
  <si>
    <t>岳欣</t>
  </si>
  <si>
    <t>王雪珍</t>
  </si>
  <si>
    <t>底孝亲</t>
  </si>
  <si>
    <t>潭海云</t>
  </si>
  <si>
    <t>丁秀若</t>
  </si>
  <si>
    <t>窦玉贵</t>
  </si>
  <si>
    <t>贾兰</t>
  </si>
  <si>
    <t>刘淑云</t>
  </si>
  <si>
    <t>韩松茂</t>
  </si>
  <si>
    <t>贾正利</t>
  </si>
  <si>
    <t>底英</t>
  </si>
  <si>
    <t>曹桂芳</t>
  </si>
  <si>
    <t>622725********1026</t>
  </si>
  <si>
    <t>闫淑展</t>
  </si>
  <si>
    <t>常玲花</t>
  </si>
  <si>
    <t>马西成</t>
  </si>
  <si>
    <t>610102********1513</t>
  </si>
  <si>
    <t>秦淑贞</t>
  </si>
  <si>
    <t>赵万中</t>
  </si>
  <si>
    <t>赵风珍</t>
  </si>
  <si>
    <t>曹爱芳</t>
  </si>
  <si>
    <t>李顺更</t>
  </si>
  <si>
    <t>董松梅</t>
  </si>
  <si>
    <t>周巧</t>
  </si>
  <si>
    <t>张凤高</t>
  </si>
  <si>
    <t>王桂琴</t>
  </si>
  <si>
    <t>吉五辈</t>
  </si>
  <si>
    <t>赵丛珍</t>
  </si>
  <si>
    <t>李廷臣</t>
  </si>
  <si>
    <t>王军</t>
  </si>
  <si>
    <t>赵宗稳</t>
  </si>
  <si>
    <t>底玉珍</t>
  </si>
  <si>
    <t>马天让</t>
  </si>
  <si>
    <t>刘婉芝</t>
  </si>
  <si>
    <t>刘伦</t>
  </si>
  <si>
    <t>臧少须</t>
  </si>
  <si>
    <t>焦玉珍</t>
  </si>
  <si>
    <t>兰风娥</t>
  </si>
  <si>
    <t>李鲜智</t>
  </si>
  <si>
    <t>万鲜娥</t>
  </si>
  <si>
    <t>赵趁娥</t>
  </si>
  <si>
    <t>马留西</t>
  </si>
  <si>
    <t>王雪粉</t>
  </si>
  <si>
    <t>张茂</t>
  </si>
  <si>
    <t>徐桂若</t>
  </si>
  <si>
    <t>姚雪莲</t>
  </si>
  <si>
    <t>韩铁旦</t>
  </si>
  <si>
    <t>李保训</t>
  </si>
  <si>
    <t>石德稳</t>
  </si>
  <si>
    <t>马保仁</t>
  </si>
  <si>
    <t>牛鸿茂</t>
  </si>
  <si>
    <t>410321********2071</t>
  </si>
  <si>
    <t>马天吾</t>
  </si>
  <si>
    <t>崔书轩</t>
  </si>
  <si>
    <t>兰苗花</t>
  </si>
  <si>
    <t>杨粉若</t>
  </si>
  <si>
    <t>兰同乐</t>
  </si>
  <si>
    <t>齐长有</t>
  </si>
  <si>
    <t>石英贤</t>
  </si>
  <si>
    <t>田保均</t>
  </si>
  <si>
    <t>赵作周</t>
  </si>
  <si>
    <t>石书祥</t>
  </si>
  <si>
    <t>610111********0031</t>
  </si>
  <si>
    <t>吉克勤</t>
  </si>
  <si>
    <t>马治平</t>
  </si>
  <si>
    <t>蒋素英</t>
  </si>
  <si>
    <t>王淑芹</t>
  </si>
  <si>
    <t>吉元克</t>
  </si>
  <si>
    <t>任凤阁</t>
  </si>
  <si>
    <t>臧太和</t>
  </si>
  <si>
    <t>田会聪</t>
  </si>
  <si>
    <t>李茂召</t>
  </si>
  <si>
    <t>董和炎</t>
  </si>
  <si>
    <t>兰玉环</t>
  </si>
  <si>
    <t>牛书德</t>
  </si>
  <si>
    <t>韩苗川</t>
  </si>
  <si>
    <t>兰巧云</t>
  </si>
  <si>
    <t>李现通</t>
  </si>
  <si>
    <t>610113********0014</t>
  </si>
  <si>
    <t>贾青利</t>
  </si>
  <si>
    <t>刘富坤</t>
  </si>
  <si>
    <t>王花展</t>
  </si>
  <si>
    <t>刘秀珍</t>
  </si>
  <si>
    <t>陆炎舟</t>
  </si>
  <si>
    <t>石锁</t>
  </si>
  <si>
    <t>赵珍</t>
  </si>
  <si>
    <t>丁芝芳</t>
  </si>
  <si>
    <t>622801********0225</t>
  </si>
  <si>
    <t>王玉林</t>
  </si>
  <si>
    <t>兰连英</t>
  </si>
  <si>
    <t>牛根旺</t>
  </si>
  <si>
    <t>王秀</t>
  </si>
  <si>
    <t>袁东明</t>
  </si>
  <si>
    <t>610202********3619</t>
  </si>
  <si>
    <t>王应川</t>
  </si>
  <si>
    <t>410321********2054</t>
  </si>
  <si>
    <t>郭润</t>
  </si>
  <si>
    <t>李喜成</t>
  </si>
  <si>
    <t>620104********0272</t>
  </si>
  <si>
    <t>薛铁</t>
  </si>
  <si>
    <t>张妮</t>
  </si>
  <si>
    <t>李聪乐</t>
  </si>
  <si>
    <t>142733********1525</t>
  </si>
  <si>
    <t>詹凤珍</t>
  </si>
  <si>
    <t>藏俊娥</t>
  </si>
  <si>
    <t>蔡荣</t>
  </si>
  <si>
    <t>陆桂云</t>
  </si>
  <si>
    <t>张荣叶</t>
  </si>
  <si>
    <t>徐然</t>
  </si>
  <si>
    <t>徐玉珍</t>
  </si>
  <si>
    <t>邢爱琴</t>
  </si>
  <si>
    <t>李淑伦</t>
  </si>
  <si>
    <t>王锁安</t>
  </si>
  <si>
    <t>牛克勤</t>
  </si>
  <si>
    <t>田正群</t>
  </si>
  <si>
    <t>王润夏</t>
  </si>
  <si>
    <t>姚光通</t>
  </si>
  <si>
    <t>于秀珍</t>
  </si>
  <si>
    <t>邢长森</t>
  </si>
  <si>
    <t>丁占国</t>
  </si>
  <si>
    <t>410321********2036</t>
  </si>
  <si>
    <t>王拽</t>
  </si>
  <si>
    <t>吉顺法</t>
  </si>
  <si>
    <t>牛粉桃</t>
  </si>
  <si>
    <t>闫彩品</t>
  </si>
  <si>
    <t>吉五英</t>
  </si>
  <si>
    <t>吕丛芳</t>
  </si>
  <si>
    <t>吕秋荣</t>
  </si>
  <si>
    <t>闫武钦</t>
  </si>
  <si>
    <t>许秋</t>
  </si>
  <si>
    <t>李修汉</t>
  </si>
  <si>
    <t>612133********301X</t>
  </si>
  <si>
    <t>马进法</t>
  </si>
  <si>
    <t>吉三秀</t>
  </si>
  <si>
    <t>董点</t>
  </si>
  <si>
    <t>马石滚</t>
  </si>
  <si>
    <t>贾风兰</t>
  </si>
  <si>
    <t>丁保森</t>
  </si>
  <si>
    <t>李乾坤</t>
  </si>
  <si>
    <t>李晴</t>
  </si>
  <si>
    <t>马趁</t>
  </si>
  <si>
    <t>底万和</t>
  </si>
  <si>
    <t>赵芬</t>
  </si>
  <si>
    <t>杜世英</t>
  </si>
  <si>
    <t>石元法</t>
  </si>
  <si>
    <t>兰东和</t>
  </si>
  <si>
    <t>高丛敏</t>
  </si>
  <si>
    <t>刘会娥</t>
  </si>
  <si>
    <t>姚丙午</t>
  </si>
  <si>
    <t>郭全太</t>
  </si>
  <si>
    <t>410311********6510</t>
  </si>
  <si>
    <t>侯占通</t>
  </si>
  <si>
    <t>田团</t>
  </si>
  <si>
    <t>辛合森</t>
  </si>
  <si>
    <t>代秀香</t>
  </si>
  <si>
    <t>兰壬子</t>
  </si>
  <si>
    <t>410381********9674</t>
  </si>
  <si>
    <t>王转玲</t>
  </si>
  <si>
    <t>徐蕊</t>
  </si>
  <si>
    <t>史淑菊</t>
  </si>
  <si>
    <t>王经伟</t>
  </si>
  <si>
    <t>马廷尧</t>
  </si>
  <si>
    <t>王焕娥</t>
  </si>
  <si>
    <t>吉发乾</t>
  </si>
  <si>
    <t>马永申</t>
  </si>
  <si>
    <t>宁焕娥</t>
  </si>
  <si>
    <t>王艮娥</t>
  </si>
  <si>
    <t>刘粉娥</t>
  </si>
  <si>
    <t>张雪然</t>
  </si>
  <si>
    <t>王琴</t>
  </si>
  <si>
    <t>贾东海</t>
  </si>
  <si>
    <t>石巧云</t>
  </si>
  <si>
    <t>兰春花</t>
  </si>
  <si>
    <t>席菊</t>
  </si>
  <si>
    <t>410321********2107</t>
  </si>
  <si>
    <t>兰西川</t>
  </si>
  <si>
    <t>李英</t>
  </si>
  <si>
    <t>吉荣法</t>
  </si>
  <si>
    <t>刘会海</t>
  </si>
  <si>
    <t>吉新现</t>
  </si>
  <si>
    <t>李治安</t>
  </si>
  <si>
    <t>底娥</t>
  </si>
  <si>
    <t>李省娥</t>
  </si>
  <si>
    <t>赵怀娥</t>
  </si>
  <si>
    <t>丁作民</t>
  </si>
  <si>
    <t>韩坤召</t>
  </si>
  <si>
    <t>候香花</t>
  </si>
  <si>
    <t>王婵娥</t>
  </si>
  <si>
    <t>王保土</t>
  </si>
  <si>
    <t>宗国祥</t>
  </si>
  <si>
    <t>景粉</t>
  </si>
  <si>
    <t>丁爱粉</t>
  </si>
  <si>
    <t>牛松茹</t>
  </si>
  <si>
    <t>于清利</t>
  </si>
  <si>
    <t>石锁柱</t>
  </si>
  <si>
    <t>兰粉娥</t>
  </si>
  <si>
    <t>丁富松</t>
  </si>
  <si>
    <t>周西都</t>
  </si>
  <si>
    <t>贾秀竹</t>
  </si>
  <si>
    <t>贺群竹</t>
  </si>
  <si>
    <t>郭钦祥</t>
  </si>
  <si>
    <t>贾趁</t>
  </si>
  <si>
    <t>宗芍药</t>
  </si>
  <si>
    <t>吉俊若</t>
  </si>
  <si>
    <t>宁聪娥</t>
  </si>
  <si>
    <t>王六林</t>
  </si>
  <si>
    <t>闫淑桃</t>
  </si>
  <si>
    <t>李建成</t>
  </si>
  <si>
    <t>贺九思</t>
  </si>
  <si>
    <t>李修治</t>
  </si>
  <si>
    <t>410321********203X</t>
  </si>
  <si>
    <t>赵庆</t>
  </si>
  <si>
    <t>410303********0516</t>
  </si>
  <si>
    <t>邢秋竹</t>
  </si>
  <si>
    <t>韩文茂</t>
  </si>
  <si>
    <t>田孟卷</t>
  </si>
  <si>
    <t>贺遂娥</t>
  </si>
  <si>
    <t>石纪花</t>
  </si>
  <si>
    <t>王龙</t>
  </si>
  <si>
    <t>丁淑展</t>
  </si>
  <si>
    <t>刘棉</t>
  </si>
  <si>
    <t>闫书堂</t>
  </si>
  <si>
    <t>李青莲</t>
  </si>
  <si>
    <t>底海水</t>
  </si>
  <si>
    <t>白素平</t>
  </si>
  <si>
    <t>张廷献</t>
  </si>
  <si>
    <t>底秀智</t>
  </si>
  <si>
    <t>宋清芳</t>
  </si>
  <si>
    <t>姚忠</t>
  </si>
  <si>
    <t>郭秀伦</t>
  </si>
  <si>
    <t>田保正</t>
  </si>
  <si>
    <t>马粉莉</t>
  </si>
  <si>
    <t>石焕英</t>
  </si>
  <si>
    <t>牛保贵</t>
  </si>
  <si>
    <t>610102********1215</t>
  </si>
  <si>
    <t>朱素珍</t>
  </si>
  <si>
    <t>赵俊娥</t>
  </si>
  <si>
    <t>马千级</t>
  </si>
  <si>
    <t>柴梅英</t>
  </si>
  <si>
    <t>兰娈</t>
  </si>
  <si>
    <t>臧雪珍</t>
  </si>
  <si>
    <t>410381********2021</t>
  </si>
  <si>
    <t>李赃轩</t>
  </si>
  <si>
    <t>吉淑莲</t>
  </si>
  <si>
    <t>底白妮</t>
  </si>
  <si>
    <t>马学仁</t>
  </si>
  <si>
    <t>贾双</t>
  </si>
  <si>
    <t>赵鲜英</t>
  </si>
  <si>
    <t>赵淑展</t>
  </si>
  <si>
    <t>李铁敏</t>
  </si>
  <si>
    <t>吉巧娥</t>
  </si>
  <si>
    <t>刘大档</t>
  </si>
  <si>
    <t>赵竹</t>
  </si>
  <si>
    <t>韩峰</t>
  </si>
  <si>
    <t>田树一</t>
  </si>
  <si>
    <t>牛振魁</t>
  </si>
  <si>
    <t>石应杰</t>
  </si>
  <si>
    <t>410321********2355</t>
  </si>
  <si>
    <t>王黑妮</t>
  </si>
  <si>
    <t>张淑典</t>
  </si>
  <si>
    <t>底乾坤</t>
  </si>
  <si>
    <t>兰民</t>
  </si>
  <si>
    <t>田瑞约</t>
  </si>
  <si>
    <t>柴淑芳</t>
  </si>
  <si>
    <t>曹改</t>
  </si>
  <si>
    <t>曹武央</t>
  </si>
  <si>
    <t>王永立</t>
  </si>
  <si>
    <t>田应通</t>
  </si>
  <si>
    <t>马素</t>
  </si>
  <si>
    <t>王素芹</t>
  </si>
  <si>
    <t>齐青茂</t>
  </si>
  <si>
    <t>臧松森</t>
  </si>
  <si>
    <t>周振乐</t>
  </si>
  <si>
    <t>王素花</t>
  </si>
  <si>
    <t>焦次珍</t>
  </si>
  <si>
    <t>吉苗然</t>
  </si>
  <si>
    <t>张转</t>
  </si>
  <si>
    <t xml:space="preserve"> 石莲珍</t>
  </si>
  <si>
    <t>徐春英</t>
  </si>
  <si>
    <t>宗铁</t>
  </si>
  <si>
    <t>宁雪芬</t>
  </si>
  <si>
    <t>田从</t>
  </si>
  <si>
    <t>李爱霞</t>
  </si>
  <si>
    <t>兰中炎</t>
  </si>
  <si>
    <t>蒋环</t>
  </si>
  <si>
    <t>王维吞</t>
  </si>
  <si>
    <t>闫若</t>
  </si>
  <si>
    <t>牛顺治</t>
  </si>
  <si>
    <t>石素珍</t>
  </si>
  <si>
    <t>魏秀娥</t>
  </si>
  <si>
    <t>刘万成</t>
  </si>
  <si>
    <t>牛武周</t>
  </si>
  <si>
    <t>闫文杰</t>
  </si>
  <si>
    <t>徐淑贞</t>
  </si>
  <si>
    <t>赵淑玉</t>
  </si>
  <si>
    <t>席详贵</t>
  </si>
  <si>
    <t>乔俊英</t>
  </si>
  <si>
    <t>雷玉珍</t>
  </si>
  <si>
    <t>兰英</t>
  </si>
  <si>
    <t>兰进中</t>
  </si>
  <si>
    <t>刘金山</t>
  </si>
  <si>
    <t>刘更珍</t>
  </si>
  <si>
    <t>孙苗珍</t>
  </si>
  <si>
    <t>王月莲</t>
  </si>
  <si>
    <t>刘东兴</t>
  </si>
  <si>
    <t>董青竹</t>
  </si>
  <si>
    <t>杨秋展</t>
  </si>
  <si>
    <t>兰素敏</t>
  </si>
  <si>
    <t>宗永六</t>
  </si>
  <si>
    <t>马双喜</t>
  </si>
  <si>
    <t>牛文召</t>
  </si>
  <si>
    <t>齐玉乐</t>
  </si>
  <si>
    <t>刘彦坡</t>
  </si>
  <si>
    <t>石素云</t>
  </si>
  <si>
    <t>马少宾</t>
  </si>
  <si>
    <t>牛俊法</t>
  </si>
  <si>
    <t>刘俊兰</t>
  </si>
  <si>
    <t>底普成</t>
  </si>
  <si>
    <t>吉鲜桃</t>
  </si>
  <si>
    <t>石苗娈</t>
  </si>
  <si>
    <t>陈玉琴</t>
  </si>
  <si>
    <t>晁能</t>
  </si>
  <si>
    <t>吕秀珍</t>
  </si>
  <si>
    <t>王春茂</t>
  </si>
  <si>
    <t>韩坤</t>
  </si>
  <si>
    <t>马润莲</t>
  </si>
  <si>
    <t>张留菊</t>
  </si>
  <si>
    <t>马进臣</t>
  </si>
  <si>
    <t>王旦</t>
  </si>
  <si>
    <t>丁长青</t>
  </si>
  <si>
    <t>410321********2031</t>
  </si>
  <si>
    <t>赵玉珍</t>
  </si>
  <si>
    <t>马光欣</t>
  </si>
  <si>
    <t>马吉祥</t>
  </si>
  <si>
    <t>田利庭</t>
  </si>
  <si>
    <t>赵志端</t>
  </si>
  <si>
    <t>韩芬</t>
  </si>
  <si>
    <t>李秋珍</t>
  </si>
  <si>
    <t>吉书杰</t>
  </si>
  <si>
    <t>张五信</t>
  </si>
  <si>
    <t>梅素琴</t>
  </si>
  <si>
    <t>田正娥</t>
  </si>
  <si>
    <t>李乾周</t>
  </si>
  <si>
    <t>于春风</t>
  </si>
  <si>
    <t>刘玉秦</t>
  </si>
  <si>
    <t>王振帮</t>
  </si>
  <si>
    <t>梁乾有</t>
  </si>
  <si>
    <t>马丙欣</t>
  </si>
  <si>
    <t>李忠</t>
  </si>
  <si>
    <t>赵五京</t>
  </si>
  <si>
    <t>赵友良</t>
  </si>
  <si>
    <t>马月珍</t>
  </si>
  <si>
    <t>丁爱莲</t>
  </si>
  <si>
    <t>牛光欣</t>
  </si>
  <si>
    <t>牛立欣</t>
  </si>
  <si>
    <t>曹粉桃</t>
  </si>
  <si>
    <t>牛振江</t>
  </si>
  <si>
    <t>周和方</t>
  </si>
  <si>
    <t>赵振尧</t>
  </si>
  <si>
    <t>李爱范</t>
  </si>
  <si>
    <t>底五福</t>
  </si>
  <si>
    <t>410302********2010</t>
  </si>
  <si>
    <t>底宗桓</t>
  </si>
  <si>
    <t>刘花然</t>
  </si>
  <si>
    <t>马莲</t>
  </si>
  <si>
    <t>徐春</t>
  </si>
  <si>
    <t>王芬全</t>
  </si>
  <si>
    <t>邵明兰</t>
  </si>
  <si>
    <t>牛孝恩</t>
  </si>
  <si>
    <t>周根立</t>
  </si>
  <si>
    <t>邢鲜娥</t>
  </si>
  <si>
    <t>底琴</t>
  </si>
  <si>
    <t>王焕锁</t>
  </si>
  <si>
    <t>韩狮子</t>
  </si>
  <si>
    <t>田素稳</t>
  </si>
  <si>
    <t>李建路</t>
  </si>
  <si>
    <t>马淑典</t>
  </si>
  <si>
    <t>吉灵芝</t>
  </si>
  <si>
    <t>宗群</t>
  </si>
  <si>
    <t>朱桂芝</t>
  </si>
  <si>
    <t>徐粉桃</t>
  </si>
  <si>
    <t>周治国</t>
  </si>
  <si>
    <t>李玉芝</t>
  </si>
  <si>
    <t>马会平</t>
  </si>
  <si>
    <t>梁淑英</t>
  </si>
  <si>
    <t>王世斌</t>
  </si>
  <si>
    <t>兰团</t>
  </si>
  <si>
    <t>牛素琴</t>
  </si>
  <si>
    <t>刘虎臣</t>
  </si>
  <si>
    <t>庆展</t>
  </si>
  <si>
    <t>牛生藏</t>
  </si>
  <si>
    <t>张春法</t>
  </si>
  <si>
    <t>吉玉红</t>
  </si>
  <si>
    <t>曹会若</t>
  </si>
  <si>
    <t>马建召</t>
  </si>
  <si>
    <t>贾书乾</t>
  </si>
  <si>
    <t>牛漫宣</t>
  </si>
  <si>
    <t>王炎松</t>
  </si>
  <si>
    <t>韩景新</t>
  </si>
  <si>
    <t>贺天娥</t>
  </si>
  <si>
    <t>底振岳</t>
  </si>
  <si>
    <t>马万成</t>
  </si>
  <si>
    <t>闫仁杰</t>
  </si>
  <si>
    <t>410321********2074</t>
  </si>
  <si>
    <t>马趁娥</t>
  </si>
  <si>
    <t>邵玉霞</t>
  </si>
  <si>
    <t>田正林</t>
  </si>
  <si>
    <t>曹然</t>
  </si>
  <si>
    <t>焦荣花</t>
  </si>
  <si>
    <t>马西有</t>
  </si>
  <si>
    <t>兰松娥</t>
  </si>
  <si>
    <t>牛爱竹</t>
  </si>
  <si>
    <t>刘君召</t>
  </si>
  <si>
    <t>王秀玉</t>
  </si>
  <si>
    <t>李振永</t>
  </si>
  <si>
    <t>田景文</t>
  </si>
  <si>
    <t>郭有爵</t>
  </si>
  <si>
    <t>370122********4418</t>
  </si>
  <si>
    <t>石素</t>
  </si>
  <si>
    <t>温会若</t>
  </si>
  <si>
    <t>马素霞</t>
  </si>
  <si>
    <t>田宝欣</t>
  </si>
  <si>
    <t>石群花</t>
  </si>
  <si>
    <t>曹淑云</t>
  </si>
  <si>
    <t>王从竹</t>
  </si>
  <si>
    <t>刘春祥</t>
  </si>
  <si>
    <t>徐会芳</t>
  </si>
  <si>
    <t>余俊</t>
  </si>
  <si>
    <t>蒋妞</t>
  </si>
  <si>
    <t>雷玉娥</t>
  </si>
  <si>
    <t>王留先</t>
  </si>
  <si>
    <t>吉宗周</t>
  </si>
  <si>
    <t>周西范</t>
  </si>
  <si>
    <t>刘风琴</t>
  </si>
  <si>
    <t>韩梅英</t>
  </si>
  <si>
    <t>吉粉婵</t>
  </si>
  <si>
    <t>张金铎</t>
  </si>
  <si>
    <t>武苗环</t>
  </si>
  <si>
    <t>王婵</t>
  </si>
  <si>
    <t>王棉</t>
  </si>
  <si>
    <t>丁仙桃</t>
  </si>
  <si>
    <t>吉文峰</t>
  </si>
  <si>
    <t>曹香娥</t>
  </si>
  <si>
    <t>李治林</t>
  </si>
  <si>
    <t>李周子</t>
  </si>
  <si>
    <t>常长法</t>
  </si>
  <si>
    <t>宗大雪</t>
  </si>
  <si>
    <t>贾素</t>
  </si>
  <si>
    <t>董连花</t>
  </si>
  <si>
    <t>宗国范</t>
  </si>
  <si>
    <t>韩巧霞</t>
  </si>
  <si>
    <t>徐素</t>
  </si>
  <si>
    <t>周润姣</t>
  </si>
  <si>
    <t>牛苗然</t>
  </si>
  <si>
    <t>周占立</t>
  </si>
  <si>
    <t>赵改名</t>
  </si>
  <si>
    <t>王文娟</t>
  </si>
  <si>
    <t>兰玉祥</t>
  </si>
  <si>
    <t>王振炎</t>
  </si>
  <si>
    <t>兰四虎</t>
  </si>
  <si>
    <t>牛素环</t>
  </si>
  <si>
    <t>赵英</t>
  </si>
  <si>
    <t>王志刚</t>
  </si>
  <si>
    <t>闫合道</t>
  </si>
  <si>
    <t>刘秀玉</t>
  </si>
  <si>
    <t>马永太</t>
  </si>
  <si>
    <t>兰素芳</t>
  </si>
  <si>
    <t>兰贤</t>
  </si>
  <si>
    <t>曹春桃</t>
  </si>
  <si>
    <t>周树铮</t>
  </si>
  <si>
    <t>王春生</t>
  </si>
  <si>
    <t>王军生</t>
  </si>
  <si>
    <t>马鲜花</t>
  </si>
  <si>
    <t>宗新黄</t>
  </si>
  <si>
    <t>张凤奎</t>
  </si>
  <si>
    <t>吝金斗</t>
  </si>
  <si>
    <t>李敏</t>
  </si>
  <si>
    <t>徐秀香</t>
  </si>
  <si>
    <t>乔套修</t>
  </si>
  <si>
    <t>410322********1830</t>
  </si>
  <si>
    <t>李修召</t>
  </si>
  <si>
    <t>底素</t>
  </si>
  <si>
    <t>李三才</t>
  </si>
  <si>
    <t>王万青</t>
  </si>
  <si>
    <t>马守用</t>
  </si>
  <si>
    <t>牛登显</t>
  </si>
  <si>
    <t>柴秀云</t>
  </si>
  <si>
    <t>李素转</t>
  </si>
  <si>
    <t>底占娥</t>
  </si>
  <si>
    <t>刘成科</t>
  </si>
  <si>
    <t>王素玉</t>
  </si>
  <si>
    <t>闫松海</t>
  </si>
  <si>
    <t>王会琴</t>
  </si>
  <si>
    <t>刘王长</t>
  </si>
  <si>
    <t>贺如斌</t>
  </si>
  <si>
    <t>李子科</t>
  </si>
  <si>
    <t>秦然</t>
  </si>
  <si>
    <t>赵杏</t>
  </si>
  <si>
    <t>李孝贞</t>
  </si>
  <si>
    <t>张保安</t>
  </si>
  <si>
    <t>杨复信</t>
  </si>
  <si>
    <t>马作堂</t>
  </si>
  <si>
    <t>刘登湘</t>
  </si>
  <si>
    <t>臧凤英</t>
  </si>
  <si>
    <t>410321********214X</t>
  </si>
  <si>
    <t>石宏召</t>
  </si>
  <si>
    <t>姚会芬</t>
  </si>
  <si>
    <t>宗永利</t>
  </si>
  <si>
    <t>贾素文</t>
  </si>
  <si>
    <t>韩巧长</t>
  </si>
  <si>
    <t>410321********2068</t>
  </si>
  <si>
    <t>王道</t>
  </si>
  <si>
    <t>吉保中</t>
  </si>
  <si>
    <t>丁青轩</t>
  </si>
  <si>
    <t>郭小通</t>
  </si>
  <si>
    <t>吕巧粉</t>
  </si>
  <si>
    <t>李增振</t>
  </si>
  <si>
    <t>闫新亚</t>
  </si>
  <si>
    <t>牛现周</t>
  </si>
  <si>
    <t>周西民</t>
  </si>
  <si>
    <t>李建邦</t>
  </si>
  <si>
    <t>张乐珍</t>
  </si>
  <si>
    <t>蔡素荣</t>
  </si>
  <si>
    <t>马中和</t>
  </si>
  <si>
    <t>王转英</t>
  </si>
  <si>
    <t>王春焕</t>
  </si>
  <si>
    <t>刘玉粉</t>
  </si>
  <si>
    <t>魏爱云</t>
  </si>
  <si>
    <t>孙润祥</t>
  </si>
  <si>
    <t>闫娥</t>
  </si>
  <si>
    <t>闫同周</t>
  </si>
  <si>
    <t>吉茂章</t>
  </si>
  <si>
    <t>牛焕先</t>
  </si>
  <si>
    <t>周北辰</t>
  </si>
  <si>
    <t>赵桂珍</t>
  </si>
  <si>
    <t>宗应午</t>
  </si>
  <si>
    <t>周西川</t>
  </si>
  <si>
    <t>牛育法</t>
  </si>
  <si>
    <t>底永魁</t>
  </si>
  <si>
    <t>韩更俭</t>
  </si>
  <si>
    <t>李书正</t>
  </si>
  <si>
    <t>石德苗</t>
  </si>
  <si>
    <t>田清堂</t>
  </si>
  <si>
    <t>牛朝焕</t>
  </si>
  <si>
    <t>赵花妞</t>
  </si>
  <si>
    <t>马应安</t>
  </si>
  <si>
    <t>李月风</t>
  </si>
  <si>
    <t>李风娥</t>
  </si>
  <si>
    <t>410321********2062</t>
  </si>
  <si>
    <t>吉清洲</t>
  </si>
  <si>
    <t>底会芬</t>
  </si>
  <si>
    <t>席自立</t>
  </si>
  <si>
    <t>闫淑范</t>
  </si>
  <si>
    <t>赵建珏</t>
  </si>
  <si>
    <t>刘祥</t>
  </si>
  <si>
    <t>徐秀纹</t>
  </si>
  <si>
    <t>韩宏如</t>
  </si>
  <si>
    <t>王增尧</t>
  </si>
  <si>
    <t>牛庆宗</t>
  </si>
  <si>
    <t>马万柱</t>
  </si>
  <si>
    <t>王小勤</t>
  </si>
  <si>
    <t>董现茂</t>
  </si>
  <si>
    <t>张娈</t>
  </si>
  <si>
    <t>石爱展</t>
  </si>
  <si>
    <t>徐爱莲</t>
  </si>
  <si>
    <t>焦秀展</t>
  </si>
  <si>
    <t>臧秀芳</t>
  </si>
  <si>
    <t>石庚午</t>
  </si>
  <si>
    <t>李建章</t>
  </si>
  <si>
    <t>曹淑</t>
  </si>
  <si>
    <t>田荣</t>
  </si>
  <si>
    <t>赵东岳</t>
  </si>
  <si>
    <t>李淑琴</t>
  </si>
  <si>
    <t>石存英</t>
  </si>
  <si>
    <t>于秋然</t>
  </si>
  <si>
    <t>石应涛</t>
  </si>
  <si>
    <t>410321********2353</t>
  </si>
  <si>
    <t>刘趁祥</t>
  </si>
  <si>
    <t>吝会若</t>
  </si>
  <si>
    <t>吉粉若</t>
  </si>
  <si>
    <t>韩孟河</t>
  </si>
  <si>
    <t>王正斌</t>
  </si>
  <si>
    <t>张正和</t>
  </si>
  <si>
    <t>牛毛云</t>
  </si>
  <si>
    <t>兰鲜娥</t>
  </si>
  <si>
    <t>马会枝</t>
  </si>
  <si>
    <t>于通海</t>
  </si>
  <si>
    <t>612421********0974</t>
  </si>
  <si>
    <t>吉玉珍</t>
  </si>
  <si>
    <t>陈润芳</t>
  </si>
  <si>
    <t>刘天叙</t>
  </si>
  <si>
    <t>宗庆恩</t>
  </si>
  <si>
    <t>兰淑琴</t>
  </si>
  <si>
    <t>刘元亨</t>
  </si>
  <si>
    <t>徐松召</t>
  </si>
  <si>
    <t>张花然</t>
  </si>
  <si>
    <t>王振典</t>
  </si>
  <si>
    <t>宗国卿</t>
  </si>
  <si>
    <t>底黑丑</t>
  </si>
  <si>
    <t>丁爱民</t>
  </si>
  <si>
    <t>徐喜乐</t>
  </si>
  <si>
    <t>史素云</t>
  </si>
  <si>
    <t>王焕</t>
  </si>
  <si>
    <t>李更顺</t>
  </si>
  <si>
    <t>曹爱珍</t>
  </si>
  <si>
    <t>张丙勋</t>
  </si>
  <si>
    <t>牛焕如</t>
  </si>
  <si>
    <t>曹婵</t>
  </si>
  <si>
    <t>陈建利</t>
  </si>
  <si>
    <t>石春英</t>
  </si>
  <si>
    <t>230714********0227</t>
  </si>
  <si>
    <t>石趁娥</t>
  </si>
  <si>
    <t>李德斗</t>
  </si>
  <si>
    <t>吉根轩</t>
  </si>
  <si>
    <t>于文周</t>
  </si>
  <si>
    <t>张素萍</t>
  </si>
  <si>
    <t>赵留叶</t>
  </si>
  <si>
    <t>韩金秀</t>
  </si>
  <si>
    <t>徐金霞</t>
  </si>
  <si>
    <t>潘玉珍</t>
  </si>
  <si>
    <t>石松振</t>
  </si>
  <si>
    <t>郭俊若</t>
  </si>
  <si>
    <t>李修照</t>
  </si>
  <si>
    <t>石景和</t>
  </si>
  <si>
    <t>王五苗</t>
  </si>
  <si>
    <t>410381********2014</t>
  </si>
  <si>
    <t>刘东洛</t>
  </si>
  <si>
    <t>吉庚申</t>
  </si>
  <si>
    <t>赵粉用</t>
  </si>
  <si>
    <t>董当珍</t>
  </si>
  <si>
    <t>邢艾景</t>
  </si>
  <si>
    <t>李应欣</t>
  </si>
  <si>
    <t>丁灵珍</t>
  </si>
  <si>
    <t>韩连坤</t>
  </si>
  <si>
    <t>陆春娥</t>
  </si>
  <si>
    <t>石志杰</t>
  </si>
  <si>
    <t>姚锁</t>
  </si>
  <si>
    <t>410381********2036</t>
  </si>
  <si>
    <t>闫宣</t>
  </si>
  <si>
    <t>马现轻</t>
  </si>
  <si>
    <t>兰芬桃</t>
  </si>
  <si>
    <t>石焕然</t>
  </si>
  <si>
    <t>白素珍</t>
  </si>
  <si>
    <t>丁占英</t>
  </si>
  <si>
    <t>周光钦</t>
  </si>
  <si>
    <t>赵吉辰</t>
  </si>
  <si>
    <t>徐爱芝</t>
  </si>
  <si>
    <t>宗炼石</t>
  </si>
  <si>
    <t>丁光建</t>
  </si>
  <si>
    <t>宗秀珍</t>
  </si>
  <si>
    <t>韩转芬</t>
  </si>
  <si>
    <t>常连益</t>
  </si>
  <si>
    <t>谭淑芬</t>
  </si>
  <si>
    <t>王灵召</t>
  </si>
  <si>
    <t>周根永</t>
  </si>
  <si>
    <t>周淑菊</t>
  </si>
  <si>
    <t>李世则</t>
  </si>
  <si>
    <t>马爱云</t>
  </si>
  <si>
    <t>赵鲜芳</t>
  </si>
  <si>
    <t>石小玉</t>
  </si>
  <si>
    <t>丁妞</t>
  </si>
  <si>
    <t>马月娥</t>
  </si>
  <si>
    <t>赵粉菊</t>
  </si>
  <si>
    <t>牛书茂</t>
  </si>
  <si>
    <t>牛淑兰</t>
  </si>
  <si>
    <t>陈俊娥</t>
  </si>
  <si>
    <t>赵三多</t>
  </si>
  <si>
    <t>臧遂森</t>
  </si>
  <si>
    <t>宗维条</t>
  </si>
  <si>
    <t>谢翠云</t>
  </si>
  <si>
    <t>牛俊芳</t>
  </si>
  <si>
    <t>晁景</t>
  </si>
  <si>
    <t>乔振松</t>
  </si>
  <si>
    <t>410311********6517</t>
  </si>
  <si>
    <t>郭秀然</t>
  </si>
  <si>
    <t>刘岁书</t>
  </si>
  <si>
    <t>622723********0718</t>
  </si>
  <si>
    <t>韩芬若</t>
  </si>
  <si>
    <t>姚润芳</t>
  </si>
  <si>
    <t>曹润芝</t>
  </si>
  <si>
    <t>牛银保</t>
  </si>
  <si>
    <t>马玉盘</t>
  </si>
  <si>
    <t>王鲜巧</t>
  </si>
  <si>
    <t>李修已</t>
  </si>
  <si>
    <t>贾淑存</t>
  </si>
  <si>
    <t>张耀堂</t>
  </si>
  <si>
    <t>李刚林</t>
  </si>
  <si>
    <t>于保章</t>
  </si>
  <si>
    <t>徐务若</t>
  </si>
  <si>
    <t>徐桂云</t>
  </si>
  <si>
    <t>李云英</t>
  </si>
  <si>
    <t>410321********2069</t>
  </si>
  <si>
    <t>赵素苹</t>
  </si>
  <si>
    <t>焦芬香</t>
  </si>
  <si>
    <t>李建道</t>
  </si>
  <si>
    <t>宗长安</t>
  </si>
  <si>
    <t>李永庆</t>
  </si>
  <si>
    <t>庆吞</t>
  </si>
  <si>
    <t>赵都堂</t>
  </si>
  <si>
    <t>魏雪巧</t>
  </si>
  <si>
    <t>吉清花</t>
  </si>
  <si>
    <t>白世平</t>
  </si>
  <si>
    <t>高雪珍</t>
  </si>
  <si>
    <t>石素娥</t>
  </si>
  <si>
    <t>王树通</t>
  </si>
  <si>
    <t>刘巧玲</t>
  </si>
  <si>
    <t>李志实</t>
  </si>
  <si>
    <t>赵永贞</t>
  </si>
  <si>
    <t>赵苗娈</t>
  </si>
  <si>
    <t>410321********2052</t>
  </si>
  <si>
    <t>王遂荣</t>
  </si>
  <si>
    <t>孙献如</t>
  </si>
  <si>
    <t>王明耀</t>
  </si>
  <si>
    <t>赵润</t>
  </si>
  <si>
    <t>刘姣娥</t>
  </si>
  <si>
    <t>李焕英</t>
  </si>
  <si>
    <t>焦荣叶</t>
  </si>
  <si>
    <t>曹巧</t>
  </si>
  <si>
    <t>刘玉明</t>
  </si>
  <si>
    <t>马建通</t>
  </si>
  <si>
    <t>梅宏</t>
  </si>
  <si>
    <t>张喜如</t>
  </si>
  <si>
    <t>牛相峰</t>
  </si>
  <si>
    <t>刘苗安</t>
  </si>
  <si>
    <t>410321********2095</t>
  </si>
  <si>
    <t>孙鲜</t>
  </si>
  <si>
    <t>马秀环</t>
  </si>
  <si>
    <t>杨保均</t>
  </si>
  <si>
    <t>吉太平</t>
  </si>
  <si>
    <t>丁坤定</t>
  </si>
  <si>
    <t>张聪</t>
  </si>
  <si>
    <t>杨灵芝</t>
  </si>
  <si>
    <t>赵有合</t>
  </si>
  <si>
    <t>曹聪粉</t>
  </si>
  <si>
    <t>田次会</t>
  </si>
  <si>
    <t>李巧</t>
  </si>
  <si>
    <t>杜会清</t>
  </si>
  <si>
    <t>410323********117X</t>
  </si>
  <si>
    <t>梁鲜</t>
  </si>
  <si>
    <t>赵素展</t>
  </si>
  <si>
    <t>周淑粉</t>
  </si>
  <si>
    <t>刘振轩</t>
  </si>
  <si>
    <t>刘延河</t>
  </si>
  <si>
    <t>王海亮</t>
  </si>
  <si>
    <t>席金龙</t>
  </si>
  <si>
    <t>410311********179X</t>
  </si>
  <si>
    <t>常玉环</t>
  </si>
  <si>
    <t>王珍</t>
  </si>
  <si>
    <t>李焕琴</t>
  </si>
  <si>
    <t>马光法</t>
  </si>
  <si>
    <t>王遂兰</t>
  </si>
  <si>
    <t>丁素莲</t>
  </si>
  <si>
    <t>410381********2025</t>
  </si>
  <si>
    <t>牛庆超</t>
  </si>
  <si>
    <t>赵刚仁</t>
  </si>
  <si>
    <t>赵素婵</t>
  </si>
  <si>
    <t>贺新交</t>
  </si>
  <si>
    <t>底纪云</t>
  </si>
  <si>
    <t>赵珍珠</t>
  </si>
  <si>
    <t>牛素桃</t>
  </si>
  <si>
    <t>宗武钦</t>
  </si>
  <si>
    <t>乔振邦</t>
  </si>
  <si>
    <t>张现武</t>
  </si>
  <si>
    <t>高艳波</t>
  </si>
  <si>
    <t>赵月桃</t>
  </si>
  <si>
    <t>徐林英</t>
  </si>
  <si>
    <t>刘连臣</t>
  </si>
  <si>
    <t>李白妞</t>
  </si>
  <si>
    <t>任聪</t>
  </si>
  <si>
    <t>董秀娥</t>
  </si>
  <si>
    <t>徐忠兰</t>
  </si>
  <si>
    <t>兰爱珍</t>
  </si>
  <si>
    <t>丁爱丛</t>
  </si>
  <si>
    <t>410321********2061</t>
  </si>
  <si>
    <t>许秋婷</t>
  </si>
  <si>
    <t>马世轩</t>
  </si>
  <si>
    <t>赵双环</t>
  </si>
  <si>
    <t>董秀知</t>
  </si>
  <si>
    <t>李东福</t>
  </si>
  <si>
    <t>李趁苗</t>
  </si>
  <si>
    <t>石巧展</t>
  </si>
  <si>
    <t>王维召</t>
  </si>
  <si>
    <t>马春</t>
  </si>
  <si>
    <t>贾素伦</t>
  </si>
  <si>
    <t>宗德茂</t>
  </si>
  <si>
    <t>底会芳</t>
  </si>
  <si>
    <t>张贯卿</t>
  </si>
  <si>
    <t>410321********1517</t>
  </si>
  <si>
    <t>杨炯</t>
  </si>
  <si>
    <t>吝巧转</t>
  </si>
  <si>
    <t>邢素琴</t>
  </si>
  <si>
    <t>徐盘</t>
  </si>
  <si>
    <t>田进学</t>
  </si>
  <si>
    <t>610203********1816</t>
  </si>
  <si>
    <t>席安</t>
  </si>
  <si>
    <t>刘奎松</t>
  </si>
  <si>
    <t>柴艾荣</t>
  </si>
  <si>
    <t>张如渊</t>
  </si>
  <si>
    <t>410321********2130</t>
  </si>
  <si>
    <t>410322********1863</t>
  </si>
  <si>
    <t>戚淑俊</t>
  </si>
  <si>
    <t>宗经银</t>
  </si>
  <si>
    <t>宗粉</t>
  </si>
  <si>
    <t>马荣花</t>
  </si>
  <si>
    <t>牛宏海</t>
  </si>
  <si>
    <t>马林川</t>
  </si>
  <si>
    <t>马珍</t>
  </si>
  <si>
    <t>赵松拽</t>
  </si>
  <si>
    <t>612125********0512</t>
  </si>
  <si>
    <t>布中立</t>
  </si>
  <si>
    <t>李增如</t>
  </si>
  <si>
    <t>王光福</t>
  </si>
  <si>
    <t>410321********2055</t>
  </si>
  <si>
    <t>马素阁</t>
  </si>
  <si>
    <t>韩怀庭</t>
  </si>
  <si>
    <t>刘德奇</t>
  </si>
  <si>
    <t>石爱莲</t>
  </si>
  <si>
    <t>赵先珍</t>
  </si>
  <si>
    <t>韩素敏</t>
  </si>
  <si>
    <t>闫素琴</t>
  </si>
  <si>
    <t>王凤芹</t>
  </si>
  <si>
    <t>蔺兴秦</t>
  </si>
  <si>
    <t>薛占</t>
  </si>
  <si>
    <t>于娥</t>
  </si>
  <si>
    <t>冯淑芬</t>
  </si>
  <si>
    <t>闫有相</t>
  </si>
  <si>
    <t>丁振堂</t>
  </si>
  <si>
    <t>马存娥</t>
  </si>
  <si>
    <t>张凤銮</t>
  </si>
  <si>
    <t>底志安</t>
  </si>
  <si>
    <t>曹先芝</t>
  </si>
  <si>
    <t>臧延欣</t>
  </si>
  <si>
    <t>410482********8516</t>
  </si>
  <si>
    <t>兰应壮</t>
  </si>
  <si>
    <t>赵素芳</t>
  </si>
  <si>
    <t>石春</t>
  </si>
  <si>
    <t>410321********2063</t>
  </si>
  <si>
    <t>赵宗亮</t>
  </si>
  <si>
    <t>王冬花</t>
  </si>
  <si>
    <t>臧润娥</t>
  </si>
  <si>
    <t>底省</t>
  </si>
  <si>
    <t>宗月英</t>
  </si>
  <si>
    <t>马艮珍</t>
  </si>
  <si>
    <t>马宗文</t>
  </si>
  <si>
    <t>张遂娥</t>
  </si>
  <si>
    <t>贺东圈</t>
  </si>
  <si>
    <t>贺海银</t>
  </si>
  <si>
    <t>赵小琴</t>
  </si>
  <si>
    <t>石三妮</t>
  </si>
  <si>
    <t>韩淑敏</t>
  </si>
  <si>
    <t>晁转</t>
  </si>
  <si>
    <t>410321********2085</t>
  </si>
  <si>
    <t>曹淑巧</t>
  </si>
  <si>
    <t>臧秀娈</t>
  </si>
  <si>
    <t>孙小桃</t>
  </si>
  <si>
    <t>刘金海</t>
  </si>
  <si>
    <t>赵进若</t>
  </si>
  <si>
    <t>张振魁</t>
  </si>
  <si>
    <t>兰金娥</t>
  </si>
  <si>
    <t>吉荣辉</t>
  </si>
  <si>
    <t>张应安</t>
  </si>
  <si>
    <t>赵花然</t>
  </si>
  <si>
    <t>马进京</t>
  </si>
  <si>
    <t>贾天锁</t>
  </si>
  <si>
    <t>张保运</t>
  </si>
  <si>
    <t>刘应枝</t>
  </si>
  <si>
    <t>王从伦</t>
  </si>
  <si>
    <t>赵浮平</t>
  </si>
  <si>
    <t>韩富乾</t>
  </si>
  <si>
    <t>常素娥</t>
  </si>
  <si>
    <t>吉庆祥</t>
  </si>
  <si>
    <t>贺金柱</t>
  </si>
  <si>
    <t>142622********0019</t>
  </si>
  <si>
    <t>韩月珍</t>
  </si>
  <si>
    <t>闫喜荣</t>
  </si>
  <si>
    <t>臧炎卿</t>
  </si>
  <si>
    <t>周青峰</t>
  </si>
  <si>
    <t>田群娥</t>
  </si>
  <si>
    <t>韩宏祥</t>
  </si>
  <si>
    <t>贾素珍</t>
  </si>
  <si>
    <t>周统舟</t>
  </si>
  <si>
    <t>杨小文</t>
  </si>
  <si>
    <t>梅芳</t>
  </si>
  <si>
    <t>田合周</t>
  </si>
  <si>
    <t>牛兴龙</t>
  </si>
  <si>
    <t>马光庆</t>
  </si>
  <si>
    <t>王爱琴</t>
  </si>
  <si>
    <t>刘元芳</t>
  </si>
  <si>
    <t>马玉芬</t>
  </si>
  <si>
    <t>刘聪芳</t>
  </si>
  <si>
    <t>董素田</t>
  </si>
  <si>
    <t>牛保太</t>
  </si>
  <si>
    <t>李长通</t>
  </si>
  <si>
    <t>152630********0017</t>
  </si>
  <si>
    <t>袁小端</t>
  </si>
  <si>
    <t>410231********1020</t>
  </si>
  <si>
    <t>马正乐</t>
  </si>
  <si>
    <t>410303********2012</t>
  </si>
  <si>
    <t>李光仁</t>
  </si>
  <si>
    <t>410311********6512</t>
  </si>
  <si>
    <t>张白雪</t>
  </si>
  <si>
    <t>刘焕</t>
  </si>
  <si>
    <t>吉素珍</t>
  </si>
  <si>
    <t>杨爱香</t>
  </si>
  <si>
    <t>杨群</t>
  </si>
  <si>
    <t>陈春花</t>
  </si>
  <si>
    <t>马够</t>
  </si>
  <si>
    <t>马桂荣</t>
  </si>
  <si>
    <t>侯景</t>
  </si>
  <si>
    <t>张恋</t>
  </si>
  <si>
    <t>赵连菊</t>
  </si>
  <si>
    <t>豆荣</t>
  </si>
  <si>
    <t>王凤如</t>
  </si>
  <si>
    <t>马桃</t>
  </si>
  <si>
    <t>武景莲</t>
  </si>
  <si>
    <t>田逢芝</t>
  </si>
  <si>
    <t>鲍仁芳</t>
  </si>
  <si>
    <t>秦对</t>
  </si>
  <si>
    <t>智占国</t>
  </si>
  <si>
    <t>寇通</t>
  </si>
  <si>
    <t>郭竹英</t>
  </si>
  <si>
    <t>李大姣</t>
  </si>
  <si>
    <t>杨小乐</t>
  </si>
  <si>
    <t>刘占君</t>
  </si>
  <si>
    <t>胡英</t>
  </si>
  <si>
    <t>任三妮</t>
  </si>
  <si>
    <t>杨遂柱</t>
  </si>
  <si>
    <t>赵荣花</t>
  </si>
  <si>
    <t>曹彦芬</t>
  </si>
  <si>
    <t>刘素菊</t>
  </si>
  <si>
    <t>韩惠珍</t>
  </si>
  <si>
    <t>杨耐芳</t>
  </si>
  <si>
    <t>田芝芳</t>
  </si>
  <si>
    <t>智琴</t>
  </si>
  <si>
    <t>杨润</t>
  </si>
  <si>
    <t>王粉英</t>
  </si>
  <si>
    <t>高荣芳</t>
  </si>
  <si>
    <t>马秀文</t>
  </si>
  <si>
    <t>冯苗</t>
  </si>
  <si>
    <t>杨正印</t>
  </si>
  <si>
    <t>410321********1050</t>
  </si>
  <si>
    <t>田姣</t>
  </si>
  <si>
    <t>赵保珠</t>
  </si>
  <si>
    <t>何鲜荣</t>
  </si>
  <si>
    <t>詹会芳</t>
  </si>
  <si>
    <t>姬斗</t>
  </si>
  <si>
    <t>庞雪荣</t>
  </si>
  <si>
    <t>侯专英</t>
  </si>
  <si>
    <t>王竹梅</t>
  </si>
  <si>
    <t>潘荣</t>
  </si>
  <si>
    <t>康俊风</t>
  </si>
  <si>
    <t>李自然</t>
  </si>
  <si>
    <t>高帅堂</t>
  </si>
  <si>
    <t>李印度</t>
  </si>
  <si>
    <t>于会琴</t>
  </si>
  <si>
    <t>李留树</t>
  </si>
  <si>
    <t>郭香</t>
  </si>
  <si>
    <t>董秋菊</t>
  </si>
  <si>
    <t>马静</t>
  </si>
  <si>
    <t>田进财</t>
  </si>
  <si>
    <t>焦秀鸾</t>
  </si>
  <si>
    <t>任全庆</t>
  </si>
  <si>
    <t>任兰</t>
  </si>
  <si>
    <t>曹莲英</t>
  </si>
  <si>
    <t>潘姣</t>
  </si>
  <si>
    <t>董松章</t>
  </si>
  <si>
    <t>庞鲜芳</t>
  </si>
  <si>
    <t>刘恋</t>
  </si>
  <si>
    <t>周会玲</t>
  </si>
  <si>
    <t>田石棍</t>
  </si>
  <si>
    <t>田银华</t>
  </si>
  <si>
    <t>焦正立</t>
  </si>
  <si>
    <t>朱兰香</t>
  </si>
  <si>
    <t>杨贵芳</t>
  </si>
  <si>
    <t>马月</t>
  </si>
  <si>
    <t>韩素珍</t>
  </si>
  <si>
    <t>张芍</t>
  </si>
  <si>
    <t>刘玉凤</t>
  </si>
  <si>
    <t>徐香兰</t>
  </si>
  <si>
    <t>赵玉梅</t>
  </si>
  <si>
    <t>寇素芳</t>
  </si>
  <si>
    <t>马知</t>
  </si>
  <si>
    <t>410321********1085</t>
  </si>
  <si>
    <t>李温</t>
  </si>
  <si>
    <t>王虽菊</t>
  </si>
  <si>
    <t>朱文英</t>
  </si>
  <si>
    <t>吴春香</t>
  </si>
  <si>
    <t>潘振保</t>
  </si>
  <si>
    <t>曹庆臣</t>
  </si>
  <si>
    <t>智存</t>
  </si>
  <si>
    <t>智枝荣</t>
  </si>
  <si>
    <t>牛春</t>
  </si>
  <si>
    <t>智旺</t>
  </si>
  <si>
    <t>臧双然</t>
  </si>
  <si>
    <t>董菊菊</t>
  </si>
  <si>
    <t>马孝芬</t>
  </si>
  <si>
    <t>任朔</t>
  </si>
  <si>
    <t>张云巧</t>
  </si>
  <si>
    <t>鲍秀花</t>
  </si>
  <si>
    <t>田铁</t>
  </si>
  <si>
    <t>智荣</t>
  </si>
  <si>
    <t>杨淑芬</t>
  </si>
  <si>
    <t>董连英</t>
  </si>
  <si>
    <t>田平立</t>
  </si>
  <si>
    <t>刘素勤</t>
  </si>
  <si>
    <t>林叶</t>
  </si>
  <si>
    <t>高进成</t>
  </si>
  <si>
    <t>范奎胜</t>
  </si>
  <si>
    <t>马丙南</t>
  </si>
  <si>
    <t>张记</t>
  </si>
  <si>
    <t>詹竹英</t>
  </si>
  <si>
    <t>杨粉</t>
  </si>
  <si>
    <t>秦艾芳</t>
  </si>
  <si>
    <t>王学富</t>
  </si>
  <si>
    <t>王德才</t>
  </si>
  <si>
    <t>周春荣</t>
  </si>
  <si>
    <t>侯花云</t>
  </si>
  <si>
    <t>朱爱云</t>
  </si>
  <si>
    <t>陈秀珍</t>
  </si>
  <si>
    <t>赵淑</t>
  </si>
  <si>
    <t>410321********1068</t>
  </si>
  <si>
    <t>秦粉</t>
  </si>
  <si>
    <t>杨金才</t>
  </si>
  <si>
    <t>刘稳</t>
  </si>
  <si>
    <t>潘艾民</t>
  </si>
  <si>
    <t>藏根豹</t>
  </si>
  <si>
    <t>410321********0018</t>
  </si>
  <si>
    <t>王修成</t>
  </si>
  <si>
    <t>姬进才</t>
  </si>
  <si>
    <t>田小爱</t>
  </si>
  <si>
    <t>周娟</t>
  </si>
  <si>
    <t>蔡淑芝</t>
  </si>
  <si>
    <t>王芝荣</t>
  </si>
  <si>
    <t>胡宪章</t>
  </si>
  <si>
    <t>赵进理</t>
  </si>
  <si>
    <t>鲍停</t>
  </si>
  <si>
    <t>李润芝</t>
  </si>
  <si>
    <t>鲍巧</t>
  </si>
  <si>
    <t>吉荣</t>
  </si>
  <si>
    <t>张全</t>
  </si>
  <si>
    <t>张焕先</t>
  </si>
  <si>
    <t>刘淑英</t>
  </si>
  <si>
    <t>余小香</t>
  </si>
  <si>
    <t>李庚辰</t>
  </si>
  <si>
    <t>刘兰英</t>
  </si>
  <si>
    <t>寇福亮</t>
  </si>
  <si>
    <t>刘书通</t>
  </si>
  <si>
    <t>钟艾英</t>
  </si>
  <si>
    <t>贺廷盈</t>
  </si>
  <si>
    <t>曹贵贤</t>
  </si>
  <si>
    <t>李桂芳</t>
  </si>
  <si>
    <t>智桂荣</t>
  </si>
  <si>
    <t>庞应立</t>
  </si>
  <si>
    <t>薛叶</t>
  </si>
  <si>
    <t>王枝文</t>
  </si>
  <si>
    <t>王永六</t>
  </si>
  <si>
    <t>梁桂芳</t>
  </si>
  <si>
    <t>马建宗</t>
  </si>
  <si>
    <t>徐桂粉</t>
  </si>
  <si>
    <t>杨惠民</t>
  </si>
  <si>
    <t>常爱玲</t>
  </si>
  <si>
    <t>董小知</t>
  </si>
  <si>
    <t>常约</t>
  </si>
  <si>
    <t>赵竹荣</t>
  </si>
  <si>
    <t>贺巧云</t>
  </si>
  <si>
    <t>董东海</t>
  </si>
  <si>
    <t>马小定</t>
  </si>
  <si>
    <t>王永生</t>
  </si>
  <si>
    <t>寇中兴</t>
  </si>
  <si>
    <t>李乃武</t>
  </si>
  <si>
    <t>王兴顺</t>
  </si>
  <si>
    <t>杨保安</t>
  </si>
  <si>
    <t>王香</t>
  </si>
  <si>
    <t>才润</t>
  </si>
  <si>
    <t>贾留</t>
  </si>
  <si>
    <t>智连喜</t>
  </si>
  <si>
    <t>臧桃芬</t>
  </si>
  <si>
    <t>智润香</t>
  </si>
  <si>
    <t>杨秋云</t>
  </si>
  <si>
    <t>杨素芳</t>
  </si>
  <si>
    <t>侯文英</t>
  </si>
  <si>
    <t>侯大闹</t>
  </si>
  <si>
    <t>李景周</t>
  </si>
  <si>
    <t>曹西山</t>
  </si>
  <si>
    <t>曹洪勋</t>
  </si>
  <si>
    <t>侯秀仑</t>
  </si>
  <si>
    <t>田金圈</t>
  </si>
  <si>
    <t>袁金</t>
  </si>
  <si>
    <t>智淑从</t>
  </si>
  <si>
    <t>胡占</t>
  </si>
  <si>
    <t>张会珍</t>
  </si>
  <si>
    <t>鲍巧云</t>
  </si>
  <si>
    <t>田宝山</t>
  </si>
  <si>
    <t>何珍</t>
  </si>
  <si>
    <t>王锁</t>
  </si>
  <si>
    <t>赵英信</t>
  </si>
  <si>
    <t>曹克元</t>
  </si>
  <si>
    <t>410321********1539</t>
  </si>
  <si>
    <t>王石有</t>
  </si>
  <si>
    <t>杨爱英</t>
  </si>
  <si>
    <t>李顺庆</t>
  </si>
  <si>
    <t>曹润香</t>
  </si>
  <si>
    <t>胡根朝</t>
  </si>
  <si>
    <t>田玛瑙</t>
  </si>
  <si>
    <t>王运亭</t>
  </si>
  <si>
    <t>柴秋英</t>
  </si>
  <si>
    <t>田占国</t>
  </si>
  <si>
    <t>潘进川</t>
  </si>
  <si>
    <t>祝德夫</t>
  </si>
  <si>
    <t>刘爱云</t>
  </si>
  <si>
    <t>闫宝田</t>
  </si>
  <si>
    <t>杨玉娥</t>
  </si>
  <si>
    <t>智玉娥</t>
  </si>
  <si>
    <t>马根通</t>
  </si>
  <si>
    <t>曹法</t>
  </si>
  <si>
    <t>李狗碰</t>
  </si>
  <si>
    <t>化长洛</t>
  </si>
  <si>
    <t>智秀兰</t>
  </si>
  <si>
    <t>田家粉</t>
  </si>
  <si>
    <t>智爱莲</t>
  </si>
  <si>
    <t>孙书</t>
  </si>
  <si>
    <t>郭景</t>
  </si>
  <si>
    <t>智金元</t>
  </si>
  <si>
    <t>曹增国</t>
  </si>
  <si>
    <t>刘忙</t>
  </si>
  <si>
    <t>庞祥泰</t>
  </si>
  <si>
    <t>李遂标</t>
  </si>
  <si>
    <t>张中央</t>
  </si>
  <si>
    <t>张中厚</t>
  </si>
  <si>
    <t>杨艾英</t>
  </si>
  <si>
    <t>黄玉旺</t>
  </si>
  <si>
    <t>张木旺</t>
  </si>
  <si>
    <t>李水先</t>
  </si>
  <si>
    <t>王文章</t>
  </si>
  <si>
    <t>蔺花</t>
  </si>
  <si>
    <t>马兰竹</t>
  </si>
  <si>
    <t>寇巧</t>
  </si>
  <si>
    <t>张乃如</t>
  </si>
  <si>
    <t>宋雪霞</t>
  </si>
  <si>
    <t>牛黑子</t>
  </si>
  <si>
    <t>马雪留</t>
  </si>
  <si>
    <t>智建永</t>
  </si>
  <si>
    <t>王妞</t>
  </si>
  <si>
    <t>胡有德</t>
  </si>
  <si>
    <t>常粉英</t>
  </si>
  <si>
    <t>智江池</t>
  </si>
  <si>
    <t>胡爱</t>
  </si>
  <si>
    <t>赵夫永</t>
  </si>
  <si>
    <t>智世通</t>
  </si>
  <si>
    <t>李双兰</t>
  </si>
  <si>
    <t>智小四</t>
  </si>
  <si>
    <t>马淑荣</t>
  </si>
  <si>
    <t>王兴龙</t>
  </si>
  <si>
    <t>董梅娥</t>
  </si>
  <si>
    <t>李应</t>
  </si>
  <si>
    <t>寇云祥</t>
  </si>
  <si>
    <t>田占魁</t>
  </si>
  <si>
    <t>位亲</t>
  </si>
  <si>
    <t>胡庆云</t>
  </si>
  <si>
    <t>李龙芝</t>
  </si>
  <si>
    <t>410321********1062</t>
  </si>
  <si>
    <t>杨中央</t>
  </si>
  <si>
    <t>田海让</t>
  </si>
  <si>
    <t>田铁恩</t>
  </si>
  <si>
    <t>曹贵平</t>
  </si>
  <si>
    <t>李焕香</t>
  </si>
  <si>
    <t>蔡松桃</t>
  </si>
  <si>
    <t>庞小孬</t>
  </si>
  <si>
    <t>王德库</t>
  </si>
  <si>
    <t>朱竹</t>
  </si>
  <si>
    <t>齐正龙</t>
  </si>
  <si>
    <t>张继宗</t>
  </si>
  <si>
    <t>郑风先</t>
  </si>
  <si>
    <t>林永宜</t>
  </si>
  <si>
    <t>田菊芳</t>
  </si>
  <si>
    <t>庞顺生</t>
  </si>
  <si>
    <t>李合庆</t>
  </si>
  <si>
    <t>胡德厚</t>
  </si>
  <si>
    <t>智文通</t>
  </si>
  <si>
    <t>武玉花</t>
  </si>
  <si>
    <t>王凤环</t>
  </si>
  <si>
    <t>张竹娥</t>
  </si>
  <si>
    <t>智喜莲</t>
  </si>
  <si>
    <t>杨岳</t>
  </si>
  <si>
    <t>张清和</t>
  </si>
  <si>
    <t>李仁标</t>
  </si>
  <si>
    <t>李水定</t>
  </si>
  <si>
    <t>410321********1058</t>
  </si>
  <si>
    <t>马文</t>
  </si>
  <si>
    <t>焦环</t>
  </si>
  <si>
    <t>董全堂</t>
  </si>
  <si>
    <t>鲍云</t>
  </si>
  <si>
    <t>蔡法君</t>
  </si>
  <si>
    <t>袁水法</t>
  </si>
  <si>
    <t>王泉</t>
  </si>
  <si>
    <t>马艾菊</t>
  </si>
  <si>
    <t>张小莲</t>
  </si>
  <si>
    <t>李小堂</t>
  </si>
  <si>
    <t>田爱荣</t>
  </si>
  <si>
    <t>410321********1066</t>
  </si>
  <si>
    <t xml:space="preserve">刘白妮 </t>
  </si>
  <si>
    <t>鲍秋莲</t>
  </si>
  <si>
    <t>王瑞先</t>
  </si>
  <si>
    <t>马永</t>
  </si>
  <si>
    <t>曹运章</t>
  </si>
  <si>
    <t>王新田</t>
  </si>
  <si>
    <t>王亮</t>
  </si>
  <si>
    <t>韩安</t>
  </si>
  <si>
    <t>董雪威</t>
  </si>
  <si>
    <t>占翠</t>
  </si>
  <si>
    <t>庞苟争</t>
  </si>
  <si>
    <t>马现宗</t>
  </si>
  <si>
    <t>智会知</t>
  </si>
  <si>
    <t>王瑞芳</t>
  </si>
  <si>
    <t>马宏芳</t>
  </si>
  <si>
    <t>庞遂欣</t>
  </si>
  <si>
    <t>侯宗堂</t>
  </si>
  <si>
    <t>刘云竹</t>
  </si>
  <si>
    <t>田运廷</t>
  </si>
  <si>
    <t>李粉菊</t>
  </si>
  <si>
    <t>付爱荣</t>
  </si>
  <si>
    <t>刘保山</t>
  </si>
  <si>
    <t>410321********0553</t>
  </si>
  <si>
    <t>马彩芬</t>
  </si>
  <si>
    <t>李凤月</t>
  </si>
  <si>
    <t>杨味</t>
  </si>
  <si>
    <t>杨长生</t>
  </si>
  <si>
    <t>董黑妮</t>
  </si>
  <si>
    <t>任春花</t>
  </si>
  <si>
    <t>李共星</t>
  </si>
  <si>
    <t>王艾</t>
  </si>
  <si>
    <t>刘桂兰</t>
  </si>
  <si>
    <t>侯素珍</t>
  </si>
  <si>
    <t>贺廷范</t>
  </si>
  <si>
    <t>刘用</t>
  </si>
  <si>
    <t>韩翠云</t>
  </si>
  <si>
    <t>田五德</t>
  </si>
  <si>
    <t>刘翠莲</t>
  </si>
  <si>
    <t>臧珍</t>
  </si>
  <si>
    <t>贺占保</t>
  </si>
  <si>
    <t>杨丰梅</t>
  </si>
  <si>
    <t>侯雪琴</t>
  </si>
  <si>
    <t>王振玲</t>
  </si>
  <si>
    <t>410381********1049</t>
  </si>
  <si>
    <t>潘良川</t>
  </si>
  <si>
    <t>411221********5010</t>
  </si>
  <si>
    <t>藏茂召</t>
  </si>
  <si>
    <t>411221********5012</t>
  </si>
  <si>
    <t>411222********5014</t>
  </si>
  <si>
    <t>张宽</t>
  </si>
  <si>
    <t>610103********0450</t>
  </si>
  <si>
    <t>马保太</t>
  </si>
  <si>
    <t>610112********1511</t>
  </si>
  <si>
    <t>苏俊芳</t>
  </si>
  <si>
    <t>610203********0826</t>
  </si>
  <si>
    <t>董庆和</t>
  </si>
  <si>
    <t>610404********2012</t>
  </si>
  <si>
    <t>李同金</t>
  </si>
  <si>
    <t>612128********1916</t>
  </si>
  <si>
    <t>智书文</t>
  </si>
  <si>
    <t>620103********1516</t>
  </si>
  <si>
    <t>智流海</t>
  </si>
  <si>
    <t>620104********1112</t>
  </si>
  <si>
    <t>刘西庚</t>
  </si>
  <si>
    <t>620104********1133</t>
  </si>
  <si>
    <t>智建奇</t>
  </si>
  <si>
    <t>620104********1114</t>
  </si>
  <si>
    <t>李忠学</t>
  </si>
  <si>
    <t>632521********0616</t>
  </si>
  <si>
    <t>常秀娥</t>
  </si>
  <si>
    <t>周喜太</t>
  </si>
  <si>
    <t>410303********2617</t>
  </si>
  <si>
    <t>寇芝芳</t>
  </si>
  <si>
    <t>李麦琴</t>
  </si>
  <si>
    <t>李虎胆</t>
  </si>
  <si>
    <t>杨清会</t>
  </si>
  <si>
    <t>王银劝</t>
  </si>
  <si>
    <t>刘宝英</t>
  </si>
  <si>
    <t>智建全</t>
  </si>
  <si>
    <t>韩巧</t>
  </si>
  <si>
    <t>智巧娥</t>
  </si>
  <si>
    <t>王丽</t>
  </si>
  <si>
    <t>张金竹</t>
  </si>
  <si>
    <t>赵金莲</t>
  </si>
  <si>
    <t>田长安</t>
  </si>
  <si>
    <t>鲍莲英</t>
  </si>
  <si>
    <t>位保国</t>
  </si>
  <si>
    <t>智夫庆</t>
  </si>
  <si>
    <t>马振科</t>
  </si>
  <si>
    <t>田改雪</t>
  </si>
  <si>
    <t>刘俊</t>
  </si>
  <si>
    <t>李长安</t>
  </si>
  <si>
    <t>侯妞</t>
  </si>
  <si>
    <t>朱淑珍</t>
  </si>
  <si>
    <t>张乾生</t>
  </si>
  <si>
    <t>潘发枝</t>
  </si>
  <si>
    <t>王水红</t>
  </si>
  <si>
    <t>鲍环</t>
  </si>
  <si>
    <t>李富兰</t>
  </si>
  <si>
    <t>焦学立</t>
  </si>
  <si>
    <t>段文月</t>
  </si>
  <si>
    <t>曹松</t>
  </si>
  <si>
    <t>董保安</t>
  </si>
  <si>
    <t>田圪拉</t>
  </si>
  <si>
    <t>姬敬照</t>
  </si>
  <si>
    <t>610203********2915</t>
  </si>
  <si>
    <t>郭芬枝</t>
  </si>
  <si>
    <t>曹素琴</t>
  </si>
  <si>
    <t>李先知</t>
  </si>
  <si>
    <t>智平</t>
  </si>
  <si>
    <t>寇淑芳</t>
  </si>
  <si>
    <t>田贵良</t>
  </si>
  <si>
    <t>马巧先</t>
  </si>
  <si>
    <t>410312********1022</t>
  </si>
  <si>
    <t>吕苗</t>
  </si>
  <si>
    <t>郑爱连</t>
  </si>
  <si>
    <t>智桂雪</t>
  </si>
  <si>
    <t>臧运旺</t>
  </si>
  <si>
    <t>刘春莲</t>
  </si>
  <si>
    <t>侯玉娥</t>
  </si>
  <si>
    <t>董根知</t>
  </si>
  <si>
    <t xml:space="preserve">马木森 </t>
  </si>
  <si>
    <t>曹中升</t>
  </si>
  <si>
    <t>祝拉</t>
  </si>
  <si>
    <t>庞光仁</t>
  </si>
  <si>
    <t>何爱云</t>
  </si>
  <si>
    <t>马爱琴</t>
  </si>
  <si>
    <t>田根才</t>
  </si>
  <si>
    <t>李大孬</t>
  </si>
  <si>
    <t>李书民</t>
  </si>
  <si>
    <t>王桂焕</t>
  </si>
  <si>
    <t>寇福</t>
  </si>
  <si>
    <t xml:space="preserve">李会若 </t>
  </si>
  <si>
    <t>韩如松</t>
  </si>
  <si>
    <t>张中堂</t>
  </si>
  <si>
    <t>常雪稳</t>
  </si>
  <si>
    <t>王先竹</t>
  </si>
  <si>
    <t>410421********6522</t>
  </si>
  <si>
    <t>关秀荣</t>
  </si>
  <si>
    <t>袁焕</t>
  </si>
  <si>
    <t>田秀琴</t>
  </si>
  <si>
    <t>董春娥</t>
  </si>
  <si>
    <t>李金环</t>
  </si>
  <si>
    <t>关素梅</t>
  </si>
  <si>
    <t>王庆</t>
  </si>
  <si>
    <t>万风英</t>
  </si>
  <si>
    <t>姬宏</t>
  </si>
  <si>
    <t>马玉民</t>
  </si>
  <si>
    <t>杨遂宽</t>
  </si>
  <si>
    <t>牛素云</t>
  </si>
  <si>
    <t>马校森</t>
  </si>
  <si>
    <t>田焕章</t>
  </si>
  <si>
    <t>刘玲</t>
  </si>
  <si>
    <t>智黑</t>
  </si>
  <si>
    <t>付海英</t>
  </si>
  <si>
    <t>田苗英</t>
  </si>
  <si>
    <t>赵松花</t>
  </si>
  <si>
    <t>窦姣</t>
  </si>
  <si>
    <t>孙枝</t>
  </si>
  <si>
    <t>杨乃宏</t>
  </si>
  <si>
    <t>马黑吞</t>
  </si>
  <si>
    <t>潘占先</t>
  </si>
  <si>
    <t>倪运卿</t>
  </si>
  <si>
    <t>鲍香莲</t>
  </si>
  <si>
    <t>赵全申</t>
  </si>
  <si>
    <t>马二宗</t>
  </si>
  <si>
    <t>庞六</t>
  </si>
  <si>
    <t>郭庆云</t>
  </si>
  <si>
    <t>潘宗林</t>
  </si>
  <si>
    <t>姬富才</t>
  </si>
  <si>
    <t>姬风禄</t>
  </si>
  <si>
    <t>赵秀兰</t>
  </si>
  <si>
    <t>何巧展</t>
  </si>
  <si>
    <t>牛芬</t>
  </si>
  <si>
    <t>王怀钦</t>
  </si>
  <si>
    <t>610104********0639</t>
  </si>
  <si>
    <t>王善</t>
  </si>
  <si>
    <t>王土报</t>
  </si>
  <si>
    <t>田圈</t>
  </si>
  <si>
    <t>刘东玲</t>
  </si>
  <si>
    <t>410321********1086</t>
  </si>
  <si>
    <t>魏芬</t>
  </si>
  <si>
    <t>赵魁武</t>
  </si>
  <si>
    <t>田春菊</t>
  </si>
  <si>
    <t>郑玉先</t>
  </si>
  <si>
    <t>詹景</t>
  </si>
  <si>
    <t>陈忠勤</t>
  </si>
  <si>
    <t>祝德水</t>
  </si>
  <si>
    <t>王素娥</t>
  </si>
  <si>
    <t>李西堂</t>
  </si>
  <si>
    <t>李应斌</t>
  </si>
  <si>
    <t>刘艾菊</t>
  </si>
  <si>
    <t>孙春环</t>
  </si>
  <si>
    <t>寇中庆</t>
  </si>
  <si>
    <t>曹桃</t>
  </si>
  <si>
    <t>宗全</t>
  </si>
  <si>
    <t>赵雪琴</t>
  </si>
  <si>
    <t>王长祥</t>
  </si>
  <si>
    <t>常德柱</t>
  </si>
  <si>
    <t>王海水</t>
  </si>
  <si>
    <t>田耀宗</t>
  </si>
  <si>
    <t>韩岳</t>
  </si>
  <si>
    <t>刘玉兰</t>
  </si>
  <si>
    <t>潘进保</t>
  </si>
  <si>
    <t>任西苹</t>
  </si>
  <si>
    <t>王六合</t>
  </si>
  <si>
    <t>马河汉</t>
  </si>
  <si>
    <t>李发成</t>
  </si>
  <si>
    <t>刘建军</t>
  </si>
  <si>
    <t>曹清立</t>
  </si>
  <si>
    <t>董水成</t>
  </si>
  <si>
    <t>康闹</t>
  </si>
  <si>
    <t>李小孬</t>
  </si>
  <si>
    <t>闫占先</t>
  </si>
  <si>
    <t>田牛</t>
  </si>
  <si>
    <t>寇进才</t>
  </si>
  <si>
    <t>臧乐响</t>
  </si>
  <si>
    <t>马正武</t>
  </si>
  <si>
    <t>刘约</t>
  </si>
  <si>
    <t>贺占通</t>
  </si>
  <si>
    <t>马巧</t>
  </si>
  <si>
    <t>李万立</t>
  </si>
  <si>
    <t>李小要</t>
  </si>
  <si>
    <t>杨认</t>
  </si>
  <si>
    <t>王玉枝</t>
  </si>
  <si>
    <t>常桂芝</t>
  </si>
  <si>
    <t>潘留柱</t>
  </si>
  <si>
    <t>智富通</t>
  </si>
  <si>
    <t>田有才</t>
  </si>
  <si>
    <t>马叶</t>
  </si>
  <si>
    <t>田西乐</t>
  </si>
  <si>
    <t>丁改芳</t>
  </si>
  <si>
    <t>宗丙炎</t>
  </si>
  <si>
    <t>410321********2057</t>
  </si>
  <si>
    <t>胡翠英</t>
  </si>
  <si>
    <t>马现生</t>
  </si>
  <si>
    <t>锁会然</t>
  </si>
  <si>
    <t>张淑玉</t>
  </si>
  <si>
    <t>曹太祥</t>
  </si>
  <si>
    <t>刘琴</t>
  </si>
  <si>
    <t>智文洪</t>
  </si>
  <si>
    <t>智伍信</t>
  </si>
  <si>
    <t>王菊娥</t>
  </si>
  <si>
    <t>王松海</t>
  </si>
  <si>
    <t>董战争</t>
  </si>
  <si>
    <t>曹庆祥</t>
  </si>
  <si>
    <t>曹乱英</t>
  </si>
  <si>
    <t>乔平安</t>
  </si>
  <si>
    <t>牛雪香</t>
  </si>
  <si>
    <t>詹永生</t>
  </si>
  <si>
    <t>鲁爱英</t>
  </si>
  <si>
    <t>田石滚</t>
  </si>
  <si>
    <t>王要都</t>
  </si>
  <si>
    <t>马素安</t>
  </si>
  <si>
    <t>贾琳</t>
  </si>
  <si>
    <t>元六妮</t>
  </si>
  <si>
    <t>韩凤娥</t>
  </si>
  <si>
    <t>秦淑梅</t>
  </si>
  <si>
    <t>鲁凤英</t>
  </si>
  <si>
    <t>曹欣</t>
  </si>
  <si>
    <t>潘有凤</t>
  </si>
  <si>
    <t>智翠英</t>
  </si>
  <si>
    <t>李素玉</t>
  </si>
  <si>
    <t>赵江林</t>
  </si>
  <si>
    <t>智俊香</t>
  </si>
  <si>
    <t>庞涛</t>
  </si>
  <si>
    <t>李水江</t>
  </si>
  <si>
    <t>李二巩</t>
  </si>
  <si>
    <t>任均</t>
  </si>
  <si>
    <t>郭玛瑙</t>
  </si>
  <si>
    <t>黄妮</t>
  </si>
  <si>
    <t>田文章</t>
  </si>
  <si>
    <t>冯润</t>
  </si>
  <si>
    <t>林青</t>
  </si>
  <si>
    <t>王耀卿</t>
  </si>
  <si>
    <t>蔡建民</t>
  </si>
  <si>
    <t>余利</t>
  </si>
  <si>
    <t>潘德秀</t>
  </si>
  <si>
    <t>512224********4263</t>
  </si>
  <si>
    <t>曹彩霞</t>
  </si>
  <si>
    <t>余艾</t>
  </si>
  <si>
    <t>杨秀玲</t>
  </si>
  <si>
    <t>杨存香</t>
  </si>
  <si>
    <t>袁进良</t>
  </si>
  <si>
    <t>410321********1533</t>
  </si>
  <si>
    <t>周留下</t>
  </si>
  <si>
    <t>李书兰</t>
  </si>
  <si>
    <t>610203********542X</t>
  </si>
  <si>
    <t>马水生</t>
  </si>
  <si>
    <t>马勋</t>
  </si>
  <si>
    <t>田玉斌</t>
  </si>
  <si>
    <t>常珍</t>
  </si>
  <si>
    <t>智芬</t>
  </si>
  <si>
    <t>时改枝</t>
  </si>
  <si>
    <t>滑文正</t>
  </si>
  <si>
    <t>王俊彦</t>
  </si>
  <si>
    <t>王逢苗</t>
  </si>
  <si>
    <t>司马枝</t>
  </si>
  <si>
    <t>马约汉</t>
  </si>
  <si>
    <t>董福运</t>
  </si>
  <si>
    <t>寇改</t>
  </si>
  <si>
    <t>庞兰</t>
  </si>
  <si>
    <t>吴金钟</t>
  </si>
  <si>
    <t>闫占</t>
  </si>
  <si>
    <t>410381********108X</t>
  </si>
  <si>
    <t>马俊</t>
  </si>
  <si>
    <t>李双先</t>
  </si>
  <si>
    <t>曹贯通</t>
  </si>
  <si>
    <t>马留</t>
  </si>
  <si>
    <t>潘大堆</t>
  </si>
  <si>
    <t>马建敏</t>
  </si>
  <si>
    <t>智小景</t>
  </si>
  <si>
    <t>马书亮</t>
  </si>
  <si>
    <t>田中信</t>
  </si>
  <si>
    <t>高翠平</t>
  </si>
  <si>
    <t>臧运田</t>
  </si>
  <si>
    <t>张玉枝</t>
  </si>
  <si>
    <t>610203********2927</t>
  </si>
  <si>
    <t>马爱先</t>
  </si>
  <si>
    <t>王有存</t>
  </si>
  <si>
    <t>智素</t>
  </si>
  <si>
    <t>寇夫炎</t>
  </si>
  <si>
    <t>王君照</t>
  </si>
  <si>
    <t>李和欣</t>
  </si>
  <si>
    <t>智建卿</t>
  </si>
  <si>
    <t>吉玉先</t>
  </si>
  <si>
    <t>曹双茂</t>
  </si>
  <si>
    <t>任水娥</t>
  </si>
  <si>
    <t>胡明康</t>
  </si>
  <si>
    <t>吕秋芬</t>
  </si>
  <si>
    <t>马延宾</t>
  </si>
  <si>
    <t>侯珍</t>
  </si>
  <si>
    <t>杨祥</t>
  </si>
  <si>
    <t>马红章</t>
  </si>
  <si>
    <t>411219********1010</t>
  </si>
  <si>
    <t>刘梦儒</t>
  </si>
  <si>
    <t>410305********0531</t>
  </si>
  <si>
    <t>李自富</t>
  </si>
  <si>
    <t>孙保中</t>
  </si>
  <si>
    <t>李发钦</t>
  </si>
  <si>
    <t>林丙森</t>
  </si>
  <si>
    <t>马玉</t>
  </si>
  <si>
    <t>田保安</t>
  </si>
  <si>
    <t>任芬英</t>
  </si>
  <si>
    <t>徐淑然</t>
  </si>
  <si>
    <t>田秋香</t>
  </si>
  <si>
    <t>王庆章</t>
  </si>
  <si>
    <t>武巧环</t>
  </si>
  <si>
    <t>410321********1514</t>
  </si>
  <si>
    <t>王学勤</t>
  </si>
  <si>
    <t>祝合德</t>
  </si>
  <si>
    <t>智天才</t>
  </si>
  <si>
    <t>鲁丛会</t>
  </si>
  <si>
    <t>智运升</t>
  </si>
  <si>
    <t>410321********1059</t>
  </si>
  <si>
    <t>蔡春芳</t>
  </si>
  <si>
    <t>张贵安</t>
  </si>
  <si>
    <t>李国宏</t>
  </si>
  <si>
    <t>秦恩</t>
  </si>
  <si>
    <t>田家裕</t>
  </si>
  <si>
    <t>占素芳</t>
  </si>
  <si>
    <t>王宗亮</t>
  </si>
  <si>
    <t>宋艾民</t>
  </si>
  <si>
    <t>庞全泰</t>
  </si>
  <si>
    <t>董保松</t>
  </si>
  <si>
    <t>620102********4612</t>
  </si>
  <si>
    <t>田美玲</t>
  </si>
  <si>
    <t>王振升</t>
  </si>
  <si>
    <t>曹木祥</t>
  </si>
  <si>
    <t>李富尧</t>
  </si>
  <si>
    <t>智永升</t>
  </si>
  <si>
    <t>曹遂甫</t>
  </si>
  <si>
    <t>尚芬</t>
  </si>
  <si>
    <t>余淑珍</t>
  </si>
  <si>
    <t>傅巧</t>
  </si>
  <si>
    <t>宋丛</t>
  </si>
  <si>
    <t>周淑琴</t>
  </si>
  <si>
    <t>张海宽</t>
  </si>
  <si>
    <t>410321********057X</t>
  </si>
  <si>
    <t>张道</t>
  </si>
  <si>
    <t>杨雪芬</t>
  </si>
  <si>
    <t>632521********0640</t>
  </si>
  <si>
    <t>李永法</t>
  </si>
  <si>
    <t>张改英</t>
  </si>
  <si>
    <t>李水太</t>
  </si>
  <si>
    <t>周华斌</t>
  </si>
  <si>
    <t>李莲香</t>
  </si>
  <si>
    <t>田德良</t>
  </si>
  <si>
    <t>410321********1077</t>
  </si>
  <si>
    <t>高松梅</t>
  </si>
  <si>
    <t>410321********1092</t>
  </si>
  <si>
    <t>申淑芳</t>
  </si>
  <si>
    <t>马润竹</t>
  </si>
  <si>
    <t>王来顶</t>
  </si>
  <si>
    <t>潘周</t>
  </si>
  <si>
    <t>潘同升</t>
  </si>
  <si>
    <t>田玉环</t>
  </si>
  <si>
    <t>潘南星</t>
  </si>
  <si>
    <t>曹庆稳</t>
  </si>
  <si>
    <t>胡全治</t>
  </si>
  <si>
    <t>刘小亭</t>
  </si>
  <si>
    <t>田树芝</t>
  </si>
  <si>
    <t>侯巧</t>
  </si>
  <si>
    <t>李子劝</t>
  </si>
  <si>
    <t>刘跃宗</t>
  </si>
  <si>
    <t>蔡艳芳</t>
  </si>
  <si>
    <t>寇爱珍</t>
  </si>
  <si>
    <t>寇焕荣</t>
  </si>
  <si>
    <t>赵风琴</t>
  </si>
  <si>
    <t>王先芝</t>
  </si>
  <si>
    <t>王琴霞</t>
  </si>
  <si>
    <t>寇凤琴</t>
  </si>
  <si>
    <t>孙召</t>
  </si>
  <si>
    <t>智毛缸</t>
  </si>
  <si>
    <t>王苗荣</t>
  </si>
  <si>
    <t>侯巧章</t>
  </si>
  <si>
    <t>张淑席</t>
  </si>
  <si>
    <t>陈秀长</t>
  </si>
  <si>
    <t>白书香</t>
  </si>
  <si>
    <t>鲍同庆</t>
  </si>
  <si>
    <t>刘双成</t>
  </si>
  <si>
    <t>薛素英</t>
  </si>
  <si>
    <t>410321********1546</t>
  </si>
  <si>
    <t>常春兰</t>
  </si>
  <si>
    <t>410321********1525</t>
  </si>
  <si>
    <t>张如</t>
  </si>
  <si>
    <t>鲍玉连</t>
  </si>
  <si>
    <t>410321********1522</t>
  </si>
  <si>
    <t>鲍振德</t>
  </si>
  <si>
    <t>占英</t>
  </si>
  <si>
    <t>郭玉芳</t>
  </si>
  <si>
    <t>田秀贞</t>
  </si>
  <si>
    <t>刘保莲</t>
  </si>
  <si>
    <t>410321********1523</t>
  </si>
  <si>
    <t>410321********1528</t>
  </si>
  <si>
    <t>潘小变</t>
  </si>
  <si>
    <t>邓保坤</t>
  </si>
  <si>
    <t>侯俊贤</t>
  </si>
  <si>
    <t>朱俊修</t>
  </si>
  <si>
    <t>潘淑英</t>
  </si>
  <si>
    <t>马苗荣</t>
  </si>
  <si>
    <t>郭素荣</t>
  </si>
  <si>
    <t>陈爱琴</t>
  </si>
  <si>
    <t>锁桂荣</t>
  </si>
  <si>
    <t>鲍成立</t>
  </si>
  <si>
    <t>田桂伦</t>
  </si>
  <si>
    <t>鲍鲜菊</t>
  </si>
  <si>
    <t>鲍克学</t>
  </si>
  <si>
    <t>常玉民</t>
  </si>
  <si>
    <t>410321********1521</t>
  </si>
  <si>
    <t>鲍同海</t>
  </si>
  <si>
    <t>鲍根升</t>
  </si>
  <si>
    <t>刘风勤</t>
  </si>
  <si>
    <t>410321********1544</t>
  </si>
  <si>
    <t>鲍中立</t>
  </si>
  <si>
    <t>410321********1537</t>
  </si>
  <si>
    <t>常运芝</t>
  </si>
  <si>
    <t>詹姣</t>
  </si>
  <si>
    <t>袁桂珍</t>
  </si>
  <si>
    <t>郭黑万</t>
  </si>
  <si>
    <t>许爱云</t>
  </si>
  <si>
    <t>唐桂荣</t>
  </si>
  <si>
    <t>鲍淑敏</t>
  </si>
  <si>
    <t>高银荣</t>
  </si>
  <si>
    <t>苏秀荣</t>
  </si>
  <si>
    <t>岳英娥</t>
  </si>
  <si>
    <t>胡专兰</t>
  </si>
  <si>
    <t>朱素芬</t>
  </si>
  <si>
    <t>付桂荣</t>
  </si>
  <si>
    <t>410321********1548</t>
  </si>
  <si>
    <t>石焕章</t>
  </si>
  <si>
    <t>岳智平</t>
  </si>
  <si>
    <t>410321********1531</t>
  </si>
  <si>
    <t>岳臣劝</t>
  </si>
  <si>
    <t>410311********0518</t>
  </si>
  <si>
    <t>海得水</t>
  </si>
  <si>
    <t>410321********153X</t>
  </si>
  <si>
    <t>詹文英</t>
  </si>
  <si>
    <t>池秀英</t>
  </si>
  <si>
    <t>石鲜娥</t>
  </si>
  <si>
    <t>任改</t>
  </si>
  <si>
    <t>赵玉娥</t>
  </si>
  <si>
    <t>张安</t>
  </si>
  <si>
    <t>陈大娟</t>
  </si>
  <si>
    <t>岳论</t>
  </si>
  <si>
    <t>田河江</t>
  </si>
  <si>
    <t>刘风菊</t>
  </si>
  <si>
    <t>杨清枝</t>
  </si>
  <si>
    <t>赵子军</t>
  </si>
  <si>
    <t>郭彪</t>
  </si>
  <si>
    <t>李即利</t>
  </si>
  <si>
    <t>刘让</t>
  </si>
  <si>
    <t>李桂</t>
  </si>
  <si>
    <t>倪自发</t>
  </si>
  <si>
    <t>侯巧芳</t>
  </si>
  <si>
    <t>李凤莲</t>
  </si>
  <si>
    <t>池桂英</t>
  </si>
  <si>
    <t>鲍爱月</t>
  </si>
  <si>
    <t>郭克元</t>
  </si>
  <si>
    <t>常素英</t>
  </si>
  <si>
    <t>410321********1563</t>
  </si>
  <si>
    <t>陈二竹</t>
  </si>
  <si>
    <t>贾妮子</t>
  </si>
  <si>
    <t>李钟安</t>
  </si>
  <si>
    <t>刘金店</t>
  </si>
  <si>
    <t>赵新院</t>
  </si>
  <si>
    <t>张枝</t>
  </si>
  <si>
    <t>赵安</t>
  </si>
  <si>
    <t>贾文娥</t>
  </si>
  <si>
    <t>贾凤</t>
  </si>
  <si>
    <t>胡兰竹</t>
  </si>
  <si>
    <t>赵春娥</t>
  </si>
  <si>
    <t>师言上</t>
  </si>
  <si>
    <t>倪银雪</t>
  </si>
  <si>
    <t>郭荣云</t>
  </si>
  <si>
    <t>鲍淑琴</t>
  </si>
  <si>
    <t>410321********1542</t>
  </si>
  <si>
    <t>詹天顺</t>
  </si>
  <si>
    <t>占孬孬</t>
  </si>
  <si>
    <t>侯润芳</t>
  </si>
  <si>
    <t>曹妞</t>
  </si>
  <si>
    <t>关克欣</t>
  </si>
  <si>
    <t>詹风英</t>
  </si>
  <si>
    <t>杨会民</t>
  </si>
  <si>
    <t>鲍雪</t>
  </si>
  <si>
    <t>侯海棠</t>
  </si>
  <si>
    <t>臧景元</t>
  </si>
  <si>
    <t>陈巧智</t>
  </si>
  <si>
    <t>王黑存</t>
  </si>
  <si>
    <t>410321********1541</t>
  </si>
  <si>
    <t>魏用</t>
  </si>
  <si>
    <t>王海均</t>
  </si>
  <si>
    <t>410321********1553</t>
  </si>
  <si>
    <t>杨景智</t>
  </si>
  <si>
    <t>詹桂芳</t>
  </si>
  <si>
    <t>常秀伦</t>
  </si>
  <si>
    <t>常秋连</t>
  </si>
  <si>
    <t>杨天和</t>
  </si>
  <si>
    <t>常中立</t>
  </si>
  <si>
    <t>刘翠</t>
  </si>
  <si>
    <t>詹向竹</t>
  </si>
  <si>
    <t>常留</t>
  </si>
  <si>
    <t>张春风</t>
  </si>
  <si>
    <t>常香</t>
  </si>
  <si>
    <t>王菊英</t>
  </si>
  <si>
    <t>魏鲜竹</t>
  </si>
  <si>
    <t>庞云芝</t>
  </si>
  <si>
    <t>赵足</t>
  </si>
  <si>
    <t>410321********1545</t>
  </si>
  <si>
    <t>刘连竹</t>
  </si>
  <si>
    <t>赵兰草</t>
  </si>
  <si>
    <t>李春风</t>
  </si>
  <si>
    <t>王群莲</t>
  </si>
  <si>
    <t>师转英</t>
  </si>
  <si>
    <t>倪堤</t>
  </si>
  <si>
    <t>倪红圈</t>
  </si>
  <si>
    <t>郭伦英</t>
  </si>
  <si>
    <t>张春梅</t>
  </si>
  <si>
    <t>张耐烦</t>
  </si>
  <si>
    <t>李乱</t>
  </si>
  <si>
    <t>刘爱连</t>
  </si>
  <si>
    <t>倪西章</t>
  </si>
  <si>
    <t>锁正安</t>
  </si>
  <si>
    <t>张五端</t>
  </si>
  <si>
    <t>师竹芳</t>
  </si>
  <si>
    <t>秦文竹</t>
  </si>
  <si>
    <t>陈云芳</t>
  </si>
  <si>
    <t>郭翠娥</t>
  </si>
  <si>
    <t>王景民</t>
  </si>
  <si>
    <t>郭叶</t>
  </si>
  <si>
    <t>郭云芳</t>
  </si>
  <si>
    <t>刘天顺</t>
  </si>
  <si>
    <t>张花贞</t>
  </si>
  <si>
    <t>张东卫</t>
  </si>
  <si>
    <t>刘同升</t>
  </si>
  <si>
    <t>张祥法</t>
  </si>
  <si>
    <t>鲍瑞连</t>
  </si>
  <si>
    <t>郭凤菊</t>
  </si>
  <si>
    <t>侯润英</t>
  </si>
  <si>
    <t>白遂林</t>
  </si>
  <si>
    <t>田书粉</t>
  </si>
  <si>
    <t>许爱花</t>
  </si>
  <si>
    <t>杨清香</t>
  </si>
  <si>
    <t>张中节</t>
  </si>
  <si>
    <t>庞寸连</t>
  </si>
  <si>
    <t>常爱珍</t>
  </si>
  <si>
    <t>岳桂芝</t>
  </si>
  <si>
    <t>可素云</t>
  </si>
  <si>
    <t>鲍云芳</t>
  </si>
  <si>
    <t>鲍桂香</t>
  </si>
  <si>
    <t>董玉环</t>
  </si>
  <si>
    <t>吉玉梅</t>
  </si>
  <si>
    <t>郭会敏</t>
  </si>
  <si>
    <t>李来明</t>
  </si>
  <si>
    <t>贾玉凤</t>
  </si>
  <si>
    <t>常春英</t>
  </si>
  <si>
    <t>付友奇</t>
  </si>
  <si>
    <t>杨素芬</t>
  </si>
  <si>
    <t>王重</t>
  </si>
  <si>
    <t>刘团</t>
  </si>
  <si>
    <t>王小台</t>
  </si>
  <si>
    <t>王遂太</t>
  </si>
  <si>
    <t>杨淑青</t>
  </si>
  <si>
    <t>郭琴</t>
  </si>
  <si>
    <t>张志英</t>
  </si>
  <si>
    <t>410321********1547</t>
  </si>
  <si>
    <t>鲁风英</t>
  </si>
  <si>
    <t>陈群英</t>
  </si>
  <si>
    <t>袁存</t>
  </si>
  <si>
    <t>赵崇欣</t>
  </si>
  <si>
    <t>张竹英</t>
  </si>
  <si>
    <t>赵秀珍</t>
  </si>
  <si>
    <t>袁枝</t>
  </si>
  <si>
    <t>410321********1562</t>
  </si>
  <si>
    <t>鲍花</t>
  </si>
  <si>
    <t>倪爱群</t>
  </si>
  <si>
    <t>邢英</t>
  </si>
  <si>
    <t>倪素芹</t>
  </si>
  <si>
    <t>陈秋香</t>
  </si>
  <si>
    <t>韩淑民</t>
  </si>
  <si>
    <t>李炎宾</t>
  </si>
  <si>
    <t>庞遂木</t>
  </si>
  <si>
    <t>612421********0954</t>
  </si>
  <si>
    <t>马淑香</t>
  </si>
  <si>
    <t>侯鲜文</t>
  </si>
  <si>
    <t>杜文香</t>
  </si>
  <si>
    <t>薛玉才</t>
  </si>
  <si>
    <t>侯巧云</t>
  </si>
  <si>
    <t>刘土劳</t>
  </si>
  <si>
    <t>田爱芳</t>
  </si>
  <si>
    <t>赵荣英</t>
  </si>
  <si>
    <t>410321********1549</t>
  </si>
  <si>
    <t>焦连朋</t>
  </si>
  <si>
    <t>陈忠树</t>
  </si>
  <si>
    <t>410321********1513</t>
  </si>
  <si>
    <t>和奎元</t>
  </si>
  <si>
    <t>常九六</t>
  </si>
  <si>
    <t>陈梅香</t>
  </si>
  <si>
    <t>王水荣</t>
  </si>
  <si>
    <t>曹花英</t>
  </si>
  <si>
    <t>海恨</t>
  </si>
  <si>
    <t>杨劝</t>
  </si>
  <si>
    <t>陈平安</t>
  </si>
  <si>
    <t>陈绍温</t>
  </si>
  <si>
    <t>张凤英</t>
  </si>
  <si>
    <t>刘德顺</t>
  </si>
  <si>
    <t>柴巧连</t>
  </si>
  <si>
    <t>410321********1564</t>
  </si>
  <si>
    <t>陈娟</t>
  </si>
  <si>
    <t>占雪英</t>
  </si>
  <si>
    <t>鲍淑芳</t>
  </si>
  <si>
    <t>陈进乐</t>
  </si>
  <si>
    <t>任淑粉</t>
  </si>
  <si>
    <t>常俭</t>
  </si>
  <si>
    <t>郭爱芳</t>
  </si>
  <si>
    <t>王庆云</t>
  </si>
  <si>
    <t>魏爱香</t>
  </si>
  <si>
    <t>占省</t>
  </si>
  <si>
    <t>侯成三</t>
  </si>
  <si>
    <t>位雪娥</t>
  </si>
  <si>
    <t>李偏</t>
  </si>
  <si>
    <t>张兰竹</t>
  </si>
  <si>
    <t>常顺法</t>
  </si>
  <si>
    <t>赵双菊</t>
  </si>
  <si>
    <t>杨来定</t>
  </si>
  <si>
    <t>韩棉</t>
  </si>
  <si>
    <t>王才勇</t>
  </si>
  <si>
    <t>410321********1617</t>
  </si>
  <si>
    <t>时芳兰</t>
  </si>
  <si>
    <t>樊秀珍</t>
  </si>
  <si>
    <t>兰连叶</t>
  </si>
  <si>
    <t>常春连</t>
  </si>
  <si>
    <t>祝香</t>
  </si>
  <si>
    <t>马翠英</t>
  </si>
  <si>
    <t>黄桂芳</t>
  </si>
  <si>
    <t>朱娥</t>
  </si>
  <si>
    <t>宁爱芳</t>
  </si>
  <si>
    <t>李荣</t>
  </si>
  <si>
    <t>刘秀花</t>
  </si>
  <si>
    <t>410321********1543</t>
  </si>
  <si>
    <t>和凤莲</t>
  </si>
  <si>
    <t>410381********3529</t>
  </si>
  <si>
    <t>苏川</t>
  </si>
  <si>
    <t>贾轩</t>
  </si>
  <si>
    <t>薛福顺</t>
  </si>
  <si>
    <t>薛淑英</t>
  </si>
  <si>
    <t>鲍风菊</t>
  </si>
  <si>
    <t>张小伦</t>
  </si>
  <si>
    <t>智爱芳</t>
  </si>
  <si>
    <t>曹建良</t>
  </si>
  <si>
    <t>王素贞</t>
  </si>
  <si>
    <t>张喜林</t>
  </si>
  <si>
    <t>610402********0016</t>
  </si>
  <si>
    <t>张书成</t>
  </si>
  <si>
    <t>张中州</t>
  </si>
  <si>
    <t>张振怀</t>
  </si>
  <si>
    <t>郭月升</t>
  </si>
  <si>
    <t>650105********2727</t>
  </si>
  <si>
    <t>苏建修</t>
  </si>
  <si>
    <t>李有来</t>
  </si>
  <si>
    <t>齐贵荣</t>
  </si>
  <si>
    <t>王泽中</t>
  </si>
  <si>
    <t>410321********1530</t>
  </si>
  <si>
    <t>王云西</t>
  </si>
  <si>
    <t>齐喜超</t>
  </si>
  <si>
    <t>410124********5011</t>
  </si>
  <si>
    <t>孙桂枝</t>
  </si>
  <si>
    <t>刘虎豹</t>
  </si>
  <si>
    <t>田占永</t>
  </si>
  <si>
    <t>王三太</t>
  </si>
  <si>
    <t>刘连升</t>
  </si>
  <si>
    <t>王宗南</t>
  </si>
  <si>
    <t>杨提</t>
  </si>
  <si>
    <t>牛龙</t>
  </si>
  <si>
    <t>智香</t>
  </si>
  <si>
    <t>赵木</t>
  </si>
  <si>
    <t>张巧芳</t>
  </si>
  <si>
    <t>孙素琴</t>
  </si>
  <si>
    <t>孙喜卓</t>
  </si>
  <si>
    <t>侯换约</t>
  </si>
  <si>
    <t>鲍喜柱</t>
  </si>
  <si>
    <t>鲍克已</t>
  </si>
  <si>
    <t>魏央</t>
  </si>
  <si>
    <t>沈桂琴</t>
  </si>
  <si>
    <t>常振升</t>
  </si>
  <si>
    <t>李彦卿</t>
  </si>
  <si>
    <t>鲍启信</t>
  </si>
  <si>
    <t>詹圪垯</t>
  </si>
  <si>
    <t>张闹成</t>
  </si>
  <si>
    <t>詹苗森</t>
  </si>
  <si>
    <t>高桂芬</t>
  </si>
  <si>
    <t>620202********0023</t>
  </si>
  <si>
    <t>李元方</t>
  </si>
  <si>
    <t>常素俭</t>
  </si>
  <si>
    <t>杨西方</t>
  </si>
  <si>
    <t>郭云</t>
  </si>
  <si>
    <t>尤冬至</t>
  </si>
  <si>
    <t>于爱英</t>
  </si>
  <si>
    <t>田素花</t>
  </si>
  <si>
    <t>田运其</t>
  </si>
  <si>
    <t>柴凤英</t>
  </si>
  <si>
    <t>王南方</t>
  </si>
  <si>
    <t>智环</t>
  </si>
  <si>
    <t>李文定</t>
  </si>
  <si>
    <t>关桂英</t>
  </si>
  <si>
    <t>智桂英</t>
  </si>
  <si>
    <t>岳群</t>
  </si>
  <si>
    <t>鲍敬东</t>
  </si>
  <si>
    <t>陈玉梅</t>
  </si>
  <si>
    <t>李芝英</t>
  </si>
  <si>
    <t>李年上</t>
  </si>
  <si>
    <t>李拉柱</t>
  </si>
  <si>
    <t>李花珍</t>
  </si>
  <si>
    <t>鲍治安</t>
  </si>
  <si>
    <t>安珍</t>
  </si>
  <si>
    <t>田小群</t>
  </si>
  <si>
    <t>倪润英</t>
  </si>
  <si>
    <t>郭运</t>
  </si>
  <si>
    <t>410321********1535</t>
  </si>
  <si>
    <t>张鲜菊</t>
  </si>
  <si>
    <t>郭吾英</t>
  </si>
  <si>
    <t>陈德才</t>
  </si>
  <si>
    <t>侯重恩</t>
  </si>
  <si>
    <t>乔漂轩</t>
  </si>
  <si>
    <t>杨龙奇</t>
  </si>
  <si>
    <t>倪叶</t>
  </si>
  <si>
    <t>赵振汉</t>
  </si>
  <si>
    <t>庞叶</t>
  </si>
  <si>
    <t>田秋连</t>
  </si>
  <si>
    <t>曹通智</t>
  </si>
  <si>
    <t>田淑英</t>
  </si>
  <si>
    <t>沈珍</t>
  </si>
  <si>
    <t>赵长</t>
  </si>
  <si>
    <t>赵双丁</t>
  </si>
  <si>
    <t>410321********1559</t>
  </si>
  <si>
    <t>郭焕琴</t>
  </si>
  <si>
    <t>朱从珍</t>
  </si>
  <si>
    <t>池菊英</t>
  </si>
  <si>
    <t>占根道</t>
  </si>
  <si>
    <t>沈振立</t>
  </si>
  <si>
    <t>田存</t>
  </si>
  <si>
    <t>杨保国</t>
  </si>
  <si>
    <t>410321********1556</t>
  </si>
  <si>
    <t>薛贵</t>
  </si>
  <si>
    <t>李秋风</t>
  </si>
  <si>
    <t>柴竹</t>
  </si>
  <si>
    <t>白水泉</t>
  </si>
  <si>
    <t>黄爱文</t>
  </si>
  <si>
    <t>郭恩</t>
  </si>
  <si>
    <t>侯铁</t>
  </si>
  <si>
    <t>鲍保恩</t>
  </si>
  <si>
    <t>白锡来</t>
  </si>
  <si>
    <t>610084********701X</t>
  </si>
  <si>
    <t>郭桂兰</t>
  </si>
  <si>
    <t>鲍占国</t>
  </si>
  <si>
    <t>兰伦竹</t>
  </si>
  <si>
    <t>田兰</t>
  </si>
  <si>
    <t>师成欣</t>
  </si>
  <si>
    <t>王战英</t>
  </si>
  <si>
    <t>赵静</t>
  </si>
  <si>
    <t>彭平安</t>
  </si>
  <si>
    <t>沈凤菊</t>
  </si>
  <si>
    <t>王玛瑙</t>
  </si>
  <si>
    <t>曹定</t>
  </si>
  <si>
    <t>占爱云</t>
  </si>
  <si>
    <t>王留</t>
  </si>
  <si>
    <t>焦爱英</t>
  </si>
  <si>
    <t>苏锦</t>
  </si>
  <si>
    <t>李安帮</t>
  </si>
  <si>
    <t>610113********0013</t>
  </si>
  <si>
    <t>鲍秀珍</t>
  </si>
  <si>
    <t>邢风珍</t>
  </si>
  <si>
    <t>杨云竹</t>
  </si>
  <si>
    <t>锁秀珍</t>
  </si>
  <si>
    <t>赵素民</t>
  </si>
  <si>
    <t>曹运通</t>
  </si>
  <si>
    <t>曹福来</t>
  </si>
  <si>
    <t>倪苗云</t>
  </si>
  <si>
    <t>陈静</t>
  </si>
  <si>
    <t>王翠兰</t>
  </si>
  <si>
    <t>常秋勤</t>
  </si>
  <si>
    <t>陈元法</t>
  </si>
  <si>
    <t>詹要权</t>
  </si>
  <si>
    <t>王改荣</t>
  </si>
  <si>
    <t>庆群</t>
  </si>
  <si>
    <t>杨文正</t>
  </si>
  <si>
    <t>岳启林</t>
  </si>
  <si>
    <t>岳聚财</t>
  </si>
  <si>
    <t>常雪娥</t>
  </si>
  <si>
    <t>马群</t>
  </si>
  <si>
    <t>鲍桃</t>
  </si>
  <si>
    <t>沈趁意</t>
  </si>
  <si>
    <t>刘怀</t>
  </si>
  <si>
    <t>常嫩竹</t>
  </si>
  <si>
    <t>和淑敏</t>
  </si>
  <si>
    <t>杨钢姓</t>
  </si>
  <si>
    <t>陈正午</t>
  </si>
  <si>
    <t>张小风</t>
  </si>
  <si>
    <t>于苗兰</t>
  </si>
  <si>
    <t>曹娥</t>
  </si>
  <si>
    <t>任爱珍</t>
  </si>
  <si>
    <t>侯焕章</t>
  </si>
  <si>
    <t>王同须</t>
  </si>
  <si>
    <t>陈金木</t>
  </si>
  <si>
    <t>蒋爱芬</t>
  </si>
  <si>
    <t>关素一</t>
  </si>
  <si>
    <t>石转</t>
  </si>
  <si>
    <t>王春鲜</t>
  </si>
  <si>
    <t>海尧</t>
  </si>
  <si>
    <t>鲍水清</t>
  </si>
  <si>
    <t>陈六英</t>
  </si>
  <si>
    <t>韩翠平</t>
  </si>
  <si>
    <t>岳环娥</t>
  </si>
  <si>
    <t>赵向隆</t>
  </si>
  <si>
    <t>杨锁</t>
  </si>
  <si>
    <t>410321********1551</t>
  </si>
  <si>
    <t>杨书信</t>
  </si>
  <si>
    <t>张安堂</t>
  </si>
  <si>
    <t>陈秀花</t>
  </si>
  <si>
    <t>詹焕章</t>
  </si>
  <si>
    <t>郭淑英</t>
  </si>
  <si>
    <t>侯中和</t>
  </si>
  <si>
    <t>和德润</t>
  </si>
  <si>
    <t>刘婵</t>
  </si>
  <si>
    <t>沈俊英</t>
  </si>
  <si>
    <t>任忙</t>
  </si>
  <si>
    <t>詹卜山</t>
  </si>
  <si>
    <t>柴向民</t>
  </si>
  <si>
    <t>陈爱群</t>
  </si>
  <si>
    <t>薛全海</t>
  </si>
  <si>
    <t>鲍淑英</t>
  </si>
  <si>
    <t>朱素芳</t>
  </si>
  <si>
    <t>朱竹英</t>
  </si>
  <si>
    <t>王全</t>
  </si>
  <si>
    <t>张菊</t>
  </si>
  <si>
    <t>代书文</t>
  </si>
  <si>
    <t>智金环</t>
  </si>
  <si>
    <t>杨桂芝</t>
  </si>
  <si>
    <t>常素连</t>
  </si>
  <si>
    <t>陈巧娥</t>
  </si>
  <si>
    <t>师继轩</t>
  </si>
  <si>
    <t>王西枝</t>
  </si>
  <si>
    <t>陈竹云</t>
  </si>
  <si>
    <t>田改名</t>
  </si>
  <si>
    <t>鲍芬</t>
  </si>
  <si>
    <t>郭焕英</t>
  </si>
  <si>
    <t>侯竹云</t>
  </si>
  <si>
    <t>郭淑德</t>
  </si>
  <si>
    <t>贾秋敏</t>
  </si>
  <si>
    <t>庞树</t>
  </si>
  <si>
    <t>王同财</t>
  </si>
  <si>
    <t>杨欣方</t>
  </si>
  <si>
    <t>袁金旺</t>
  </si>
  <si>
    <t>锁桂花</t>
  </si>
  <si>
    <t>陈巧珍</t>
  </si>
  <si>
    <t>朱福禄</t>
  </si>
  <si>
    <t>鲍安生</t>
  </si>
  <si>
    <t>鲍秀伦</t>
  </si>
  <si>
    <t>鲍松环</t>
  </si>
  <si>
    <t>苏群英</t>
  </si>
  <si>
    <t>郭秀娥</t>
  </si>
  <si>
    <t>张庭</t>
  </si>
  <si>
    <t>位留</t>
  </si>
  <si>
    <t>刘文轩</t>
  </si>
  <si>
    <t>陈竹</t>
  </si>
  <si>
    <t>柴向文</t>
  </si>
  <si>
    <t>110105********253X</t>
  </si>
  <si>
    <t>侯文忠</t>
  </si>
  <si>
    <t>吴香</t>
  </si>
  <si>
    <t>鲍洪轩</t>
  </si>
  <si>
    <t>张遂英</t>
  </si>
  <si>
    <t>常铁菊</t>
  </si>
  <si>
    <t>李振虎</t>
  </si>
  <si>
    <t>陈改</t>
  </si>
  <si>
    <t>岳存</t>
  </si>
  <si>
    <t>张宗水</t>
  </si>
  <si>
    <t>锁多麦</t>
  </si>
  <si>
    <t>贾玛瑙</t>
  </si>
  <si>
    <t>侯现通</t>
  </si>
  <si>
    <t>郭建安</t>
  </si>
  <si>
    <t>鲍发堂</t>
  </si>
  <si>
    <t>朱惠芳</t>
  </si>
  <si>
    <t>410107********0529</t>
  </si>
  <si>
    <t>岳中良</t>
  </si>
  <si>
    <t>鲍淑芬</t>
  </si>
  <si>
    <t>刘叶</t>
  </si>
  <si>
    <t>薛留</t>
  </si>
  <si>
    <t>410321********1566</t>
  </si>
  <si>
    <t>贾西更</t>
  </si>
  <si>
    <t>张遂备</t>
  </si>
  <si>
    <t>田桂英</t>
  </si>
  <si>
    <t>刘凤莲</t>
  </si>
  <si>
    <t>张秋珍</t>
  </si>
  <si>
    <t>蔡要宗</t>
  </si>
  <si>
    <t>和国瑞</t>
  </si>
  <si>
    <t>曹新得</t>
  </si>
  <si>
    <t>张至敬</t>
  </si>
  <si>
    <t>兰伦怀</t>
  </si>
  <si>
    <t>陈素云</t>
  </si>
  <si>
    <t>岳花贞</t>
  </si>
  <si>
    <t>贾利</t>
  </si>
  <si>
    <t>杨线</t>
  </si>
  <si>
    <t>王小春</t>
  </si>
  <si>
    <t>王六</t>
  </si>
  <si>
    <t>陈忠龙</t>
  </si>
  <si>
    <t>鲍秀莲</t>
  </si>
  <si>
    <t>郭桂英</t>
  </si>
  <si>
    <t>李应安</t>
  </si>
  <si>
    <t>鲍书林</t>
  </si>
  <si>
    <t>韩素玉</t>
  </si>
  <si>
    <t>郭跃拴</t>
  </si>
  <si>
    <t>刘进川</t>
  </si>
  <si>
    <t>张贵保</t>
  </si>
  <si>
    <t>410321********1532</t>
  </si>
  <si>
    <t>王改英</t>
  </si>
  <si>
    <t>王云荣</t>
  </si>
  <si>
    <t>董文</t>
  </si>
  <si>
    <t>李根法</t>
  </si>
  <si>
    <t>侯雪花</t>
  </si>
  <si>
    <t>李发科</t>
  </si>
  <si>
    <t>尹秋莲</t>
  </si>
  <si>
    <t>倪中立</t>
  </si>
  <si>
    <t>董力</t>
  </si>
  <si>
    <t>赵顺娥</t>
  </si>
  <si>
    <t>石双</t>
  </si>
  <si>
    <t>岳群英</t>
  </si>
  <si>
    <t>鲍德安</t>
  </si>
  <si>
    <t>郭京朝</t>
  </si>
  <si>
    <t>张书政</t>
  </si>
  <si>
    <t>郭翠英</t>
  </si>
  <si>
    <t>朱风琴</t>
  </si>
  <si>
    <t>侯献忠</t>
  </si>
  <si>
    <t>杨遂英</t>
  </si>
  <si>
    <t>郭战芹</t>
  </si>
  <si>
    <t>仇玉珍</t>
  </si>
  <si>
    <t>张华欣</t>
  </si>
  <si>
    <t>智爱若</t>
  </si>
  <si>
    <t>王新堂</t>
  </si>
  <si>
    <t>薛治安</t>
  </si>
  <si>
    <t>鲍琴</t>
  </si>
  <si>
    <t>郭运才</t>
  </si>
  <si>
    <t>关风枝</t>
  </si>
  <si>
    <t>岳粉珠</t>
  </si>
  <si>
    <t>肖翠娥</t>
  </si>
  <si>
    <t>詹凤婵</t>
  </si>
  <si>
    <t>贾光明</t>
  </si>
  <si>
    <t>贾辰戌</t>
  </si>
  <si>
    <t>薛永强</t>
  </si>
  <si>
    <t>蔡吞</t>
  </si>
  <si>
    <t>杨顺祥</t>
  </si>
  <si>
    <t>沈振星</t>
  </si>
  <si>
    <t>410121********0053</t>
  </si>
  <si>
    <t>海玉珍</t>
  </si>
  <si>
    <t>赵社成</t>
  </si>
  <si>
    <t>410321********1558</t>
  </si>
  <si>
    <t>刘有万</t>
  </si>
  <si>
    <t>鲁新成</t>
  </si>
  <si>
    <t>常启民</t>
  </si>
  <si>
    <t>鲍淑娥</t>
  </si>
  <si>
    <t>李俊超</t>
  </si>
  <si>
    <t>130221********0038</t>
  </si>
  <si>
    <t>李六安</t>
  </si>
  <si>
    <t xml:space="preserve">倪行立 </t>
  </si>
  <si>
    <t>陈留</t>
  </si>
  <si>
    <t>沈竹英</t>
  </si>
  <si>
    <t>刘茹</t>
  </si>
  <si>
    <t>杨爱霞</t>
  </si>
  <si>
    <t>刘道源</t>
  </si>
  <si>
    <t>贾光爵</t>
  </si>
  <si>
    <t>陈桂竹</t>
  </si>
  <si>
    <t>张宗宪</t>
  </si>
  <si>
    <t>庞代巾</t>
  </si>
  <si>
    <t>鲍竹英</t>
  </si>
  <si>
    <t>李水文</t>
  </si>
  <si>
    <t>贾用</t>
  </si>
  <si>
    <t>李雪然</t>
  </si>
  <si>
    <t>410321********156X</t>
  </si>
  <si>
    <t>田君道</t>
  </si>
  <si>
    <t>苗希安</t>
  </si>
  <si>
    <t>王治军</t>
  </si>
  <si>
    <t>薛全有</t>
  </si>
  <si>
    <t>岳臣选</t>
  </si>
  <si>
    <t>张再有</t>
  </si>
  <si>
    <t>陈便</t>
  </si>
  <si>
    <t>庞鲜荣</t>
  </si>
  <si>
    <t>常叶</t>
  </si>
  <si>
    <t>常爱云</t>
  </si>
  <si>
    <t>鲍建安</t>
  </si>
  <si>
    <t>鲍花然</t>
  </si>
  <si>
    <t>王存英</t>
  </si>
  <si>
    <t>田秋芬</t>
  </si>
  <si>
    <t>赵太成</t>
  </si>
  <si>
    <t>王淑峰</t>
  </si>
  <si>
    <t>兰应周</t>
  </si>
  <si>
    <t>白秋珍</t>
  </si>
  <si>
    <t>戚永安</t>
  </si>
  <si>
    <t>郭会珍</t>
  </si>
  <si>
    <t>詹世清</t>
  </si>
  <si>
    <t>110107********0936</t>
  </si>
  <si>
    <t>鲍然</t>
  </si>
  <si>
    <t>侯雪峰</t>
  </si>
  <si>
    <t>郭黑吞</t>
  </si>
  <si>
    <t>郭巧连</t>
  </si>
  <si>
    <t>岳德应</t>
  </si>
  <si>
    <t>陈花荣</t>
  </si>
  <si>
    <t>陈如意</t>
  </si>
  <si>
    <t>鲍应芳</t>
  </si>
  <si>
    <t>张巧环</t>
  </si>
  <si>
    <t>常淑敏</t>
  </si>
  <si>
    <t>白叶</t>
  </si>
  <si>
    <t>黄改</t>
  </si>
  <si>
    <t>陈中央</t>
  </si>
  <si>
    <t>李翠</t>
  </si>
  <si>
    <t>侯银秀</t>
  </si>
  <si>
    <t>赵保森</t>
  </si>
  <si>
    <t>李留根</t>
  </si>
  <si>
    <t>张均喜</t>
  </si>
  <si>
    <t>鲍荣森</t>
  </si>
  <si>
    <t>410321********7313</t>
  </si>
  <si>
    <t>朱会珍</t>
  </si>
  <si>
    <t>曹德林</t>
  </si>
  <si>
    <t>陈厚</t>
  </si>
  <si>
    <t>610202********3634</t>
  </si>
  <si>
    <t>任芍珍</t>
  </si>
  <si>
    <t>李玉群</t>
  </si>
  <si>
    <t>袁闹</t>
  </si>
  <si>
    <t>侯麦贵</t>
  </si>
  <si>
    <t>田改</t>
  </si>
  <si>
    <t>刘更辰</t>
  </si>
  <si>
    <t>唐建斌</t>
  </si>
  <si>
    <t>位素珍</t>
  </si>
  <si>
    <t>赵桂英</t>
  </si>
  <si>
    <t>田二趁</t>
  </si>
  <si>
    <t>410321********1568</t>
  </si>
  <si>
    <t>沈玉芳</t>
  </si>
  <si>
    <t>刘麦</t>
  </si>
  <si>
    <t>杨应喜</t>
  </si>
  <si>
    <t>胡秀珍</t>
  </si>
  <si>
    <t>田秋叶</t>
  </si>
  <si>
    <t>刘香兰</t>
  </si>
  <si>
    <t>张展</t>
  </si>
  <si>
    <t>张留树</t>
  </si>
  <si>
    <t>郭秀平</t>
  </si>
  <si>
    <t>田停</t>
  </si>
  <si>
    <t>朱改俊</t>
  </si>
  <si>
    <t>赵淑敏</t>
  </si>
  <si>
    <t>陈趁</t>
  </si>
  <si>
    <t>杨保玉</t>
  </si>
  <si>
    <t>邢北堂</t>
  </si>
  <si>
    <t>吕秋花</t>
  </si>
  <si>
    <t>李光政</t>
  </si>
  <si>
    <t>杨全水</t>
  </si>
  <si>
    <t>田毛黑</t>
  </si>
  <si>
    <t>赵木森</t>
  </si>
  <si>
    <t>陈德</t>
  </si>
  <si>
    <t>王保堂</t>
  </si>
  <si>
    <t>王土中</t>
  </si>
  <si>
    <t>鲍秀</t>
  </si>
  <si>
    <t>410321********1567</t>
  </si>
  <si>
    <t>刘合听</t>
  </si>
  <si>
    <t>郭要钦</t>
  </si>
  <si>
    <t>刘宗欣</t>
  </si>
  <si>
    <t>朱留勤</t>
  </si>
  <si>
    <t>张小竹</t>
  </si>
  <si>
    <t>沈坤峰</t>
  </si>
  <si>
    <t>仁桂芝</t>
  </si>
  <si>
    <t>蔡小鲜</t>
  </si>
  <si>
    <t>詹风春</t>
  </si>
  <si>
    <t>常军乐</t>
  </si>
  <si>
    <t>杨永木</t>
  </si>
  <si>
    <t>马秋珍</t>
  </si>
  <si>
    <t>詹风云</t>
  </si>
  <si>
    <t>侯胡叫</t>
  </si>
  <si>
    <t>鲍俊英</t>
  </si>
  <si>
    <t>张德仁</t>
  </si>
  <si>
    <t>侯秋连</t>
  </si>
  <si>
    <t>鲍万宗</t>
  </si>
  <si>
    <t>孙芝秀</t>
  </si>
  <si>
    <t>薛应喜</t>
  </si>
  <si>
    <t>陈文好</t>
  </si>
  <si>
    <t>侯淑苗</t>
  </si>
  <si>
    <t>郭长斌</t>
  </si>
  <si>
    <t>侯留柱</t>
  </si>
  <si>
    <t>任亲</t>
  </si>
  <si>
    <t>曹华北</t>
  </si>
  <si>
    <t>常雪英</t>
  </si>
  <si>
    <t>倪素云</t>
  </si>
  <si>
    <t>郭菊</t>
  </si>
  <si>
    <t>郭桂芬</t>
  </si>
  <si>
    <t>王苗芳</t>
  </si>
  <si>
    <t>陈遂花</t>
  </si>
  <si>
    <t>张秋换</t>
  </si>
  <si>
    <t>陈银锤</t>
  </si>
  <si>
    <t>王战周</t>
  </si>
  <si>
    <t>田才胡</t>
  </si>
  <si>
    <t>倪小新</t>
  </si>
  <si>
    <t>陈素玲</t>
  </si>
  <si>
    <t>刘克</t>
  </si>
  <si>
    <t>智爱苗</t>
  </si>
  <si>
    <t>鲍秀云</t>
  </si>
  <si>
    <t>苗宏</t>
  </si>
  <si>
    <t>杨贯峰</t>
  </si>
  <si>
    <t>张子可</t>
  </si>
  <si>
    <t>王银环</t>
  </si>
  <si>
    <t>胡振升</t>
  </si>
  <si>
    <t>詹群</t>
  </si>
  <si>
    <t>王玉盘</t>
  </si>
  <si>
    <t>关雪</t>
  </si>
  <si>
    <t>610202********3645</t>
  </si>
  <si>
    <t>李交通</t>
  </si>
  <si>
    <t>赵景安</t>
  </si>
  <si>
    <t>李建安</t>
  </si>
  <si>
    <t>逯秋英</t>
  </si>
  <si>
    <t>郭淑</t>
  </si>
  <si>
    <t>郭献通</t>
  </si>
  <si>
    <t>陈二英</t>
  </si>
  <si>
    <t>郭臣备</t>
  </si>
  <si>
    <t>田叶</t>
  </si>
  <si>
    <t>鲁长生</t>
  </si>
  <si>
    <t>袁花荣</t>
  </si>
  <si>
    <t>张润娥</t>
  </si>
  <si>
    <t>杨爱秋</t>
  </si>
  <si>
    <t>赵素娟</t>
  </si>
  <si>
    <t>苏永</t>
  </si>
  <si>
    <t>赵茹</t>
  </si>
  <si>
    <t>刘进良</t>
  </si>
  <si>
    <t>范巧英</t>
  </si>
  <si>
    <t>潘小荣</t>
  </si>
  <si>
    <t>占英桃</t>
  </si>
  <si>
    <t>侯全贵</t>
  </si>
  <si>
    <t>陈润英</t>
  </si>
  <si>
    <t>赵书芳</t>
  </si>
  <si>
    <t>王竹菊</t>
  </si>
  <si>
    <t>张书森</t>
  </si>
  <si>
    <t>张从枝</t>
  </si>
  <si>
    <t>苏玉川</t>
  </si>
  <si>
    <t>410311********1510</t>
  </si>
  <si>
    <t>常光</t>
  </si>
  <si>
    <t>薛进先</t>
  </si>
  <si>
    <t>庞素粉</t>
  </si>
  <si>
    <t>刘土金</t>
  </si>
  <si>
    <t>郭耐烦</t>
  </si>
  <si>
    <t>侯小旺</t>
  </si>
  <si>
    <t>321019********7510</t>
  </si>
  <si>
    <t>师相法</t>
  </si>
  <si>
    <t>李银安</t>
  </si>
  <si>
    <t>薛新芳</t>
  </si>
  <si>
    <t>杨保三</t>
  </si>
  <si>
    <t>刘翠环</t>
  </si>
  <si>
    <t>郭志敏</t>
  </si>
  <si>
    <t>白敬修</t>
  </si>
  <si>
    <t>王勤生</t>
  </si>
  <si>
    <t>杨增民</t>
  </si>
  <si>
    <t>岳建周</t>
  </si>
  <si>
    <t>岳玉环</t>
  </si>
  <si>
    <t>段都岭</t>
  </si>
  <si>
    <t>侯西光</t>
  </si>
  <si>
    <t>海争</t>
  </si>
  <si>
    <t>袁宝成</t>
  </si>
  <si>
    <t>陈会芳</t>
  </si>
  <si>
    <t>占玲</t>
  </si>
  <si>
    <t>田桃</t>
  </si>
  <si>
    <t>鲍玉环</t>
  </si>
  <si>
    <t>李桂竹</t>
  </si>
  <si>
    <t>鲍治</t>
  </si>
  <si>
    <t>侯娟</t>
  </si>
  <si>
    <t>鲍松都</t>
  </si>
  <si>
    <t>王次梅</t>
  </si>
  <si>
    <t>智金竹</t>
  </si>
  <si>
    <t>张富生</t>
  </si>
  <si>
    <t>王世昌</t>
  </si>
  <si>
    <t>陈德州</t>
  </si>
  <si>
    <t>刘光中</t>
  </si>
  <si>
    <t>张满堂</t>
  </si>
  <si>
    <t>郭新斌</t>
  </si>
  <si>
    <t>郭要臣</t>
  </si>
  <si>
    <t>王正新</t>
  </si>
  <si>
    <t>常利民</t>
  </si>
  <si>
    <t>王德</t>
  </si>
  <si>
    <t>410323********1537</t>
  </si>
  <si>
    <t>占喜竹</t>
  </si>
  <si>
    <t>史兰花</t>
  </si>
  <si>
    <t>陈仓</t>
  </si>
  <si>
    <t>陈四竹</t>
  </si>
  <si>
    <t>倪占英</t>
  </si>
  <si>
    <t>温翠英</t>
  </si>
  <si>
    <t>智润秋</t>
  </si>
  <si>
    <t>鲁庆林</t>
  </si>
  <si>
    <t>曹爱群</t>
  </si>
  <si>
    <t>倪黑妮</t>
  </si>
  <si>
    <t>陈姣</t>
  </si>
  <si>
    <t>赵德印</t>
  </si>
  <si>
    <t>鲍素勤</t>
  </si>
  <si>
    <t>鲍占英</t>
  </si>
  <si>
    <t>杨田</t>
  </si>
  <si>
    <t>常建青</t>
  </si>
  <si>
    <t>张金福</t>
  </si>
  <si>
    <t>柴京</t>
  </si>
  <si>
    <t>王元生</t>
  </si>
  <si>
    <t>苏代见</t>
  </si>
  <si>
    <t>苏铁轩</t>
  </si>
  <si>
    <t>鲍德厚</t>
  </si>
  <si>
    <t>侯光有</t>
  </si>
  <si>
    <t>郭战奎</t>
  </si>
  <si>
    <t>曹毛妮</t>
  </si>
  <si>
    <t>张芳</t>
  </si>
  <si>
    <t>田合法</t>
  </si>
  <si>
    <t>刘代见</t>
  </si>
  <si>
    <t>赵中修</t>
  </si>
  <si>
    <t>傅素</t>
  </si>
  <si>
    <t>王松梅</t>
  </si>
  <si>
    <t>詹金箱</t>
  </si>
  <si>
    <t>常连英</t>
  </si>
  <si>
    <t>倪秋</t>
  </si>
  <si>
    <t>徐长庚</t>
  </si>
  <si>
    <t>王正午</t>
  </si>
  <si>
    <t>关芬英</t>
  </si>
  <si>
    <t>张四正</t>
  </si>
  <si>
    <t>朱国政</t>
  </si>
  <si>
    <t>410304********1018</t>
  </si>
  <si>
    <t>魏桂芬</t>
  </si>
  <si>
    <t>蒋菊</t>
  </si>
  <si>
    <t>张桂琴</t>
  </si>
  <si>
    <t>郭要轻</t>
  </si>
  <si>
    <t>郭川元</t>
  </si>
  <si>
    <t>朱素娟</t>
  </si>
  <si>
    <t>鲍趁英</t>
  </si>
  <si>
    <t>岳伟</t>
  </si>
  <si>
    <t>410381********151X</t>
  </si>
  <si>
    <t>师秀玲</t>
  </si>
  <si>
    <t>杨爱枝</t>
  </si>
  <si>
    <t>曹改生</t>
  </si>
  <si>
    <t>兰竹莲</t>
  </si>
  <si>
    <t>赵渡江</t>
  </si>
  <si>
    <t>常银团</t>
  </si>
  <si>
    <t>张代锦</t>
  </si>
  <si>
    <t>刘秀立</t>
  </si>
  <si>
    <t>郭兰英</t>
  </si>
  <si>
    <t>王建中</t>
  </si>
  <si>
    <t>赵安国</t>
  </si>
  <si>
    <t>关趁</t>
  </si>
  <si>
    <t>鲍玉荣</t>
  </si>
  <si>
    <t>王范</t>
  </si>
  <si>
    <t>鲍德运</t>
  </si>
  <si>
    <t>曹花文</t>
  </si>
  <si>
    <t>郭凤莲</t>
  </si>
  <si>
    <t>郭秀风</t>
  </si>
  <si>
    <t>杨停</t>
  </si>
  <si>
    <t>刘应田</t>
  </si>
  <si>
    <t>刘书森</t>
  </si>
  <si>
    <t>李小展</t>
  </si>
  <si>
    <t>胡能</t>
  </si>
  <si>
    <t>赵玉莲</t>
  </si>
  <si>
    <t>410321********1586</t>
  </si>
  <si>
    <t>张贵益</t>
  </si>
  <si>
    <t>张花平</t>
  </si>
  <si>
    <t>朱爱巧</t>
  </si>
  <si>
    <t>锁长</t>
  </si>
  <si>
    <t>段元宗</t>
  </si>
  <si>
    <t>411219********201X</t>
  </si>
  <si>
    <t>鲍丁立</t>
  </si>
  <si>
    <t>李安平</t>
  </si>
  <si>
    <t>李运通</t>
  </si>
  <si>
    <t>常松保</t>
  </si>
  <si>
    <t>王换荣</t>
  </si>
  <si>
    <t>常景云</t>
  </si>
  <si>
    <t>鲍有才</t>
  </si>
  <si>
    <t>曹爱文</t>
  </si>
  <si>
    <t>杨方俊</t>
  </si>
  <si>
    <t>杨松岳</t>
  </si>
  <si>
    <t>410312********1532</t>
  </si>
  <si>
    <t>师富杰</t>
  </si>
  <si>
    <t>410321********1555</t>
  </si>
  <si>
    <t>李更菊</t>
  </si>
  <si>
    <t>刘素芬</t>
  </si>
  <si>
    <t>陈现立</t>
  </si>
  <si>
    <t>师富星</t>
  </si>
  <si>
    <t>李小轩</t>
  </si>
  <si>
    <t>占爱琴</t>
  </si>
  <si>
    <t>田春贤</t>
  </si>
  <si>
    <t>张根柱</t>
  </si>
  <si>
    <t>郭荣珍</t>
  </si>
  <si>
    <t>任鲜荣</t>
  </si>
  <si>
    <t>鲍风</t>
  </si>
  <si>
    <t>倪聚德</t>
  </si>
  <si>
    <t>高瑞英</t>
  </si>
  <si>
    <t>任暖</t>
  </si>
  <si>
    <t>刘条荣</t>
  </si>
  <si>
    <t>郭新春</t>
  </si>
  <si>
    <t>岳先治</t>
  </si>
  <si>
    <t>王西白</t>
  </si>
  <si>
    <t>刘五年</t>
  </si>
  <si>
    <t>师抓子</t>
  </si>
  <si>
    <t>张丛娥</t>
  </si>
  <si>
    <t>王春留</t>
  </si>
  <si>
    <t>陈莲淑</t>
  </si>
  <si>
    <t>陈聚璧</t>
  </si>
  <si>
    <t>岳留圈</t>
  </si>
  <si>
    <t>倪富通</t>
  </si>
  <si>
    <t>白爱连</t>
  </si>
  <si>
    <t>鲁竹</t>
  </si>
  <si>
    <t>沈二生</t>
  </si>
  <si>
    <t>刘应瑞</t>
  </si>
  <si>
    <t>常光君</t>
  </si>
  <si>
    <t>李虎</t>
  </si>
  <si>
    <t>常春年</t>
  </si>
  <si>
    <t>郭明珠</t>
  </si>
  <si>
    <t>常麦贵</t>
  </si>
  <si>
    <t>田换英</t>
  </si>
  <si>
    <t>张宗奇</t>
  </si>
  <si>
    <t>杨三珍</t>
  </si>
  <si>
    <t>吕荣</t>
  </si>
  <si>
    <t>薛宗</t>
  </si>
  <si>
    <t>侯恩荣</t>
  </si>
  <si>
    <t>张艮光</t>
  </si>
  <si>
    <t>智妮</t>
  </si>
  <si>
    <t>郭爱琴</t>
  </si>
  <si>
    <t>靳苗玲</t>
  </si>
  <si>
    <t>杨粉白</t>
  </si>
  <si>
    <t>赵莲</t>
  </si>
  <si>
    <t>陈素环</t>
  </si>
  <si>
    <t>石景竹</t>
  </si>
  <si>
    <t>郭松兰</t>
  </si>
  <si>
    <t>郭木斗</t>
  </si>
  <si>
    <t>鲍约汉</t>
  </si>
  <si>
    <t>庞景娥</t>
  </si>
  <si>
    <t>张全有</t>
  </si>
  <si>
    <t>倪二妞</t>
  </si>
  <si>
    <t>郭兰菊</t>
  </si>
  <si>
    <t>王宗民</t>
  </si>
  <si>
    <t>郭文英</t>
  </si>
  <si>
    <t>李刚</t>
  </si>
  <si>
    <t>杨遂欣</t>
  </si>
  <si>
    <t>常中木</t>
  </si>
  <si>
    <t>陈栓</t>
  </si>
  <si>
    <t>任素芬</t>
  </si>
  <si>
    <t>王遂英</t>
  </si>
  <si>
    <t>410321********1560</t>
  </si>
  <si>
    <t>郭正斌</t>
  </si>
  <si>
    <t>410321********155X</t>
  </si>
  <si>
    <t>张均升</t>
  </si>
  <si>
    <t>苏坤</t>
  </si>
  <si>
    <t>赵妮子</t>
  </si>
  <si>
    <t>晁仓柱</t>
  </si>
  <si>
    <t>鲍永兴</t>
  </si>
  <si>
    <t>张全德</t>
  </si>
  <si>
    <t>锁秋兰</t>
  </si>
  <si>
    <t>杨贯杰</t>
  </si>
  <si>
    <t>李夏</t>
  </si>
  <si>
    <t>占嫩</t>
  </si>
  <si>
    <t>郭书庭</t>
  </si>
  <si>
    <t>王德收</t>
  </si>
  <si>
    <t>412824********2612</t>
  </si>
  <si>
    <t>张原法</t>
  </si>
  <si>
    <t>张宣英</t>
  </si>
  <si>
    <t>王竹林</t>
  </si>
  <si>
    <t>王高升</t>
  </si>
  <si>
    <t>郭焕成</t>
  </si>
  <si>
    <t>薛菊</t>
  </si>
  <si>
    <t>肖花</t>
  </si>
  <si>
    <t>袁松献</t>
  </si>
  <si>
    <t>倪德厚</t>
  </si>
  <si>
    <t>刘孬</t>
  </si>
  <si>
    <t>陈怀娥</t>
  </si>
  <si>
    <t>杨爱鲜</t>
  </si>
  <si>
    <t>付秋环</t>
  </si>
  <si>
    <t>鲍会芹</t>
  </si>
  <si>
    <t>倪学书</t>
  </si>
  <si>
    <t>410826********0010</t>
  </si>
  <si>
    <t>鲍安民</t>
  </si>
  <si>
    <t>王光印</t>
  </si>
  <si>
    <t>杨占</t>
  </si>
  <si>
    <t>张启明</t>
  </si>
  <si>
    <t>刘双英</t>
  </si>
  <si>
    <t>李振乐</t>
  </si>
  <si>
    <t>410311********1537</t>
  </si>
  <si>
    <t>张英桃</t>
  </si>
  <si>
    <t>仝琴</t>
  </si>
  <si>
    <t>樊正央</t>
  </si>
  <si>
    <t>鲍玉朝</t>
  </si>
  <si>
    <t>610430********0015</t>
  </si>
  <si>
    <t>罗玉婵</t>
  </si>
  <si>
    <t>李遂娥</t>
  </si>
  <si>
    <t>王民</t>
  </si>
  <si>
    <t>赵增善</t>
  </si>
  <si>
    <t>常振央</t>
  </si>
  <si>
    <t>杨艾菊</t>
  </si>
  <si>
    <t>庞苗珍</t>
  </si>
  <si>
    <t>兰彩英</t>
  </si>
  <si>
    <t>智贤</t>
  </si>
  <si>
    <t>刘福重</t>
  </si>
  <si>
    <t>韩根福</t>
  </si>
  <si>
    <t>常爱琴</t>
  </si>
  <si>
    <t>白虎叫</t>
  </si>
  <si>
    <t>倪风春</t>
  </si>
  <si>
    <t>沈克通</t>
  </si>
  <si>
    <t>石勤</t>
  </si>
  <si>
    <t>薛趁英</t>
  </si>
  <si>
    <t>袁双明</t>
  </si>
  <si>
    <t>池振芳</t>
  </si>
  <si>
    <t>岳宏喜</t>
  </si>
  <si>
    <t>常荣香</t>
  </si>
  <si>
    <t>李钉</t>
  </si>
  <si>
    <t>杨运景</t>
  </si>
  <si>
    <t>陈凡</t>
  </si>
  <si>
    <t>410381********1527</t>
  </si>
  <si>
    <t>庞能</t>
  </si>
  <si>
    <t>王应太</t>
  </si>
  <si>
    <t>鲍民生</t>
  </si>
  <si>
    <t>薛鸾</t>
  </si>
  <si>
    <t>常全法</t>
  </si>
  <si>
    <t>贾春梅</t>
  </si>
  <si>
    <t>杨鲜荣</t>
  </si>
  <si>
    <t>刘秋路</t>
  </si>
  <si>
    <t>常爱妞</t>
  </si>
  <si>
    <t>贾鲜</t>
  </si>
  <si>
    <t>孙花英</t>
  </si>
  <si>
    <t>刘逢安</t>
  </si>
  <si>
    <t>魏西斌</t>
  </si>
  <si>
    <t>410321********1588</t>
  </si>
  <si>
    <t>郭振铎</t>
  </si>
  <si>
    <t>岳恩惠</t>
  </si>
  <si>
    <t>常伦</t>
  </si>
  <si>
    <t>常宗智</t>
  </si>
  <si>
    <t>岳根富</t>
  </si>
  <si>
    <t>鲍耐烦</t>
  </si>
  <si>
    <t>刘灵草</t>
  </si>
  <si>
    <t>李淑荣</t>
  </si>
  <si>
    <t>王云成</t>
  </si>
  <si>
    <t>张全玉</t>
  </si>
  <si>
    <t>杨正申</t>
  </si>
  <si>
    <t>池振川</t>
  </si>
  <si>
    <t>马素娥</t>
  </si>
  <si>
    <t>常金林</t>
  </si>
  <si>
    <t>郭应竹</t>
  </si>
  <si>
    <t>620402********0047</t>
  </si>
  <si>
    <t>郭代代</t>
  </si>
  <si>
    <t>侯中奎</t>
  </si>
  <si>
    <t>朱凡</t>
  </si>
  <si>
    <t>陈花</t>
  </si>
  <si>
    <t>刘会智</t>
  </si>
  <si>
    <t>陈欣龙</t>
  </si>
  <si>
    <t>李留柱</t>
  </si>
  <si>
    <t>岳秀耐</t>
  </si>
  <si>
    <t>岳士宏</t>
  </si>
  <si>
    <t>王志军</t>
  </si>
  <si>
    <t>锁正伦</t>
  </si>
  <si>
    <t>鲍改</t>
  </si>
  <si>
    <t>尤西涛</t>
  </si>
  <si>
    <t>陈为民</t>
  </si>
  <si>
    <t>513332********0326</t>
  </si>
  <si>
    <t>倪淑英</t>
  </si>
  <si>
    <t>410231********1528</t>
  </si>
  <si>
    <t>赵便</t>
  </si>
  <si>
    <t>侯西京</t>
  </si>
  <si>
    <t>陈艾勤</t>
  </si>
  <si>
    <t>郭麦瑞</t>
  </si>
  <si>
    <t>赵淑仙</t>
  </si>
  <si>
    <t>鲁秋月</t>
  </si>
  <si>
    <t>413021********1529</t>
  </si>
  <si>
    <t>潘桂云</t>
  </si>
  <si>
    <t>赵合清</t>
  </si>
  <si>
    <t>刘平均</t>
  </si>
  <si>
    <t>李俊喜</t>
  </si>
  <si>
    <t>刘连宗</t>
  </si>
  <si>
    <t>陈宗欣</t>
  </si>
  <si>
    <t>马次梅</t>
  </si>
  <si>
    <t>王宏九</t>
  </si>
  <si>
    <t>侯清亮</t>
  </si>
  <si>
    <t>苏耀都</t>
  </si>
  <si>
    <t>沈战果</t>
  </si>
  <si>
    <t>石正克</t>
  </si>
  <si>
    <t>柴东都</t>
  </si>
  <si>
    <t>和巧云</t>
  </si>
  <si>
    <t>岳纪周</t>
  </si>
  <si>
    <t>岳福长</t>
  </si>
  <si>
    <t>马爱玲</t>
  </si>
  <si>
    <t>杨淑琴</t>
  </si>
  <si>
    <t>常安民</t>
  </si>
  <si>
    <t>曹德水</t>
  </si>
  <si>
    <t>黄太保</t>
  </si>
  <si>
    <t>张民香</t>
  </si>
  <si>
    <t>410321********1580</t>
  </si>
  <si>
    <t>詹荣德</t>
  </si>
  <si>
    <t>王西振</t>
  </si>
  <si>
    <t>肖翠群</t>
  </si>
  <si>
    <t>李根学</t>
  </si>
  <si>
    <t>杨仁耐</t>
  </si>
  <si>
    <t>田爱粉</t>
  </si>
  <si>
    <t>张美</t>
  </si>
  <si>
    <t>马全英</t>
  </si>
  <si>
    <t>张三虎</t>
  </si>
  <si>
    <t>陈秋苗</t>
  </si>
  <si>
    <t>张通</t>
  </si>
  <si>
    <t>胡振轩</t>
  </si>
  <si>
    <t>郭明</t>
  </si>
  <si>
    <t>鲍连轩</t>
  </si>
  <si>
    <t>郭耐竹</t>
  </si>
  <si>
    <t>苏圈子</t>
  </si>
  <si>
    <t>马桂珍</t>
  </si>
  <si>
    <t>杨秋荷</t>
  </si>
  <si>
    <t>胡明</t>
  </si>
  <si>
    <t>庞凤竹</t>
  </si>
  <si>
    <t>沈勇敏</t>
  </si>
  <si>
    <t>410327********0421</t>
  </si>
  <si>
    <t>和国珍</t>
  </si>
  <si>
    <t>陈占国</t>
  </si>
  <si>
    <t>郭芝荣</t>
  </si>
  <si>
    <t>张现臣</t>
  </si>
  <si>
    <t>郭小莲</t>
  </si>
  <si>
    <t>岳宏圈</t>
  </si>
  <si>
    <t>鲁金文</t>
  </si>
  <si>
    <t>杨书林</t>
  </si>
  <si>
    <t>黄杏</t>
  </si>
  <si>
    <t>柴娥</t>
  </si>
  <si>
    <t>岳双星</t>
  </si>
  <si>
    <t>师天言</t>
  </si>
  <si>
    <t>410321********1596</t>
  </si>
  <si>
    <t>张根生</t>
  </si>
  <si>
    <t>410311********5514</t>
  </si>
  <si>
    <t>郭爱俭</t>
  </si>
  <si>
    <t>652722********1726</t>
  </si>
  <si>
    <t>张光兴</t>
  </si>
  <si>
    <t>白爱芳</t>
  </si>
  <si>
    <t>沈爱菊</t>
  </si>
  <si>
    <t>郭来庆</t>
  </si>
  <si>
    <t>410305********051X</t>
  </si>
  <si>
    <t>韩书堂</t>
  </si>
  <si>
    <t>410321********1570</t>
  </si>
  <si>
    <t>薛太营</t>
  </si>
  <si>
    <t>410321********1554</t>
  </si>
  <si>
    <t>刘耀</t>
  </si>
  <si>
    <t>臧安</t>
  </si>
  <si>
    <t>李豹</t>
  </si>
  <si>
    <t>张怀</t>
  </si>
  <si>
    <t>彭保玉</t>
  </si>
  <si>
    <t>和翠英</t>
  </si>
  <si>
    <t>位兰</t>
  </si>
  <si>
    <t>陈忠安</t>
  </si>
  <si>
    <t>王忠厚</t>
  </si>
  <si>
    <t>鲍秋云</t>
  </si>
  <si>
    <t>岳应</t>
  </si>
  <si>
    <t>岳光亮</t>
  </si>
  <si>
    <t>位稳英</t>
  </si>
  <si>
    <t>沾淑英</t>
  </si>
  <si>
    <t>苏钦</t>
  </si>
  <si>
    <t>杨松山</t>
  </si>
  <si>
    <t>郭贯</t>
  </si>
  <si>
    <t>池爱芳</t>
  </si>
  <si>
    <t>苏铭三</t>
  </si>
  <si>
    <t>高运杰</t>
  </si>
  <si>
    <t>刘喜法</t>
  </si>
  <si>
    <t>鲍碰</t>
  </si>
  <si>
    <t>鲍西民</t>
  </si>
  <si>
    <t>薛孝芬</t>
  </si>
  <si>
    <t>410321********158X</t>
  </si>
  <si>
    <t>410381********1541</t>
  </si>
  <si>
    <t>张占平</t>
  </si>
  <si>
    <t>陈向</t>
  </si>
  <si>
    <t>朱安民</t>
  </si>
  <si>
    <t>陈妞</t>
  </si>
  <si>
    <t>智秋环</t>
  </si>
  <si>
    <t>王海潮</t>
  </si>
  <si>
    <t>朱素芹</t>
  </si>
  <si>
    <t>倪同芝</t>
  </si>
  <si>
    <t>常仁成</t>
  </si>
  <si>
    <t>常宝印</t>
  </si>
  <si>
    <t>张竹环</t>
  </si>
  <si>
    <t>杨花凤</t>
  </si>
  <si>
    <t>曹遂娃</t>
  </si>
  <si>
    <t>关宗仁</t>
  </si>
  <si>
    <t>李淑</t>
  </si>
  <si>
    <t>詹光</t>
  </si>
  <si>
    <t>杨改修</t>
  </si>
  <si>
    <t>杨佑生</t>
  </si>
  <si>
    <t>杨高嚼</t>
  </si>
  <si>
    <t>田玉娥</t>
  </si>
  <si>
    <t>石正敏</t>
  </si>
  <si>
    <t>锁双木</t>
  </si>
  <si>
    <t>任太平</t>
  </si>
  <si>
    <t>薛淑珍</t>
  </si>
  <si>
    <t>海淑展</t>
  </si>
  <si>
    <t>王环连</t>
  </si>
  <si>
    <t>关应水</t>
  </si>
  <si>
    <t>张进立</t>
  </si>
  <si>
    <t>常素琴</t>
  </si>
  <si>
    <t>马玉然</t>
  </si>
  <si>
    <t>李锥</t>
  </si>
  <si>
    <t>陈同春</t>
  </si>
  <si>
    <t>410305********1539</t>
  </si>
  <si>
    <t>曹金荣</t>
  </si>
  <si>
    <t>邢雪英</t>
  </si>
  <si>
    <t>陈尾巴</t>
  </si>
  <si>
    <t>赵根选</t>
  </si>
  <si>
    <t>常妞</t>
  </si>
  <si>
    <t>杨秋芳</t>
  </si>
  <si>
    <t>鲍万才</t>
  </si>
  <si>
    <t>常素叶</t>
  </si>
  <si>
    <t>410321********1565</t>
  </si>
  <si>
    <t>刘永发</t>
  </si>
  <si>
    <t>沈介岑</t>
  </si>
  <si>
    <t>张康申</t>
  </si>
  <si>
    <t>赵喜春</t>
  </si>
  <si>
    <t>姬恨</t>
  </si>
  <si>
    <t>师森</t>
  </si>
  <si>
    <t>岳启亮</t>
  </si>
  <si>
    <t>郭翠琴</t>
  </si>
  <si>
    <t>刘妞</t>
  </si>
  <si>
    <t>宋鲜伦</t>
  </si>
  <si>
    <t>刘有辰</t>
  </si>
  <si>
    <t>锁小年</t>
  </si>
  <si>
    <t>410321********1557</t>
  </si>
  <si>
    <t>朱巧芳</t>
  </si>
  <si>
    <t>410381********9664</t>
  </si>
  <si>
    <t>李克爱</t>
  </si>
  <si>
    <t>常要宗</t>
  </si>
  <si>
    <t>鲍春娥</t>
  </si>
  <si>
    <t>张正身</t>
  </si>
  <si>
    <t>李庆贵</t>
  </si>
  <si>
    <t>曹火炎</t>
  </si>
  <si>
    <t>郭焕召</t>
  </si>
  <si>
    <t>郭全力</t>
  </si>
  <si>
    <t>李耀平</t>
  </si>
  <si>
    <t>苏康</t>
  </si>
  <si>
    <t>邢建堂</t>
  </si>
  <si>
    <t>和桃</t>
  </si>
  <si>
    <t>梁荣花</t>
  </si>
  <si>
    <t>张连英</t>
  </si>
  <si>
    <t>海顺周</t>
  </si>
  <si>
    <t>白中术</t>
  </si>
  <si>
    <t>岳友</t>
  </si>
  <si>
    <t>常润英</t>
  </si>
  <si>
    <t>410321********1569</t>
  </si>
  <si>
    <t>李更臣</t>
  </si>
  <si>
    <t>王小留</t>
  </si>
  <si>
    <t>王仁水</t>
  </si>
  <si>
    <t>鲍爱</t>
  </si>
  <si>
    <t>陈甫桃</t>
  </si>
  <si>
    <t>郭葡萄</t>
  </si>
  <si>
    <t>董泽田</t>
  </si>
  <si>
    <t>鲍进通</t>
  </si>
  <si>
    <t>曹爱香</t>
  </si>
  <si>
    <t>赵春暖</t>
  </si>
  <si>
    <t>王春来</t>
  </si>
  <si>
    <t>韩北方</t>
  </si>
  <si>
    <t>郭忙</t>
  </si>
  <si>
    <t>沈焕</t>
  </si>
  <si>
    <t>戚忠义</t>
  </si>
  <si>
    <t>倪中良</t>
  </si>
  <si>
    <t>郭竹霞</t>
  </si>
  <si>
    <t>鲍桂花</t>
  </si>
  <si>
    <t>常水芬</t>
  </si>
  <si>
    <t>李怀存</t>
  </si>
  <si>
    <t>薛桂芝</t>
  </si>
  <si>
    <t>郭改性</t>
  </si>
  <si>
    <t>杨存</t>
  </si>
  <si>
    <t>侯玉民</t>
  </si>
  <si>
    <t>喻光民</t>
  </si>
  <si>
    <t>李廷和</t>
  </si>
  <si>
    <t>锁福瑞</t>
  </si>
  <si>
    <t>侯淑英</t>
  </si>
  <si>
    <t>李灿灼</t>
  </si>
  <si>
    <t>岳荣德</t>
  </si>
  <si>
    <t>410304********2012</t>
  </si>
  <si>
    <t>赵书森</t>
  </si>
  <si>
    <t>师改</t>
  </si>
  <si>
    <t>刘科</t>
  </si>
  <si>
    <t>耿爱珍</t>
  </si>
  <si>
    <t>吴宣竹</t>
  </si>
  <si>
    <t>鲍立</t>
  </si>
  <si>
    <t>郭占争</t>
  </si>
  <si>
    <t>刘同喜</t>
  </si>
  <si>
    <t>鲍娥</t>
  </si>
  <si>
    <t>刘月明</t>
  </si>
  <si>
    <t>兰洪</t>
  </si>
  <si>
    <t>许素贤</t>
  </si>
  <si>
    <t>周苗</t>
  </si>
  <si>
    <t>刘焕英</t>
  </si>
  <si>
    <t>410304********152X</t>
  </si>
  <si>
    <t>鲍花珍</t>
  </si>
  <si>
    <t>常中轩</t>
  </si>
  <si>
    <t>410321********1159</t>
  </si>
  <si>
    <t>常文会</t>
  </si>
  <si>
    <t>韩宏</t>
  </si>
  <si>
    <t>倪振龙</t>
  </si>
  <si>
    <t>张中喜</t>
  </si>
  <si>
    <t>柴进通</t>
  </si>
  <si>
    <t>鲍书立</t>
  </si>
  <si>
    <t>鲍玉善</t>
  </si>
  <si>
    <t>杨大妮</t>
  </si>
  <si>
    <t>杨秀芬</t>
  </si>
  <si>
    <t>樊桂花</t>
  </si>
  <si>
    <t>郭素掌</t>
  </si>
  <si>
    <t>陈正央</t>
  </si>
  <si>
    <t>袁尽忠</t>
  </si>
  <si>
    <t>张运修</t>
  </si>
  <si>
    <t>常宏勋</t>
  </si>
  <si>
    <t>朱二仙</t>
  </si>
  <si>
    <t>杨根生</t>
  </si>
  <si>
    <t>刘井军</t>
  </si>
  <si>
    <t>张太和</t>
  </si>
  <si>
    <t>岳朝斌</t>
  </si>
  <si>
    <t>詹卜好</t>
  </si>
  <si>
    <t>612101********5210</t>
  </si>
  <si>
    <t>张艺</t>
  </si>
  <si>
    <t>刘竹叶</t>
  </si>
  <si>
    <t>410381********152X</t>
  </si>
  <si>
    <t>张涛</t>
  </si>
  <si>
    <t>李庆和</t>
  </si>
  <si>
    <t>黄雪平</t>
  </si>
  <si>
    <t>张书生</t>
  </si>
  <si>
    <t>董素英</t>
  </si>
  <si>
    <t>鲍善继</t>
  </si>
  <si>
    <t>鲍铁成</t>
  </si>
  <si>
    <t>常中安</t>
  </si>
  <si>
    <t>朱六九</t>
  </si>
  <si>
    <t>刘灿</t>
  </si>
  <si>
    <t>曹桂秋</t>
  </si>
  <si>
    <t>王正民</t>
  </si>
  <si>
    <t>赵占景</t>
  </si>
  <si>
    <t>唐荣</t>
  </si>
  <si>
    <t>郭聚厚</t>
  </si>
  <si>
    <t>王战菊</t>
  </si>
  <si>
    <t>郭银光</t>
  </si>
  <si>
    <t>鲍松安</t>
  </si>
  <si>
    <t>袁宝文</t>
  </si>
  <si>
    <t>葛如平</t>
  </si>
  <si>
    <t>苏学堂</t>
  </si>
  <si>
    <t>郭现周</t>
  </si>
  <si>
    <t>郭天照</t>
  </si>
  <si>
    <t>张运法</t>
  </si>
  <si>
    <t>郭建立</t>
  </si>
  <si>
    <t>张便国</t>
  </si>
  <si>
    <t>任金安</t>
  </si>
  <si>
    <t>原秀荣</t>
  </si>
  <si>
    <t>薛荣先</t>
  </si>
  <si>
    <t>王江法</t>
  </si>
  <si>
    <t>宗粉桃</t>
  </si>
  <si>
    <t>邢西海</t>
  </si>
  <si>
    <t>倪九师</t>
  </si>
  <si>
    <t>关中央</t>
  </si>
  <si>
    <t>411219********0017</t>
  </si>
  <si>
    <t>陈老包</t>
  </si>
  <si>
    <t>赵秀田</t>
  </si>
  <si>
    <t>610203********2926</t>
  </si>
  <si>
    <t>侯中恩</t>
  </si>
  <si>
    <t>杨品书</t>
  </si>
  <si>
    <t>410821********0014</t>
  </si>
  <si>
    <t>鲍文</t>
  </si>
  <si>
    <t>刘中央</t>
  </si>
  <si>
    <t>陈遂成</t>
  </si>
  <si>
    <t>袁爱芝</t>
  </si>
  <si>
    <t>岳重先</t>
  </si>
  <si>
    <t>鲍安阳</t>
  </si>
  <si>
    <t>兰爱玲</t>
  </si>
  <si>
    <t>410312********1544</t>
  </si>
  <si>
    <t>仝巧竹</t>
  </si>
  <si>
    <t>陈九思</t>
  </si>
  <si>
    <t>陈高山</t>
  </si>
  <si>
    <t>岳金松</t>
  </si>
  <si>
    <t>胡均升</t>
  </si>
  <si>
    <t>410321********3510</t>
  </si>
  <si>
    <t>常转转</t>
  </si>
  <si>
    <t>郭水香</t>
  </si>
  <si>
    <t>杨庆良</t>
  </si>
  <si>
    <t>贾土</t>
  </si>
  <si>
    <t>马凤琴</t>
  </si>
  <si>
    <t>贾仙</t>
  </si>
  <si>
    <t>贺淑娟</t>
  </si>
  <si>
    <t>潘风英</t>
  </si>
  <si>
    <t>常交展</t>
  </si>
  <si>
    <t>毛惠芳</t>
  </si>
  <si>
    <t>王适伍</t>
  </si>
  <si>
    <t>常战国</t>
  </si>
  <si>
    <t>常安柱</t>
  </si>
  <si>
    <t>师秋</t>
  </si>
  <si>
    <t>尤揪</t>
  </si>
  <si>
    <t>刘六团</t>
  </si>
  <si>
    <t>赵五茂</t>
  </si>
  <si>
    <t>张保生</t>
  </si>
  <si>
    <t>411221********0413</t>
  </si>
  <si>
    <t>鲍怀珍</t>
  </si>
  <si>
    <t>丁存玲</t>
  </si>
  <si>
    <t>潘妞</t>
  </si>
  <si>
    <t>倪耀钦</t>
  </si>
  <si>
    <t>贾环</t>
  </si>
  <si>
    <t>袁保松</t>
  </si>
  <si>
    <t>石秀阁</t>
  </si>
  <si>
    <t>韩耐烦</t>
  </si>
  <si>
    <t>和爱君</t>
  </si>
  <si>
    <t>倪耀德</t>
  </si>
  <si>
    <t>郭丙章</t>
  </si>
  <si>
    <t>侯恩乐</t>
  </si>
  <si>
    <t>乔克宣</t>
  </si>
  <si>
    <t>刘继炎</t>
  </si>
  <si>
    <t>郭桃</t>
  </si>
  <si>
    <t>海雪</t>
  </si>
  <si>
    <t>鲍玉珍</t>
  </si>
  <si>
    <t>李石头</t>
  </si>
  <si>
    <t>陈素娟</t>
  </si>
  <si>
    <t>鲁杰英</t>
  </si>
  <si>
    <t>杨文斌</t>
  </si>
  <si>
    <t>薛跃森</t>
  </si>
  <si>
    <t>张鲜能</t>
  </si>
  <si>
    <t>张保顺</t>
  </si>
  <si>
    <t>沈介争</t>
  </si>
  <si>
    <t>杨稳</t>
  </si>
  <si>
    <t>倪庆法</t>
  </si>
  <si>
    <t>师素珍</t>
  </si>
  <si>
    <t>沈秋英</t>
  </si>
  <si>
    <t>韩淑霞</t>
  </si>
  <si>
    <t>郭小巧</t>
  </si>
  <si>
    <t>张安成</t>
  </si>
  <si>
    <t>詹灿章</t>
  </si>
  <si>
    <t>白玛瑙</t>
  </si>
  <si>
    <t>刘轩</t>
  </si>
  <si>
    <t>王威灵</t>
  </si>
  <si>
    <t>侯秋凤</t>
  </si>
  <si>
    <t>王竹玲</t>
  </si>
  <si>
    <t>朱银竹</t>
  </si>
  <si>
    <t>侯书记</t>
  </si>
  <si>
    <t>蒋线拴</t>
  </si>
  <si>
    <t>郭留叶</t>
  </si>
  <si>
    <t>陈鲜</t>
  </si>
  <si>
    <t>李孬</t>
  </si>
  <si>
    <t>庞荣鲜</t>
  </si>
  <si>
    <t>鲍春有</t>
  </si>
  <si>
    <t>鲍素娥</t>
  </si>
  <si>
    <t>刘竹菊</t>
  </si>
  <si>
    <t>李富均</t>
  </si>
  <si>
    <t>刘理朝</t>
  </si>
  <si>
    <t>张来轩</t>
  </si>
  <si>
    <t>占能</t>
  </si>
  <si>
    <t>鲍志周</t>
  </si>
  <si>
    <t>黄淑芝</t>
  </si>
  <si>
    <t>王若</t>
  </si>
  <si>
    <t>滑景新</t>
  </si>
  <si>
    <t>王代多</t>
  </si>
  <si>
    <t>张翠芳</t>
  </si>
  <si>
    <t>张虎</t>
  </si>
  <si>
    <t>牛二云</t>
  </si>
  <si>
    <t>吉素云</t>
  </si>
  <si>
    <t>王玉贤</t>
  </si>
  <si>
    <t>王桂五</t>
  </si>
  <si>
    <t>侯巧金</t>
  </si>
  <si>
    <t>张新蕊</t>
  </si>
  <si>
    <t>张冬梅</t>
  </si>
  <si>
    <t>侯玉芳</t>
  </si>
  <si>
    <t>余双雪</t>
  </si>
  <si>
    <t>蔡宗环</t>
  </si>
  <si>
    <t>常秋云</t>
  </si>
  <si>
    <t>田会卿</t>
  </si>
  <si>
    <t>刘万祥</t>
  </si>
  <si>
    <t>寇淑芬</t>
  </si>
  <si>
    <t>蔡金环</t>
  </si>
  <si>
    <t>吕草</t>
  </si>
  <si>
    <t>杨振西</t>
  </si>
  <si>
    <t>吕爱莲</t>
  </si>
  <si>
    <t>闫素珍</t>
  </si>
  <si>
    <t>赵妮</t>
  </si>
  <si>
    <t>郭世民</t>
  </si>
  <si>
    <t>蔡丙章</t>
  </si>
  <si>
    <t>杨英</t>
  </si>
  <si>
    <t>李小亲</t>
  </si>
  <si>
    <t>李白妮</t>
  </si>
  <si>
    <t>马英</t>
  </si>
  <si>
    <t>蔡巧</t>
  </si>
  <si>
    <t>蔡金福</t>
  </si>
  <si>
    <t>田花</t>
  </si>
  <si>
    <t>李妞</t>
  </si>
  <si>
    <t>杨宗亮</t>
  </si>
  <si>
    <t>刘花竹</t>
  </si>
  <si>
    <t>位贤</t>
  </si>
  <si>
    <t>于凤先</t>
  </si>
  <si>
    <t>鲍逢</t>
  </si>
  <si>
    <t>王鲜花</t>
  </si>
  <si>
    <t>田小金</t>
  </si>
  <si>
    <t>王桂莲</t>
  </si>
  <si>
    <t>蔡振前</t>
  </si>
  <si>
    <t>张祖仁</t>
  </si>
  <si>
    <t>张更照</t>
  </si>
  <si>
    <t>芷淑珍</t>
  </si>
  <si>
    <t>李姣娥</t>
  </si>
  <si>
    <t>徐素珍</t>
  </si>
  <si>
    <t>朱留娟</t>
  </si>
  <si>
    <t>蔡茂通</t>
  </si>
  <si>
    <t>智信竹</t>
  </si>
  <si>
    <t>朱代见</t>
  </si>
  <si>
    <t>周花蕊</t>
  </si>
  <si>
    <t>侯玉环</t>
  </si>
  <si>
    <t>冯遂莲</t>
  </si>
  <si>
    <t>张庆和</t>
  </si>
  <si>
    <t>王俊厚</t>
  </si>
  <si>
    <t>丁桂兰</t>
  </si>
  <si>
    <t>刘芝</t>
  </si>
  <si>
    <t>田冬英</t>
  </si>
  <si>
    <t>韩双英</t>
  </si>
  <si>
    <t>戚进朝</t>
  </si>
  <si>
    <t>丁爱兰</t>
  </si>
  <si>
    <t>杨金中</t>
  </si>
  <si>
    <t>周秋香</t>
  </si>
  <si>
    <t>张永森</t>
  </si>
  <si>
    <t>史瑞芬</t>
  </si>
  <si>
    <t>韩新春</t>
  </si>
  <si>
    <t>张桂竹</t>
  </si>
  <si>
    <t>叶艾芳</t>
  </si>
  <si>
    <t>寇顺兴</t>
  </si>
  <si>
    <t>丁中厚</t>
  </si>
  <si>
    <t>王梅珍</t>
  </si>
  <si>
    <t>杨忙</t>
  </si>
  <si>
    <t>栗福中</t>
  </si>
  <si>
    <t>丁保善</t>
  </si>
  <si>
    <t>杨春茂</t>
  </si>
  <si>
    <t xml:space="preserve">张秀菊   </t>
  </si>
  <si>
    <t>张仁芳</t>
  </si>
  <si>
    <t>周福云</t>
  </si>
  <si>
    <t>高景</t>
  </si>
  <si>
    <t>马代见</t>
  </si>
  <si>
    <t>丁西庚</t>
  </si>
  <si>
    <t>韩玉亭</t>
  </si>
  <si>
    <t>智遂卿</t>
  </si>
  <si>
    <t>吴雪</t>
  </si>
  <si>
    <t>牛仁旺</t>
  </si>
  <si>
    <t>武密</t>
  </si>
  <si>
    <t>曹宪</t>
  </si>
  <si>
    <t>马云峰</t>
  </si>
  <si>
    <t>石淑桃</t>
  </si>
  <si>
    <t>410381********652X</t>
  </si>
  <si>
    <t>李淑环</t>
  </si>
  <si>
    <t>师定</t>
  </si>
  <si>
    <t>曲鲜苗</t>
  </si>
  <si>
    <t>石鸾</t>
  </si>
  <si>
    <t>410202********1524</t>
  </si>
  <si>
    <t>赵锁亮</t>
  </si>
  <si>
    <t>410202********1510</t>
  </si>
  <si>
    <t>张淑花</t>
  </si>
  <si>
    <t>张三恭</t>
  </si>
  <si>
    <t>宋玉莲</t>
  </si>
  <si>
    <t>康光森</t>
  </si>
  <si>
    <t>刘凤菊</t>
  </si>
  <si>
    <t>曹占彩</t>
  </si>
  <si>
    <t>李广田</t>
  </si>
  <si>
    <t>李喜鹊</t>
  </si>
  <si>
    <t>师淑枝</t>
  </si>
  <si>
    <t>曹双安</t>
  </si>
  <si>
    <t>姬德正</t>
  </si>
  <si>
    <t>410321********7321</t>
  </si>
  <si>
    <t>胡凤仪</t>
  </si>
  <si>
    <t>杨士俊</t>
  </si>
  <si>
    <t>赵香荣</t>
  </si>
  <si>
    <t>曲惠民</t>
  </si>
  <si>
    <t>侯平和</t>
  </si>
  <si>
    <t>张小芬</t>
  </si>
  <si>
    <t>张安礼</t>
  </si>
  <si>
    <t>许巧仙</t>
  </si>
  <si>
    <t>曲尚德</t>
  </si>
  <si>
    <t>党松亭</t>
  </si>
  <si>
    <t>张莲花</t>
  </si>
  <si>
    <t>常淑典</t>
  </si>
  <si>
    <t>晁敬轩</t>
  </si>
  <si>
    <t>410321********9310</t>
  </si>
  <si>
    <t>宋秀卿</t>
  </si>
  <si>
    <t>吴连风</t>
  </si>
  <si>
    <t>焦平安</t>
  </si>
  <si>
    <t>和清茂</t>
  </si>
  <si>
    <t>段西角</t>
  </si>
  <si>
    <t>陈雪莲</t>
  </si>
  <si>
    <t>侯秋</t>
  </si>
  <si>
    <t>刘聪</t>
  </si>
  <si>
    <t>410321********6524</t>
  </si>
  <si>
    <t>高淑俭</t>
  </si>
  <si>
    <t>康为民</t>
  </si>
  <si>
    <t>姬秀娥</t>
  </si>
  <si>
    <t>曹树惠</t>
  </si>
  <si>
    <t>裴全台</t>
  </si>
  <si>
    <t>郑建森</t>
  </si>
  <si>
    <t>乔嫩香</t>
  </si>
  <si>
    <t>范振东</t>
  </si>
  <si>
    <t>张潼生</t>
  </si>
  <si>
    <t>王水竹</t>
  </si>
  <si>
    <t>411221********5025</t>
  </si>
  <si>
    <t>梁赞家</t>
  </si>
  <si>
    <t>刘中堂</t>
  </si>
  <si>
    <t>黄秋娥</t>
  </si>
  <si>
    <t>410321********0029</t>
  </si>
  <si>
    <t>李绍迟</t>
  </si>
  <si>
    <t>410381********0017</t>
  </si>
  <si>
    <t>刘志超</t>
  </si>
  <si>
    <t>刘书进</t>
  </si>
  <si>
    <t>谢振西</t>
  </si>
  <si>
    <t>周发礼</t>
  </si>
  <si>
    <t>410381********0024</t>
  </si>
  <si>
    <t>张荷月</t>
  </si>
  <si>
    <t>景玉珍</t>
  </si>
  <si>
    <t>410323********0523</t>
  </si>
  <si>
    <t>商厌俗</t>
  </si>
  <si>
    <t>郝登朝</t>
  </si>
  <si>
    <t>石靖</t>
  </si>
  <si>
    <t>郭凤兰</t>
  </si>
  <si>
    <t>张长欣</t>
  </si>
  <si>
    <t>师进通</t>
  </si>
  <si>
    <t>段凤田</t>
  </si>
  <si>
    <t>李顺杰</t>
  </si>
  <si>
    <t>410321********0016</t>
  </si>
  <si>
    <t>任葡萄</t>
  </si>
  <si>
    <t>刘俊荣</t>
  </si>
  <si>
    <t>曹发跃</t>
  </si>
  <si>
    <t>侯周</t>
  </si>
  <si>
    <t>马桂枝</t>
  </si>
  <si>
    <t>王淑民</t>
  </si>
  <si>
    <t>武四辈</t>
  </si>
  <si>
    <t>杨庚欣</t>
  </si>
  <si>
    <t>张振武</t>
  </si>
  <si>
    <t>康文</t>
  </si>
  <si>
    <t>赵增光</t>
  </si>
  <si>
    <t>王尚武</t>
  </si>
  <si>
    <t>周金太</t>
  </si>
  <si>
    <t>郝秋娥</t>
  </si>
  <si>
    <t>徐建安</t>
  </si>
  <si>
    <t>张荣堂</t>
  </si>
  <si>
    <t>张青敏</t>
  </si>
  <si>
    <t>孙中会</t>
  </si>
  <si>
    <t>闫跃斌</t>
  </si>
  <si>
    <t>王太平</t>
  </si>
  <si>
    <t>闫传</t>
  </si>
  <si>
    <t>常景都</t>
  </si>
  <si>
    <t>史用</t>
  </si>
  <si>
    <t>蔡秋玉</t>
  </si>
  <si>
    <t>刘学民</t>
  </si>
  <si>
    <t>齐桂梧</t>
  </si>
  <si>
    <t>赵花荣</t>
  </si>
  <si>
    <t>410321********9322</t>
  </si>
  <si>
    <t>王玉和</t>
  </si>
  <si>
    <t>刘杏</t>
  </si>
  <si>
    <t>杨太宗</t>
  </si>
  <si>
    <t>410321********0592</t>
  </si>
  <si>
    <t>彭占一</t>
  </si>
  <si>
    <t>郭铁冠</t>
  </si>
  <si>
    <t>杨金捞</t>
  </si>
  <si>
    <t>632801********0531</t>
  </si>
  <si>
    <t>王粹</t>
  </si>
  <si>
    <t>智建升</t>
  </si>
  <si>
    <t>王小趁</t>
  </si>
  <si>
    <t>朱景秀</t>
  </si>
  <si>
    <t>肖秋梅</t>
  </si>
  <si>
    <t>黄素珍</t>
  </si>
  <si>
    <t>阎永康</t>
  </si>
  <si>
    <t>常爱芬</t>
  </si>
  <si>
    <t>闻玉梅</t>
  </si>
  <si>
    <t>王兰解</t>
  </si>
  <si>
    <t>任春叶</t>
  </si>
  <si>
    <t>622201********0321</t>
  </si>
  <si>
    <t>王润莲</t>
  </si>
  <si>
    <t>房竹英</t>
  </si>
  <si>
    <t>王德水</t>
  </si>
  <si>
    <t>张喜凤</t>
  </si>
  <si>
    <t>郭瑞芬</t>
  </si>
  <si>
    <t>黄润彩</t>
  </si>
  <si>
    <t>宋根上</t>
  </si>
  <si>
    <t>李六叶</t>
  </si>
  <si>
    <t>410381********7824</t>
  </si>
  <si>
    <t>杨忠泰</t>
  </si>
  <si>
    <t>410305********0057</t>
  </si>
  <si>
    <t>孙冬菊</t>
  </si>
  <si>
    <t>杨富山</t>
  </si>
  <si>
    <t>朱孔涛</t>
  </si>
  <si>
    <t>张花</t>
  </si>
  <si>
    <t>关西治</t>
  </si>
  <si>
    <t>410321********0010</t>
  </si>
  <si>
    <t>郭巧密</t>
  </si>
  <si>
    <t>张新月</t>
  </si>
  <si>
    <t>康忙</t>
  </si>
  <si>
    <t>武润环</t>
  </si>
  <si>
    <t>王心</t>
  </si>
  <si>
    <t>马淑苗</t>
  </si>
  <si>
    <t>马敏</t>
  </si>
  <si>
    <t>宋桂枝</t>
  </si>
  <si>
    <t>黄有娣</t>
  </si>
  <si>
    <t>周建和</t>
  </si>
  <si>
    <t>邓四方</t>
  </si>
  <si>
    <t>裴太定</t>
  </si>
  <si>
    <t>曲建庚</t>
  </si>
  <si>
    <t>康淑稳</t>
  </si>
  <si>
    <t>周秀珍</t>
  </si>
  <si>
    <t>付苗芳</t>
  </si>
  <si>
    <t>410381********9667</t>
  </si>
  <si>
    <t>王集欣</t>
  </si>
  <si>
    <t>张辰义</t>
  </si>
  <si>
    <t>郭平有</t>
  </si>
  <si>
    <t>张献珍</t>
  </si>
  <si>
    <t>赵保安</t>
  </si>
  <si>
    <t>常小叶</t>
  </si>
  <si>
    <t>刘稳洲</t>
  </si>
  <si>
    <t>曲凤珍</t>
  </si>
  <si>
    <t>632521********0626</t>
  </si>
  <si>
    <t>杨和彦</t>
  </si>
  <si>
    <t>陶淑臻</t>
  </si>
  <si>
    <t>张长有</t>
  </si>
  <si>
    <t>宋会如</t>
  </si>
  <si>
    <t>张木</t>
  </si>
  <si>
    <t>石苗娥</t>
  </si>
  <si>
    <t>闫淑环</t>
  </si>
  <si>
    <t>王保定</t>
  </si>
  <si>
    <t>蔡宗普</t>
  </si>
  <si>
    <t>马旺</t>
  </si>
  <si>
    <t>刘粉英</t>
  </si>
  <si>
    <t>张淑聂</t>
  </si>
  <si>
    <t>于利</t>
  </si>
  <si>
    <t>411223********6521</t>
  </si>
  <si>
    <t>郑西金</t>
  </si>
  <si>
    <t>杨书礼</t>
  </si>
  <si>
    <t>孙桂英</t>
  </si>
  <si>
    <t>410321********9323</t>
  </si>
  <si>
    <t>贺居星</t>
  </si>
  <si>
    <t>史朝冠</t>
  </si>
  <si>
    <t>王淑苗</t>
  </si>
  <si>
    <t>马忠和</t>
  </si>
  <si>
    <t>闫海棠</t>
  </si>
  <si>
    <t>陈义则</t>
  </si>
  <si>
    <t>田桂枝</t>
  </si>
  <si>
    <t>410381********0584</t>
  </si>
  <si>
    <t>刘自立</t>
  </si>
  <si>
    <t>高保斋</t>
  </si>
  <si>
    <t>周文九</t>
  </si>
  <si>
    <t>吕乐</t>
  </si>
  <si>
    <t>杨凤镍</t>
  </si>
  <si>
    <t>靳中保</t>
  </si>
  <si>
    <t>410381********9645</t>
  </si>
  <si>
    <t>董定国</t>
  </si>
  <si>
    <t>任花娥</t>
  </si>
  <si>
    <t>杨永芳</t>
  </si>
  <si>
    <t>李雪</t>
  </si>
  <si>
    <t>410322********1859</t>
  </si>
  <si>
    <t>刘庭诲</t>
  </si>
  <si>
    <t>韩春花</t>
  </si>
  <si>
    <t>411224********0026</t>
  </si>
  <si>
    <t>周焕通</t>
  </si>
  <si>
    <t>王北奇</t>
  </si>
  <si>
    <t>鲁秋琴</t>
  </si>
  <si>
    <t>吴德林</t>
  </si>
  <si>
    <t>鲁鲜菊</t>
  </si>
  <si>
    <t>闫云卿</t>
  </si>
  <si>
    <t>李海泉</t>
  </si>
  <si>
    <t>王惠霞</t>
  </si>
  <si>
    <t>张永才</t>
  </si>
  <si>
    <t>郭树安</t>
  </si>
  <si>
    <t>李山虎</t>
  </si>
  <si>
    <t>鲍金平</t>
  </si>
  <si>
    <t>牛雪环</t>
  </si>
  <si>
    <t>武秋娥</t>
  </si>
  <si>
    <t>张秋瑜</t>
  </si>
  <si>
    <t>马克川</t>
  </si>
  <si>
    <t>任新乐</t>
  </si>
  <si>
    <t>蔡润</t>
  </si>
  <si>
    <t>蔡金才</t>
  </si>
  <si>
    <t>周学民</t>
  </si>
  <si>
    <t>丁西欣</t>
  </si>
  <si>
    <t>吕占菊</t>
  </si>
  <si>
    <t>孙云</t>
  </si>
  <si>
    <t>王百森</t>
  </si>
  <si>
    <t>杨运森</t>
  </si>
  <si>
    <t>王然菊</t>
  </si>
  <si>
    <t>王执芬</t>
  </si>
  <si>
    <t>410321********4241</t>
  </si>
  <si>
    <t xml:space="preserve"> 杨淑敏</t>
  </si>
  <si>
    <t>411223********7023</t>
  </si>
  <si>
    <t>刘木林</t>
  </si>
  <si>
    <t>许风苗</t>
  </si>
  <si>
    <t>吕淑芳</t>
  </si>
  <si>
    <t>魏殿君</t>
  </si>
  <si>
    <t>宗巧云</t>
  </si>
  <si>
    <t>常天才</t>
  </si>
  <si>
    <t>韩文卜</t>
  </si>
  <si>
    <t>晁福欣</t>
  </si>
  <si>
    <t>石富英</t>
  </si>
  <si>
    <t>郭小改</t>
  </si>
  <si>
    <t>张廷宣</t>
  </si>
  <si>
    <t>常娟</t>
  </si>
  <si>
    <t>李毛</t>
  </si>
  <si>
    <t>张土旺</t>
  </si>
  <si>
    <t>朱富升</t>
  </si>
  <si>
    <t>魏鲜英</t>
  </si>
  <si>
    <t>张克立</t>
  </si>
  <si>
    <t>赵书通</t>
  </si>
  <si>
    <t>张清珍</t>
  </si>
  <si>
    <t>戚学章</t>
  </si>
  <si>
    <t>赵二勋</t>
  </si>
  <si>
    <t>闫淑青</t>
  </si>
  <si>
    <t>王松芳</t>
  </si>
  <si>
    <t>张秋兰</t>
  </si>
  <si>
    <t>武宏道</t>
  </si>
  <si>
    <t xml:space="preserve">徐霞 </t>
  </si>
  <si>
    <t>蔡爱云</t>
  </si>
  <si>
    <t>张子范</t>
  </si>
  <si>
    <t>吉淑粉</t>
  </si>
  <si>
    <t>张有文</t>
  </si>
  <si>
    <t>李桂枝</t>
  </si>
  <si>
    <t>410321********2530</t>
  </si>
  <si>
    <t>吕少武</t>
  </si>
  <si>
    <t>任顺安</t>
  </si>
  <si>
    <t>马根</t>
  </si>
  <si>
    <t>马连水</t>
  </si>
  <si>
    <t>张伯欣</t>
  </si>
  <si>
    <t>任竹桃</t>
  </si>
  <si>
    <t>李殿卿</t>
  </si>
  <si>
    <t>刘新太</t>
  </si>
  <si>
    <t>王惠桃</t>
  </si>
  <si>
    <t>王红旗</t>
  </si>
  <si>
    <t>王占好</t>
  </si>
  <si>
    <t>牛志成</t>
  </si>
  <si>
    <t>刘相合</t>
  </si>
  <si>
    <t>刘石山</t>
  </si>
  <si>
    <t>杨宗治</t>
  </si>
  <si>
    <t>丁正亮</t>
  </si>
  <si>
    <t>郭双厚</t>
  </si>
  <si>
    <t>杨志民</t>
  </si>
  <si>
    <t>高育皎</t>
  </si>
  <si>
    <t>罗淑敏</t>
  </si>
  <si>
    <t>田景洲</t>
  </si>
  <si>
    <t>赵秀然</t>
  </si>
  <si>
    <t>段兴军</t>
  </si>
  <si>
    <t>410321********651X</t>
  </si>
  <si>
    <t xml:space="preserve">王炳和 </t>
  </si>
  <si>
    <t>马金水</t>
  </si>
  <si>
    <t>410381********9656</t>
  </si>
  <si>
    <t>张广仁</t>
  </si>
  <si>
    <t>费洪兴</t>
  </si>
  <si>
    <t>410311********2014</t>
  </si>
  <si>
    <t>杨留环</t>
  </si>
  <si>
    <t>马桃云</t>
  </si>
  <si>
    <t>娄翠娥</t>
  </si>
  <si>
    <t>410321********6525</t>
  </si>
  <si>
    <t>武树森</t>
  </si>
  <si>
    <t>韩德义</t>
  </si>
  <si>
    <t>徐丙耀</t>
  </si>
  <si>
    <t>史素月</t>
  </si>
  <si>
    <t>王占兴</t>
  </si>
  <si>
    <t>赵爱香</t>
  </si>
  <si>
    <t>宋本立</t>
  </si>
  <si>
    <t>徐双君</t>
  </si>
  <si>
    <t>132930********5520</t>
  </si>
  <si>
    <t>魏进禄</t>
  </si>
  <si>
    <t>戚中才</t>
  </si>
  <si>
    <t>史孟兰</t>
  </si>
  <si>
    <t>马东岐</t>
  </si>
  <si>
    <t>齐学春</t>
  </si>
  <si>
    <t>李秀群</t>
  </si>
  <si>
    <t>刘爱巧</t>
  </si>
  <si>
    <t>武新章</t>
  </si>
  <si>
    <t>刘炳文</t>
  </si>
  <si>
    <t>蔡治立</t>
  </si>
  <si>
    <t>蔡金乐</t>
  </si>
  <si>
    <t>蔡木旺</t>
  </si>
  <si>
    <t>李卉</t>
  </si>
  <si>
    <t>410321********0567</t>
  </si>
  <si>
    <t>郜克勤</t>
  </si>
  <si>
    <t>任桂兰</t>
  </si>
  <si>
    <t>藏花然</t>
  </si>
  <si>
    <t>焦玉环</t>
  </si>
  <si>
    <t>邓香盘</t>
  </si>
  <si>
    <t>张正学</t>
  </si>
  <si>
    <t>赵应标</t>
  </si>
  <si>
    <t>马杏梅</t>
  </si>
  <si>
    <t>彭然</t>
  </si>
  <si>
    <t>马长水</t>
  </si>
  <si>
    <t>曲转香</t>
  </si>
  <si>
    <t>杨家斌</t>
  </si>
  <si>
    <t>张玲卿</t>
  </si>
  <si>
    <t>郭苗嫩</t>
  </si>
  <si>
    <t>付芝</t>
  </si>
  <si>
    <t>武文斌</t>
  </si>
  <si>
    <t>蔡跃宗</t>
  </si>
  <si>
    <t>任富祥</t>
  </si>
  <si>
    <t>鲍治军</t>
  </si>
  <si>
    <t>史淑琴</t>
  </si>
  <si>
    <t>马金治</t>
  </si>
  <si>
    <t>王三杰</t>
  </si>
  <si>
    <t>王万</t>
  </si>
  <si>
    <t>任吉祥</t>
  </si>
  <si>
    <t>蔡淑环</t>
  </si>
  <si>
    <t>王兰廷</t>
  </si>
  <si>
    <t>张水菊</t>
  </si>
  <si>
    <t>王天振</t>
  </si>
  <si>
    <t>410305********0535</t>
  </si>
  <si>
    <t>吕保</t>
  </si>
  <si>
    <t>丁桂芳</t>
  </si>
  <si>
    <t>丁俊妞</t>
  </si>
  <si>
    <t>闫庆法</t>
  </si>
  <si>
    <t>杨水生</t>
  </si>
  <si>
    <t>王长仁</t>
  </si>
  <si>
    <t>韩文甫</t>
  </si>
  <si>
    <t>肖俊</t>
  </si>
  <si>
    <t>刘风妮</t>
  </si>
  <si>
    <t>吕宪</t>
  </si>
  <si>
    <t>柴正俊</t>
  </si>
  <si>
    <t>韩中和</t>
  </si>
  <si>
    <t>王守谦</t>
  </si>
  <si>
    <t>杨宗魁</t>
  </si>
  <si>
    <t>张广立</t>
  </si>
  <si>
    <t>王莲枝</t>
  </si>
  <si>
    <t>武雪香</t>
  </si>
  <si>
    <t>李东阁</t>
  </si>
  <si>
    <t>孙花妮</t>
  </si>
  <si>
    <t>申桂兰</t>
  </si>
  <si>
    <t>徐顺兴</t>
  </si>
  <si>
    <t>赵代卿</t>
  </si>
  <si>
    <t>郭桌</t>
  </si>
  <si>
    <t>牛永甫</t>
  </si>
  <si>
    <t>许淑伦</t>
  </si>
  <si>
    <t>马爱英</t>
  </si>
  <si>
    <t>张淑能</t>
  </si>
  <si>
    <t>王占柱</t>
  </si>
  <si>
    <t>魏本道</t>
  </si>
  <si>
    <t>刘建奎</t>
  </si>
  <si>
    <t>410321********7316</t>
  </si>
  <si>
    <t>高万通</t>
  </si>
  <si>
    <t>王秀文</t>
  </si>
  <si>
    <t>王星臻</t>
  </si>
  <si>
    <t>周全法</t>
  </si>
  <si>
    <t>王安</t>
  </si>
  <si>
    <t>张巧长</t>
  </si>
  <si>
    <t>张文聪</t>
  </si>
  <si>
    <t>张敬修</t>
  </si>
  <si>
    <t>胡春英</t>
  </si>
  <si>
    <t>曹风</t>
  </si>
  <si>
    <t>蔡留庆</t>
  </si>
  <si>
    <t>丁会芹</t>
  </si>
  <si>
    <t>董留成</t>
  </si>
  <si>
    <t>赵排贞</t>
  </si>
  <si>
    <t>方巧</t>
  </si>
  <si>
    <t>任富生</t>
  </si>
  <si>
    <t>郑粉</t>
  </si>
  <si>
    <t>吴元卿</t>
  </si>
  <si>
    <t>410181********5035</t>
  </si>
  <si>
    <t>丁闹</t>
  </si>
  <si>
    <t>马钦唐</t>
  </si>
  <si>
    <t>齐治权</t>
  </si>
  <si>
    <t>张幸国</t>
  </si>
  <si>
    <t>常召</t>
  </si>
  <si>
    <t>任振和</t>
  </si>
  <si>
    <t>410321********0595</t>
  </si>
  <si>
    <t>王作信</t>
  </si>
  <si>
    <t>梅遂琴</t>
  </si>
  <si>
    <t>赵杏娥</t>
  </si>
  <si>
    <t>赵永法</t>
  </si>
  <si>
    <t>张亚玲</t>
  </si>
  <si>
    <t>张金玉</t>
  </si>
  <si>
    <t>毛淑云</t>
  </si>
  <si>
    <t>韩廷亮</t>
  </si>
  <si>
    <t>韩正义</t>
  </si>
  <si>
    <t>410321********0015</t>
  </si>
  <si>
    <t>王贵斌</t>
  </si>
  <si>
    <t>赵巧美</t>
  </si>
  <si>
    <t>张均安</t>
  </si>
  <si>
    <t>闫淑芳</t>
  </si>
  <si>
    <t>智秀竹</t>
  </si>
  <si>
    <t>王杠</t>
  </si>
  <si>
    <t>刘素玲</t>
  </si>
  <si>
    <t>刘花伦</t>
  </si>
  <si>
    <t>高自安</t>
  </si>
  <si>
    <t>632521********0631</t>
  </si>
  <si>
    <t>郑菊</t>
  </si>
  <si>
    <t>王志厚</t>
  </si>
  <si>
    <t>陈素珍</t>
  </si>
  <si>
    <t>甄崇厚</t>
  </si>
  <si>
    <t>张万科</t>
  </si>
  <si>
    <t>陈银展</t>
  </si>
  <si>
    <t>410381********0049</t>
  </si>
  <si>
    <t>潘团</t>
  </si>
  <si>
    <t>梁才富</t>
  </si>
  <si>
    <t>齐爱菊</t>
  </si>
  <si>
    <t>武金仓</t>
  </si>
  <si>
    <t>滑雪</t>
  </si>
  <si>
    <t>410321********2546</t>
  </si>
  <si>
    <t>尚蕊</t>
  </si>
  <si>
    <t>刘爱英</t>
  </si>
  <si>
    <t>任冬花</t>
  </si>
  <si>
    <t>张桂欣</t>
  </si>
  <si>
    <t>黄书京</t>
  </si>
  <si>
    <t>410381********6050</t>
  </si>
  <si>
    <t>张建华</t>
  </si>
  <si>
    <t>632521********0625</t>
  </si>
  <si>
    <t>赵淑玲</t>
  </si>
  <si>
    <t>蔡宏斌</t>
  </si>
  <si>
    <t>韩遂芳</t>
  </si>
  <si>
    <t>韩天香</t>
  </si>
  <si>
    <t>韩宏助</t>
  </si>
  <si>
    <t>杨香娥</t>
  </si>
  <si>
    <t>刘宪章</t>
  </si>
  <si>
    <t>韩相安</t>
  </si>
  <si>
    <t>石潭英</t>
  </si>
  <si>
    <t>郭改良</t>
  </si>
  <si>
    <t>张新年</t>
  </si>
  <si>
    <t>鲁世泽</t>
  </si>
  <si>
    <t>杨竹叶</t>
  </si>
  <si>
    <t>马金仓</t>
  </si>
  <si>
    <t>张秀莲</t>
  </si>
  <si>
    <t>田晚</t>
  </si>
  <si>
    <t>崔素菊</t>
  </si>
  <si>
    <t>柴俊月</t>
  </si>
  <si>
    <t>崔桂芬</t>
  </si>
  <si>
    <t>董进安</t>
  </si>
  <si>
    <t>石五妮</t>
  </si>
  <si>
    <t>蔡甲木</t>
  </si>
  <si>
    <t>翟文竹</t>
  </si>
  <si>
    <t>张宏远</t>
  </si>
  <si>
    <t>张金镯</t>
  </si>
  <si>
    <t>410321********0026</t>
  </si>
  <si>
    <t>王延民</t>
  </si>
  <si>
    <t>410321********1585</t>
  </si>
  <si>
    <t>滑明芳</t>
  </si>
  <si>
    <t>王南炎</t>
  </si>
  <si>
    <t>王欣</t>
  </si>
  <si>
    <t>张留生</t>
  </si>
  <si>
    <t>蔡西斌</t>
  </si>
  <si>
    <t>邱义然</t>
  </si>
  <si>
    <t>田娥</t>
  </si>
  <si>
    <t>王清安</t>
  </si>
  <si>
    <t>王兰欣</t>
  </si>
  <si>
    <t>王兰太</t>
  </si>
  <si>
    <t>董铜锤</t>
  </si>
  <si>
    <t>董玉坤</t>
  </si>
  <si>
    <t>韩学芳</t>
  </si>
  <si>
    <t>郭宗玲</t>
  </si>
  <si>
    <t>韩沧海</t>
  </si>
  <si>
    <t>段长安</t>
  </si>
  <si>
    <t>马伦</t>
  </si>
  <si>
    <t>赵瑞璞</t>
  </si>
  <si>
    <t>刘振会</t>
  </si>
  <si>
    <t>秦治军</t>
  </si>
  <si>
    <t>席水源</t>
  </si>
  <si>
    <t>410305********0517</t>
  </si>
  <si>
    <t>赵淑文</t>
  </si>
  <si>
    <t>张三保</t>
  </si>
  <si>
    <t>宗素卿</t>
  </si>
  <si>
    <t>赵忠钦</t>
  </si>
  <si>
    <t>武爱香</t>
  </si>
  <si>
    <t>鲁书祥</t>
  </si>
  <si>
    <t>蔡坐舟</t>
  </si>
  <si>
    <t>焦巧玲</t>
  </si>
  <si>
    <t>蔡占通</t>
  </si>
  <si>
    <t>张书庆</t>
  </si>
  <si>
    <t>郭淑芬</t>
  </si>
  <si>
    <t>张嫩月</t>
  </si>
  <si>
    <t>田素娥</t>
  </si>
  <si>
    <t>宋淑芳</t>
  </si>
  <si>
    <t>秦云花</t>
  </si>
  <si>
    <t>丁风然</t>
  </si>
  <si>
    <t>张合</t>
  </si>
  <si>
    <t>侯古荣</t>
  </si>
  <si>
    <t>吴淑芳</t>
  </si>
  <si>
    <t>牛正旺</t>
  </si>
  <si>
    <t>刘水平</t>
  </si>
  <si>
    <t>马顺才</t>
  </si>
  <si>
    <t>侯玉莲</t>
  </si>
  <si>
    <t>丁惠若</t>
  </si>
  <si>
    <t>尹素婵</t>
  </si>
  <si>
    <t>丁海松</t>
  </si>
  <si>
    <t>杨金红</t>
  </si>
  <si>
    <t>牛瑞芝</t>
  </si>
  <si>
    <t>王元昌</t>
  </si>
  <si>
    <t>370224********0535</t>
  </si>
  <si>
    <t>孟保仓</t>
  </si>
  <si>
    <t>杨尧</t>
  </si>
  <si>
    <t>蔡永乐</t>
  </si>
  <si>
    <t>李来道</t>
  </si>
  <si>
    <t>王竹偏</t>
  </si>
  <si>
    <t>姬联芳</t>
  </si>
  <si>
    <t>410321********7339</t>
  </si>
  <si>
    <t>寇珍</t>
  </si>
  <si>
    <t>宗雪</t>
  </si>
  <si>
    <t>寇毛安</t>
  </si>
  <si>
    <t>王中端</t>
  </si>
  <si>
    <t>陈立新</t>
  </si>
  <si>
    <t>宗素青</t>
  </si>
  <si>
    <t>藏秋勤</t>
  </si>
  <si>
    <t>王温</t>
  </si>
  <si>
    <t>刘淑爱</t>
  </si>
  <si>
    <t>410321********6541</t>
  </si>
  <si>
    <t>杨电卿</t>
  </si>
  <si>
    <t>周玉然</t>
  </si>
  <si>
    <t>蔡声</t>
  </si>
  <si>
    <t>滑明通</t>
  </si>
  <si>
    <t>马石有</t>
  </si>
  <si>
    <t>高素单</t>
  </si>
  <si>
    <t>田长修</t>
  </si>
  <si>
    <t>高层菊</t>
  </si>
  <si>
    <t>王建法</t>
  </si>
  <si>
    <t>宫西岳</t>
  </si>
  <si>
    <t>杨秋月</t>
  </si>
  <si>
    <t>武稳柱</t>
  </si>
  <si>
    <t>闫永安</t>
  </si>
  <si>
    <t>马凤拴</t>
  </si>
  <si>
    <t>谭源海</t>
  </si>
  <si>
    <t>马自午</t>
  </si>
  <si>
    <t>王爱芬</t>
  </si>
  <si>
    <t>张香竹</t>
  </si>
  <si>
    <t>闫素枝</t>
  </si>
  <si>
    <t>吕景贤</t>
  </si>
  <si>
    <t>牛清琴</t>
  </si>
  <si>
    <t>413021********1083</t>
  </si>
  <si>
    <t>张大芬</t>
  </si>
  <si>
    <t>王巧芳</t>
  </si>
  <si>
    <t>牛世民</t>
  </si>
  <si>
    <t>丁西钦</t>
  </si>
  <si>
    <t>李爱杰</t>
  </si>
  <si>
    <t>马玲</t>
  </si>
  <si>
    <t>肖竹梅</t>
  </si>
  <si>
    <t>智凤云</t>
  </si>
  <si>
    <t>常自然</t>
  </si>
  <si>
    <t>常年上</t>
  </si>
  <si>
    <t>韩德山</t>
  </si>
  <si>
    <t>闫会云</t>
  </si>
  <si>
    <t>陈芬</t>
  </si>
  <si>
    <t>622102********0228</t>
  </si>
  <si>
    <t>丁敬武</t>
  </si>
  <si>
    <t>蔺淑鸽</t>
  </si>
  <si>
    <t>韩景民</t>
  </si>
  <si>
    <t>寇银秀</t>
  </si>
  <si>
    <t>史巧芬</t>
  </si>
  <si>
    <t>杨春长</t>
  </si>
  <si>
    <t>关保国</t>
  </si>
  <si>
    <t>张恒义</t>
  </si>
  <si>
    <t>段干臣</t>
  </si>
  <si>
    <t>侯檀</t>
  </si>
  <si>
    <t>李炎发</t>
  </si>
  <si>
    <t>侯爱香</t>
  </si>
  <si>
    <t>董秀云</t>
  </si>
  <si>
    <t>郭竹娥</t>
  </si>
  <si>
    <t>李黑叶</t>
  </si>
  <si>
    <t>侯然</t>
  </si>
  <si>
    <t>仝妮</t>
  </si>
  <si>
    <t>410321********0049</t>
  </si>
  <si>
    <t>410321********0027</t>
  </si>
  <si>
    <t>张书臣</t>
  </si>
  <si>
    <t>李建粉</t>
  </si>
  <si>
    <t>秦展</t>
  </si>
  <si>
    <t>司马秀珍</t>
  </si>
  <si>
    <t>常全旺</t>
  </si>
  <si>
    <t>常保西</t>
  </si>
  <si>
    <t>赵翠莲</t>
  </si>
  <si>
    <t>郭顺英</t>
  </si>
  <si>
    <t>位顺</t>
  </si>
  <si>
    <t>常春生</t>
  </si>
  <si>
    <t>张治和</t>
  </si>
  <si>
    <t>张麦</t>
  </si>
  <si>
    <t>许小英</t>
  </si>
  <si>
    <t>陈香兰</t>
  </si>
  <si>
    <t>苏仁旺</t>
  </si>
  <si>
    <t>常建春</t>
  </si>
  <si>
    <t>张留坤</t>
  </si>
  <si>
    <t>王智英</t>
  </si>
  <si>
    <t>632521********0612</t>
  </si>
  <si>
    <t>侯菊</t>
  </si>
  <si>
    <t>邓竹叶</t>
  </si>
  <si>
    <t>410321********0040</t>
  </si>
  <si>
    <t>肖玛瑙</t>
  </si>
  <si>
    <t>410321********0044</t>
  </si>
  <si>
    <t>孔芬</t>
  </si>
  <si>
    <t>侯翠花</t>
  </si>
  <si>
    <t>房巧展</t>
  </si>
  <si>
    <t>董菊花</t>
  </si>
  <si>
    <t>姬俊英</t>
  </si>
  <si>
    <t>410329********0026</t>
  </si>
  <si>
    <t>徐玉娥</t>
  </si>
  <si>
    <t>候二荣</t>
  </si>
  <si>
    <t>黄自然</t>
  </si>
  <si>
    <t>张秋莲</t>
  </si>
  <si>
    <t>侯木旺</t>
  </si>
  <si>
    <t>曹花桃</t>
  </si>
  <si>
    <t>王嫩菊</t>
  </si>
  <si>
    <t>崔苗</t>
  </si>
  <si>
    <t>410381********004X</t>
  </si>
  <si>
    <t>詹道永</t>
  </si>
  <si>
    <t>张香英</t>
  </si>
  <si>
    <t>郝趁</t>
  </si>
  <si>
    <t>贾花</t>
  </si>
  <si>
    <t>410321********0260</t>
  </si>
  <si>
    <t>王岳汉</t>
  </si>
  <si>
    <t>410381********0012</t>
  </si>
  <si>
    <t>任小成</t>
  </si>
  <si>
    <t>王应来</t>
  </si>
  <si>
    <t>王新焕</t>
  </si>
  <si>
    <t>410321********0031</t>
  </si>
  <si>
    <t>王五魁</t>
  </si>
  <si>
    <t>高荣</t>
  </si>
  <si>
    <t>石环</t>
  </si>
  <si>
    <t>李永振</t>
  </si>
  <si>
    <t>410381********0038</t>
  </si>
  <si>
    <t>寇庆会</t>
  </si>
  <si>
    <t>王芝勤</t>
  </si>
  <si>
    <t>寇春英</t>
  </si>
  <si>
    <t>王增益</t>
  </si>
  <si>
    <t>410381********0014</t>
  </si>
  <si>
    <t>杨振敏</t>
  </si>
  <si>
    <t>寇庆恩</t>
  </si>
  <si>
    <t>410381********0046</t>
  </si>
  <si>
    <t>白香莲</t>
  </si>
  <si>
    <t>任正升</t>
  </si>
  <si>
    <t>杨振北</t>
  </si>
  <si>
    <t>410381********0019</t>
  </si>
  <si>
    <t>姬文英</t>
  </si>
  <si>
    <t>410321********0068</t>
  </si>
  <si>
    <t>杨树林</t>
  </si>
  <si>
    <t>任香莲</t>
  </si>
  <si>
    <t>410321********004X</t>
  </si>
  <si>
    <t>杨振敬</t>
  </si>
  <si>
    <t>410321********0043</t>
  </si>
  <si>
    <t>石够</t>
  </si>
  <si>
    <t>任苗嫩</t>
  </si>
  <si>
    <t>王秀玲</t>
  </si>
  <si>
    <t>杨龙治</t>
  </si>
  <si>
    <t>410321********0039</t>
  </si>
  <si>
    <t>张苗论</t>
  </si>
  <si>
    <t>刘贵珍</t>
  </si>
  <si>
    <t>张润芳</t>
  </si>
  <si>
    <t>李康焕</t>
  </si>
  <si>
    <t>王葱</t>
  </si>
  <si>
    <t>魏西岐</t>
  </si>
  <si>
    <t>410381********003X</t>
  </si>
  <si>
    <t>褚风云</t>
  </si>
  <si>
    <t>王秋珍</t>
  </si>
  <si>
    <t>李荣轩</t>
  </si>
  <si>
    <t>武花妞</t>
  </si>
  <si>
    <t>位艾芬</t>
  </si>
  <si>
    <t>李有良</t>
  </si>
  <si>
    <t>侯知</t>
  </si>
  <si>
    <t>李热</t>
  </si>
  <si>
    <t>黄桂香</t>
  </si>
  <si>
    <t>王书珍</t>
  </si>
  <si>
    <t>肖天佑</t>
  </si>
  <si>
    <t>位淑荣</t>
  </si>
  <si>
    <t>任遂法</t>
  </si>
  <si>
    <t>肖玉娥</t>
  </si>
  <si>
    <t>任遂香</t>
  </si>
  <si>
    <t>410321********0047</t>
  </si>
  <si>
    <t>刘长有</t>
  </si>
  <si>
    <t>刘花英</t>
  </si>
  <si>
    <t>张振都</t>
  </si>
  <si>
    <t>曲秀英</t>
  </si>
  <si>
    <t>410321********0045</t>
  </si>
  <si>
    <t>张聚龙</t>
  </si>
  <si>
    <t>李兰英</t>
  </si>
  <si>
    <t>周风兰</t>
  </si>
  <si>
    <t>许爱卿</t>
  </si>
  <si>
    <t>410321********0087</t>
  </si>
  <si>
    <t>410321********0042</t>
  </si>
  <si>
    <t>庞桂香</t>
  </si>
  <si>
    <t>段荣花</t>
  </si>
  <si>
    <t>仝秀春</t>
  </si>
  <si>
    <t>张聚成</t>
  </si>
  <si>
    <t>赵明</t>
  </si>
  <si>
    <t>魏代英</t>
  </si>
  <si>
    <t>陈巧长</t>
  </si>
  <si>
    <t>段巧菊</t>
  </si>
  <si>
    <t>410321********0003</t>
  </si>
  <si>
    <t>张庆云</t>
  </si>
  <si>
    <t>刘应喜</t>
  </si>
  <si>
    <t>410321********0048</t>
  </si>
  <si>
    <t>高文英</t>
  </si>
  <si>
    <t>李东奎</t>
  </si>
  <si>
    <t>李书</t>
  </si>
  <si>
    <t>曹文英</t>
  </si>
  <si>
    <t>李根运</t>
  </si>
  <si>
    <t>李金才</t>
  </si>
  <si>
    <t>410321********001X</t>
  </si>
  <si>
    <t>张九思</t>
  </si>
  <si>
    <t>410321********0034</t>
  </si>
  <si>
    <t>刘合安</t>
  </si>
  <si>
    <t>周晚英</t>
  </si>
  <si>
    <t>张祥应</t>
  </si>
  <si>
    <t>郭春娥</t>
  </si>
  <si>
    <t>周甫桃</t>
  </si>
  <si>
    <t>樊通</t>
  </si>
  <si>
    <t>常小菊</t>
  </si>
  <si>
    <t>李润景</t>
  </si>
  <si>
    <t>410321********0041</t>
  </si>
  <si>
    <t>仝振中</t>
  </si>
  <si>
    <t>仝刺猬</t>
  </si>
  <si>
    <t>赵纪都</t>
  </si>
  <si>
    <t>郭甲晨</t>
  </si>
  <si>
    <t>侯月</t>
  </si>
  <si>
    <t>王水云</t>
  </si>
  <si>
    <t>周桂芬</t>
  </si>
  <si>
    <t>常嫩</t>
  </si>
  <si>
    <t>410381********0043</t>
  </si>
  <si>
    <t>赵文香</t>
  </si>
  <si>
    <t>赵纪中</t>
  </si>
  <si>
    <t>王桂娟</t>
  </si>
  <si>
    <t>李玉平</t>
  </si>
  <si>
    <t>魏其昌</t>
  </si>
  <si>
    <t>司马永安</t>
  </si>
  <si>
    <t>赵金才</t>
  </si>
  <si>
    <t>樊有良</t>
  </si>
  <si>
    <t>410321********0033</t>
  </si>
  <si>
    <t>卢春芬</t>
  </si>
  <si>
    <t>侯根学</t>
  </si>
  <si>
    <t>张尊</t>
  </si>
  <si>
    <t>杨春花</t>
  </si>
  <si>
    <t>刘玉花</t>
  </si>
  <si>
    <t>张会兰</t>
  </si>
  <si>
    <t>赵姣</t>
  </si>
  <si>
    <t>魏秋莲</t>
  </si>
  <si>
    <t>周莲</t>
  </si>
  <si>
    <t>杨志英</t>
  </si>
  <si>
    <t>丁爱云</t>
  </si>
  <si>
    <t>姬爱香</t>
  </si>
  <si>
    <t>410321********006X</t>
  </si>
  <si>
    <t>常芬</t>
  </si>
  <si>
    <t>朱苗芳</t>
  </si>
  <si>
    <t>侯双林</t>
  </si>
  <si>
    <t>周正祥</t>
  </si>
  <si>
    <t>高二忙</t>
  </si>
  <si>
    <t>张金凤</t>
  </si>
  <si>
    <t>王淑伦</t>
  </si>
  <si>
    <t>王怀通</t>
  </si>
  <si>
    <t>王变</t>
  </si>
  <si>
    <t>王忠钦</t>
  </si>
  <si>
    <t>兰爱竹</t>
  </si>
  <si>
    <t>肖粉荣</t>
  </si>
  <si>
    <t>高平修</t>
  </si>
  <si>
    <t>任苗荣</t>
  </si>
  <si>
    <t>王竹莲</t>
  </si>
  <si>
    <t>石素焕</t>
  </si>
  <si>
    <t>侯西英</t>
  </si>
  <si>
    <t>高克黑</t>
  </si>
  <si>
    <t>邓淑民</t>
  </si>
  <si>
    <t>高荣先</t>
  </si>
  <si>
    <t>高竹英</t>
  </si>
  <si>
    <t>曹太安</t>
  </si>
  <si>
    <t>师保才</t>
  </si>
  <si>
    <t>马秋英</t>
  </si>
  <si>
    <t>段秀菊</t>
  </si>
  <si>
    <t>吴党</t>
  </si>
  <si>
    <t>刘玛瑙</t>
  </si>
  <si>
    <t>410381********0026</t>
  </si>
  <si>
    <t>付二朝</t>
  </si>
  <si>
    <t>付丙银</t>
  </si>
  <si>
    <t>刘占修</t>
  </si>
  <si>
    <t>刘东福</t>
  </si>
  <si>
    <t>410381********001X</t>
  </si>
  <si>
    <t>李秀</t>
  </si>
  <si>
    <t>魏春香</t>
  </si>
  <si>
    <t>刘桂荣</t>
  </si>
  <si>
    <t>胡光兰</t>
  </si>
  <si>
    <t>张宗玉</t>
  </si>
  <si>
    <t>付科</t>
  </si>
  <si>
    <t>申雪娥</t>
  </si>
  <si>
    <t>申文刚</t>
  </si>
  <si>
    <t>410381********0016</t>
  </si>
  <si>
    <t>杨秋英</t>
  </si>
  <si>
    <t>410381********0040</t>
  </si>
  <si>
    <t>姬国章</t>
  </si>
  <si>
    <t>410381********0018</t>
  </si>
  <si>
    <t>张银重</t>
  </si>
  <si>
    <t>410321********0083</t>
  </si>
  <si>
    <t>李小京</t>
  </si>
  <si>
    <t>任天堂</t>
  </si>
  <si>
    <t>410321********0036</t>
  </si>
  <si>
    <t>褚志平</t>
  </si>
  <si>
    <t>李梅娥</t>
  </si>
  <si>
    <t>姬孟仙</t>
  </si>
  <si>
    <t>410381********0067</t>
  </si>
  <si>
    <t>李蜂</t>
  </si>
  <si>
    <t>付书德</t>
  </si>
  <si>
    <t>赵耀</t>
  </si>
  <si>
    <t>王九星</t>
  </si>
  <si>
    <t>侯文智</t>
  </si>
  <si>
    <t>赵京连</t>
  </si>
  <si>
    <t>杨玉珍</t>
  </si>
  <si>
    <t>杨松珍</t>
  </si>
  <si>
    <t>刘桂云</t>
  </si>
  <si>
    <t>王同学</t>
  </si>
  <si>
    <t>高凤娥</t>
  </si>
  <si>
    <t>周书明</t>
  </si>
  <si>
    <t>许淑莲</t>
  </si>
  <si>
    <t>杨同庆</t>
  </si>
  <si>
    <t>郭铁山</t>
  </si>
  <si>
    <t>王书中</t>
  </si>
  <si>
    <t>张云卿</t>
  </si>
  <si>
    <t>付雪云</t>
  </si>
  <si>
    <t>周宏均</t>
  </si>
  <si>
    <t>410381********0037</t>
  </si>
  <si>
    <t>高保山</t>
  </si>
  <si>
    <t>王应北</t>
  </si>
  <si>
    <t>张翠珍</t>
  </si>
  <si>
    <t>赵风莲</t>
  </si>
  <si>
    <t>褚香娥</t>
  </si>
  <si>
    <t>戚怀云</t>
  </si>
  <si>
    <t>黄文英</t>
  </si>
  <si>
    <t>郑小趁</t>
  </si>
  <si>
    <t>李永治</t>
  </si>
  <si>
    <t>410321********0053</t>
  </si>
  <si>
    <t>邓进六</t>
  </si>
  <si>
    <t>樊茂祥</t>
  </si>
  <si>
    <t>褚翠云</t>
  </si>
  <si>
    <t>李凤竹</t>
  </si>
  <si>
    <t>侯振通</t>
  </si>
  <si>
    <t>410381********0032</t>
  </si>
  <si>
    <t>刘之桢</t>
  </si>
  <si>
    <t>李伦</t>
  </si>
  <si>
    <t>高长虎</t>
  </si>
  <si>
    <t>高苗娥</t>
  </si>
  <si>
    <t>李文西</t>
  </si>
  <si>
    <t>申花</t>
  </si>
  <si>
    <t>410381********0020</t>
  </si>
  <si>
    <t>陈芝兰</t>
  </si>
  <si>
    <t>高荣花</t>
  </si>
  <si>
    <t>姬代巾</t>
  </si>
  <si>
    <t>张来玉</t>
  </si>
  <si>
    <t>410321********3032</t>
  </si>
  <si>
    <t>任增光</t>
  </si>
  <si>
    <t>姜然</t>
  </si>
  <si>
    <t>魏才顺</t>
  </si>
  <si>
    <t>张永治</t>
  </si>
  <si>
    <t>杨莲英</t>
  </si>
  <si>
    <t>常建忠</t>
  </si>
  <si>
    <t>刘太升</t>
  </si>
  <si>
    <t>李大卿</t>
  </si>
  <si>
    <t>张顺有</t>
  </si>
  <si>
    <t>司马闪</t>
  </si>
  <si>
    <t>410321********0065</t>
  </si>
  <si>
    <t>黄景莲</t>
  </si>
  <si>
    <t>侯长修</t>
  </si>
  <si>
    <t>姬桂芳</t>
  </si>
  <si>
    <t>李爱兰</t>
  </si>
  <si>
    <t>李松庆</t>
  </si>
  <si>
    <t>周趁</t>
  </si>
  <si>
    <t>滑春芳</t>
  </si>
  <si>
    <t>郜素</t>
  </si>
  <si>
    <t>杨长茂</t>
  </si>
  <si>
    <t>石芒</t>
  </si>
  <si>
    <t>李小万</t>
  </si>
  <si>
    <t>李宏都</t>
  </si>
  <si>
    <t>410321********003X</t>
  </si>
  <si>
    <t>侯廷瑜</t>
  </si>
  <si>
    <t>410321********0079</t>
  </si>
  <si>
    <t>常保臻</t>
  </si>
  <si>
    <t>姬海法</t>
  </si>
  <si>
    <t>杨怀珍</t>
  </si>
  <si>
    <t>周淑芳</t>
  </si>
  <si>
    <t>410321********0067</t>
  </si>
  <si>
    <t>常铁妮</t>
  </si>
  <si>
    <t>张进京</t>
  </si>
  <si>
    <t>李小抓</t>
  </si>
  <si>
    <t>魏书欣</t>
  </si>
  <si>
    <t>刘小忙</t>
  </si>
  <si>
    <t>仝叶</t>
  </si>
  <si>
    <t>石荣</t>
  </si>
  <si>
    <t>尹成旺</t>
  </si>
  <si>
    <t>张合良</t>
  </si>
  <si>
    <t>段水兰</t>
  </si>
  <si>
    <t>李从</t>
  </si>
  <si>
    <t>张金全</t>
  </si>
  <si>
    <t>李洪彬</t>
  </si>
  <si>
    <t>410321********0035</t>
  </si>
  <si>
    <t>宋风竹</t>
  </si>
  <si>
    <t>410321********0063</t>
  </si>
  <si>
    <t>李代巾</t>
  </si>
  <si>
    <t>高文川</t>
  </si>
  <si>
    <t>张连叶</t>
  </si>
  <si>
    <t>张天录</t>
  </si>
  <si>
    <t>420601********1213</t>
  </si>
  <si>
    <t>侯天祥</t>
  </si>
  <si>
    <t>王秋琴</t>
  </si>
  <si>
    <t>段淑姣</t>
  </si>
  <si>
    <t>张小琴</t>
  </si>
  <si>
    <t>司马庆</t>
  </si>
  <si>
    <t>王平安</t>
  </si>
  <si>
    <t>张建叶</t>
  </si>
  <si>
    <t>王桃英</t>
  </si>
  <si>
    <t>张德才</t>
  </si>
  <si>
    <t>肖进京</t>
  </si>
  <si>
    <t>韩景奎</t>
  </si>
  <si>
    <t>侯温治</t>
  </si>
  <si>
    <t>张应臣</t>
  </si>
  <si>
    <t>高金法</t>
  </si>
  <si>
    <t>侯奉安</t>
  </si>
  <si>
    <t>张葡萄</t>
  </si>
  <si>
    <t>王占京</t>
  </si>
  <si>
    <t>王春莲</t>
  </si>
  <si>
    <t>仝连英</t>
  </si>
  <si>
    <t>侯金荣</t>
  </si>
  <si>
    <t>贾代见</t>
  </si>
  <si>
    <t>410321********0066</t>
  </si>
  <si>
    <t>邱应珍</t>
  </si>
  <si>
    <t>张松所</t>
  </si>
  <si>
    <t>杨苗岚</t>
  </si>
  <si>
    <t>侯克炼</t>
  </si>
  <si>
    <t>王北川</t>
  </si>
  <si>
    <t>安兴臣</t>
  </si>
  <si>
    <t>王新波</t>
  </si>
  <si>
    <t>张明显</t>
  </si>
  <si>
    <t>常素云</t>
  </si>
  <si>
    <t>司马占</t>
  </si>
  <si>
    <t>王铁栓</t>
  </si>
  <si>
    <t>612421********0950</t>
  </si>
  <si>
    <t>李书应</t>
  </si>
  <si>
    <t>李复正</t>
  </si>
  <si>
    <t>410321********0030</t>
  </si>
  <si>
    <t>田双粉</t>
  </si>
  <si>
    <t>肖香云</t>
  </si>
  <si>
    <t>高竹嫩</t>
  </si>
  <si>
    <t>侯翠文</t>
  </si>
  <si>
    <t>413021********0029</t>
  </si>
  <si>
    <t>王素展</t>
  </si>
  <si>
    <t>王苗恋</t>
  </si>
  <si>
    <t>黄庆福</t>
  </si>
  <si>
    <t>常草</t>
  </si>
  <si>
    <t>房六祥</t>
  </si>
  <si>
    <t>田秋珍</t>
  </si>
  <si>
    <t>王花玲</t>
  </si>
  <si>
    <t>张梅兰</t>
  </si>
  <si>
    <t>樊毛英</t>
  </si>
  <si>
    <t>张宏勋</t>
  </si>
  <si>
    <t>刘长福</t>
  </si>
  <si>
    <t>410381********0034</t>
  </si>
  <si>
    <t>肖自然</t>
  </si>
  <si>
    <t>宋宗</t>
  </si>
  <si>
    <t>魏巧妮</t>
  </si>
  <si>
    <t>王洪月</t>
  </si>
  <si>
    <t>周振武</t>
  </si>
  <si>
    <t>王文选</t>
  </si>
  <si>
    <t>邓合成</t>
  </si>
  <si>
    <t>任嫩竹</t>
  </si>
  <si>
    <t>张润英</t>
  </si>
  <si>
    <t>高玛瑙</t>
  </si>
  <si>
    <t>姬清贤</t>
  </si>
  <si>
    <t>杨同朝</t>
  </si>
  <si>
    <t>魏全有</t>
  </si>
  <si>
    <t>付玛瑙</t>
  </si>
  <si>
    <t>张木庆</t>
  </si>
  <si>
    <t>李帅</t>
  </si>
  <si>
    <t>李和功</t>
  </si>
  <si>
    <t>王宏英</t>
  </si>
  <si>
    <t>张趁</t>
  </si>
  <si>
    <t>常占立</t>
  </si>
  <si>
    <t>422721********0010</t>
  </si>
  <si>
    <t>寇绍曾</t>
  </si>
  <si>
    <t>贾春凤</t>
  </si>
  <si>
    <t>付铁</t>
  </si>
  <si>
    <t>韩金朴</t>
  </si>
  <si>
    <t>田庆伍</t>
  </si>
  <si>
    <t>410321********0977</t>
  </si>
  <si>
    <t>尹同舟</t>
  </si>
  <si>
    <t>褚双枝</t>
  </si>
  <si>
    <t>王景论</t>
  </si>
  <si>
    <t>梁青云</t>
  </si>
  <si>
    <t>常让</t>
  </si>
  <si>
    <t>肖淑珍</t>
  </si>
  <si>
    <t>杨珍</t>
  </si>
  <si>
    <t>刘铁妞</t>
  </si>
  <si>
    <t>张伦菊</t>
  </si>
  <si>
    <t>高景先</t>
  </si>
  <si>
    <t>任西省</t>
  </si>
  <si>
    <t>高进朝</t>
  </si>
  <si>
    <t>位嫩</t>
  </si>
  <si>
    <t>段淑叶</t>
  </si>
  <si>
    <t>任苗枝</t>
  </si>
  <si>
    <t>张单子</t>
  </si>
  <si>
    <t>刘来庆</t>
  </si>
  <si>
    <t>段广福</t>
  </si>
  <si>
    <t>徐苟</t>
  </si>
  <si>
    <t>任万仓</t>
  </si>
  <si>
    <t>李风阁</t>
  </si>
  <si>
    <t>王线</t>
  </si>
  <si>
    <t>周俊姣</t>
  </si>
  <si>
    <t>郭泽欣</t>
  </si>
  <si>
    <t>王长宗</t>
  </si>
  <si>
    <t>侯青合</t>
  </si>
  <si>
    <t>吕爱粉</t>
  </si>
  <si>
    <t>姬苗</t>
  </si>
  <si>
    <t>郭桃英</t>
  </si>
  <si>
    <t>朱雪娥</t>
  </si>
  <si>
    <t>肖秀</t>
  </si>
  <si>
    <t>赵战芳</t>
  </si>
  <si>
    <t>李凤珍</t>
  </si>
  <si>
    <t>张光都</t>
  </si>
  <si>
    <t>杨永森</t>
  </si>
  <si>
    <t>段小叶</t>
  </si>
  <si>
    <t>张振九</t>
  </si>
  <si>
    <t>李遂九</t>
  </si>
  <si>
    <t>刘松光</t>
  </si>
  <si>
    <t>张小舟</t>
  </si>
  <si>
    <t>郭巧云</t>
  </si>
  <si>
    <t>肖苗荣</t>
  </si>
  <si>
    <t>王玉朴</t>
  </si>
  <si>
    <t>410381********0031</t>
  </si>
  <si>
    <t>张应都</t>
  </si>
  <si>
    <t>高宗其</t>
  </si>
  <si>
    <t>王中良</t>
  </si>
  <si>
    <t>杨苗嫩</t>
  </si>
  <si>
    <t>340304********1228</t>
  </si>
  <si>
    <t>刘转</t>
  </si>
  <si>
    <t xml:space="preserve"> 段东标</t>
  </si>
  <si>
    <t>李省</t>
  </si>
  <si>
    <t>刘富禄</t>
  </si>
  <si>
    <t>410381********0013</t>
  </si>
  <si>
    <t>常中祥</t>
  </si>
  <si>
    <t>李桂娟</t>
  </si>
  <si>
    <t>王秀菊</t>
  </si>
  <si>
    <t>田会香</t>
  </si>
  <si>
    <t>周秋花</t>
  </si>
  <si>
    <t>李森茂</t>
  </si>
  <si>
    <t>石捞子</t>
  </si>
  <si>
    <t>李连</t>
  </si>
  <si>
    <t>杨海乾</t>
  </si>
  <si>
    <t>张学忠</t>
  </si>
  <si>
    <t>张银聚</t>
  </si>
  <si>
    <t>李香芬</t>
  </si>
  <si>
    <t>仝小豹</t>
  </si>
  <si>
    <t>任信</t>
  </si>
  <si>
    <t>王次</t>
  </si>
  <si>
    <t>石中茂</t>
  </si>
  <si>
    <t>雷文明</t>
  </si>
  <si>
    <t>张公益</t>
  </si>
  <si>
    <t>赵松奇</t>
  </si>
  <si>
    <t>裴北海</t>
  </si>
  <si>
    <t>张淑谭</t>
  </si>
  <si>
    <t>赵翠珍</t>
  </si>
  <si>
    <t>郭俊</t>
  </si>
  <si>
    <t>邓花叶</t>
  </si>
  <si>
    <t>侯秀娥</t>
  </si>
  <si>
    <t>杨鲜焕</t>
  </si>
  <si>
    <t>赵双田</t>
  </si>
  <si>
    <t>侯治江</t>
  </si>
  <si>
    <t>周树宗</t>
  </si>
  <si>
    <t>王维亚</t>
  </si>
  <si>
    <t>王孟良</t>
  </si>
  <si>
    <t>410381********9653</t>
  </si>
  <si>
    <t>徐小智</t>
  </si>
  <si>
    <t>刘海宝</t>
  </si>
  <si>
    <t xml:space="preserve"> 刘冬连</t>
  </si>
  <si>
    <t>仝巧然</t>
  </si>
  <si>
    <t>郭三花</t>
  </si>
  <si>
    <t>侯书宗</t>
  </si>
  <si>
    <t>杨绍斌</t>
  </si>
  <si>
    <t>位菊</t>
  </si>
  <si>
    <t>褚顺法</t>
  </si>
  <si>
    <t>姬淑姣</t>
  </si>
  <si>
    <t>王玛妮</t>
  </si>
  <si>
    <t>魏太顺</t>
  </si>
  <si>
    <t>刘春有</t>
  </si>
  <si>
    <t>黄景芬</t>
  </si>
  <si>
    <t>王曲厚</t>
  </si>
  <si>
    <t>赵土旺</t>
  </si>
  <si>
    <t>王应合</t>
  </si>
  <si>
    <t>张红万</t>
  </si>
  <si>
    <t>王小素</t>
  </si>
  <si>
    <t>杨永福</t>
  </si>
  <si>
    <t>李西均</t>
  </si>
  <si>
    <t>肖树森</t>
  </si>
  <si>
    <t>周雪娥</t>
  </si>
  <si>
    <t>王巧白</t>
  </si>
  <si>
    <t>李永拴</t>
  </si>
  <si>
    <t>王茂</t>
  </si>
  <si>
    <t>何新海</t>
  </si>
  <si>
    <t>张根西</t>
  </si>
  <si>
    <t>郭花美</t>
  </si>
  <si>
    <t>付小黑</t>
  </si>
  <si>
    <t>司马栓</t>
  </si>
  <si>
    <t>刘双环</t>
  </si>
  <si>
    <t>李闪</t>
  </si>
  <si>
    <t>410482********1721</t>
  </si>
  <si>
    <t>高西武</t>
  </si>
  <si>
    <t>张海宗</t>
  </si>
  <si>
    <t>邓引弟</t>
  </si>
  <si>
    <t>410321********4829</t>
  </si>
  <si>
    <t>张治彬</t>
  </si>
  <si>
    <t>文自竹</t>
  </si>
  <si>
    <t>王金秀</t>
  </si>
  <si>
    <t>王文叶</t>
  </si>
  <si>
    <t>何云升</t>
  </si>
  <si>
    <t>李天佑</t>
  </si>
  <si>
    <t>文温</t>
  </si>
  <si>
    <t>高虎</t>
  </si>
  <si>
    <t>位粉</t>
  </si>
  <si>
    <t>刘巧云</t>
  </si>
  <si>
    <t>秦树</t>
  </si>
  <si>
    <t>410381********0030</t>
  </si>
  <si>
    <t>焦广英</t>
  </si>
  <si>
    <t>张占通</t>
  </si>
  <si>
    <t>姬保宗</t>
  </si>
  <si>
    <t>411219********0510</t>
  </si>
  <si>
    <t>关占国</t>
  </si>
  <si>
    <t>李学亮</t>
  </si>
  <si>
    <t>王志茂</t>
  </si>
  <si>
    <t>刘自升</t>
  </si>
  <si>
    <t>李都</t>
  </si>
  <si>
    <t>410321********0057</t>
  </si>
  <si>
    <t>刘天照</t>
  </si>
  <si>
    <t>邓玉粉</t>
  </si>
  <si>
    <t>王天庆</t>
  </si>
  <si>
    <t>司马铁</t>
  </si>
  <si>
    <t>刘欣</t>
  </si>
  <si>
    <t>付万年</t>
  </si>
  <si>
    <t>刘志宏</t>
  </si>
  <si>
    <t>赵好立</t>
  </si>
  <si>
    <t>高朝盈</t>
  </si>
  <si>
    <t>李海森</t>
  </si>
  <si>
    <t>刘信英</t>
  </si>
  <si>
    <t>金秋荣</t>
  </si>
  <si>
    <t>赵恒通</t>
  </si>
  <si>
    <t>徐净</t>
  </si>
  <si>
    <t>贾秋岚</t>
  </si>
  <si>
    <t>常菊花</t>
  </si>
  <si>
    <t>常长</t>
  </si>
  <si>
    <t>张来保</t>
  </si>
  <si>
    <t>张花竹</t>
  </si>
  <si>
    <t>李中堂</t>
  </si>
  <si>
    <t>410211********0017</t>
  </si>
  <si>
    <t>王苗线</t>
  </si>
  <si>
    <t>任心田</t>
  </si>
  <si>
    <t>何马超</t>
  </si>
  <si>
    <t>薛风竹</t>
  </si>
  <si>
    <t>郭玉宏</t>
  </si>
  <si>
    <t>徐白润</t>
  </si>
  <si>
    <t>张书信</t>
  </si>
  <si>
    <t>李祥</t>
  </si>
  <si>
    <t>安公立</t>
  </si>
  <si>
    <t>周遂和</t>
  </si>
  <si>
    <t>刘朝武</t>
  </si>
  <si>
    <t>李双夫</t>
  </si>
  <si>
    <t>张云宗</t>
  </si>
  <si>
    <t>卢秋环</t>
  </si>
  <si>
    <t>王振威</t>
  </si>
  <si>
    <t>李来卿</t>
  </si>
  <si>
    <t>郭焕</t>
  </si>
  <si>
    <t>何新节</t>
  </si>
  <si>
    <t>褚宗一</t>
  </si>
  <si>
    <t>武素改</t>
  </si>
  <si>
    <t>李志敬</t>
  </si>
  <si>
    <t>张铁忠</t>
  </si>
  <si>
    <t>王中奇</t>
  </si>
  <si>
    <t>陈少英</t>
  </si>
  <si>
    <t>董桂珍</t>
  </si>
  <si>
    <t>张双才</t>
  </si>
  <si>
    <t>肖耐烦</t>
  </si>
  <si>
    <t>石荣香</t>
  </si>
  <si>
    <t>王万益</t>
  </si>
  <si>
    <t>张德应</t>
  </si>
  <si>
    <t>张来停</t>
  </si>
  <si>
    <t>赵春英</t>
  </si>
  <si>
    <t>高银生</t>
  </si>
  <si>
    <t>何香</t>
  </si>
  <si>
    <t>张三星</t>
  </si>
  <si>
    <t>申能</t>
  </si>
  <si>
    <t>宁秀梅</t>
  </si>
  <si>
    <t>寇少普</t>
  </si>
  <si>
    <t>姬龙章</t>
  </si>
  <si>
    <t>肖白妮</t>
  </si>
  <si>
    <t>张相尊</t>
  </si>
  <si>
    <t>周继宗</t>
  </si>
  <si>
    <t>王苗祥</t>
  </si>
  <si>
    <t>周武宗</t>
  </si>
  <si>
    <t>位宗庆</t>
  </si>
  <si>
    <t>李保国</t>
  </si>
  <si>
    <t>徐吾义</t>
  </si>
  <si>
    <t>张贵良</t>
  </si>
  <si>
    <t>仝西德</t>
  </si>
  <si>
    <t>段占岳</t>
  </si>
  <si>
    <t>高巧娥</t>
  </si>
  <si>
    <t>杨长庆</t>
  </si>
  <si>
    <t>邓万召</t>
  </si>
  <si>
    <t>周正海</t>
  </si>
  <si>
    <t>侯永庆</t>
  </si>
  <si>
    <t>秦忙</t>
  </si>
  <si>
    <t>刘书定</t>
  </si>
  <si>
    <t>申群英</t>
  </si>
  <si>
    <t>李花转</t>
  </si>
  <si>
    <t>李水旺</t>
  </si>
  <si>
    <t>李德应</t>
  </si>
  <si>
    <t>刘刚</t>
  </si>
  <si>
    <t>张新治</t>
  </si>
  <si>
    <t>410311********1517</t>
  </si>
  <si>
    <t>牛凤鸾</t>
  </si>
  <si>
    <t>高建章</t>
  </si>
  <si>
    <t>410381********0057</t>
  </si>
  <si>
    <t>王凤仙</t>
  </si>
  <si>
    <t>褚雪连</t>
  </si>
  <si>
    <t>张捞子</t>
  </si>
  <si>
    <t>赵存</t>
  </si>
  <si>
    <t>侯文甫</t>
  </si>
  <si>
    <t>张够</t>
  </si>
  <si>
    <t>李全治</t>
  </si>
  <si>
    <t>姬雪琴</t>
  </si>
  <si>
    <t>董苗娥</t>
  </si>
  <si>
    <t>马根须</t>
  </si>
  <si>
    <t>宋江河</t>
  </si>
  <si>
    <t>靳长</t>
  </si>
  <si>
    <t>贾庆斌</t>
  </si>
  <si>
    <t>秦小伦</t>
  </si>
  <si>
    <t>付桂良</t>
  </si>
  <si>
    <t>寇庆耀</t>
  </si>
  <si>
    <t>李小丑</t>
  </si>
  <si>
    <t>付苗鸽</t>
  </si>
  <si>
    <t>刘岚</t>
  </si>
  <si>
    <t>李聚卿</t>
  </si>
  <si>
    <t>张书槐</t>
  </si>
  <si>
    <t>宋大孬</t>
  </si>
  <si>
    <t>位长安</t>
  </si>
  <si>
    <t>王莲菊</t>
  </si>
  <si>
    <t>410211********0023</t>
  </si>
  <si>
    <t>周艮治</t>
  </si>
  <si>
    <t>410321********0054</t>
  </si>
  <si>
    <t>周德兴</t>
  </si>
  <si>
    <t>彭巧竹</t>
  </si>
  <si>
    <t>杨栓</t>
  </si>
  <si>
    <t>张洪欣</t>
  </si>
  <si>
    <t>高小芬</t>
  </si>
  <si>
    <t>张松展</t>
  </si>
  <si>
    <t>王苗兰</t>
  </si>
  <si>
    <t>李路</t>
  </si>
  <si>
    <t>张安定</t>
  </si>
  <si>
    <t>李广金</t>
  </si>
  <si>
    <t>周孟才</t>
  </si>
  <si>
    <t>杨伦玉</t>
  </si>
  <si>
    <t>付润英</t>
  </si>
  <si>
    <t>高宗道</t>
  </si>
  <si>
    <t>郭代见</t>
  </si>
  <si>
    <t>杨新有</t>
  </si>
  <si>
    <t>宋宗和</t>
  </si>
  <si>
    <t>魏保庆</t>
  </si>
  <si>
    <t>郑清和</t>
  </si>
  <si>
    <t>杨月凤</t>
  </si>
  <si>
    <t>许秀兰</t>
  </si>
  <si>
    <t>李修</t>
  </si>
  <si>
    <t>410321********0062</t>
  </si>
  <si>
    <t>李苗然</t>
  </si>
  <si>
    <t>410321********0082</t>
  </si>
  <si>
    <t>董苗贞</t>
  </si>
  <si>
    <t>王秋润</t>
  </si>
  <si>
    <t>万小娥</t>
  </si>
  <si>
    <t>仝巧凡</t>
  </si>
  <si>
    <t>肖大粉</t>
  </si>
  <si>
    <t>410381********0025</t>
  </si>
  <si>
    <t>刘苗芳</t>
  </si>
  <si>
    <t>牛巧凤</t>
  </si>
  <si>
    <t>李中岳</t>
  </si>
  <si>
    <t>410381********9658</t>
  </si>
  <si>
    <t>罗环</t>
  </si>
  <si>
    <t>邓宗和</t>
  </si>
  <si>
    <t>刘书延</t>
  </si>
  <si>
    <t>410303********1039</t>
  </si>
  <si>
    <t>黄建升</t>
  </si>
  <si>
    <t>焦菊兰</t>
  </si>
  <si>
    <t>曹俊安</t>
  </si>
  <si>
    <t>李少亭</t>
  </si>
  <si>
    <t>刘来通</t>
  </si>
  <si>
    <t>张书有</t>
  </si>
  <si>
    <t>李桃兰</t>
  </si>
  <si>
    <t>王菊梅</t>
  </si>
  <si>
    <t>李明兰</t>
  </si>
  <si>
    <t>李岚英</t>
  </si>
  <si>
    <t>姬淑贤</t>
  </si>
  <si>
    <t>410211********0024</t>
  </si>
  <si>
    <t>李进良</t>
  </si>
  <si>
    <t>周兰爱</t>
  </si>
  <si>
    <t>赵相立</t>
  </si>
  <si>
    <t>石让</t>
  </si>
  <si>
    <t>刘九性</t>
  </si>
  <si>
    <t>王栓子</t>
  </si>
  <si>
    <t>肖保中</t>
  </si>
  <si>
    <t>郑发全</t>
  </si>
  <si>
    <t>赵约</t>
  </si>
  <si>
    <t>曲巧智</t>
  </si>
  <si>
    <t>仝永</t>
  </si>
  <si>
    <t>高宏道</t>
  </si>
  <si>
    <t>姬国宏</t>
  </si>
  <si>
    <t>郭松水</t>
  </si>
  <si>
    <t>王巧凤</t>
  </si>
  <si>
    <t>410211********0025</t>
  </si>
  <si>
    <t>李坤江</t>
  </si>
  <si>
    <t>曲爱兰</t>
  </si>
  <si>
    <t>孙香婷</t>
  </si>
  <si>
    <t>常保立</t>
  </si>
  <si>
    <t>常竹改</t>
  </si>
  <si>
    <t>侯素娥</t>
  </si>
  <si>
    <t>李甫桃</t>
  </si>
  <si>
    <t>赵香连</t>
  </si>
  <si>
    <t>杨尧州</t>
  </si>
  <si>
    <t>赵荣珍</t>
  </si>
  <si>
    <t>王留香</t>
  </si>
  <si>
    <t>高苗景</t>
  </si>
  <si>
    <t>刘论</t>
  </si>
  <si>
    <t>410381********0042</t>
  </si>
  <si>
    <t>王龙光</t>
  </si>
  <si>
    <t>肖花朵</t>
  </si>
  <si>
    <t>郭书厚</t>
  </si>
  <si>
    <t>孙小云</t>
  </si>
  <si>
    <t>张占怀</t>
  </si>
  <si>
    <t>宋富道</t>
  </si>
  <si>
    <t>高新中</t>
  </si>
  <si>
    <t>张西生</t>
  </si>
  <si>
    <t>刘占枝</t>
  </si>
  <si>
    <t>王缠山</t>
  </si>
  <si>
    <t>赵巧长</t>
  </si>
  <si>
    <t>崔素芳</t>
  </si>
  <si>
    <t>贾黑丑</t>
  </si>
  <si>
    <t>410321********0064</t>
  </si>
  <si>
    <t>石贵云</t>
  </si>
  <si>
    <t>李志安</t>
  </si>
  <si>
    <t>徐松娥</t>
  </si>
  <si>
    <t>高宗保</t>
  </si>
  <si>
    <t>陈向英</t>
  </si>
  <si>
    <t>410381********0060</t>
  </si>
  <si>
    <t>褚志斌</t>
  </si>
  <si>
    <t>王永广</t>
  </si>
  <si>
    <t>田花兰</t>
  </si>
  <si>
    <t>苏荣英</t>
  </si>
  <si>
    <t>410381********0023</t>
  </si>
  <si>
    <t>杨庆周</t>
  </si>
  <si>
    <t>王宗法</t>
  </si>
  <si>
    <t>任苗竹</t>
  </si>
  <si>
    <t>高玉娥</t>
  </si>
  <si>
    <t>张书宽</t>
  </si>
  <si>
    <t>王庆文</t>
  </si>
  <si>
    <t>王冷</t>
  </si>
  <si>
    <t>黄福六</t>
  </si>
  <si>
    <t>周秀粉</t>
  </si>
  <si>
    <t>邓治国</t>
  </si>
  <si>
    <t>郭巧竹</t>
  </si>
  <si>
    <t>焦保明</t>
  </si>
  <si>
    <t>王宏坡</t>
  </si>
  <si>
    <t>李双风</t>
  </si>
  <si>
    <t>寇中协</t>
  </si>
  <si>
    <t>付同和</t>
  </si>
  <si>
    <t>王泽民</t>
  </si>
  <si>
    <t>王维争</t>
  </si>
  <si>
    <t>410321********0465</t>
  </si>
  <si>
    <t>周铁妮</t>
  </si>
  <si>
    <t>仝环</t>
  </si>
  <si>
    <t>樊红安</t>
  </si>
  <si>
    <t>李彦</t>
  </si>
  <si>
    <t>周文英</t>
  </si>
  <si>
    <t>刘天定</t>
  </si>
  <si>
    <t>常丛</t>
  </si>
  <si>
    <t>晋苹果</t>
  </si>
  <si>
    <t>石秋转</t>
  </si>
  <si>
    <t>高志荣</t>
  </si>
  <si>
    <t>牛巧娥</t>
  </si>
  <si>
    <t>马宝财</t>
  </si>
  <si>
    <t>李旦</t>
  </si>
  <si>
    <t>仝中厚</t>
  </si>
  <si>
    <t>仝宗申</t>
  </si>
  <si>
    <t>田竹叶</t>
  </si>
  <si>
    <t>郭改英</t>
  </si>
  <si>
    <t>410321********0102</t>
  </si>
  <si>
    <t>刘石站</t>
  </si>
  <si>
    <t>王中吉</t>
  </si>
  <si>
    <t>赵顺江</t>
  </si>
  <si>
    <t>杨振亚</t>
  </si>
  <si>
    <t>常炳午</t>
  </si>
  <si>
    <t>赵法祥</t>
  </si>
  <si>
    <t>昝花妞</t>
  </si>
  <si>
    <t>徐荣</t>
  </si>
  <si>
    <t>李玉兰</t>
  </si>
  <si>
    <t>王密</t>
  </si>
  <si>
    <t>王瑞</t>
  </si>
  <si>
    <t>李泽轩</t>
  </si>
  <si>
    <t>周新年</t>
  </si>
  <si>
    <t xml:space="preserve"> 张苗贤</t>
  </si>
  <si>
    <t>张中标</t>
  </si>
  <si>
    <t>410311********157X</t>
  </si>
  <si>
    <t>张木通</t>
  </si>
  <si>
    <t>司马宝旺</t>
  </si>
  <si>
    <t>侯荣桂</t>
  </si>
  <si>
    <t>王绍钦</t>
  </si>
  <si>
    <t>王庆林</t>
  </si>
  <si>
    <t>张应存</t>
  </si>
  <si>
    <t>智珍</t>
  </si>
  <si>
    <t>周丰兰</t>
  </si>
  <si>
    <t>曲金省</t>
  </si>
  <si>
    <t>郭团</t>
  </si>
  <si>
    <t>张代</t>
  </si>
  <si>
    <t>肖克洪</t>
  </si>
  <si>
    <t>高治宽</t>
  </si>
  <si>
    <t>梅巧珍</t>
  </si>
  <si>
    <t>张西旺</t>
  </si>
  <si>
    <t>马金荣</t>
  </si>
  <si>
    <t>宋江</t>
  </si>
  <si>
    <t>刘润芝</t>
  </si>
  <si>
    <t>曹爱竹</t>
  </si>
  <si>
    <t>张爱花</t>
  </si>
  <si>
    <t>侯秋月</t>
  </si>
  <si>
    <t>王鲜鸽</t>
  </si>
  <si>
    <t>410321********0268</t>
  </si>
  <si>
    <t>刘西</t>
  </si>
  <si>
    <t xml:space="preserve"> 侯庆俊</t>
  </si>
  <si>
    <t>马春梅</t>
  </si>
  <si>
    <t>袁占省</t>
  </si>
  <si>
    <t>王菊</t>
  </si>
  <si>
    <t>张天照</t>
  </si>
  <si>
    <t>王振斌</t>
  </si>
  <si>
    <t>王中协</t>
  </si>
  <si>
    <t>苏香粉</t>
  </si>
  <si>
    <t>董杏英</t>
  </si>
  <si>
    <t>董春芳</t>
  </si>
  <si>
    <t>张海旺</t>
  </si>
  <si>
    <t>张永升</t>
  </si>
  <si>
    <t>张草</t>
  </si>
  <si>
    <t>杨福立</t>
  </si>
  <si>
    <t>李玲</t>
  </si>
  <si>
    <t>张献春</t>
  </si>
  <si>
    <t>谢周云</t>
  </si>
  <si>
    <t>赵丙立</t>
  </si>
  <si>
    <t>张聚会</t>
  </si>
  <si>
    <t>刘保钦</t>
  </si>
  <si>
    <t>寇万钦</t>
  </si>
  <si>
    <t>李增国</t>
  </si>
  <si>
    <t>杨春现</t>
  </si>
  <si>
    <t>黄旭初</t>
  </si>
  <si>
    <t>410321********0059</t>
  </si>
  <si>
    <t>司马尧</t>
  </si>
  <si>
    <t>郝安顺</t>
  </si>
  <si>
    <t>杨长斌</t>
  </si>
  <si>
    <t>段茂祥</t>
  </si>
  <si>
    <t>贾景</t>
  </si>
  <si>
    <t>樊巧展</t>
  </si>
  <si>
    <t>李四民</t>
  </si>
  <si>
    <t>刘松央</t>
  </si>
  <si>
    <t>杨宗文</t>
  </si>
  <si>
    <t>付巧云</t>
  </si>
  <si>
    <t>张安祥</t>
  </si>
  <si>
    <t>410381********0051</t>
  </si>
  <si>
    <t>魏改</t>
  </si>
  <si>
    <t>肖运生</t>
  </si>
  <si>
    <t>410381********0552</t>
  </si>
  <si>
    <t>张恒</t>
  </si>
  <si>
    <t>王志干</t>
  </si>
  <si>
    <t>410381********0053</t>
  </si>
  <si>
    <t>高二京</t>
  </si>
  <si>
    <t>文桂平</t>
  </si>
  <si>
    <t>李央</t>
  </si>
  <si>
    <t>410305********0553</t>
  </si>
  <si>
    <t>肖豹子</t>
  </si>
  <si>
    <t>410482********8517</t>
  </si>
  <si>
    <t>高巧粉</t>
  </si>
  <si>
    <t>王少曾</t>
  </si>
  <si>
    <t>王巧岚</t>
  </si>
  <si>
    <t>410321********518X</t>
  </si>
  <si>
    <t>周中和</t>
  </si>
  <si>
    <t>张遂报</t>
  </si>
  <si>
    <t>李自臣</t>
  </si>
  <si>
    <t>王长更</t>
  </si>
  <si>
    <t>周土坡</t>
  </si>
  <si>
    <t>赵春选</t>
  </si>
  <si>
    <t>黄顺香</t>
  </si>
  <si>
    <t>黄恒德</t>
  </si>
  <si>
    <t>赵换国</t>
  </si>
  <si>
    <t>姬义民</t>
  </si>
  <si>
    <t>滑爱芳</t>
  </si>
  <si>
    <t>张然英</t>
  </si>
  <si>
    <t>侯宗茂</t>
  </si>
  <si>
    <t>齐保花</t>
  </si>
  <si>
    <t>关涛</t>
  </si>
  <si>
    <t>段明岐</t>
  </si>
  <si>
    <t>周俊杰</t>
  </si>
  <si>
    <t>李淑仁</t>
  </si>
  <si>
    <t>周安泽</t>
  </si>
  <si>
    <t>朱铁女</t>
  </si>
  <si>
    <t>王苗鸽</t>
  </si>
  <si>
    <t>410329********0025</t>
  </si>
  <si>
    <t>李来玉</t>
  </si>
  <si>
    <t>杨同财</t>
  </si>
  <si>
    <t>高长升</t>
  </si>
  <si>
    <t>李武</t>
  </si>
  <si>
    <t>肖润升</t>
  </si>
  <si>
    <t>郭成旺</t>
  </si>
  <si>
    <t>李和治</t>
  </si>
  <si>
    <t>李自友</t>
  </si>
  <si>
    <t>董爱珍</t>
  </si>
  <si>
    <t>石耐烦</t>
  </si>
  <si>
    <t>高凤云</t>
  </si>
  <si>
    <t>刘五叶</t>
  </si>
  <si>
    <t>任顺宾</t>
  </si>
  <si>
    <t>王春光</t>
  </si>
  <si>
    <t>刘毛旦</t>
  </si>
  <si>
    <t>付平安</t>
  </si>
  <si>
    <t>雷明州</t>
  </si>
  <si>
    <t>寇伦</t>
  </si>
  <si>
    <t>410211********002X</t>
  </si>
  <si>
    <t>孟风琴</t>
  </si>
  <si>
    <t>周梅兰</t>
  </si>
  <si>
    <t>石福祥</t>
  </si>
  <si>
    <t>常仓</t>
  </si>
  <si>
    <t>周志和</t>
  </si>
  <si>
    <t>张朝宗</t>
  </si>
  <si>
    <t>李勇禄</t>
  </si>
  <si>
    <t>李正玉</t>
  </si>
  <si>
    <t>朱金针</t>
  </si>
  <si>
    <t>高东森</t>
  </si>
  <si>
    <t>张巧枝</t>
  </si>
  <si>
    <t>朱苹</t>
  </si>
  <si>
    <t>刘秀展</t>
  </si>
  <si>
    <t>段书祥</t>
  </si>
  <si>
    <t>贾殿臣</t>
  </si>
  <si>
    <t>杨永章</t>
  </si>
  <si>
    <t>杨苗叶</t>
  </si>
  <si>
    <t>魏保央</t>
  </si>
  <si>
    <t>高海臣</t>
  </si>
  <si>
    <t>张中保</t>
  </si>
  <si>
    <t>张顺仓</t>
  </si>
  <si>
    <t>位素</t>
  </si>
  <si>
    <t>410321********0060</t>
  </si>
  <si>
    <t>杨小占</t>
  </si>
  <si>
    <t>张桃莲</t>
  </si>
  <si>
    <t>侯保定</t>
  </si>
  <si>
    <t>肖运庭</t>
  </si>
  <si>
    <t>司马金祥</t>
  </si>
  <si>
    <t>刘万宗</t>
  </si>
  <si>
    <t xml:space="preserve">王铁 </t>
  </si>
  <si>
    <t>候茂祥</t>
  </si>
  <si>
    <t>632521********0614</t>
  </si>
  <si>
    <t>周桂连</t>
  </si>
  <si>
    <t>裴进保</t>
  </si>
  <si>
    <t>王彦升</t>
  </si>
  <si>
    <t>410304********1115</t>
  </si>
  <si>
    <t>房兰菊</t>
  </si>
  <si>
    <t>410326********6123</t>
  </si>
  <si>
    <t>王普冷</t>
  </si>
  <si>
    <t>田兰英</t>
  </si>
  <si>
    <t>田占停</t>
  </si>
  <si>
    <t>秦娥</t>
  </si>
  <si>
    <t>高振武</t>
  </si>
  <si>
    <t>侯本生</t>
  </si>
  <si>
    <t>胡青霞</t>
  </si>
  <si>
    <t>司马留定</t>
  </si>
  <si>
    <t>周松合</t>
  </si>
  <si>
    <t>张遂治</t>
  </si>
  <si>
    <t>位圈</t>
  </si>
  <si>
    <t>樊灵枝</t>
  </si>
  <si>
    <t>肖保庆</t>
  </si>
  <si>
    <t>姜秋芬</t>
  </si>
  <si>
    <t>孙永兰</t>
  </si>
  <si>
    <t>裴金环</t>
  </si>
  <si>
    <t>410381********9669</t>
  </si>
  <si>
    <t>候叶</t>
  </si>
  <si>
    <t>李文宗</t>
  </si>
  <si>
    <t>缪彩霞</t>
  </si>
  <si>
    <t>周莲芬</t>
  </si>
  <si>
    <t>司马竹</t>
  </si>
  <si>
    <t>张焕</t>
  </si>
  <si>
    <t>周素娥</t>
  </si>
  <si>
    <t>曹合生</t>
  </si>
  <si>
    <t>张苗展</t>
  </si>
  <si>
    <t>李永安</t>
  </si>
  <si>
    <t>周海灵</t>
  </si>
  <si>
    <t>杨贵芝</t>
  </si>
  <si>
    <t>李玉苹</t>
  </si>
  <si>
    <t>姬苗珍</t>
  </si>
  <si>
    <t>常稳定</t>
  </si>
  <si>
    <t>郭存稳</t>
  </si>
  <si>
    <t>李香栾</t>
  </si>
  <si>
    <t>宋宗恩</t>
  </si>
  <si>
    <t>周丙晨</t>
  </si>
  <si>
    <t>410381********0035</t>
  </si>
  <si>
    <t>郭小松</t>
  </si>
  <si>
    <t>王改性</t>
  </si>
  <si>
    <t>何中秋</t>
  </si>
  <si>
    <t>410827********2065</t>
  </si>
  <si>
    <t>肖俊香</t>
  </si>
  <si>
    <t>李秋云</t>
  </si>
  <si>
    <t>王延裕</t>
  </si>
  <si>
    <t>410305********0632</t>
  </si>
  <si>
    <t>张西成</t>
  </si>
  <si>
    <t>张金才</t>
  </si>
  <si>
    <t>常天照</t>
  </si>
  <si>
    <t>郭会萍</t>
  </si>
  <si>
    <t>612421********1215</t>
  </si>
  <si>
    <t>褚志强</t>
  </si>
  <si>
    <t>周婵</t>
  </si>
  <si>
    <t>王法恩</t>
  </si>
  <si>
    <t>石小磙</t>
  </si>
  <si>
    <t>王莲花</t>
  </si>
  <si>
    <t>王先富</t>
  </si>
  <si>
    <t>任青奎</t>
  </si>
  <si>
    <t>侯保振</t>
  </si>
  <si>
    <t>张双彬</t>
  </si>
  <si>
    <t>410321********0075</t>
  </si>
  <si>
    <t>张景</t>
  </si>
  <si>
    <t>李宗厚</t>
  </si>
  <si>
    <t>段巧平</t>
  </si>
  <si>
    <t>赵天财</t>
  </si>
  <si>
    <t>杨富欣</t>
  </si>
  <si>
    <t>肖宏法</t>
  </si>
  <si>
    <t>宋应发</t>
  </si>
  <si>
    <t>410381********0058</t>
  </si>
  <si>
    <t>常东顺</t>
  </si>
  <si>
    <t>关秀云</t>
  </si>
  <si>
    <t>张趁香</t>
  </si>
  <si>
    <t>杨正改</t>
  </si>
  <si>
    <t>马风英</t>
  </si>
  <si>
    <t>410381********0029</t>
  </si>
  <si>
    <t>牛风英</t>
  </si>
  <si>
    <t>410381********0022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</si>
</sst>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118">
    <font>
      <sz val="11"/>
      <color theme="1"/>
      <name val="宋体"/>
      <charset val="134"/>
      <scheme val="minor"/>
    </font>
    <font>
      <sz val="12"/>
      <name val="黑体"/>
      <charset val="134"/>
    </font>
    <font>
      <sz val="12"/>
      <name val="黑体"/>
      <charset val="0"/>
    </font>
    <font>
      <sz val="12"/>
      <color rgb="FFFF0000"/>
      <name val="黑体"/>
      <charset val="134"/>
    </font>
    <font>
      <sz val="12"/>
      <color rgb="FFFF0000"/>
      <name val="黑体"/>
      <charset val="0"/>
    </font>
    <font>
      <sz val="12"/>
      <color theme="5"/>
      <name val="黑体"/>
      <charset val="0"/>
    </font>
    <font>
      <sz val="12"/>
      <color theme="1"/>
      <name val="黑体"/>
      <charset val="134"/>
    </font>
    <font>
      <sz val="12"/>
      <color rgb="FF7030A0"/>
      <name val="黑体"/>
      <charset val="134"/>
    </font>
    <font>
      <sz val="12"/>
      <name val="楷体"/>
      <charset val="134"/>
    </font>
    <font>
      <sz val="12"/>
      <name val="楷体"/>
      <charset val="0"/>
    </font>
    <font>
      <sz val="12"/>
      <name val="宋体"/>
      <charset val="134"/>
      <scheme val="minor"/>
    </font>
    <font>
      <sz val="10"/>
      <name val="Arial"/>
      <charset val="0"/>
    </font>
    <font>
      <sz val="12"/>
      <name val="微软雅黑"/>
      <charset val="134"/>
    </font>
    <font>
      <sz val="12"/>
      <name val="宋体"/>
      <charset val="134"/>
    </font>
    <font>
      <sz val="10"/>
      <name val="黑体"/>
      <charset val="0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黑体"/>
      <charset val="0"/>
    </font>
    <font>
      <sz val="12"/>
      <color rgb="FF7030A0"/>
      <name val="黑体"/>
      <charset val="0"/>
    </font>
    <font>
      <sz val="10"/>
      <color rgb="FF7030A0"/>
      <name val="Arial"/>
      <charset val="0"/>
    </font>
    <font>
      <sz val="12"/>
      <color rgb="FF00B050"/>
      <name val="黑体"/>
      <charset val="134"/>
    </font>
    <font>
      <sz val="12"/>
      <color rgb="FF7030A0"/>
      <name val="宋体"/>
      <charset val="134"/>
      <scheme val="minor"/>
    </font>
    <font>
      <sz val="12"/>
      <color theme="4"/>
      <name val="宋体"/>
      <charset val="134"/>
      <scheme val="minor"/>
    </font>
    <font>
      <sz val="12"/>
      <color theme="4" tint="-0.249977111117893"/>
      <name val="宋体"/>
      <charset val="134"/>
      <scheme val="minor"/>
    </font>
    <font>
      <sz val="10"/>
      <color rgb="FFFF0000"/>
      <name val="Arial"/>
      <charset val="0"/>
    </font>
    <font>
      <sz val="12"/>
      <color rgb="FFFF0000"/>
      <name val="宋体"/>
      <charset val="134"/>
      <scheme val="minor"/>
    </font>
    <font>
      <sz val="12"/>
      <color rgb="FFFF0000"/>
      <name val="楷体"/>
      <charset val="134"/>
    </font>
    <font>
      <sz val="12"/>
      <name val="宋体"/>
      <charset val="0"/>
    </font>
    <font>
      <sz val="12"/>
      <color indexed="8"/>
      <name val="宋体"/>
      <charset val="134"/>
      <scheme val="minor"/>
    </font>
    <font>
      <sz val="12"/>
      <color indexed="8"/>
      <name val="黑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sz val="11"/>
      <color rgb="FF333333"/>
      <name val="宋体"/>
      <charset val="134"/>
    </font>
    <font>
      <sz val="11"/>
      <name val="宋体"/>
      <charset val="0"/>
    </font>
    <font>
      <sz val="12"/>
      <color indexed="63"/>
      <name val="宋体"/>
      <charset val="134"/>
    </font>
    <font>
      <sz val="12"/>
      <color indexed="63"/>
      <name val="宋体"/>
      <charset val="0"/>
    </font>
    <font>
      <sz val="12"/>
      <name val="宋体"/>
      <charset val="134"/>
      <scheme val="major"/>
    </font>
    <font>
      <sz val="12"/>
      <color rgb="FFFF0000"/>
      <name val="宋体"/>
      <charset val="0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1"/>
      <color theme="1"/>
      <name val="黑体"/>
      <charset val="134"/>
    </font>
    <font>
      <sz val="11"/>
      <name val="黑体"/>
      <charset val="134"/>
    </font>
    <font>
      <sz val="10"/>
      <name val="黑体"/>
      <charset val="134"/>
    </font>
    <font>
      <sz val="10"/>
      <color rgb="FFFF0000"/>
      <name val="黑体"/>
      <charset val="134"/>
    </font>
    <font>
      <sz val="10"/>
      <color rgb="FFFF0000"/>
      <name val="宋体"/>
      <charset val="134"/>
    </font>
    <font>
      <sz val="16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color theme="1"/>
      <name val="Arial"/>
      <charset val="0"/>
    </font>
    <font>
      <sz val="16"/>
      <color indexed="8"/>
      <name val="宋体"/>
      <charset val="134"/>
    </font>
    <font>
      <sz val="16"/>
      <color rgb="FFFF0000"/>
      <name val="宋体"/>
      <charset val="134"/>
      <scheme val="minor"/>
    </font>
    <font>
      <sz val="12"/>
      <name val="新宋体"/>
      <charset val="134"/>
    </font>
    <font>
      <sz val="16"/>
      <name val="宋体"/>
      <charset val="134"/>
    </font>
    <font>
      <sz val="11"/>
      <name val="Arial"/>
      <charset val="0"/>
    </font>
    <font>
      <sz val="12"/>
      <name val="Arial"/>
      <charset val="0"/>
    </font>
    <font>
      <sz val="14"/>
      <name val="宋体"/>
      <charset val="134"/>
      <scheme val="minor"/>
    </font>
    <font>
      <sz val="14"/>
      <color indexed="8"/>
      <name val="宋体"/>
      <charset val="134"/>
      <scheme val="minor"/>
    </font>
    <font>
      <sz val="14"/>
      <name val="宋体"/>
      <charset val="134"/>
    </font>
    <font>
      <sz val="14"/>
      <color rgb="FFFF0000"/>
      <name val="宋体"/>
      <charset val="134"/>
      <scheme val="minor"/>
    </font>
    <font>
      <sz val="14"/>
      <color rgb="FFFF0000"/>
      <name val="宋体"/>
      <charset val="134"/>
    </font>
    <font>
      <sz val="14"/>
      <color rgb="FF7030A0"/>
      <name val="宋体"/>
      <charset val="134"/>
      <scheme val="minor"/>
    </font>
    <font>
      <sz val="14"/>
      <color rgb="FF00B050"/>
      <name val="宋体"/>
      <charset val="134"/>
      <scheme val="minor"/>
    </font>
    <font>
      <sz val="16"/>
      <color rgb="FFFF0000"/>
      <name val="宋体"/>
      <charset val="134"/>
    </font>
    <font>
      <sz val="12"/>
      <color indexed="8"/>
      <name val="Arial"/>
      <charset val="0"/>
    </font>
    <font>
      <sz val="12"/>
      <color theme="1"/>
      <name val="Arial"/>
      <charset val="0"/>
    </font>
    <font>
      <b/>
      <sz val="12"/>
      <color theme="1"/>
      <name val="宋体"/>
      <charset val="134"/>
      <scheme val="minor"/>
    </font>
    <font>
      <sz val="12"/>
      <color rgb="FF00B0F0"/>
      <name val="宋体"/>
      <charset val="134"/>
    </font>
    <font>
      <b/>
      <sz val="12"/>
      <name val="宋体"/>
      <charset val="134"/>
    </font>
    <font>
      <sz val="12"/>
      <color rgb="FF333333"/>
      <name val="宋体"/>
      <charset val="134"/>
    </font>
    <font>
      <b/>
      <sz val="12"/>
      <name val="宋体"/>
      <charset val="134"/>
      <scheme val="minor"/>
    </font>
    <font>
      <sz val="12"/>
      <color rgb="FF33333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63"/>
      <name val="宋体"/>
      <charset val="134"/>
    </font>
    <font>
      <sz val="11"/>
      <color indexed="63"/>
      <name val="方正宋体-人口信息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333333"/>
      <name val="宋体"/>
      <charset val="134"/>
      <scheme val="minor"/>
    </font>
    <font>
      <sz val="18"/>
      <name val="新宋体"/>
      <charset val="134"/>
    </font>
    <font>
      <sz val="18"/>
      <color theme="1"/>
      <name val="新宋体"/>
      <charset val="134"/>
    </font>
    <font>
      <sz val="14"/>
      <name val="新宋体"/>
      <charset val="134"/>
    </font>
    <font>
      <sz val="18"/>
      <color rgb="FFFF0000"/>
      <name val="新宋体"/>
      <charset val="134"/>
    </font>
    <font>
      <sz val="18"/>
      <color indexed="8"/>
      <name val="新宋体"/>
      <charset val="134"/>
    </font>
    <font>
      <sz val="18"/>
      <color rgb="FF333333"/>
      <name val="新宋体"/>
      <charset val="134"/>
    </font>
    <font>
      <sz val="14"/>
      <color indexed="8"/>
      <name val="新宋体"/>
      <charset val="134"/>
    </font>
    <font>
      <sz val="18"/>
      <color rgb="FF000000"/>
      <name val="新宋体"/>
      <charset val="134"/>
    </font>
    <font>
      <sz val="18"/>
      <name val="宋体"/>
      <charset val="134"/>
    </font>
    <font>
      <sz val="18"/>
      <color rgb="FF333333"/>
      <name val="宋体"/>
      <charset val="134"/>
      <scheme val="major"/>
    </font>
    <font>
      <sz val="18"/>
      <name val="黑体"/>
      <charset val="134"/>
    </font>
    <font>
      <sz val="18"/>
      <color rgb="FF000000"/>
      <name val="宋体"/>
      <charset val="134"/>
    </font>
    <font>
      <sz val="14"/>
      <color rgb="FF333333"/>
      <name val="新宋体"/>
      <charset val="134"/>
    </font>
    <font>
      <sz val="18"/>
      <name val="宋体"/>
      <charset val="134"/>
      <scheme val="major"/>
    </font>
    <font>
      <sz val="18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.75"/>
      <color rgb="FF333333"/>
      <name val="微软雅黑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indexed="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0" fillId="9" borderId="35" applyNumberFormat="0" applyFont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2" fillId="0" borderId="0" applyNumberFormat="0" applyFill="0" applyBorder="0" applyAlignment="0" applyProtection="0">
      <alignment vertical="center"/>
    </xf>
    <xf numFmtId="0" fontId="103" fillId="0" borderId="36" applyNumberFormat="0" applyFill="0" applyAlignment="0" applyProtection="0">
      <alignment vertical="center"/>
    </xf>
    <xf numFmtId="0" fontId="104" fillId="0" borderId="36" applyNumberFormat="0" applyFill="0" applyAlignment="0" applyProtection="0">
      <alignment vertical="center"/>
    </xf>
    <xf numFmtId="0" fontId="105" fillId="0" borderId="37" applyNumberFormat="0" applyFill="0" applyAlignment="0" applyProtection="0">
      <alignment vertical="center"/>
    </xf>
    <xf numFmtId="0" fontId="105" fillId="0" borderId="0" applyNumberFormat="0" applyFill="0" applyBorder="0" applyAlignment="0" applyProtection="0">
      <alignment vertical="center"/>
    </xf>
    <xf numFmtId="0" fontId="106" fillId="10" borderId="38" applyNumberFormat="0" applyAlignment="0" applyProtection="0">
      <alignment vertical="center"/>
    </xf>
    <xf numFmtId="0" fontId="107" fillId="11" borderId="39" applyNumberFormat="0" applyAlignment="0" applyProtection="0">
      <alignment vertical="center"/>
    </xf>
    <xf numFmtId="0" fontId="108" fillId="11" borderId="38" applyNumberFormat="0" applyAlignment="0" applyProtection="0">
      <alignment vertical="center"/>
    </xf>
    <xf numFmtId="0" fontId="109" fillId="12" borderId="40" applyNumberFormat="0" applyAlignment="0" applyProtection="0">
      <alignment vertical="center"/>
    </xf>
    <xf numFmtId="0" fontId="110" fillId="0" borderId="41" applyNumberFormat="0" applyFill="0" applyAlignment="0" applyProtection="0">
      <alignment vertical="center"/>
    </xf>
    <xf numFmtId="0" fontId="111" fillId="0" borderId="42" applyNumberFormat="0" applyFill="0" applyAlignment="0" applyProtection="0">
      <alignment vertical="center"/>
    </xf>
    <xf numFmtId="0" fontId="112" fillId="13" borderId="0" applyNumberFormat="0" applyBorder="0" applyAlignment="0" applyProtection="0">
      <alignment vertical="center"/>
    </xf>
    <xf numFmtId="0" fontId="113" fillId="14" borderId="0" applyNumberFormat="0" applyBorder="0" applyAlignment="0" applyProtection="0">
      <alignment vertical="center"/>
    </xf>
    <xf numFmtId="0" fontId="114" fillId="15" borderId="0" applyNumberFormat="0" applyBorder="0" applyAlignment="0" applyProtection="0">
      <alignment vertical="center"/>
    </xf>
    <xf numFmtId="0" fontId="115" fillId="16" borderId="0" applyNumberFormat="0" applyBorder="0" applyAlignment="0" applyProtection="0">
      <alignment vertical="center"/>
    </xf>
    <xf numFmtId="0" fontId="116" fillId="17" borderId="0" applyNumberFormat="0" applyBorder="0" applyAlignment="0" applyProtection="0">
      <alignment vertical="center"/>
    </xf>
    <xf numFmtId="0" fontId="116" fillId="18" borderId="0" applyNumberFormat="0" applyBorder="0" applyAlignment="0" applyProtection="0">
      <alignment vertical="center"/>
    </xf>
    <xf numFmtId="0" fontId="115" fillId="19" borderId="0" applyNumberFormat="0" applyBorder="0" applyAlignment="0" applyProtection="0">
      <alignment vertical="center"/>
    </xf>
    <xf numFmtId="0" fontId="115" fillId="20" borderId="0" applyNumberFormat="0" applyBorder="0" applyAlignment="0" applyProtection="0">
      <alignment vertical="center"/>
    </xf>
    <xf numFmtId="0" fontId="116" fillId="21" borderId="0" applyNumberFormat="0" applyBorder="0" applyAlignment="0" applyProtection="0">
      <alignment vertical="center"/>
    </xf>
    <xf numFmtId="0" fontId="116" fillId="22" borderId="0" applyNumberFormat="0" applyBorder="0" applyAlignment="0" applyProtection="0">
      <alignment vertical="center"/>
    </xf>
    <xf numFmtId="0" fontId="115" fillId="23" borderId="0" applyNumberFormat="0" applyBorder="0" applyAlignment="0" applyProtection="0">
      <alignment vertical="center"/>
    </xf>
    <xf numFmtId="0" fontId="115" fillId="24" borderId="0" applyNumberFormat="0" applyBorder="0" applyAlignment="0" applyProtection="0">
      <alignment vertical="center"/>
    </xf>
    <xf numFmtId="0" fontId="116" fillId="25" borderId="0" applyNumberFormat="0" applyBorder="0" applyAlignment="0" applyProtection="0">
      <alignment vertical="center"/>
    </xf>
    <xf numFmtId="0" fontId="116" fillId="26" borderId="0" applyNumberFormat="0" applyBorder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4" borderId="0" applyNumberFormat="0" applyBorder="0" applyAlignment="0" applyProtection="0">
      <alignment vertical="center"/>
    </xf>
    <xf numFmtId="0" fontId="116" fillId="6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6" fillId="3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</cellStyleXfs>
  <cellXfs count="595">
    <xf numFmtId="0" fontId="0" fillId="0" borderId="0" xfId="0">
      <alignment vertical="center"/>
    </xf>
    <xf numFmtId="0" fontId="0" fillId="0" borderId="0" xfId="0" applyBorder="1">
      <alignment vertical="center"/>
    </xf>
    <xf numFmtId="49" fontId="0" fillId="2" borderId="0" xfId="0" applyNumberFormat="1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9" fontId="0" fillId="2" borderId="1" xfId="0" applyNumberForma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2" fillId="6" borderId="4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1" fillId="0" borderId="1" xfId="52" applyNumberFormat="1" applyFont="1" applyFill="1" applyBorder="1" applyAlignment="1">
      <alignment horizontal="center" vertical="center"/>
    </xf>
    <xf numFmtId="49" fontId="6" fillId="0" borderId="1" xfId="52" applyNumberFormat="1" applyFont="1" applyFill="1" applyBorder="1" applyAlignment="1">
      <alignment horizontal="center" vertical="center"/>
    </xf>
    <xf numFmtId="49" fontId="1" fillId="0" borderId="2" xfId="52" applyNumberFormat="1" applyFont="1" applyFill="1" applyBorder="1" applyAlignment="1">
      <alignment horizontal="center" vertical="center"/>
    </xf>
    <xf numFmtId="49" fontId="1" fillId="0" borderId="3" xfId="52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49" fontId="6" fillId="0" borderId="2" xfId="52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49" fontId="1" fillId="0" borderId="4" xfId="52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49" fontId="7" fillId="0" borderId="2" xfId="52" applyNumberFormat="1" applyFont="1" applyFill="1" applyBorder="1" applyAlignment="1">
      <alignment horizontal="center" vertical="center"/>
    </xf>
    <xf numFmtId="0" fontId="1" fillId="0" borderId="2" xfId="52" applyFont="1" applyFill="1" applyBorder="1" applyAlignment="1">
      <alignment horizontal="center" vertical="center"/>
    </xf>
    <xf numFmtId="0" fontId="1" fillId="0" borderId="1" xfId="52" applyFont="1" applyFill="1" applyBorder="1" applyAlignment="1">
      <alignment horizontal="center" vertical="center"/>
    </xf>
    <xf numFmtId="49" fontId="1" fillId="0" borderId="5" xfId="0" applyNumberFormat="1" applyFont="1" applyFill="1" applyBorder="1" applyAlignment="1">
      <alignment horizontal="center" vertical="center"/>
    </xf>
    <xf numFmtId="49" fontId="8" fillId="0" borderId="1" xfId="52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/>
    </xf>
    <xf numFmtId="0" fontId="9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/>
    </xf>
    <xf numFmtId="49" fontId="10" fillId="0" borderId="2" xfId="0" applyNumberFormat="1" applyFont="1" applyFill="1" applyBorder="1" applyAlignment="1">
      <alignment horizontal="center"/>
    </xf>
    <xf numFmtId="0" fontId="9" fillId="0" borderId="2" xfId="0" applyNumberFormat="1" applyFont="1" applyFill="1" applyBorder="1" applyAlignment="1">
      <alignment horizontal="center" vertical="center"/>
    </xf>
    <xf numFmtId="49" fontId="10" fillId="0" borderId="3" xfId="0" applyNumberFormat="1" applyFont="1" applyFill="1" applyBorder="1" applyAlignment="1">
      <alignment horizontal="center"/>
    </xf>
    <xf numFmtId="0" fontId="11" fillId="0" borderId="3" xfId="0" applyFont="1" applyFill="1" applyBorder="1" applyAlignment="1">
      <alignment horizontal="center"/>
    </xf>
    <xf numFmtId="0" fontId="9" fillId="0" borderId="3" xfId="0" applyNumberFormat="1" applyFont="1" applyFill="1" applyBorder="1" applyAlignment="1">
      <alignment horizontal="center" vertical="center"/>
    </xf>
    <xf numFmtId="49" fontId="13" fillId="0" borderId="3" xfId="0" applyNumberFormat="1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49" fontId="10" fillId="0" borderId="1" xfId="0" applyNumberFormat="1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/>
    </xf>
    <xf numFmtId="49" fontId="10" fillId="0" borderId="4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/>
    </xf>
    <xf numFmtId="0" fontId="10" fillId="0" borderId="3" xfId="0" applyFont="1" applyFill="1" applyBorder="1" applyAlignment="1">
      <alignment horizontal="center" vertical="center"/>
    </xf>
    <xf numFmtId="49" fontId="10" fillId="0" borderId="3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/>
    </xf>
    <xf numFmtId="49" fontId="13" fillId="0" borderId="1" xfId="0" applyNumberFormat="1" applyFont="1" applyFill="1" applyBorder="1" applyAlignment="1">
      <alignment horizont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49" fontId="10" fillId="0" borderId="6" xfId="0" applyNumberFormat="1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49" fontId="10" fillId="0" borderId="6" xfId="0" applyNumberFormat="1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 vertical="center"/>
    </xf>
    <xf numFmtId="0" fontId="13" fillId="0" borderId="6" xfId="0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49" fontId="13" fillId="0" borderId="2" xfId="0" applyNumberFormat="1" applyFont="1" applyFill="1" applyBorder="1" applyAlignment="1">
      <alignment horizontal="center" vertical="center"/>
    </xf>
    <xf numFmtId="49" fontId="15" fillId="0" borderId="3" xfId="0" applyNumberFormat="1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49" fontId="13" fillId="0" borderId="1" xfId="52" applyNumberFormat="1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49" fontId="13" fillId="0" borderId="4" xfId="0" applyNumberFormat="1" applyFont="1" applyFill="1" applyBorder="1" applyAlignment="1">
      <alignment horizontal="center" vertical="center"/>
    </xf>
    <xf numFmtId="49" fontId="13" fillId="0" borderId="3" xfId="0" applyNumberFormat="1" applyFont="1" applyFill="1" applyBorder="1" applyAlignment="1">
      <alignment horizontal="center"/>
    </xf>
    <xf numFmtId="0" fontId="13" fillId="0" borderId="5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vertical="center"/>
    </xf>
    <xf numFmtId="49" fontId="17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vertical="center"/>
    </xf>
    <xf numFmtId="0" fontId="19" fillId="0" borderId="6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vertical="center"/>
    </xf>
    <xf numFmtId="49" fontId="17" fillId="0" borderId="2" xfId="0" applyNumberFormat="1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vertical="center"/>
    </xf>
    <xf numFmtId="49" fontId="17" fillId="0" borderId="4" xfId="0" applyNumberFormat="1" applyFont="1" applyFill="1" applyBorder="1" applyAlignment="1">
      <alignment horizontal="center" vertical="center"/>
    </xf>
    <xf numFmtId="0" fontId="19" fillId="0" borderId="4" xfId="0" applyFont="1" applyFill="1" applyBorder="1" applyAlignment="1">
      <alignment horizontal="center" vertical="center"/>
    </xf>
    <xf numFmtId="0" fontId="18" fillId="0" borderId="3" xfId="0" applyFont="1" applyFill="1" applyBorder="1" applyAlignment="1">
      <alignment vertical="center"/>
    </xf>
    <xf numFmtId="49" fontId="17" fillId="0" borderId="3" xfId="0" applyNumberFormat="1" applyFont="1" applyFill="1" applyBorder="1" applyAlignment="1">
      <alignment horizontal="center" vertical="center"/>
    </xf>
    <xf numFmtId="0" fontId="19" fillId="0" borderId="5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22" fillId="0" borderId="3" xfId="0" applyFont="1" applyFill="1" applyBorder="1" applyAlignment="1">
      <alignment horizontal="center"/>
    </xf>
    <xf numFmtId="0" fontId="22" fillId="0" borderId="1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0" fillId="0" borderId="4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49" fontId="16" fillId="0" borderId="1" xfId="0" applyNumberFormat="1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49" fontId="16" fillId="0" borderId="2" xfId="0" applyNumberFormat="1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/>
    </xf>
    <xf numFmtId="49" fontId="16" fillId="0" borderId="4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49" fontId="18" fillId="0" borderId="1" xfId="0" applyNumberFormat="1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horizontal="center" vertical="center"/>
    </xf>
    <xf numFmtId="49" fontId="18" fillId="0" borderId="2" xfId="0" applyNumberFormat="1" applyFont="1" applyFill="1" applyBorder="1" applyAlignment="1">
      <alignment horizontal="center" vertical="center"/>
    </xf>
    <xf numFmtId="0" fontId="18" fillId="0" borderId="3" xfId="0" applyFont="1" applyFill="1" applyBorder="1" applyAlignment="1">
      <alignment horizontal="center" vertical="center"/>
    </xf>
    <xf numFmtId="49" fontId="18" fillId="0" borderId="3" xfId="0" applyNumberFormat="1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horizontal="center" vertical="center"/>
    </xf>
    <xf numFmtId="49" fontId="18" fillId="0" borderId="4" xfId="0" applyNumberFormat="1" applyFont="1" applyFill="1" applyBorder="1" applyAlignment="1">
      <alignment horizontal="center" vertical="center"/>
    </xf>
    <xf numFmtId="49" fontId="18" fillId="0" borderId="3" xfId="0" applyNumberFormat="1" applyFont="1" applyFill="1" applyBorder="1" applyAlignment="1">
      <alignment vertical="center"/>
    </xf>
    <xf numFmtId="49" fontId="18" fillId="0" borderId="1" xfId="0" applyNumberFormat="1" applyFont="1" applyFill="1" applyBorder="1" applyAlignment="1">
      <alignment vertical="center"/>
    </xf>
    <xf numFmtId="49" fontId="19" fillId="0" borderId="2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0" fillId="5" borderId="1" xfId="0" applyFont="1" applyFill="1" applyBorder="1" applyAlignment="1">
      <alignment horizontal="center" vertical="center"/>
    </xf>
    <xf numFmtId="49" fontId="23" fillId="0" borderId="1" xfId="0" applyNumberFormat="1" applyFont="1" applyFill="1" applyBorder="1" applyAlignment="1">
      <alignment horizontal="center" vertical="center"/>
    </xf>
    <xf numFmtId="49" fontId="24" fillId="0" borderId="1" xfId="0" applyNumberFormat="1" applyFont="1" applyFill="1" applyBorder="1" applyAlignment="1">
      <alignment horizontal="center"/>
    </xf>
    <xf numFmtId="49" fontId="15" fillId="0" borderId="1" xfId="0" applyNumberFormat="1" applyFont="1" applyFill="1" applyBorder="1" applyAlignment="1">
      <alignment horizontal="center" vertical="center"/>
    </xf>
    <xf numFmtId="49" fontId="15" fillId="0" borderId="1" xfId="52" applyNumberFormat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/>
    </xf>
    <xf numFmtId="49" fontId="24" fillId="0" borderId="1" xfId="0" applyNumberFormat="1" applyFont="1" applyFill="1" applyBorder="1" applyAlignment="1">
      <alignment horizontal="center" vertical="center"/>
    </xf>
    <xf numFmtId="49" fontId="25" fillId="0" borderId="1" xfId="0" applyNumberFormat="1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49" fontId="26" fillId="0" borderId="1" xfId="0" applyNumberFormat="1" applyFont="1" applyFill="1" applyBorder="1" applyAlignment="1">
      <alignment horizontal="center"/>
    </xf>
    <xf numFmtId="0" fontId="19" fillId="0" borderId="1" xfId="0" applyFont="1" applyFill="1" applyBorder="1" applyAlignment="1">
      <alignment horizontal="center" vertical="center"/>
    </xf>
    <xf numFmtId="49" fontId="24" fillId="2" borderId="1" xfId="0" applyNumberFormat="1" applyFont="1" applyFill="1" applyBorder="1" applyAlignment="1">
      <alignment horizontal="center"/>
    </xf>
    <xf numFmtId="0" fontId="24" fillId="0" borderId="1" xfId="0" applyFont="1" applyFill="1" applyBorder="1" applyAlignment="1">
      <alignment horizontal="center"/>
    </xf>
    <xf numFmtId="49" fontId="24" fillId="0" borderId="6" xfId="0" applyNumberFormat="1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/>
    </xf>
    <xf numFmtId="49" fontId="3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19" fillId="0" borderId="1" xfId="0" applyNumberFormat="1" applyFont="1" applyFill="1" applyBorder="1" applyAlignment="1">
      <alignment horizontal="center"/>
    </xf>
    <xf numFmtId="49" fontId="19" fillId="0" borderId="1" xfId="0" applyNumberFormat="1" applyFont="1" applyFill="1" applyBorder="1" applyAlignment="1">
      <alignment horizontal="center" vertical="center"/>
    </xf>
    <xf numFmtId="0" fontId="2" fillId="5" borderId="1" xfId="0" applyNumberFormat="1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/>
    </xf>
    <xf numFmtId="0" fontId="9" fillId="5" borderId="1" xfId="0" applyNumberFormat="1" applyFont="1" applyFill="1" applyBorder="1" applyAlignment="1">
      <alignment horizontal="center" vertical="center"/>
    </xf>
    <xf numFmtId="0" fontId="19" fillId="5" borderId="6" xfId="0" applyFont="1" applyFill="1" applyBorder="1" applyAlignment="1">
      <alignment horizontal="center" vertical="center"/>
    </xf>
    <xf numFmtId="0" fontId="2" fillId="5" borderId="2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 vertical="center"/>
    </xf>
    <xf numFmtId="0" fontId="27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28" fillId="0" borderId="6" xfId="0" applyFont="1" applyFill="1" applyBorder="1" applyAlignment="1">
      <alignment horizontal="center" vertical="center"/>
    </xf>
    <xf numFmtId="0" fontId="22" fillId="5" borderId="1" xfId="0" applyFont="1" applyFill="1" applyBorder="1" applyAlignment="1">
      <alignment horizontal="center"/>
    </xf>
    <xf numFmtId="49" fontId="29" fillId="0" borderId="1" xfId="0" applyNumberFormat="1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49" fontId="15" fillId="2" borderId="1" xfId="52" applyNumberFormat="1" applyFont="1" applyFill="1" applyBorder="1" applyAlignment="1">
      <alignment horizontal="center" vertical="center"/>
    </xf>
    <xf numFmtId="0" fontId="30" fillId="2" borderId="7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49" fontId="1" fillId="2" borderId="1" xfId="52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49" fontId="31" fillId="0" borderId="1" xfId="0" applyNumberFormat="1" applyFont="1" applyFill="1" applyBorder="1" applyAlignment="1">
      <alignment horizontal="center" vertical="center"/>
    </xf>
    <xf numFmtId="49" fontId="28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49" fontId="32" fillId="0" borderId="1" xfId="0" applyNumberFormat="1" applyFont="1" applyFill="1" applyBorder="1" applyAlignment="1">
      <alignment horizontal="center" vertical="center"/>
    </xf>
    <xf numFmtId="49" fontId="3" fillId="0" borderId="1" xfId="52" applyNumberFormat="1" applyFont="1" applyFill="1" applyBorder="1" applyAlignment="1">
      <alignment horizontal="center" vertical="center"/>
    </xf>
    <xf numFmtId="49" fontId="33" fillId="0" borderId="1" xfId="0" applyNumberFormat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34" fillId="0" borderId="1" xfId="0" applyNumberFormat="1" applyFont="1" applyFill="1" applyBorder="1" applyAlignment="1">
      <alignment horizontal="center" vertical="center"/>
    </xf>
    <xf numFmtId="49" fontId="34" fillId="0" borderId="1" xfId="0" applyNumberFormat="1" applyFont="1" applyFill="1" applyBorder="1" applyAlignment="1">
      <alignment horizontal="center" vertical="center"/>
    </xf>
    <xf numFmtId="0" fontId="34" fillId="0" borderId="1" xfId="52" applyNumberFormat="1" applyFont="1" applyFill="1" applyBorder="1" applyAlignment="1">
      <alignment horizontal="center" vertical="center"/>
    </xf>
    <xf numFmtId="49" fontId="34" fillId="0" borderId="1" xfId="53" applyNumberFormat="1" applyFont="1" applyFill="1" applyBorder="1" applyAlignment="1">
      <alignment horizontal="center" vertical="center"/>
    </xf>
    <xf numFmtId="0" fontId="13" fillId="0" borderId="1" xfId="52" applyNumberFormat="1" applyFont="1" applyFill="1" applyBorder="1" applyAlignment="1">
      <alignment horizontal="center" vertical="center"/>
    </xf>
    <xf numFmtId="49" fontId="13" fillId="0" borderId="1" xfId="53" applyNumberFormat="1" applyFont="1" applyFill="1" applyBorder="1" applyAlignment="1">
      <alignment horizontal="center" vertical="center"/>
    </xf>
    <xf numFmtId="0" fontId="34" fillId="0" borderId="1" xfId="53" applyNumberFormat="1" applyFont="1" applyFill="1" applyBorder="1" applyAlignment="1">
      <alignment horizontal="center" vertical="center"/>
    </xf>
    <xf numFmtId="49" fontId="34" fillId="0" borderId="1" xfId="49" applyNumberFormat="1" applyFont="1" applyFill="1" applyBorder="1" applyAlignment="1">
      <alignment horizontal="center" vertical="center"/>
    </xf>
    <xf numFmtId="0" fontId="13" fillId="0" borderId="1" xfId="53" applyNumberFormat="1" applyFont="1" applyFill="1" applyBorder="1" applyAlignment="1">
      <alignment horizontal="center" vertical="center"/>
    </xf>
    <xf numFmtId="49" fontId="13" fillId="0" borderId="1" xfId="49" applyNumberFormat="1" applyFont="1" applyFill="1" applyBorder="1" applyAlignment="1">
      <alignment horizontal="center" vertical="center"/>
    </xf>
    <xf numFmtId="0" fontId="34" fillId="0" borderId="1" xfId="49" applyNumberFormat="1" applyFont="1" applyFill="1" applyBorder="1" applyAlignment="1">
      <alignment horizontal="center" vertical="center"/>
    </xf>
    <xf numFmtId="0" fontId="13" fillId="0" borderId="1" xfId="49" applyNumberFormat="1" applyFont="1" applyFill="1" applyBorder="1" applyAlignment="1">
      <alignment horizontal="center" vertical="center"/>
    </xf>
    <xf numFmtId="0" fontId="33" fillId="0" borderId="1" xfId="0" applyNumberFormat="1" applyFont="1" applyFill="1" applyBorder="1" applyAlignment="1">
      <alignment horizontal="center" vertical="center"/>
    </xf>
    <xf numFmtId="49" fontId="30" fillId="0" borderId="1" xfId="0" applyNumberFormat="1" applyFont="1" applyFill="1" applyBorder="1" applyAlignment="1">
      <alignment horizontal="center" vertical="center"/>
    </xf>
    <xf numFmtId="0" fontId="35" fillId="0" borderId="1" xfId="0" applyNumberFormat="1" applyFont="1" applyFill="1" applyBorder="1" applyAlignment="1">
      <alignment horizontal="center" vertical="center"/>
    </xf>
    <xf numFmtId="49" fontId="35" fillId="0" borderId="1" xfId="0" applyNumberFormat="1" applyFont="1" applyFill="1" applyBorder="1" applyAlignment="1">
      <alignment horizontal="center" vertical="center"/>
    </xf>
    <xf numFmtId="49" fontId="36" fillId="0" borderId="1" xfId="0" applyNumberFormat="1" applyFont="1" applyFill="1" applyBorder="1" applyAlignment="1">
      <alignment horizontal="center" vertical="center" wrapText="1"/>
    </xf>
    <xf numFmtId="49" fontId="37" fillId="0" borderId="1" xfId="0" applyNumberFormat="1" applyFont="1" applyFill="1" applyBorder="1" applyAlignment="1">
      <alignment horizontal="center" vertical="center"/>
    </xf>
    <xf numFmtId="0" fontId="35" fillId="0" borderId="0" xfId="0" applyNumberFormat="1" applyFont="1" applyFill="1" applyBorder="1" applyAlignment="1">
      <alignment horizontal="center" vertical="center"/>
    </xf>
    <xf numFmtId="49" fontId="35" fillId="0" borderId="0" xfId="0" applyNumberFormat="1" applyFont="1" applyFill="1" applyBorder="1" applyAlignment="1">
      <alignment horizontal="center" vertical="center"/>
    </xf>
    <xf numFmtId="0" fontId="36" fillId="0" borderId="1" xfId="0" applyNumberFormat="1" applyFont="1" applyFill="1" applyBorder="1" applyAlignment="1">
      <alignment horizontal="center" vertical="center"/>
    </xf>
    <xf numFmtId="0" fontId="33" fillId="0" borderId="1" xfId="0" applyFont="1" applyFill="1" applyBorder="1" applyAlignment="1">
      <alignment horizontal="center" vertical="center"/>
    </xf>
    <xf numFmtId="0" fontId="36" fillId="0" borderId="1" xfId="0" applyFont="1" applyFill="1" applyBorder="1" applyAlignment="1">
      <alignment horizontal="center" vertical="center"/>
    </xf>
    <xf numFmtId="0" fontId="35" fillId="0" borderId="1" xfId="0" applyFont="1" applyFill="1" applyBorder="1" applyAlignment="1">
      <alignment horizontal="center" vertical="center"/>
    </xf>
    <xf numFmtId="49" fontId="37" fillId="0" borderId="8" xfId="0" applyNumberFormat="1" applyFont="1" applyFill="1" applyBorder="1" applyAlignment="1">
      <alignment horizontal="center" vertical="center"/>
    </xf>
    <xf numFmtId="49" fontId="37" fillId="0" borderId="6" xfId="0" applyNumberFormat="1" applyFont="1" applyFill="1" applyBorder="1" applyAlignment="1">
      <alignment horizontal="center" vertical="center"/>
    </xf>
    <xf numFmtId="0" fontId="18" fillId="0" borderId="6" xfId="0" applyFont="1" applyFill="1" applyBorder="1" applyAlignment="1">
      <alignment horizontal="center" vertical="center"/>
    </xf>
    <xf numFmtId="49" fontId="18" fillId="0" borderId="6" xfId="0" applyNumberFormat="1" applyFont="1" applyFill="1" applyBorder="1" applyAlignment="1">
      <alignment horizontal="center" vertical="center"/>
    </xf>
    <xf numFmtId="49" fontId="13" fillId="2" borderId="1" xfId="0" applyNumberFormat="1" applyFont="1" applyFill="1" applyBorder="1" applyAlignment="1">
      <alignment horizontal="center" vertical="center"/>
    </xf>
    <xf numFmtId="0" fontId="13" fillId="2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49" fontId="13" fillId="0" borderId="8" xfId="0" applyNumberFormat="1" applyFont="1" applyFill="1" applyBorder="1" applyAlignment="1">
      <alignment horizontal="center" vertical="center"/>
    </xf>
    <xf numFmtId="0" fontId="13" fillId="0" borderId="8" xfId="0" applyFont="1" applyFill="1" applyBorder="1" applyAlignment="1">
      <alignment horizontal="center" vertical="center"/>
    </xf>
    <xf numFmtId="0" fontId="13" fillId="0" borderId="2" xfId="0" applyNumberFormat="1" applyFont="1" applyFill="1" applyBorder="1" applyAlignment="1">
      <alignment horizontal="center" vertical="center"/>
    </xf>
    <xf numFmtId="49" fontId="13" fillId="0" borderId="9" xfId="0" applyNumberFormat="1" applyFont="1" applyFill="1" applyBorder="1" applyAlignment="1">
      <alignment horizontal="center" vertical="center"/>
    </xf>
    <xf numFmtId="0" fontId="13" fillId="0" borderId="10" xfId="0" applyFont="1" applyFill="1" applyBorder="1" applyAlignment="1">
      <alignment horizontal="center" vertical="center"/>
    </xf>
    <xf numFmtId="49" fontId="13" fillId="0" borderId="10" xfId="0" applyNumberFormat="1" applyFont="1" applyFill="1" applyBorder="1" applyAlignment="1">
      <alignment horizontal="center" vertical="center"/>
    </xf>
    <xf numFmtId="0" fontId="13" fillId="0" borderId="11" xfId="0" applyFont="1" applyFill="1" applyBorder="1" applyAlignment="1">
      <alignment horizontal="center" vertical="center"/>
    </xf>
    <xf numFmtId="49" fontId="13" fillId="0" borderId="12" xfId="0" applyNumberFormat="1" applyFont="1" applyFill="1" applyBorder="1" applyAlignment="1">
      <alignment horizontal="center" vertical="center"/>
    </xf>
    <xf numFmtId="49" fontId="13" fillId="0" borderId="13" xfId="0" applyNumberFormat="1" applyFont="1" applyFill="1" applyBorder="1" applyAlignment="1">
      <alignment horizontal="center" vertical="center"/>
    </xf>
    <xf numFmtId="49" fontId="13" fillId="0" borderId="11" xfId="0" applyNumberFormat="1" applyFont="1" applyFill="1" applyBorder="1" applyAlignment="1">
      <alignment horizontal="center" vertical="center"/>
    </xf>
    <xf numFmtId="0" fontId="30" fillId="0" borderId="1" xfId="0" applyFont="1" applyFill="1" applyBorder="1" applyAlignment="1">
      <alignment horizontal="center" vertical="center"/>
    </xf>
    <xf numFmtId="0" fontId="30" fillId="0" borderId="2" xfId="0" applyFont="1" applyFill="1" applyBorder="1" applyAlignment="1">
      <alignment horizontal="center" vertical="center"/>
    </xf>
    <xf numFmtId="0" fontId="30" fillId="0" borderId="14" xfId="0" applyFont="1" applyFill="1" applyBorder="1" applyAlignment="1">
      <alignment horizontal="center" vertical="center"/>
    </xf>
    <xf numFmtId="49" fontId="13" fillId="0" borderId="15" xfId="0" applyNumberFormat="1" applyFont="1" applyFill="1" applyBorder="1" applyAlignment="1">
      <alignment horizontal="center" vertical="center"/>
    </xf>
    <xf numFmtId="0" fontId="13" fillId="0" borderId="9" xfId="0" applyFont="1" applyFill="1" applyBorder="1" applyAlignment="1">
      <alignment horizontal="center" vertical="center"/>
    </xf>
    <xf numFmtId="49" fontId="13" fillId="0" borderId="16" xfId="0" applyNumberFormat="1" applyFont="1" applyFill="1" applyBorder="1" applyAlignment="1">
      <alignment horizontal="center" vertical="center"/>
    </xf>
    <xf numFmtId="0" fontId="13" fillId="0" borderId="9" xfId="0" applyFont="1" applyFill="1" applyBorder="1" applyAlignment="1">
      <alignment horizontal="center" vertical="center" wrapText="1"/>
    </xf>
    <xf numFmtId="0" fontId="35" fillId="0" borderId="9" xfId="0" applyFont="1" applyFill="1" applyBorder="1" applyAlignment="1">
      <alignment horizontal="center" vertical="center"/>
    </xf>
    <xf numFmtId="49" fontId="35" fillId="0" borderId="9" xfId="0" applyNumberFormat="1" applyFont="1" applyFill="1" applyBorder="1" applyAlignment="1">
      <alignment horizontal="center" vertical="center"/>
    </xf>
    <xf numFmtId="49" fontId="35" fillId="0" borderId="12" xfId="0" applyNumberFormat="1" applyFont="1" applyFill="1" applyBorder="1" applyAlignment="1">
      <alignment horizontal="center" vertical="center"/>
    </xf>
    <xf numFmtId="49" fontId="30" fillId="0" borderId="8" xfId="0" applyNumberFormat="1" applyFont="1" applyFill="1" applyBorder="1" applyAlignment="1">
      <alignment horizontal="center" vertical="center"/>
    </xf>
    <xf numFmtId="0" fontId="13" fillId="0" borderId="9" xfId="0" applyNumberFormat="1" applyFont="1" applyFill="1" applyBorder="1" applyAlignment="1">
      <alignment horizontal="center" vertical="center"/>
    </xf>
    <xf numFmtId="0" fontId="13" fillId="0" borderId="13" xfId="0" applyFont="1" applyFill="1" applyBorder="1" applyAlignment="1">
      <alignment horizontal="center" vertical="center"/>
    </xf>
    <xf numFmtId="49" fontId="13" fillId="0" borderId="17" xfId="0" applyNumberFormat="1" applyFont="1" applyFill="1" applyBorder="1" applyAlignment="1">
      <alignment horizontal="center" vertical="center"/>
    </xf>
    <xf numFmtId="0" fontId="13" fillId="0" borderId="15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3" fillId="0" borderId="17" xfId="0" applyFont="1" applyFill="1" applyBorder="1" applyAlignment="1">
      <alignment horizontal="center" vertical="center"/>
    </xf>
    <xf numFmtId="49" fontId="13" fillId="0" borderId="18" xfId="0" applyNumberFormat="1" applyFont="1" applyFill="1" applyBorder="1" applyAlignment="1">
      <alignment horizontal="center" vertical="center"/>
    </xf>
    <xf numFmtId="0" fontId="30" fillId="0" borderId="19" xfId="0" applyFont="1" applyFill="1" applyBorder="1" applyAlignment="1">
      <alignment horizontal="center" vertical="center"/>
    </xf>
    <xf numFmtId="49" fontId="13" fillId="0" borderId="14" xfId="0" applyNumberFormat="1" applyFont="1" applyFill="1" applyBorder="1" applyAlignment="1">
      <alignment horizontal="center" vertical="center"/>
    </xf>
    <xf numFmtId="49" fontId="34" fillId="0" borderId="9" xfId="0" applyNumberFormat="1" applyFont="1" applyFill="1" applyBorder="1" applyAlignment="1">
      <alignment horizontal="center" vertical="center"/>
    </xf>
    <xf numFmtId="49" fontId="38" fillId="0" borderId="9" xfId="0" applyNumberFormat="1" applyFont="1" applyFill="1" applyBorder="1" applyAlignment="1">
      <alignment horizontal="center" vertical="center"/>
    </xf>
    <xf numFmtId="49" fontId="34" fillId="0" borderId="11" xfId="0" applyNumberFormat="1" applyFont="1" applyFill="1" applyBorder="1" applyAlignment="1">
      <alignment horizontal="center" vertical="center"/>
    </xf>
    <xf numFmtId="0" fontId="13" fillId="0" borderId="20" xfId="0" applyFont="1" applyFill="1" applyBorder="1" applyAlignment="1">
      <alignment horizontal="center" vertical="center"/>
    </xf>
    <xf numFmtId="0" fontId="13" fillId="0" borderId="21" xfId="0" applyFont="1" applyFill="1" applyBorder="1" applyAlignment="1">
      <alignment horizontal="center" vertical="center"/>
    </xf>
    <xf numFmtId="49" fontId="13" fillId="0" borderId="21" xfId="0" applyNumberFormat="1" applyFont="1" applyFill="1" applyBorder="1" applyAlignment="1">
      <alignment horizontal="center" vertical="center"/>
    </xf>
    <xf numFmtId="49" fontId="13" fillId="0" borderId="20" xfId="0" applyNumberFormat="1" applyFont="1" applyFill="1" applyBorder="1" applyAlignment="1">
      <alignment horizontal="center" vertical="center"/>
    </xf>
    <xf numFmtId="0" fontId="13" fillId="0" borderId="22" xfId="0" applyFont="1" applyFill="1" applyBorder="1" applyAlignment="1">
      <alignment horizontal="center" vertical="center"/>
    </xf>
    <xf numFmtId="0" fontId="39" fillId="0" borderId="1" xfId="0" applyFont="1" applyFill="1" applyBorder="1" applyAlignment="1">
      <alignment horizontal="center" vertical="center" wrapText="1"/>
    </xf>
    <xf numFmtId="49" fontId="34" fillId="0" borderId="16" xfId="0" applyNumberFormat="1" applyFont="1" applyFill="1" applyBorder="1" applyAlignment="1">
      <alignment horizontal="center" vertical="center"/>
    </xf>
    <xf numFmtId="0" fontId="13" fillId="0" borderId="23" xfId="0" applyFont="1" applyFill="1" applyBorder="1" applyAlignment="1">
      <alignment horizontal="center" vertical="center"/>
    </xf>
    <xf numFmtId="49" fontId="13" fillId="0" borderId="23" xfId="0" applyNumberFormat="1" applyFont="1" applyFill="1" applyBorder="1" applyAlignment="1">
      <alignment horizontal="center" vertical="center"/>
    </xf>
    <xf numFmtId="0" fontId="13" fillId="0" borderId="24" xfId="0" applyFont="1" applyFill="1" applyBorder="1" applyAlignment="1">
      <alignment horizontal="center" vertical="center"/>
    </xf>
    <xf numFmtId="0" fontId="38" fillId="0" borderId="1" xfId="0" applyFont="1" applyFill="1" applyBorder="1" applyAlignment="1">
      <alignment horizontal="center" vertical="center" wrapText="1"/>
    </xf>
    <xf numFmtId="0" fontId="40" fillId="0" borderId="1" xfId="0" applyFont="1" applyFill="1" applyBorder="1" applyAlignment="1">
      <alignment horizontal="center" vertical="center"/>
    </xf>
    <xf numFmtId="49" fontId="40" fillId="0" borderId="1" xfId="0" applyNumberFormat="1" applyFont="1" applyFill="1" applyBorder="1" applyAlignment="1">
      <alignment horizontal="center" vertical="center"/>
    </xf>
    <xf numFmtId="0" fontId="41" fillId="0" borderId="1" xfId="0" applyFont="1" applyFill="1" applyBorder="1" applyAlignment="1">
      <alignment horizontal="center" vertical="center"/>
    </xf>
    <xf numFmtId="49" fontId="13" fillId="0" borderId="6" xfId="0" applyNumberFormat="1" applyFont="1" applyFill="1" applyBorder="1" applyAlignment="1">
      <alignment horizontal="center" vertical="center"/>
    </xf>
    <xf numFmtId="0" fontId="41" fillId="0" borderId="6" xfId="0" applyFont="1" applyFill="1" applyBorder="1" applyAlignment="1">
      <alignment horizontal="center" vertical="center"/>
    </xf>
    <xf numFmtId="49" fontId="10" fillId="0" borderId="19" xfId="0" applyNumberFormat="1" applyFont="1" applyFill="1" applyBorder="1" applyAlignment="1">
      <alignment horizontal="center" vertical="center"/>
    </xf>
    <xf numFmtId="49" fontId="31" fillId="0" borderId="19" xfId="0" applyNumberFormat="1" applyFont="1" applyFill="1" applyBorder="1" applyAlignment="1">
      <alignment horizontal="center" vertical="center"/>
    </xf>
    <xf numFmtId="49" fontId="10" fillId="0" borderId="23" xfId="0" applyNumberFormat="1" applyFont="1" applyFill="1" applyBorder="1" applyAlignment="1">
      <alignment horizontal="center" vertical="center"/>
    </xf>
    <xf numFmtId="49" fontId="13" fillId="0" borderId="19" xfId="0" applyNumberFormat="1" applyFont="1" applyFill="1" applyBorder="1" applyAlignment="1">
      <alignment horizontal="center" vertical="center"/>
    </xf>
    <xf numFmtId="0" fontId="31" fillId="0" borderId="19" xfId="0" applyFont="1" applyFill="1" applyBorder="1" applyAlignment="1">
      <alignment horizontal="center" vertical="center"/>
    </xf>
    <xf numFmtId="0" fontId="10" fillId="0" borderId="19" xfId="0" applyFont="1" applyFill="1" applyBorder="1" applyAlignment="1">
      <alignment horizontal="center" vertical="center"/>
    </xf>
    <xf numFmtId="0" fontId="34" fillId="0" borderId="19" xfId="0" applyFont="1" applyFill="1" applyBorder="1" applyAlignment="1">
      <alignment horizontal="center" vertical="center"/>
    </xf>
    <xf numFmtId="0" fontId="18" fillId="0" borderId="19" xfId="0" applyFont="1" applyFill="1" applyBorder="1" applyAlignment="1">
      <alignment horizontal="center" vertical="center"/>
    </xf>
    <xf numFmtId="0" fontId="10" fillId="0" borderId="25" xfId="0" applyNumberFormat="1" applyFont="1" applyFill="1" applyBorder="1" applyAlignment="1">
      <alignment horizontal="center" vertical="center"/>
    </xf>
    <xf numFmtId="49" fontId="13" fillId="0" borderId="25" xfId="0" applyNumberFormat="1" applyFont="1" applyFill="1" applyBorder="1" applyAlignment="1">
      <alignment horizontal="center" vertical="center"/>
    </xf>
    <xf numFmtId="0" fontId="10" fillId="0" borderId="25" xfId="0" applyFont="1" applyFill="1" applyBorder="1" applyAlignment="1">
      <alignment horizontal="center" vertical="center"/>
    </xf>
    <xf numFmtId="49" fontId="31" fillId="0" borderId="6" xfId="0" applyNumberFormat="1" applyFont="1" applyFill="1" applyBorder="1" applyAlignment="1">
      <alignment horizontal="center" vertical="center"/>
    </xf>
    <xf numFmtId="0" fontId="31" fillId="0" borderId="25" xfId="0" applyFont="1" applyFill="1" applyBorder="1" applyAlignment="1">
      <alignment horizontal="center" vertical="center"/>
    </xf>
    <xf numFmtId="0" fontId="18" fillId="0" borderId="25" xfId="0" applyFont="1" applyFill="1" applyBorder="1" applyAlignment="1">
      <alignment horizontal="center" vertical="center"/>
    </xf>
    <xf numFmtId="0" fontId="16" fillId="0" borderId="19" xfId="0" applyFont="1" applyFill="1" applyBorder="1" applyAlignment="1">
      <alignment horizontal="center" vertical="center"/>
    </xf>
    <xf numFmtId="0" fontId="16" fillId="0" borderId="26" xfId="0" applyFont="1" applyFill="1" applyBorder="1" applyAlignment="1">
      <alignment horizontal="center" vertical="center"/>
    </xf>
    <xf numFmtId="49" fontId="16" fillId="0" borderId="26" xfId="0" applyNumberFormat="1" applyFont="1" applyFill="1" applyBorder="1" applyAlignment="1">
      <alignment horizontal="center" vertical="center"/>
    </xf>
    <xf numFmtId="0" fontId="18" fillId="0" borderId="26" xfId="0" applyFont="1" applyFill="1" applyBorder="1" applyAlignment="1">
      <alignment horizontal="center" vertical="center"/>
    </xf>
    <xf numFmtId="49" fontId="18" fillId="0" borderId="26" xfId="0" applyNumberFormat="1" applyFont="1" applyFill="1" applyBorder="1" applyAlignment="1">
      <alignment horizontal="center" vertical="center"/>
    </xf>
    <xf numFmtId="0" fontId="18" fillId="0" borderId="27" xfId="0" applyFont="1" applyFill="1" applyBorder="1" applyAlignment="1">
      <alignment horizontal="center" vertical="center"/>
    </xf>
    <xf numFmtId="0" fontId="42" fillId="0" borderId="1" xfId="0" applyNumberFormat="1" applyFont="1" applyFill="1" applyBorder="1" applyAlignment="1">
      <alignment horizontal="center" vertical="center"/>
    </xf>
    <xf numFmtId="49" fontId="42" fillId="0" borderId="1" xfId="0" applyNumberFormat="1" applyFont="1" applyFill="1" applyBorder="1" applyAlignment="1">
      <alignment horizontal="center" vertical="center"/>
    </xf>
    <xf numFmtId="0" fontId="43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44" fillId="0" borderId="1" xfId="0" applyFont="1" applyFill="1" applyBorder="1" applyAlignment="1">
      <alignment horizontal="center"/>
    </xf>
    <xf numFmtId="49" fontId="45" fillId="0" borderId="1" xfId="0" applyNumberFormat="1" applyFont="1" applyFill="1" applyBorder="1" applyAlignment="1">
      <alignment horizontal="center"/>
    </xf>
    <xf numFmtId="0" fontId="45" fillId="0" borderId="1" xfId="0" applyFont="1" applyFill="1" applyBorder="1" applyAlignment="1">
      <alignment horizontal="center"/>
    </xf>
    <xf numFmtId="0" fontId="45" fillId="0" borderId="1" xfId="0" applyFont="1" applyFill="1" applyBorder="1" applyAlignment="1">
      <alignment horizontal="center" vertical="center"/>
    </xf>
    <xf numFmtId="49" fontId="46" fillId="0" borderId="1" xfId="0" applyNumberFormat="1" applyFont="1" applyFill="1" applyBorder="1" applyAlignment="1">
      <alignment horizontal="center" vertical="center"/>
    </xf>
    <xf numFmtId="0" fontId="44" fillId="0" borderId="28" xfId="0" applyFont="1" applyFill="1" applyBorder="1" applyAlignment="1">
      <alignment horizontal="center"/>
    </xf>
    <xf numFmtId="49" fontId="47" fillId="0" borderId="1" xfId="0" applyNumberFormat="1" applyFont="1" applyFill="1" applyBorder="1" applyAlignment="1">
      <alignment horizontal="center" vertical="center"/>
    </xf>
    <xf numFmtId="49" fontId="48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49" fillId="0" borderId="1" xfId="0" applyNumberFormat="1" applyFont="1" applyFill="1" applyBorder="1" applyAlignment="1">
      <alignment horizontal="center" vertical="center" wrapText="1"/>
    </xf>
    <xf numFmtId="49" fontId="27" fillId="0" borderId="1" xfId="0" applyNumberFormat="1" applyFont="1" applyFill="1" applyBorder="1" applyAlignment="1">
      <alignment horizontal="center" vertical="center" wrapText="1"/>
    </xf>
    <xf numFmtId="49" fontId="44" fillId="0" borderId="1" xfId="0" applyNumberFormat="1" applyFont="1" applyFill="1" applyBorder="1" applyAlignment="1">
      <alignment horizontal="center" vertical="center" wrapText="1"/>
    </xf>
    <xf numFmtId="49" fontId="50" fillId="0" borderId="1" xfId="0" applyNumberFormat="1" applyFont="1" applyFill="1" applyBorder="1" applyAlignment="1">
      <alignment horizontal="center" vertical="center" wrapText="1"/>
    </xf>
    <xf numFmtId="49" fontId="44" fillId="0" borderId="1" xfId="0" applyNumberFormat="1" applyFont="1" applyFill="1" applyBorder="1" applyAlignment="1">
      <alignment horizontal="center"/>
    </xf>
    <xf numFmtId="49" fontId="11" fillId="0" borderId="1" xfId="0" applyNumberFormat="1" applyFont="1" applyFill="1" applyBorder="1" applyAlignment="1">
      <alignment horizontal="center"/>
    </xf>
    <xf numFmtId="49" fontId="27" fillId="0" borderId="1" xfId="0" applyNumberFormat="1" applyFont="1" applyFill="1" applyBorder="1" applyAlignment="1">
      <alignment horizontal="center"/>
    </xf>
    <xf numFmtId="49" fontId="50" fillId="0" borderId="1" xfId="0" applyNumberFormat="1" applyFont="1" applyFill="1" applyBorder="1" applyAlignment="1">
      <alignment horizontal="center"/>
    </xf>
    <xf numFmtId="49" fontId="34" fillId="0" borderId="1" xfId="0" applyNumberFormat="1" applyFont="1" applyFill="1" applyBorder="1" applyAlignment="1">
      <alignment vertical="center"/>
    </xf>
    <xf numFmtId="49" fontId="51" fillId="0" borderId="1" xfId="0" applyNumberFormat="1" applyFont="1" applyFill="1" applyBorder="1" applyAlignment="1">
      <alignment horizontal="center" vertical="center"/>
    </xf>
    <xf numFmtId="176" fontId="51" fillId="0" borderId="1" xfId="0" applyNumberFormat="1" applyFont="1" applyFill="1" applyBorder="1" applyAlignment="1">
      <alignment horizontal="center" vertical="center"/>
    </xf>
    <xf numFmtId="49" fontId="52" fillId="0" borderId="1" xfId="0" applyNumberFormat="1" applyFont="1" applyFill="1" applyBorder="1" applyAlignment="1">
      <alignment horizontal="center" vertical="center"/>
    </xf>
    <xf numFmtId="176" fontId="52" fillId="0" borderId="1" xfId="0" applyNumberFormat="1" applyFont="1" applyFill="1" applyBorder="1" applyAlignment="1">
      <alignment horizontal="center" vertical="center"/>
    </xf>
    <xf numFmtId="0" fontId="53" fillId="0" borderId="1" xfId="0" applyFont="1" applyFill="1" applyBorder="1" applyAlignment="1">
      <alignment horizontal="center" vertical="center"/>
    </xf>
    <xf numFmtId="49" fontId="53" fillId="0" borderId="1" xfId="0" applyNumberFormat="1" applyFont="1" applyFill="1" applyBorder="1" applyAlignment="1">
      <alignment horizontal="center" vertical="center"/>
    </xf>
    <xf numFmtId="0" fontId="54" fillId="0" borderId="1" xfId="0" applyFont="1" applyFill="1" applyBorder="1" applyAlignment="1">
      <alignment horizontal="center"/>
    </xf>
    <xf numFmtId="0" fontId="55" fillId="0" borderId="1" xfId="0" applyFont="1" applyFill="1" applyBorder="1" applyAlignment="1">
      <alignment horizontal="center" vertical="center"/>
    </xf>
    <xf numFmtId="49" fontId="55" fillId="0" borderId="1" xfId="0" applyNumberFormat="1" applyFont="1" applyFill="1" applyBorder="1" applyAlignment="1">
      <alignment horizontal="center" vertical="center"/>
    </xf>
    <xf numFmtId="176" fontId="51" fillId="0" borderId="0" xfId="0" applyNumberFormat="1" applyFont="1" applyFill="1" applyBorder="1" applyAlignment="1">
      <alignment horizontal="center" vertical="center"/>
    </xf>
    <xf numFmtId="176" fontId="51" fillId="0" borderId="29" xfId="0" applyNumberFormat="1" applyFont="1" applyFill="1" applyBorder="1" applyAlignment="1">
      <alignment horizontal="center" vertical="center"/>
    </xf>
    <xf numFmtId="49" fontId="51" fillId="0" borderId="2" xfId="0" applyNumberFormat="1" applyFont="1" applyFill="1" applyBorder="1" applyAlignment="1">
      <alignment horizontal="center" vertical="center"/>
    </xf>
    <xf numFmtId="176" fontId="51" fillId="0" borderId="30" xfId="0" applyNumberFormat="1" applyFont="1" applyFill="1" applyBorder="1" applyAlignment="1">
      <alignment horizontal="center" vertical="center"/>
    </xf>
    <xf numFmtId="49" fontId="52" fillId="0" borderId="2" xfId="0" applyNumberFormat="1" applyFont="1" applyFill="1" applyBorder="1" applyAlignment="1">
      <alignment horizontal="center" vertical="center"/>
    </xf>
    <xf numFmtId="176" fontId="52" fillId="0" borderId="0" xfId="0" applyNumberFormat="1" applyFont="1" applyFill="1" applyBorder="1" applyAlignment="1">
      <alignment horizontal="center" vertical="center"/>
    </xf>
    <xf numFmtId="49" fontId="51" fillId="0" borderId="6" xfId="0" applyNumberFormat="1" applyFont="1" applyFill="1" applyBorder="1" applyAlignment="1">
      <alignment horizontal="center" vertical="center"/>
    </xf>
    <xf numFmtId="176" fontId="52" fillId="0" borderId="2" xfId="0" applyNumberFormat="1" applyFont="1" applyFill="1" applyBorder="1" applyAlignment="1">
      <alignment horizontal="center" vertical="center"/>
    </xf>
    <xf numFmtId="176" fontId="51" fillId="0" borderId="2" xfId="0" applyNumberFormat="1" applyFont="1" applyFill="1" applyBorder="1" applyAlignment="1">
      <alignment horizontal="center" vertical="center"/>
    </xf>
    <xf numFmtId="49" fontId="56" fillId="0" borderId="2" xfId="0" applyNumberFormat="1" applyFont="1" applyFill="1" applyBorder="1" applyAlignment="1">
      <alignment horizontal="center" vertical="center"/>
    </xf>
    <xf numFmtId="176" fontId="56" fillId="0" borderId="2" xfId="0" applyNumberFormat="1" applyFont="1" applyFill="1" applyBorder="1" applyAlignment="1">
      <alignment horizontal="center" vertical="center"/>
    </xf>
    <xf numFmtId="49" fontId="35" fillId="2" borderId="1" xfId="0" applyNumberFormat="1" applyFont="1" applyFill="1" applyBorder="1" applyAlignment="1">
      <alignment horizontal="center" vertical="center"/>
    </xf>
    <xf numFmtId="49" fontId="57" fillId="2" borderId="1" xfId="0" applyNumberFormat="1" applyFont="1" applyFill="1" applyBorder="1" applyAlignment="1">
      <alignment horizontal="center" vertical="center"/>
    </xf>
    <xf numFmtId="49" fontId="13" fillId="2" borderId="8" xfId="0" applyNumberFormat="1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49" fontId="13" fillId="2" borderId="2" xfId="0" applyNumberFormat="1" applyFont="1" applyFill="1" applyBorder="1" applyAlignment="1">
      <alignment horizontal="center" vertical="center"/>
    </xf>
    <xf numFmtId="49" fontId="13" fillId="2" borderId="3" xfId="0" applyNumberFormat="1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49" fontId="13" fillId="2" borderId="31" xfId="0" applyNumberFormat="1" applyFont="1" applyFill="1" applyBorder="1" applyAlignment="1">
      <alignment horizontal="center" vertical="center"/>
    </xf>
    <xf numFmtId="49" fontId="13" fillId="2" borderId="32" xfId="0" applyNumberFormat="1" applyFont="1" applyFill="1" applyBorder="1" applyAlignment="1">
      <alignment horizontal="center" vertical="center"/>
    </xf>
    <xf numFmtId="0" fontId="10" fillId="2" borderId="31" xfId="0" applyFont="1" applyFill="1" applyBorder="1" applyAlignment="1">
      <alignment horizontal="center" vertical="center"/>
    </xf>
    <xf numFmtId="49" fontId="10" fillId="2" borderId="33" xfId="0" applyNumberFormat="1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/>
    </xf>
    <xf numFmtId="0" fontId="13" fillId="2" borderId="19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vertical="center"/>
    </xf>
    <xf numFmtId="49" fontId="13" fillId="2" borderId="1" xfId="58" applyNumberFormat="1" applyFont="1" applyFill="1" applyBorder="1" applyAlignment="1">
      <alignment horizontal="center" vertical="center"/>
    </xf>
    <xf numFmtId="49" fontId="13" fillId="2" borderId="8" xfId="58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49" fontId="10" fillId="2" borderId="8" xfId="0" applyNumberFormat="1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49" fontId="16" fillId="2" borderId="8" xfId="0" applyNumberFormat="1" applyFont="1" applyFill="1" applyBorder="1" applyAlignment="1">
      <alignment horizontal="center" vertical="center"/>
    </xf>
    <xf numFmtId="0" fontId="16" fillId="2" borderId="0" xfId="0" applyFont="1" applyFill="1" applyBorder="1" applyAlignment="1">
      <alignment horizontal="center" vertical="center"/>
    </xf>
    <xf numFmtId="49" fontId="16" fillId="2" borderId="0" xfId="0" applyNumberFormat="1" applyFont="1" applyFill="1" applyBorder="1" applyAlignment="1">
      <alignment horizontal="center" vertical="center"/>
    </xf>
    <xf numFmtId="49" fontId="16" fillId="2" borderId="1" xfId="0" applyNumberFormat="1" applyFont="1" applyFill="1" applyBorder="1" applyAlignment="1">
      <alignment horizontal="center" vertical="center"/>
    </xf>
    <xf numFmtId="0" fontId="30" fillId="2" borderId="1" xfId="0" applyFont="1" applyFill="1" applyBorder="1" applyAlignment="1">
      <alignment horizontal="center"/>
    </xf>
    <xf numFmtId="49" fontId="13" fillId="2" borderId="1" xfId="0" applyNumberFormat="1" applyFont="1" applyFill="1" applyBorder="1" applyAlignment="1">
      <alignment horizontal="center"/>
    </xf>
    <xf numFmtId="0" fontId="16" fillId="2" borderId="6" xfId="0" applyFont="1" applyFill="1" applyBorder="1" applyAlignment="1">
      <alignment horizontal="center" vertical="center"/>
    </xf>
    <xf numFmtId="49" fontId="16" fillId="2" borderId="6" xfId="0" applyNumberFormat="1" applyFont="1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/>
    </xf>
    <xf numFmtId="49" fontId="16" fillId="2" borderId="2" xfId="0" applyNumberFormat="1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/>
    </xf>
    <xf numFmtId="49" fontId="10" fillId="2" borderId="1" xfId="0" applyNumberFormat="1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49" fontId="10" fillId="2" borderId="2" xfId="0" applyNumberFormat="1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center" vertical="center"/>
    </xf>
    <xf numFmtId="0" fontId="30" fillId="2" borderId="2" xfId="0" applyFont="1" applyFill="1" applyBorder="1" applyAlignment="1">
      <alignment horizontal="center"/>
    </xf>
    <xf numFmtId="0" fontId="30" fillId="2" borderId="6" xfId="0" applyFont="1" applyFill="1" applyBorder="1" applyAlignment="1">
      <alignment horizontal="center"/>
    </xf>
    <xf numFmtId="0" fontId="13" fillId="2" borderId="6" xfId="0" applyFont="1" applyFill="1" applyBorder="1" applyAlignment="1">
      <alignment horizontal="center"/>
    </xf>
    <xf numFmtId="49" fontId="13" fillId="2" borderId="6" xfId="0" applyNumberFormat="1" applyFont="1" applyFill="1" applyBorder="1" applyAlignment="1">
      <alignment horizontal="center"/>
    </xf>
    <xf numFmtId="0" fontId="13" fillId="7" borderId="1" xfId="0" applyFont="1" applyFill="1" applyBorder="1" applyAlignment="1">
      <alignment horizontal="center" vertical="center"/>
    </xf>
    <xf numFmtId="49" fontId="13" fillId="7" borderId="1" xfId="0" applyNumberFormat="1" applyFont="1" applyFill="1" applyBorder="1" applyAlignment="1">
      <alignment horizontal="center" vertical="center"/>
    </xf>
    <xf numFmtId="0" fontId="13" fillId="7" borderId="2" xfId="0" applyFont="1" applyFill="1" applyBorder="1" applyAlignment="1">
      <alignment horizontal="center" vertical="center"/>
    </xf>
    <xf numFmtId="49" fontId="13" fillId="7" borderId="2" xfId="0" applyNumberFormat="1" applyFont="1" applyFill="1" applyBorder="1" applyAlignment="1">
      <alignment horizontal="center" vertical="center"/>
    </xf>
    <xf numFmtId="49" fontId="35" fillId="2" borderId="2" xfId="0" applyNumberFormat="1" applyFont="1" applyFill="1" applyBorder="1" applyAlignment="1">
      <alignment horizontal="center"/>
    </xf>
    <xf numFmtId="0" fontId="13" fillId="7" borderId="30" xfId="0" applyFont="1" applyFill="1" applyBorder="1" applyAlignment="1">
      <alignment horizontal="center" vertical="center"/>
    </xf>
    <xf numFmtId="49" fontId="13" fillId="7" borderId="30" xfId="0" applyNumberFormat="1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49" fontId="10" fillId="2" borderId="6" xfId="0" applyNumberFormat="1" applyFont="1" applyFill="1" applyBorder="1" applyAlignment="1">
      <alignment horizontal="center" vertical="center"/>
    </xf>
    <xf numFmtId="0" fontId="35" fillId="7" borderId="1" xfId="0" applyFont="1" applyFill="1" applyBorder="1" applyAlignment="1">
      <alignment horizontal="center" vertical="center"/>
    </xf>
    <xf numFmtId="49" fontId="35" fillId="7" borderId="1" xfId="0" applyNumberFormat="1" applyFont="1" applyFill="1" applyBorder="1" applyAlignment="1">
      <alignment horizontal="center" vertical="center"/>
    </xf>
    <xf numFmtId="49" fontId="13" fillId="7" borderId="1" xfId="58" applyNumberFormat="1" applyFont="1" applyFill="1" applyBorder="1" applyAlignment="1">
      <alignment horizontal="center" vertical="center"/>
    </xf>
    <xf numFmtId="49" fontId="13" fillId="7" borderId="26" xfId="0" applyNumberFormat="1" applyFont="1" applyFill="1" applyBorder="1" applyAlignment="1">
      <alignment horizontal="center" vertical="center"/>
    </xf>
    <xf numFmtId="0" fontId="30" fillId="2" borderId="26" xfId="0" applyFont="1" applyFill="1" applyBorder="1" applyAlignment="1">
      <alignment horizontal="center"/>
    </xf>
    <xf numFmtId="49" fontId="13" fillId="7" borderId="34" xfId="0" applyNumberFormat="1" applyFont="1" applyFill="1" applyBorder="1" applyAlignment="1">
      <alignment horizontal="center" vertical="center"/>
    </xf>
    <xf numFmtId="0" fontId="30" fillId="2" borderId="34" xfId="0" applyFont="1" applyFill="1" applyBorder="1" applyAlignment="1">
      <alignment horizontal="center"/>
    </xf>
    <xf numFmtId="0" fontId="31" fillId="2" borderId="1" xfId="0" applyFont="1" applyFill="1" applyBorder="1" applyAlignment="1">
      <alignment horizontal="center" vertical="center"/>
    </xf>
    <xf numFmtId="49" fontId="31" fillId="2" borderId="1" xfId="0" applyNumberFormat="1" applyFont="1" applyFill="1" applyBorder="1" applyAlignment="1">
      <alignment horizontal="center" vertical="center"/>
    </xf>
    <xf numFmtId="49" fontId="34" fillId="2" borderId="1" xfId="0" applyNumberFormat="1" applyFont="1" applyFill="1" applyBorder="1" applyAlignment="1">
      <alignment horizontal="center" vertical="center"/>
    </xf>
    <xf numFmtId="49" fontId="34" fillId="2" borderId="2" xfId="0" applyNumberFormat="1" applyFont="1" applyFill="1" applyBorder="1" applyAlignment="1">
      <alignment horizontal="center" vertical="center"/>
    </xf>
    <xf numFmtId="49" fontId="58" fillId="0" borderId="1" xfId="0" applyNumberFormat="1" applyFont="1" applyFill="1" applyBorder="1" applyAlignment="1">
      <alignment horizontal="center" vertical="center"/>
    </xf>
    <xf numFmtId="0" fontId="35" fillId="2" borderId="1" xfId="0" applyNumberFormat="1" applyFont="1" applyFill="1" applyBorder="1" applyAlignment="1">
      <alignment horizontal="center" vertical="center"/>
    </xf>
    <xf numFmtId="49" fontId="58" fillId="2" borderId="1" xfId="0" applyNumberFormat="1" applyFont="1" applyFill="1" applyBorder="1" applyAlignment="1">
      <alignment horizontal="center" vertical="center"/>
    </xf>
    <xf numFmtId="49" fontId="35" fillId="7" borderId="1" xfId="52" applyNumberFormat="1" applyFont="1" applyFill="1" applyBorder="1" applyAlignment="1">
      <alignment horizontal="center" vertical="center"/>
    </xf>
    <xf numFmtId="49" fontId="58" fillId="7" borderId="1" xfId="52" applyNumberFormat="1" applyFont="1" applyFill="1" applyBorder="1" applyAlignment="1">
      <alignment horizontal="center" vertical="center"/>
    </xf>
    <xf numFmtId="0" fontId="35" fillId="2" borderId="1" xfId="52" applyFont="1" applyFill="1" applyBorder="1" applyAlignment="1">
      <alignment horizontal="center" vertical="center"/>
    </xf>
    <xf numFmtId="0" fontId="35" fillId="0" borderId="1" xfId="52" applyNumberFormat="1" applyFont="1" applyFill="1" applyBorder="1" applyAlignment="1">
      <alignment horizontal="center" vertical="center"/>
    </xf>
    <xf numFmtId="49" fontId="58" fillId="0" borderId="1" xfId="52" applyNumberFormat="1" applyFont="1" applyFill="1" applyBorder="1" applyAlignment="1">
      <alignment horizontal="center" vertical="center"/>
    </xf>
    <xf numFmtId="0" fontId="35" fillId="2" borderId="1" xfId="52" applyNumberFormat="1" applyFont="1" applyFill="1" applyBorder="1" applyAlignment="1">
      <alignment horizontal="center" vertical="center"/>
    </xf>
    <xf numFmtId="49" fontId="58" fillId="2" borderId="1" xfId="52" applyNumberFormat="1" applyFont="1" applyFill="1" applyBorder="1" applyAlignment="1">
      <alignment horizontal="center" vertical="center"/>
    </xf>
    <xf numFmtId="49" fontId="58" fillId="0" borderId="1" xfId="0" applyNumberFormat="1" applyFont="1" applyFill="1" applyBorder="1" applyAlignment="1">
      <alignment horizontal="center" vertical="center" wrapText="1"/>
    </xf>
    <xf numFmtId="49" fontId="35" fillId="2" borderId="1" xfId="52" applyNumberFormat="1" applyFont="1" applyFill="1" applyBorder="1" applyAlignment="1">
      <alignment horizontal="center" vertical="center"/>
    </xf>
    <xf numFmtId="0" fontId="35" fillId="7" borderId="1" xfId="49" applyFont="1" applyFill="1" applyBorder="1" applyAlignment="1">
      <alignment horizontal="center" vertical="center"/>
    </xf>
    <xf numFmtId="49" fontId="58" fillId="7" borderId="1" xfId="49" applyNumberFormat="1" applyFont="1" applyFill="1" applyBorder="1" applyAlignment="1">
      <alignment horizontal="center" vertical="center"/>
    </xf>
    <xf numFmtId="49" fontId="35" fillId="0" borderId="1" xfId="52" applyNumberFormat="1" applyFont="1" applyFill="1" applyBorder="1" applyAlignment="1">
      <alignment horizontal="center" vertical="center"/>
    </xf>
    <xf numFmtId="0" fontId="35" fillId="0" borderId="2" xfId="0" applyFont="1" applyFill="1" applyBorder="1" applyAlignment="1">
      <alignment horizontal="center" vertical="center"/>
    </xf>
    <xf numFmtId="49" fontId="58" fillId="0" borderId="2" xfId="0" applyNumberFormat="1" applyFont="1" applyFill="1" applyBorder="1" applyAlignment="1">
      <alignment horizontal="center" vertical="center"/>
    </xf>
    <xf numFmtId="49" fontId="35" fillId="7" borderId="8" xfId="52" applyNumberFormat="1" applyFont="1" applyFill="1" applyBorder="1" applyAlignment="1">
      <alignment horizontal="center" vertical="center"/>
    </xf>
    <xf numFmtId="0" fontId="35" fillId="0" borderId="29" xfId="0" applyFont="1" applyFill="1" applyBorder="1" applyAlignment="1">
      <alignment horizontal="center" vertical="center"/>
    </xf>
    <xf numFmtId="49" fontId="58" fillId="0" borderId="29" xfId="0" applyNumberFormat="1" applyFont="1" applyFill="1" applyBorder="1" applyAlignment="1">
      <alignment horizontal="center" vertical="center"/>
    </xf>
    <xf numFmtId="0" fontId="35" fillId="0" borderId="3" xfId="0" applyFont="1" applyFill="1" applyBorder="1" applyAlignment="1">
      <alignment horizontal="center" vertical="center"/>
    </xf>
    <xf numFmtId="49" fontId="58" fillId="0" borderId="3" xfId="0" applyNumberFormat="1" applyFont="1" applyFill="1" applyBorder="1" applyAlignment="1">
      <alignment horizontal="center" vertical="center"/>
    </xf>
    <xf numFmtId="0" fontId="35" fillId="7" borderId="29" xfId="52" applyFont="1" applyFill="1" applyBorder="1" applyAlignment="1">
      <alignment horizontal="center" vertical="center"/>
    </xf>
    <xf numFmtId="49" fontId="58" fillId="7" borderId="29" xfId="52" applyNumberFormat="1" applyFont="1" applyFill="1" applyBorder="1" applyAlignment="1">
      <alignment horizontal="center" vertical="center"/>
    </xf>
    <xf numFmtId="0" fontId="35" fillId="7" borderId="6" xfId="52" applyFont="1" applyFill="1" applyBorder="1" applyAlignment="1">
      <alignment horizontal="center" vertical="center"/>
    </xf>
    <xf numFmtId="49" fontId="58" fillId="7" borderId="6" xfId="52" applyNumberFormat="1" applyFont="1" applyFill="1" applyBorder="1" applyAlignment="1">
      <alignment horizontal="center" vertical="center"/>
    </xf>
    <xf numFmtId="0" fontId="35" fillId="0" borderId="0" xfId="0" applyFont="1" applyFill="1" applyBorder="1" applyAlignment="1">
      <alignment horizontal="center" vertical="center"/>
    </xf>
    <xf numFmtId="49" fontId="58" fillId="0" borderId="0" xfId="0" applyNumberFormat="1" applyFont="1" applyFill="1" applyBorder="1" applyAlignment="1">
      <alignment horizontal="center" vertical="center"/>
    </xf>
    <xf numFmtId="0" fontId="35" fillId="0" borderId="6" xfId="0" applyFont="1" applyFill="1" applyBorder="1" applyAlignment="1">
      <alignment horizontal="center" vertical="center"/>
    </xf>
    <xf numFmtId="49" fontId="58" fillId="0" borderId="6" xfId="0" applyNumberFormat="1" applyFont="1" applyFill="1" applyBorder="1" applyAlignment="1">
      <alignment horizontal="center" vertical="center"/>
    </xf>
    <xf numFmtId="0" fontId="35" fillId="0" borderId="29" xfId="0" applyFont="1" applyFill="1" applyBorder="1" applyAlignment="1">
      <alignment horizontal="center"/>
    </xf>
    <xf numFmtId="0" fontId="35" fillId="0" borderId="3" xfId="0" applyFont="1" applyFill="1" applyBorder="1" applyAlignment="1">
      <alignment horizontal="center"/>
    </xf>
    <xf numFmtId="49" fontId="58" fillId="0" borderId="3" xfId="0" applyNumberFormat="1" applyFont="1" applyFill="1" applyBorder="1" applyAlignment="1">
      <alignment horizontal="center"/>
    </xf>
    <xf numFmtId="0" fontId="16" fillId="0" borderId="29" xfId="0" applyFont="1" applyFill="1" applyBorder="1" applyAlignment="1">
      <alignment horizontal="center" vertical="center"/>
    </xf>
    <xf numFmtId="49" fontId="51" fillId="0" borderId="29" xfId="0" applyNumberFormat="1" applyFont="1" applyFill="1" applyBorder="1" applyAlignment="1">
      <alignment horizontal="center" vertical="center"/>
    </xf>
    <xf numFmtId="0" fontId="16" fillId="0" borderId="6" xfId="0" applyFont="1" applyFill="1" applyBorder="1" applyAlignment="1">
      <alignment horizontal="center" vertical="center"/>
    </xf>
    <xf numFmtId="0" fontId="59" fillId="0" borderId="1" xfId="0" applyFont="1" applyFill="1" applyBorder="1" applyAlignment="1">
      <alignment horizontal="center"/>
    </xf>
    <xf numFmtId="0" fontId="59" fillId="0" borderId="6" xfId="0" applyFont="1" applyFill="1" applyBorder="1" applyAlignment="1">
      <alignment horizontal="center"/>
    </xf>
    <xf numFmtId="0" fontId="60" fillId="0" borderId="1" xfId="0" applyFont="1" applyFill="1" applyBorder="1" applyAlignment="1">
      <alignment horizontal="center"/>
    </xf>
    <xf numFmtId="0" fontId="59" fillId="0" borderId="29" xfId="0" applyFont="1" applyFill="1" applyBorder="1" applyAlignment="1">
      <alignment horizontal="center"/>
    </xf>
    <xf numFmtId="0" fontId="61" fillId="0" borderId="29" xfId="0" applyFont="1" applyFill="1" applyBorder="1" applyAlignment="1">
      <alignment horizontal="center" vertical="center"/>
    </xf>
    <xf numFmtId="49" fontId="62" fillId="0" borderId="29" xfId="0" applyNumberFormat="1" applyFont="1" applyFill="1" applyBorder="1" applyAlignment="1">
      <alignment horizontal="center" vertical="center"/>
    </xf>
    <xf numFmtId="0" fontId="63" fillId="7" borderId="29" xfId="52" applyFont="1" applyFill="1" applyBorder="1" applyAlignment="1">
      <alignment horizontal="center" vertical="center"/>
    </xf>
    <xf numFmtId="0" fontId="61" fillId="0" borderId="1" xfId="0" applyFont="1" applyFill="1" applyBorder="1" applyAlignment="1">
      <alignment horizontal="center" vertical="center"/>
    </xf>
    <xf numFmtId="49" fontId="62" fillId="0" borderId="1" xfId="0" applyNumberFormat="1" applyFont="1" applyFill="1" applyBorder="1" applyAlignment="1">
      <alignment horizontal="center" vertical="center"/>
    </xf>
    <xf numFmtId="0" fontId="64" fillId="0" borderId="1" xfId="0" applyFont="1" applyFill="1" applyBorder="1" applyAlignment="1">
      <alignment horizontal="center" vertical="center"/>
    </xf>
    <xf numFmtId="49" fontId="64" fillId="0" borderId="1" xfId="0" applyNumberFormat="1" applyFont="1" applyFill="1" applyBorder="1" applyAlignment="1">
      <alignment horizontal="center" vertical="center"/>
    </xf>
    <xf numFmtId="0" fontId="65" fillId="7" borderId="29" xfId="52" applyFont="1" applyFill="1" applyBorder="1" applyAlignment="1">
      <alignment horizontal="center" vertical="center"/>
    </xf>
    <xf numFmtId="0" fontId="66" fillId="0" borderId="1" xfId="0" applyFont="1" applyFill="1" applyBorder="1" applyAlignment="1">
      <alignment horizontal="center" vertical="center"/>
    </xf>
    <xf numFmtId="49" fontId="66" fillId="0" borderId="1" xfId="0" applyNumberFormat="1" applyFont="1" applyFill="1" applyBorder="1" applyAlignment="1">
      <alignment horizontal="center" vertical="center"/>
    </xf>
    <xf numFmtId="0" fontId="67" fillId="0" borderId="1" xfId="0" applyFont="1" applyFill="1" applyBorder="1" applyAlignment="1">
      <alignment horizontal="center" vertical="center"/>
    </xf>
    <xf numFmtId="49" fontId="67" fillId="0" borderId="1" xfId="0" applyNumberFormat="1" applyFont="1" applyFill="1" applyBorder="1" applyAlignment="1">
      <alignment horizontal="center" vertical="center"/>
    </xf>
    <xf numFmtId="0" fontId="43" fillId="0" borderId="1" xfId="0" applyFont="1" applyFill="1" applyBorder="1" applyAlignment="1">
      <alignment horizontal="center" vertical="center"/>
    </xf>
    <xf numFmtId="49" fontId="68" fillId="0" borderId="1" xfId="0" applyNumberFormat="1" applyFont="1" applyFill="1" applyBorder="1" applyAlignment="1">
      <alignment horizontal="center" vertical="center"/>
    </xf>
    <xf numFmtId="0" fontId="43" fillId="0" borderId="6" xfId="0" applyFont="1" applyFill="1" applyBorder="1" applyAlignment="1">
      <alignment horizontal="center" vertical="center"/>
    </xf>
    <xf numFmtId="0" fontId="69" fillId="0" borderId="1" xfId="0" applyNumberFormat="1" applyFont="1" applyFill="1" applyBorder="1" applyAlignment="1">
      <alignment horizontal="center" vertical="center"/>
    </xf>
    <xf numFmtId="49" fontId="13" fillId="0" borderId="1" xfId="51" applyNumberFormat="1" applyFont="1" applyFill="1" applyBorder="1" applyAlignment="1">
      <alignment horizontal="center" vertical="center"/>
    </xf>
    <xf numFmtId="49" fontId="13" fillId="0" borderId="1" xfId="55" applyNumberFormat="1" applyFont="1" applyFill="1" applyBorder="1" applyAlignment="1">
      <alignment horizontal="center" vertical="center"/>
    </xf>
    <xf numFmtId="0" fontId="60" fillId="0" borderId="1" xfId="0" applyNumberFormat="1" applyFont="1" applyFill="1" applyBorder="1" applyAlignment="1">
      <alignment horizontal="center" vertical="center"/>
    </xf>
    <xf numFmtId="0" fontId="33" fillId="2" borderId="1" xfId="0" applyFont="1" applyFill="1" applyBorder="1" applyAlignment="1">
      <alignment horizontal="center" vertical="center"/>
    </xf>
    <xf numFmtId="49" fontId="33" fillId="2" borderId="1" xfId="0" applyNumberFormat="1" applyFont="1" applyFill="1" applyBorder="1" applyAlignment="1">
      <alignment horizontal="center" vertical="center"/>
    </xf>
    <xf numFmtId="0" fontId="33" fillId="0" borderId="2" xfId="0" applyFont="1" applyFill="1" applyBorder="1" applyAlignment="1">
      <alignment horizontal="center" vertical="center"/>
    </xf>
    <xf numFmtId="49" fontId="33" fillId="0" borderId="2" xfId="0" applyNumberFormat="1" applyFont="1" applyFill="1" applyBorder="1" applyAlignment="1">
      <alignment horizontal="center" vertical="center"/>
    </xf>
    <xf numFmtId="0" fontId="42" fillId="0" borderId="2" xfId="0" applyFont="1" applyFill="1" applyBorder="1" applyAlignment="1">
      <alignment horizontal="center" vertical="center"/>
    </xf>
    <xf numFmtId="49" fontId="42" fillId="0" borderId="2" xfId="0" applyNumberFormat="1" applyFont="1" applyFill="1" applyBorder="1" applyAlignment="1">
      <alignment horizontal="center" vertical="center"/>
    </xf>
    <xf numFmtId="0" fontId="70" fillId="0" borderId="1" xfId="0" applyNumberFormat="1" applyFont="1" applyFill="1" applyBorder="1" applyAlignment="1">
      <alignment horizontal="center" vertical="center"/>
    </xf>
    <xf numFmtId="49" fontId="13" fillId="0" borderId="2" xfId="50" applyNumberFormat="1" applyFont="1" applyFill="1" applyBorder="1" applyAlignment="1">
      <alignment horizontal="center" vertical="center"/>
    </xf>
    <xf numFmtId="49" fontId="13" fillId="0" borderId="2" xfId="56" applyNumberFormat="1" applyFont="1" applyFill="1" applyBorder="1" applyAlignment="1">
      <alignment horizontal="center" vertical="center"/>
    </xf>
    <xf numFmtId="0" fontId="42" fillId="0" borderId="1" xfId="0" applyFont="1" applyFill="1" applyBorder="1" applyAlignment="1">
      <alignment horizontal="center" vertical="center"/>
    </xf>
    <xf numFmtId="49" fontId="35" fillId="0" borderId="2" xfId="0" applyNumberFormat="1" applyFont="1" applyFill="1" applyBorder="1" applyAlignment="1">
      <alignment horizontal="center" vertical="center"/>
    </xf>
    <xf numFmtId="49" fontId="34" fillId="0" borderId="1" xfId="57" applyNumberFormat="1" applyFont="1" applyFill="1" applyBorder="1" applyAlignment="1">
      <alignment horizontal="center" vertical="center"/>
    </xf>
    <xf numFmtId="49" fontId="34" fillId="0" borderId="1" xfId="50" applyNumberFormat="1" applyFont="1" applyFill="1" applyBorder="1" applyAlignment="1">
      <alignment horizontal="center" vertical="center"/>
    </xf>
    <xf numFmtId="49" fontId="34" fillId="0" borderId="1" xfId="56" applyNumberFormat="1" applyFont="1" applyFill="1" applyBorder="1" applyAlignment="1">
      <alignment horizontal="center" vertical="center"/>
    </xf>
    <xf numFmtId="49" fontId="34" fillId="0" borderId="1" xfId="50" applyNumberFormat="1" applyFont="1" applyFill="1" applyBorder="1" applyAlignment="1">
      <alignment vertical="center"/>
    </xf>
    <xf numFmtId="49" fontId="34" fillId="0" borderId="1" xfId="51" applyNumberFormat="1" applyFont="1" applyFill="1" applyBorder="1" applyAlignment="1">
      <alignment horizontal="center" vertical="center"/>
    </xf>
    <xf numFmtId="49" fontId="34" fillId="0" borderId="1" xfId="55" applyNumberFormat="1" applyFont="1" applyFill="1" applyBorder="1" applyAlignment="1">
      <alignment horizontal="center" vertical="center"/>
    </xf>
    <xf numFmtId="49" fontId="34" fillId="0" borderId="1" xfId="51" applyNumberFormat="1" applyFont="1" applyFill="1" applyBorder="1" applyAlignment="1">
      <alignment vertical="center"/>
    </xf>
    <xf numFmtId="49" fontId="15" fillId="0" borderId="1" xfId="51" applyNumberFormat="1" applyFont="1" applyFill="1" applyBorder="1" applyAlignment="1">
      <alignment horizontal="center" vertical="center"/>
    </xf>
    <xf numFmtId="49" fontId="15" fillId="0" borderId="1" xfId="55" applyNumberFormat="1" applyFont="1" applyFill="1" applyBorder="1" applyAlignment="1">
      <alignment horizontal="center" vertical="center"/>
    </xf>
    <xf numFmtId="49" fontId="15" fillId="0" borderId="2" xfId="0" applyNumberFormat="1" applyFont="1" applyFill="1" applyBorder="1" applyAlignment="1">
      <alignment horizontal="center" vertical="center"/>
    </xf>
    <xf numFmtId="0" fontId="69" fillId="0" borderId="2" xfId="0" applyNumberFormat="1" applyFont="1" applyFill="1" applyBorder="1" applyAlignment="1">
      <alignment horizontal="center" vertical="center"/>
    </xf>
    <xf numFmtId="0" fontId="69" fillId="0" borderId="3" xfId="0" applyNumberFormat="1" applyFont="1" applyFill="1" applyBorder="1" applyAlignment="1">
      <alignment horizontal="center" vertical="center"/>
    </xf>
    <xf numFmtId="0" fontId="60" fillId="0" borderId="8" xfId="0" applyNumberFormat="1" applyFont="1" applyFill="1" applyBorder="1" applyAlignment="1">
      <alignment horizontal="center" vertical="center"/>
    </xf>
    <xf numFmtId="0" fontId="70" fillId="0" borderId="8" xfId="0" applyNumberFormat="1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/>
    </xf>
    <xf numFmtId="0" fontId="19" fillId="0" borderId="1" xfId="0" applyNumberFormat="1" applyFont="1" applyFill="1" applyBorder="1" applyAlignment="1">
      <alignment horizontal="center"/>
    </xf>
    <xf numFmtId="49" fontId="13" fillId="0" borderId="0" xfId="0" applyNumberFormat="1" applyFont="1" applyFill="1" applyAlignment="1">
      <alignment horizontal="center" vertical="center"/>
    </xf>
    <xf numFmtId="49" fontId="71" fillId="0" borderId="1" xfId="0" applyNumberFormat="1" applyFont="1" applyFill="1" applyBorder="1" applyAlignment="1">
      <alignment horizontal="center" vertical="center"/>
    </xf>
    <xf numFmtId="0" fontId="72" fillId="0" borderId="1" xfId="0" applyFont="1" applyFill="1" applyBorder="1" applyAlignment="1">
      <alignment horizontal="center" vertical="center"/>
    </xf>
    <xf numFmtId="0" fontId="73" fillId="0" borderId="1" xfId="0" applyFont="1" applyFill="1" applyBorder="1" applyAlignment="1">
      <alignment horizontal="center" vertical="center"/>
    </xf>
    <xf numFmtId="49" fontId="73" fillId="0" borderId="1" xfId="0" applyNumberFormat="1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center"/>
    </xf>
    <xf numFmtId="0" fontId="10" fillId="0" borderId="2" xfId="0" applyNumberFormat="1" applyFont="1" applyFill="1" applyBorder="1" applyAlignment="1">
      <alignment horizontal="center"/>
    </xf>
    <xf numFmtId="0" fontId="10" fillId="0" borderId="1" xfId="0" applyNumberFormat="1" applyFont="1" applyFill="1" applyBorder="1" applyAlignment="1">
      <alignment horizontal="center"/>
    </xf>
    <xf numFmtId="49" fontId="74" fillId="0" borderId="1" xfId="0" applyNumberFormat="1" applyFont="1" applyFill="1" applyBorder="1" applyAlignment="1">
      <alignment horizontal="center" vertical="center"/>
    </xf>
    <xf numFmtId="0" fontId="74" fillId="0" borderId="1" xfId="0" applyFont="1" applyFill="1" applyBorder="1" applyAlignment="1">
      <alignment horizontal="center" vertical="center"/>
    </xf>
    <xf numFmtId="0" fontId="75" fillId="0" borderId="1" xfId="0" applyFont="1" applyFill="1" applyBorder="1" applyAlignment="1">
      <alignment horizontal="center" vertical="center"/>
    </xf>
    <xf numFmtId="0" fontId="76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49" fontId="76" fillId="0" borderId="1" xfId="0" applyNumberFormat="1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71" fillId="0" borderId="1" xfId="0" applyFont="1" applyFill="1" applyBorder="1" applyAlignment="1">
      <alignment horizontal="center" vertical="center"/>
    </xf>
    <xf numFmtId="0" fontId="19" fillId="0" borderId="2" xfId="0" applyNumberFormat="1" applyFont="1" applyFill="1" applyBorder="1" applyAlignment="1">
      <alignment horizontal="center"/>
    </xf>
    <xf numFmtId="0" fontId="71" fillId="0" borderId="1" xfId="0" applyNumberFormat="1" applyFont="1" applyFill="1" applyBorder="1" applyAlignment="1">
      <alignment horizontal="center"/>
    </xf>
    <xf numFmtId="0" fontId="71" fillId="0" borderId="1" xfId="0" applyFont="1" applyFill="1" applyBorder="1" applyAlignment="1">
      <alignment horizontal="center"/>
    </xf>
    <xf numFmtId="49" fontId="71" fillId="0" borderId="1" xfId="0" applyNumberFormat="1" applyFont="1" applyFill="1" applyBorder="1" applyAlignment="1">
      <alignment horizontal="center"/>
    </xf>
    <xf numFmtId="0" fontId="19" fillId="0" borderId="1" xfId="0" applyNumberFormat="1" applyFont="1" applyFill="1" applyBorder="1" applyAlignment="1">
      <alignment horizontal="center" vertical="center"/>
    </xf>
    <xf numFmtId="0" fontId="77" fillId="0" borderId="1" xfId="0" applyFont="1" applyFill="1" applyBorder="1" applyAlignment="1">
      <alignment horizontal="center"/>
    </xf>
    <xf numFmtId="49" fontId="77" fillId="0" borderId="1" xfId="0" applyNumberFormat="1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49" fontId="0" fillId="0" borderId="1" xfId="0" applyNumberFormat="1" applyFont="1" applyFill="1" applyBorder="1" applyAlignment="1">
      <alignment horizontal="center"/>
    </xf>
    <xf numFmtId="0" fontId="77" fillId="0" borderId="1" xfId="0" applyFont="1" applyFill="1" applyBorder="1" applyAlignment="1">
      <alignment horizontal="center" vertical="center"/>
    </xf>
    <xf numFmtId="49" fontId="77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/>
    </xf>
    <xf numFmtId="49" fontId="33" fillId="0" borderId="1" xfId="0" applyNumberFormat="1" applyFont="1" applyFill="1" applyBorder="1" applyAlignment="1" applyProtection="1">
      <alignment horizontal="center" vertical="center"/>
    </xf>
    <xf numFmtId="0" fontId="35" fillId="0" borderId="1" xfId="0" applyFont="1" applyFill="1" applyBorder="1" applyAlignment="1" applyProtection="1">
      <alignment horizontal="center" vertical="center"/>
    </xf>
    <xf numFmtId="49" fontId="78" fillId="0" borderId="1" xfId="0" applyNumberFormat="1" applyFont="1" applyFill="1" applyBorder="1" applyAlignment="1" applyProtection="1">
      <alignment horizontal="center" vertical="center" wrapText="1"/>
    </xf>
    <xf numFmtId="0" fontId="35" fillId="0" borderId="1" xfId="0" applyFont="1" applyFill="1" applyBorder="1" applyAlignment="1" applyProtection="1">
      <alignment horizontal="center"/>
    </xf>
    <xf numFmtId="49" fontId="78" fillId="0" borderId="1" xfId="0" applyNumberFormat="1" applyFont="1" applyFill="1" applyBorder="1" applyAlignment="1" applyProtection="1">
      <alignment horizontal="center" vertical="center"/>
    </xf>
    <xf numFmtId="49" fontId="35" fillId="0" borderId="1" xfId="0" applyNumberFormat="1" applyFont="1" applyFill="1" applyBorder="1" applyAlignment="1" applyProtection="1">
      <alignment horizontal="center" vertical="center"/>
    </xf>
    <xf numFmtId="49" fontId="35" fillId="7" borderId="1" xfId="0" applyNumberFormat="1" applyFont="1" applyFill="1" applyBorder="1" applyAlignment="1" applyProtection="1">
      <alignment horizontal="center" vertical="center"/>
    </xf>
    <xf numFmtId="49" fontId="33" fillId="7" borderId="1" xfId="0" applyNumberFormat="1" applyFont="1" applyFill="1" applyBorder="1" applyAlignment="1" applyProtection="1">
      <alignment horizontal="center" vertical="center"/>
    </xf>
    <xf numFmtId="49" fontId="33" fillId="0" borderId="1" xfId="0" applyNumberFormat="1" applyFont="1" applyFill="1" applyBorder="1" applyAlignment="1" applyProtection="1">
      <alignment horizontal="center" vertical="center" wrapText="1"/>
    </xf>
    <xf numFmtId="49" fontId="79" fillId="0" borderId="1" xfId="0" applyNumberFormat="1" applyFont="1" applyFill="1" applyBorder="1" applyAlignment="1" applyProtection="1">
      <alignment horizontal="center" vertical="center" wrapText="1"/>
    </xf>
    <xf numFmtId="49" fontId="35" fillId="0" borderId="9" xfId="0" applyNumberFormat="1" applyFont="1" applyFill="1" applyBorder="1" applyAlignment="1" applyProtection="1">
      <alignment horizontal="center" vertical="center"/>
    </xf>
    <xf numFmtId="0" fontId="59" fillId="0" borderId="1" xfId="0" applyFont="1" applyFill="1" applyBorder="1" applyAlignment="1" applyProtection="1">
      <alignment horizontal="center"/>
    </xf>
    <xf numFmtId="49" fontId="33" fillId="0" borderId="2" xfId="0" applyNumberFormat="1" applyFont="1" applyFill="1" applyBorder="1" applyAlignment="1" applyProtection="1">
      <alignment horizontal="center" vertical="center" wrapText="1"/>
    </xf>
    <xf numFmtId="49" fontId="34" fillId="0" borderId="1" xfId="0" applyNumberFormat="1" applyFont="1" applyFill="1" applyBorder="1" applyAlignment="1" applyProtection="1">
      <alignment horizontal="center" vertical="center"/>
    </xf>
    <xf numFmtId="49" fontId="34" fillId="0" borderId="1" xfId="0" applyNumberFormat="1" applyFont="1" applyFill="1" applyBorder="1" applyAlignment="1" applyProtection="1">
      <alignment horizontal="center" vertical="center" wrapText="1"/>
    </xf>
    <xf numFmtId="49" fontId="34" fillId="0" borderId="2" xfId="0" applyNumberFormat="1" applyFont="1" applyFill="1" applyBorder="1" applyAlignment="1" applyProtection="1">
      <alignment horizontal="center" vertical="center" wrapText="1"/>
    </xf>
    <xf numFmtId="49" fontId="80" fillId="0" borderId="1" xfId="0" applyNumberFormat="1" applyFont="1" applyFill="1" applyBorder="1" applyAlignment="1" applyProtection="1">
      <alignment horizontal="center" vertical="center"/>
    </xf>
    <xf numFmtId="49" fontId="81" fillId="0" borderId="1" xfId="0" applyNumberFormat="1" applyFont="1" applyFill="1" applyBorder="1" applyAlignment="1" applyProtection="1">
      <alignment horizontal="center" vertical="center"/>
    </xf>
    <xf numFmtId="49" fontId="80" fillId="8" borderId="1" xfId="0" applyNumberFormat="1" applyFont="1" applyFill="1" applyBorder="1" applyAlignment="1" applyProtection="1">
      <alignment horizontal="center" vertical="center"/>
    </xf>
    <xf numFmtId="49" fontId="36" fillId="0" borderId="1" xfId="0" applyNumberFormat="1" applyFont="1" applyFill="1" applyBorder="1" applyAlignment="1" applyProtection="1">
      <alignment horizontal="center" vertical="center"/>
    </xf>
    <xf numFmtId="49" fontId="36" fillId="0" borderId="1" xfId="0" applyNumberFormat="1" applyFont="1" applyFill="1" applyBorder="1" applyAlignment="1" applyProtection="1">
      <alignment horizontal="center" vertical="center" wrapText="1"/>
    </xf>
    <xf numFmtId="49" fontId="42" fillId="2" borderId="1" xfId="0" applyNumberFormat="1" applyFont="1" applyFill="1" applyBorder="1" applyAlignment="1" applyProtection="1">
      <alignment horizontal="center" vertical="center"/>
    </xf>
    <xf numFmtId="49" fontId="82" fillId="0" borderId="1" xfId="0" applyNumberFormat="1" applyFont="1" applyFill="1" applyBorder="1" applyAlignment="1" applyProtection="1">
      <alignment horizontal="center" vertical="center"/>
    </xf>
    <xf numFmtId="49" fontId="35" fillId="2" borderId="1" xfId="0" applyNumberFormat="1" applyFont="1" applyFill="1" applyBorder="1" applyAlignment="1" applyProtection="1">
      <alignment horizontal="center" vertical="center"/>
    </xf>
    <xf numFmtId="49" fontId="83" fillId="2" borderId="1" xfId="0" applyNumberFormat="1" applyFont="1" applyFill="1" applyBorder="1" applyAlignment="1">
      <alignment horizontal="center" vertical="center"/>
    </xf>
    <xf numFmtId="49" fontId="83" fillId="2" borderId="1" xfId="52" applyNumberFormat="1" applyFont="1" applyFill="1" applyBorder="1" applyAlignment="1">
      <alignment horizontal="center" vertical="center" wrapText="1"/>
    </xf>
    <xf numFmtId="49" fontId="83" fillId="2" borderId="1" xfId="0" applyNumberFormat="1" applyFont="1" applyFill="1" applyBorder="1" applyAlignment="1">
      <alignment horizontal="center" vertical="center" wrapText="1"/>
    </xf>
    <xf numFmtId="0" fontId="83" fillId="2" borderId="1" xfId="52" applyNumberFormat="1" applyFont="1" applyFill="1" applyBorder="1" applyAlignment="1">
      <alignment horizontal="center" vertical="center" wrapText="1"/>
    </xf>
    <xf numFmtId="49" fontId="84" fillId="2" borderId="1" xfId="0" applyNumberFormat="1" applyFont="1" applyFill="1" applyBorder="1" applyAlignment="1">
      <alignment horizontal="center" vertical="center"/>
    </xf>
    <xf numFmtId="49" fontId="85" fillId="2" borderId="1" xfId="0" applyNumberFormat="1" applyFont="1" applyFill="1" applyBorder="1" applyAlignment="1">
      <alignment horizontal="center" vertical="center"/>
    </xf>
    <xf numFmtId="49" fontId="86" fillId="2" borderId="1" xfId="0" applyNumberFormat="1" applyFont="1" applyFill="1" applyBorder="1" applyAlignment="1">
      <alignment horizontal="center" vertical="center"/>
    </xf>
    <xf numFmtId="49" fontId="86" fillId="2" borderId="1" xfId="52" applyNumberFormat="1" applyFont="1" applyFill="1" applyBorder="1" applyAlignment="1">
      <alignment horizontal="center" vertical="center" wrapText="1"/>
    </xf>
    <xf numFmtId="0" fontId="83" fillId="2" borderId="1" xfId="0" applyFont="1" applyFill="1" applyBorder="1" applyAlignment="1">
      <alignment horizontal="center" vertical="center"/>
    </xf>
    <xf numFmtId="49" fontId="87" fillId="2" borderId="1" xfId="0" applyNumberFormat="1" applyFont="1" applyFill="1" applyBorder="1" applyAlignment="1">
      <alignment horizontal="center" vertical="center"/>
    </xf>
    <xf numFmtId="0" fontId="83" fillId="2" borderId="1" xfId="0" applyNumberFormat="1" applyFont="1" applyFill="1" applyBorder="1" applyAlignment="1">
      <alignment horizontal="center" vertical="center"/>
    </xf>
    <xf numFmtId="49" fontId="83" fillId="0" borderId="1" xfId="0" applyNumberFormat="1" applyFont="1" applyFill="1" applyBorder="1" applyAlignment="1">
      <alignment horizontal="center" vertical="center"/>
    </xf>
    <xf numFmtId="0" fontId="87" fillId="0" borderId="1" xfId="0" applyFont="1" applyFill="1" applyBorder="1" applyAlignment="1">
      <alignment horizontal="center" vertical="center"/>
    </xf>
    <xf numFmtId="49" fontId="87" fillId="0" borderId="1" xfId="0" applyNumberFormat="1" applyFont="1" applyFill="1" applyBorder="1" applyAlignment="1">
      <alignment horizontal="center" vertical="center"/>
    </xf>
    <xf numFmtId="0" fontId="88" fillId="0" borderId="1" xfId="0" applyFont="1" applyFill="1" applyBorder="1" applyAlignment="1">
      <alignment horizontal="center" vertical="center"/>
    </xf>
    <xf numFmtId="49" fontId="83" fillId="0" borderId="1" xfId="0" applyNumberFormat="1" applyFont="1" applyFill="1" applyBorder="1" applyAlignment="1">
      <alignment horizontal="center" vertical="center" wrapText="1"/>
    </xf>
    <xf numFmtId="49" fontId="89" fillId="0" borderId="1" xfId="0" applyNumberFormat="1" applyFont="1" applyFill="1" applyBorder="1" applyAlignment="1">
      <alignment horizontal="center" vertical="center"/>
    </xf>
    <xf numFmtId="49" fontId="88" fillId="0" borderId="1" xfId="0" applyNumberFormat="1" applyFont="1" applyFill="1" applyBorder="1" applyAlignment="1">
      <alignment horizontal="center" vertical="center"/>
    </xf>
    <xf numFmtId="49" fontId="88" fillId="8" borderId="1" xfId="0" applyNumberFormat="1" applyFont="1" applyFill="1" applyBorder="1" applyAlignment="1">
      <alignment horizontal="center" vertical="center" wrapText="1"/>
    </xf>
    <xf numFmtId="49" fontId="83" fillId="0" borderId="1" xfId="52" applyNumberFormat="1" applyFont="1" applyFill="1" applyBorder="1" applyAlignment="1">
      <alignment horizontal="center" vertical="center" wrapText="1"/>
    </xf>
    <xf numFmtId="0" fontId="83" fillId="0" borderId="1" xfId="0" applyNumberFormat="1" applyFont="1" applyFill="1" applyBorder="1" applyAlignment="1">
      <alignment horizontal="center" vertical="center"/>
    </xf>
    <xf numFmtId="49" fontId="88" fillId="0" borderId="0" xfId="0" applyNumberFormat="1" applyFont="1" applyFill="1" applyBorder="1" applyAlignment="1">
      <alignment horizontal="center" vertical="center"/>
    </xf>
    <xf numFmtId="49" fontId="85" fillId="0" borderId="1" xfId="0" applyNumberFormat="1" applyFont="1" applyFill="1" applyBorder="1" applyAlignment="1">
      <alignment horizontal="center" vertical="center"/>
    </xf>
    <xf numFmtId="0" fontId="90" fillId="0" borderId="31" xfId="0" applyFont="1" applyFill="1" applyBorder="1" applyAlignment="1">
      <alignment horizontal="center" vertical="center"/>
    </xf>
    <xf numFmtId="49" fontId="90" fillId="0" borderId="31" xfId="0" applyNumberFormat="1" applyFont="1" applyFill="1" applyBorder="1" applyAlignment="1">
      <alignment horizontal="center" vertical="center"/>
    </xf>
    <xf numFmtId="0" fontId="90" fillId="0" borderId="1" xfId="0" applyFont="1" applyFill="1" applyBorder="1" applyAlignment="1">
      <alignment horizontal="center" vertical="center"/>
    </xf>
    <xf numFmtId="49" fontId="90" fillId="0" borderId="1" xfId="0" applyNumberFormat="1" applyFont="1" applyFill="1" applyBorder="1" applyAlignment="1">
      <alignment horizontal="center" vertical="center"/>
    </xf>
    <xf numFmtId="49" fontId="88" fillId="0" borderId="1" xfId="0" applyNumberFormat="1" applyFont="1" applyFill="1" applyBorder="1" applyAlignment="1">
      <alignment horizontal="center" vertical="center" wrapText="1"/>
    </xf>
    <xf numFmtId="0" fontId="83" fillId="2" borderId="1" xfId="52" applyFont="1" applyFill="1" applyBorder="1" applyAlignment="1">
      <alignment horizontal="center" vertical="center" wrapText="1"/>
    </xf>
    <xf numFmtId="49" fontId="84" fillId="0" borderId="1" xfId="0" applyNumberFormat="1" applyFont="1" applyFill="1" applyBorder="1" applyAlignment="1">
      <alignment horizontal="center" vertical="center"/>
    </xf>
    <xf numFmtId="49" fontId="83" fillId="2" borderId="0" xfId="0" applyNumberFormat="1" applyFont="1" applyFill="1" applyBorder="1" applyAlignment="1">
      <alignment horizontal="center" vertical="center"/>
    </xf>
    <xf numFmtId="49" fontId="91" fillId="2" borderId="1" xfId="0" applyNumberFormat="1" applyFont="1" applyFill="1" applyBorder="1" applyAlignment="1">
      <alignment horizontal="center" vertical="center"/>
    </xf>
    <xf numFmtId="0" fontId="92" fillId="0" borderId="1" xfId="0" applyFont="1" applyFill="1" applyBorder="1" applyAlignment="1">
      <alignment horizontal="center" vertical="center"/>
    </xf>
    <xf numFmtId="49" fontId="92" fillId="0" borderId="1" xfId="0" applyNumberFormat="1" applyFont="1" applyFill="1" applyBorder="1" applyAlignment="1">
      <alignment horizontal="center" vertical="center" wrapText="1"/>
    </xf>
    <xf numFmtId="49" fontId="83" fillId="0" borderId="1" xfId="0" applyNumberFormat="1" applyFont="1" applyFill="1" applyBorder="1" applyAlignment="1">
      <alignment horizontal="center"/>
    </xf>
    <xf numFmtId="0" fontId="83" fillId="0" borderId="1" xfId="0" applyNumberFormat="1" applyFont="1" applyFill="1" applyBorder="1" applyAlignment="1">
      <alignment horizontal="center"/>
    </xf>
    <xf numFmtId="49" fontId="83" fillId="0" borderId="0" xfId="0" applyNumberFormat="1" applyFont="1" applyFill="1" applyBorder="1" applyAlignment="1">
      <alignment horizontal="center" vertical="center"/>
    </xf>
    <xf numFmtId="0" fontId="93" fillId="0" borderId="1" xfId="0" applyNumberFormat="1" applyFont="1" applyFill="1" applyBorder="1" applyAlignment="1">
      <alignment horizontal="center" vertical="center"/>
    </xf>
    <xf numFmtId="0" fontId="92" fillId="0" borderId="1" xfId="0" applyFont="1" applyFill="1" applyBorder="1" applyAlignment="1">
      <alignment horizontal="center"/>
    </xf>
    <xf numFmtId="49" fontId="92" fillId="0" borderId="1" xfId="0" applyNumberFormat="1" applyFont="1" applyFill="1" applyBorder="1" applyAlignment="1">
      <alignment horizontal="center" wrapText="1"/>
    </xf>
    <xf numFmtId="0" fontId="88" fillId="0" borderId="1" xfId="0" applyFont="1" applyFill="1" applyBorder="1" applyAlignment="1">
      <alignment horizontal="center"/>
    </xf>
    <xf numFmtId="49" fontId="88" fillId="0" borderId="1" xfId="0" applyNumberFormat="1" applyFont="1" applyFill="1" applyBorder="1" applyAlignment="1">
      <alignment horizontal="center" wrapText="1"/>
    </xf>
    <xf numFmtId="49" fontId="88" fillId="0" borderId="1" xfId="0" applyNumberFormat="1" applyFont="1" applyFill="1" applyBorder="1" applyAlignment="1">
      <alignment horizontal="center"/>
    </xf>
    <xf numFmtId="49" fontId="91" fillId="2" borderId="1" xfId="0" applyNumberFormat="1" applyFont="1" applyFill="1" applyBorder="1" applyAlignment="1">
      <alignment horizontal="center"/>
    </xf>
    <xf numFmtId="49" fontId="91" fillId="0" borderId="1" xfId="52" applyNumberFormat="1" applyFont="1" applyFill="1" applyBorder="1" applyAlignment="1">
      <alignment horizontal="center" wrapText="1"/>
    </xf>
    <xf numFmtId="0" fontId="91" fillId="0" borderId="1" xfId="52" applyFont="1" applyFill="1" applyBorder="1" applyAlignment="1">
      <alignment horizontal="center" wrapText="1"/>
    </xf>
    <xf numFmtId="49" fontId="83" fillId="2" borderId="1" xfId="0" applyNumberFormat="1" applyFont="1" applyFill="1" applyBorder="1" applyAlignment="1">
      <alignment horizontal="center"/>
    </xf>
    <xf numFmtId="49" fontId="94" fillId="0" borderId="31" xfId="0" applyNumberFormat="1" applyFont="1" applyFill="1" applyBorder="1" applyAlignment="1">
      <alignment horizontal="center" wrapText="1"/>
    </xf>
    <xf numFmtId="0" fontId="87" fillId="0" borderId="1" xfId="0" applyFont="1" applyFill="1" applyBorder="1" applyAlignment="1">
      <alignment horizontal="center"/>
    </xf>
    <xf numFmtId="0" fontId="83" fillId="2" borderId="1" xfId="0" applyFont="1" applyFill="1" applyBorder="1" applyAlignment="1">
      <alignment horizontal="center"/>
    </xf>
    <xf numFmtId="49" fontId="95" fillId="0" borderId="1" xfId="0" applyNumberFormat="1" applyFont="1" applyFill="1" applyBorder="1" applyAlignment="1">
      <alignment horizontal="center" wrapText="1"/>
    </xf>
    <xf numFmtId="49" fontId="85" fillId="2" borderId="1" xfId="0" applyNumberFormat="1" applyFont="1" applyFill="1" applyBorder="1" applyAlignment="1">
      <alignment horizontal="center"/>
    </xf>
    <xf numFmtId="49" fontId="85" fillId="0" borderId="1" xfId="0" applyNumberFormat="1" applyFont="1" applyFill="1" applyBorder="1" applyAlignment="1">
      <alignment horizontal="center"/>
    </xf>
    <xf numFmtId="49" fontId="95" fillId="0" borderId="1" xfId="0" applyNumberFormat="1" applyFont="1" applyFill="1" applyBorder="1" applyAlignment="1">
      <alignment horizontal="center"/>
    </xf>
    <xf numFmtId="49" fontId="85" fillId="0" borderId="1" xfId="52" applyNumberFormat="1" applyFont="1" applyFill="1" applyBorder="1" applyAlignment="1">
      <alignment horizontal="center" wrapText="1"/>
    </xf>
    <xf numFmtId="0" fontId="83" fillId="0" borderId="1" xfId="52" applyFont="1" applyFill="1" applyBorder="1" applyAlignment="1">
      <alignment horizontal="center" wrapText="1"/>
    </xf>
    <xf numFmtId="49" fontId="83" fillId="0" borderId="1" xfId="52" applyNumberFormat="1" applyFont="1" applyFill="1" applyBorder="1" applyAlignment="1">
      <alignment horizontal="center" wrapText="1"/>
    </xf>
    <xf numFmtId="0" fontId="96" fillId="0" borderId="1" xfId="0" applyNumberFormat="1" applyFont="1" applyFill="1" applyBorder="1" applyAlignment="1">
      <alignment horizontal="center"/>
    </xf>
    <xf numFmtId="0" fontId="91" fillId="2" borderId="1" xfId="0" applyNumberFormat="1" applyFont="1" applyFill="1" applyBorder="1" applyAlignment="1">
      <alignment horizontal="center"/>
    </xf>
    <xf numFmtId="49" fontId="91" fillId="2" borderId="1" xfId="52" applyNumberFormat="1" applyFont="1" applyFill="1" applyBorder="1" applyAlignment="1">
      <alignment horizontal="center" wrapText="1"/>
    </xf>
    <xf numFmtId="49" fontId="97" fillId="2" borderId="1" xfId="0" applyNumberFormat="1" applyFont="1" applyFill="1" applyBorder="1" applyAlignment="1">
      <alignment horizontal="center"/>
    </xf>
    <xf numFmtId="0" fontId="91" fillId="2" borderId="1" xfId="52" applyNumberFormat="1" applyFont="1" applyFill="1" applyBorder="1" applyAlignment="1">
      <alignment horizontal="center" wrapText="1"/>
    </xf>
  </cellXfs>
  <cellStyles count="5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13" xfId="50"/>
    <cellStyle name="常规 18" xfId="51"/>
    <cellStyle name="常规 2" xfId="52"/>
    <cellStyle name="常规 3" xfId="53"/>
    <cellStyle name="常规_Sheet1_1_sheet1" xfId="54"/>
    <cellStyle name="常规 19" xfId="55"/>
    <cellStyle name="常规 14" xfId="56"/>
    <cellStyle name="常规 4" xfId="57"/>
    <cellStyle name="常规 10 2 2" xfId="58"/>
  </cellStyles>
  <dxfs count="2">
    <dxf>
      <numFmt numFmtId="49" formatCode="@"/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file:///\\\\\\\\\\\\\\\\\\\\\\\\\\\\\\\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051"/>
  <sheetViews>
    <sheetView tabSelected="1" workbookViewId="0">
      <selection activeCell="D2" sqref="D$1:D$1048576"/>
    </sheetView>
  </sheetViews>
  <sheetFormatPr defaultColWidth="9" defaultRowHeight="13.5" outlineLevelCol="2"/>
  <cols>
    <col min="1" max="1" width="12.25" style="1" customWidth="1"/>
    <col min="2" max="2" width="28.375" style="1" customWidth="1"/>
    <col min="3" max="3" width="17.25" style="2" customWidth="1"/>
  </cols>
  <sheetData>
    <row r="1" spans="1:3">
      <c r="A1" s="3" t="s">
        <v>0</v>
      </c>
      <c r="B1" s="4" t="s">
        <v>1</v>
      </c>
      <c r="C1" s="5" t="s">
        <v>2</v>
      </c>
    </row>
    <row r="2" ht="14.25" spans="1:3">
      <c r="A2" s="6" t="s">
        <v>3</v>
      </c>
      <c r="B2" s="6" t="s">
        <v>4</v>
      </c>
      <c r="C2" s="7">
        <v>100</v>
      </c>
    </row>
    <row r="3" ht="14.25" spans="1:3">
      <c r="A3" s="8" t="s">
        <v>5</v>
      </c>
      <c r="B3" s="9" t="s">
        <v>6</v>
      </c>
      <c r="C3" s="10">
        <v>50</v>
      </c>
    </row>
    <row r="4" ht="14.25" spans="1:3">
      <c r="A4" s="11" t="s">
        <v>7</v>
      </c>
      <c r="B4" s="11" t="s">
        <v>8</v>
      </c>
      <c r="C4" s="12">
        <v>50</v>
      </c>
    </row>
    <row r="5" ht="14.25" spans="1:3">
      <c r="A5" s="6" t="s">
        <v>9</v>
      </c>
      <c r="B5" s="6" t="s">
        <v>10</v>
      </c>
      <c r="C5" s="13">
        <v>100</v>
      </c>
    </row>
    <row r="6" ht="14.25" spans="1:3">
      <c r="A6" s="9" t="s">
        <v>11</v>
      </c>
      <c r="B6" s="9" t="s">
        <v>12</v>
      </c>
      <c r="C6" s="10">
        <v>50</v>
      </c>
    </row>
    <row r="7" ht="14.25" spans="1:3">
      <c r="A7" s="11" t="s">
        <v>13</v>
      </c>
      <c r="B7" s="11" t="s">
        <v>6</v>
      </c>
      <c r="C7" s="12">
        <v>50</v>
      </c>
    </row>
    <row r="8" ht="14.25" spans="1:3">
      <c r="A8" s="6" t="s">
        <v>14</v>
      </c>
      <c r="B8" s="6" t="s">
        <v>15</v>
      </c>
      <c r="C8" s="7">
        <v>50</v>
      </c>
    </row>
    <row r="9" ht="14.25" spans="1:3">
      <c r="A9" s="9" t="s">
        <v>16</v>
      </c>
      <c r="B9" s="9" t="s">
        <v>17</v>
      </c>
      <c r="C9" s="14">
        <v>100</v>
      </c>
    </row>
    <row r="10" ht="14.25" spans="1:3">
      <c r="A10" s="15" t="s">
        <v>18</v>
      </c>
      <c r="B10" s="15" t="s">
        <v>19</v>
      </c>
      <c r="C10" s="16">
        <v>100</v>
      </c>
    </row>
    <row r="11" ht="14.25" spans="1:3">
      <c r="A11" s="15" t="s">
        <v>20</v>
      </c>
      <c r="B11" s="15" t="s">
        <v>21</v>
      </c>
      <c r="C11" s="17">
        <v>50</v>
      </c>
    </row>
    <row r="12" ht="14.25" spans="1:3">
      <c r="A12" s="15" t="s">
        <v>22</v>
      </c>
      <c r="B12" s="15" t="s">
        <v>23</v>
      </c>
      <c r="C12" s="17">
        <v>100</v>
      </c>
    </row>
    <row r="13" ht="14.25" spans="1:3">
      <c r="A13" s="15" t="s">
        <v>24</v>
      </c>
      <c r="B13" s="15" t="s">
        <v>12</v>
      </c>
      <c r="C13" s="17">
        <v>100</v>
      </c>
    </row>
    <row r="14" ht="14.25" spans="1:3">
      <c r="A14" s="11" t="s">
        <v>25</v>
      </c>
      <c r="B14" s="11" t="s">
        <v>26</v>
      </c>
      <c r="C14" s="18">
        <v>100</v>
      </c>
    </row>
    <row r="15" ht="14.25" spans="1:3">
      <c r="A15" s="6" t="s">
        <v>27</v>
      </c>
      <c r="B15" s="6" t="s">
        <v>21</v>
      </c>
      <c r="C15" s="7">
        <v>50</v>
      </c>
    </row>
    <row r="16" ht="14.25" spans="1:3">
      <c r="A16" s="6" t="s">
        <v>28</v>
      </c>
      <c r="B16" s="6" t="s">
        <v>29</v>
      </c>
      <c r="C16" s="7">
        <v>100</v>
      </c>
    </row>
    <row r="17" ht="14.25" spans="1:3">
      <c r="A17" s="6" t="s">
        <v>30</v>
      </c>
      <c r="B17" s="6" t="s">
        <v>4</v>
      </c>
      <c r="C17" s="7">
        <v>100</v>
      </c>
    </row>
    <row r="18" ht="14.25" spans="1:3">
      <c r="A18" s="6" t="s">
        <v>31</v>
      </c>
      <c r="B18" s="6" t="s">
        <v>32</v>
      </c>
      <c r="C18" s="7">
        <v>100</v>
      </c>
    </row>
    <row r="19" ht="14.25" spans="1:3">
      <c r="A19" s="6" t="s">
        <v>33</v>
      </c>
      <c r="B19" s="6" t="s">
        <v>34</v>
      </c>
      <c r="C19" s="7">
        <v>50</v>
      </c>
    </row>
    <row r="20" ht="14.25" spans="1:3">
      <c r="A20" s="9" t="s">
        <v>35</v>
      </c>
      <c r="B20" s="9" t="s">
        <v>36</v>
      </c>
      <c r="C20" s="10">
        <v>50</v>
      </c>
    </row>
    <row r="21" ht="14.25" spans="1:3">
      <c r="A21" s="11" t="s">
        <v>37</v>
      </c>
      <c r="B21" s="11" t="s">
        <v>38</v>
      </c>
      <c r="C21" s="19">
        <v>100</v>
      </c>
    </row>
    <row r="22" ht="14.25" spans="1:3">
      <c r="A22" s="6" t="s">
        <v>39</v>
      </c>
      <c r="B22" s="6" t="s">
        <v>38</v>
      </c>
      <c r="C22" s="7">
        <v>100</v>
      </c>
    </row>
    <row r="23" ht="14.25" spans="1:3">
      <c r="A23" s="6" t="s">
        <v>40</v>
      </c>
      <c r="B23" s="6" t="s">
        <v>4</v>
      </c>
      <c r="C23" s="13">
        <v>100</v>
      </c>
    </row>
    <row r="24" ht="14.25" spans="1:3">
      <c r="A24" s="6" t="s">
        <v>41</v>
      </c>
      <c r="B24" s="6" t="s">
        <v>21</v>
      </c>
      <c r="C24" s="20">
        <v>100</v>
      </c>
    </row>
    <row r="25" ht="14.25" spans="1:3">
      <c r="A25" s="9" t="s">
        <v>42</v>
      </c>
      <c r="B25" s="9" t="s">
        <v>19</v>
      </c>
      <c r="C25" s="10">
        <v>100</v>
      </c>
    </row>
    <row r="26" ht="14.25" spans="1:3">
      <c r="A26" s="15" t="s">
        <v>43</v>
      </c>
      <c r="B26" s="15" t="s">
        <v>26</v>
      </c>
      <c r="C26" s="17">
        <v>100</v>
      </c>
    </row>
    <row r="27" ht="14.25" spans="1:3">
      <c r="A27" s="15" t="s">
        <v>44</v>
      </c>
      <c r="B27" s="15" t="s">
        <v>45</v>
      </c>
      <c r="C27" s="17">
        <v>50</v>
      </c>
    </row>
    <row r="28" ht="14.25" spans="1:3">
      <c r="A28" s="15" t="s">
        <v>46</v>
      </c>
      <c r="B28" s="15" t="s">
        <v>32</v>
      </c>
      <c r="C28" s="17">
        <v>50</v>
      </c>
    </row>
    <row r="29" ht="14.25" spans="1:3">
      <c r="A29" s="15" t="s">
        <v>47</v>
      </c>
      <c r="B29" s="15" t="s">
        <v>48</v>
      </c>
      <c r="C29" s="21">
        <v>100</v>
      </c>
    </row>
    <row r="30" ht="14.25" spans="1:3">
      <c r="A30" s="11" t="s">
        <v>49</v>
      </c>
      <c r="B30" s="11" t="s">
        <v>50</v>
      </c>
      <c r="C30" s="22">
        <v>100</v>
      </c>
    </row>
    <row r="31" ht="14.25" spans="1:3">
      <c r="A31" s="9" t="s">
        <v>51</v>
      </c>
      <c r="B31" s="9" t="s">
        <v>12</v>
      </c>
      <c r="C31" s="23">
        <v>100</v>
      </c>
    </row>
    <row r="32" ht="14.25" spans="1:3">
      <c r="A32" s="15" t="s">
        <v>52</v>
      </c>
      <c r="B32" s="15" t="s">
        <v>53</v>
      </c>
      <c r="C32" s="21">
        <v>100</v>
      </c>
    </row>
    <row r="33" ht="14.25" spans="1:3">
      <c r="A33" s="11" t="s">
        <v>54</v>
      </c>
      <c r="B33" s="11" t="s">
        <v>6</v>
      </c>
      <c r="C33" s="12">
        <v>100</v>
      </c>
    </row>
    <row r="34" ht="14.25" spans="1:3">
      <c r="A34" s="6" t="s">
        <v>55</v>
      </c>
      <c r="B34" s="6" t="s">
        <v>4</v>
      </c>
      <c r="C34" s="7">
        <v>100</v>
      </c>
    </row>
    <row r="35" ht="14.25" spans="1:3">
      <c r="A35" s="6" t="s">
        <v>56</v>
      </c>
      <c r="B35" s="6" t="s">
        <v>57</v>
      </c>
      <c r="C35" s="7">
        <v>100</v>
      </c>
    </row>
    <row r="36" ht="14.25" spans="1:3">
      <c r="A36" s="6" t="s">
        <v>58</v>
      </c>
      <c r="B36" s="6" t="s">
        <v>59</v>
      </c>
      <c r="C36" s="7">
        <v>100</v>
      </c>
    </row>
    <row r="37" ht="14.25" spans="1:3">
      <c r="A37" s="6" t="s">
        <v>60</v>
      </c>
      <c r="B37" s="6" t="s">
        <v>34</v>
      </c>
      <c r="C37" s="7">
        <v>50</v>
      </c>
    </row>
    <row r="38" ht="14.25" spans="1:3">
      <c r="A38" s="6" t="s">
        <v>61</v>
      </c>
      <c r="B38" s="6" t="s">
        <v>62</v>
      </c>
      <c r="C38" s="7">
        <v>50</v>
      </c>
    </row>
    <row r="39" ht="14.25" spans="1:3">
      <c r="A39" s="6" t="s">
        <v>63</v>
      </c>
      <c r="B39" s="6" t="s">
        <v>64</v>
      </c>
      <c r="C39" s="7">
        <v>100</v>
      </c>
    </row>
    <row r="40" ht="14.25" spans="1:3">
      <c r="A40" s="6" t="s">
        <v>65</v>
      </c>
      <c r="B40" s="6" t="s">
        <v>32</v>
      </c>
      <c r="C40" s="7">
        <v>50</v>
      </c>
    </row>
    <row r="41" ht="14.25" spans="1:3">
      <c r="A41" s="6" t="s">
        <v>66</v>
      </c>
      <c r="B41" s="6" t="s">
        <v>67</v>
      </c>
      <c r="C41" s="7">
        <v>100</v>
      </c>
    </row>
    <row r="42" ht="14.25" spans="1:3">
      <c r="A42" s="6" t="s">
        <v>68</v>
      </c>
      <c r="B42" s="6" t="s">
        <v>32</v>
      </c>
      <c r="C42" s="7">
        <v>100</v>
      </c>
    </row>
    <row r="43" ht="14.25" spans="1:3">
      <c r="A43" s="6" t="s">
        <v>69</v>
      </c>
      <c r="B43" s="6" t="s">
        <v>70</v>
      </c>
      <c r="C43" s="7">
        <v>100</v>
      </c>
    </row>
    <row r="44" ht="14.25" spans="1:3">
      <c r="A44" s="6" t="s">
        <v>71</v>
      </c>
      <c r="B44" s="6" t="s">
        <v>12</v>
      </c>
      <c r="C44" s="7">
        <v>100</v>
      </c>
    </row>
    <row r="45" ht="14.25" spans="1:3">
      <c r="A45" s="6" t="s">
        <v>72</v>
      </c>
      <c r="B45" s="6" t="s">
        <v>21</v>
      </c>
      <c r="C45" s="7">
        <v>100</v>
      </c>
    </row>
    <row r="46" ht="14.25" spans="1:3">
      <c r="A46" s="6" t="s">
        <v>73</v>
      </c>
      <c r="B46" s="6" t="s">
        <v>53</v>
      </c>
      <c r="C46" s="7">
        <v>100</v>
      </c>
    </row>
    <row r="47" ht="14.25" spans="1:3">
      <c r="A47" s="6" t="s">
        <v>74</v>
      </c>
      <c r="B47" s="6" t="s">
        <v>4</v>
      </c>
      <c r="C47" s="24">
        <v>100</v>
      </c>
    </row>
    <row r="48" ht="14.25" spans="1:3">
      <c r="A48" s="6" t="s">
        <v>75</v>
      </c>
      <c r="B48" s="6" t="s">
        <v>59</v>
      </c>
      <c r="C48" s="7">
        <v>100</v>
      </c>
    </row>
    <row r="49" ht="14.25" spans="1:3">
      <c r="A49" s="6" t="s">
        <v>76</v>
      </c>
      <c r="B49" s="6" t="s">
        <v>59</v>
      </c>
      <c r="C49" s="7">
        <v>100</v>
      </c>
    </row>
    <row r="50" ht="14.25" spans="1:3">
      <c r="A50" s="6" t="s">
        <v>77</v>
      </c>
      <c r="B50" s="6" t="s">
        <v>38</v>
      </c>
      <c r="C50" s="25">
        <v>100</v>
      </c>
    </row>
    <row r="51" ht="14.25" spans="1:3">
      <c r="A51" s="6" t="s">
        <v>78</v>
      </c>
      <c r="B51" s="6" t="s">
        <v>6</v>
      </c>
      <c r="C51" s="7">
        <v>50</v>
      </c>
    </row>
    <row r="52" ht="14.25" spans="1:3">
      <c r="A52" s="6" t="s">
        <v>79</v>
      </c>
      <c r="B52" s="6" t="s">
        <v>80</v>
      </c>
      <c r="C52" s="7">
        <v>100</v>
      </c>
    </row>
    <row r="53" ht="14.25" spans="1:3">
      <c r="A53" s="6" t="s">
        <v>81</v>
      </c>
      <c r="B53" s="6" t="s">
        <v>53</v>
      </c>
      <c r="C53" s="7">
        <v>100</v>
      </c>
    </row>
    <row r="54" ht="14.25" spans="1:3">
      <c r="A54" s="6" t="s">
        <v>82</v>
      </c>
      <c r="B54" s="6" t="s">
        <v>10</v>
      </c>
      <c r="C54" s="7">
        <v>50</v>
      </c>
    </row>
    <row r="55" ht="14.25" spans="1:3">
      <c r="A55" s="6" t="s">
        <v>83</v>
      </c>
      <c r="B55" s="6" t="s">
        <v>6</v>
      </c>
      <c r="C55" s="7">
        <v>100</v>
      </c>
    </row>
    <row r="56" ht="14.25" spans="1:3">
      <c r="A56" s="6" t="s">
        <v>84</v>
      </c>
      <c r="B56" s="6" t="s">
        <v>38</v>
      </c>
      <c r="C56" s="7">
        <v>50</v>
      </c>
    </row>
    <row r="57" ht="14.25" spans="1:3">
      <c r="A57" s="9" t="s">
        <v>85</v>
      </c>
      <c r="B57" s="9" t="s">
        <v>29</v>
      </c>
      <c r="C57" s="10">
        <v>100</v>
      </c>
    </row>
    <row r="58" ht="14.25" spans="1:3">
      <c r="A58" s="15" t="s">
        <v>86</v>
      </c>
      <c r="B58" s="15" t="s">
        <v>38</v>
      </c>
      <c r="C58" s="17">
        <v>100</v>
      </c>
    </row>
    <row r="59" ht="14.25" spans="1:3">
      <c r="A59" s="15" t="s">
        <v>87</v>
      </c>
      <c r="B59" s="15" t="s">
        <v>88</v>
      </c>
      <c r="C59" s="17">
        <v>100</v>
      </c>
    </row>
    <row r="60" ht="14.25" spans="1:3">
      <c r="A60" s="6" t="s">
        <v>89</v>
      </c>
      <c r="B60" s="6" t="s">
        <v>90</v>
      </c>
      <c r="C60" s="26">
        <v>100</v>
      </c>
    </row>
    <row r="61" ht="14.25" spans="1:3">
      <c r="A61" s="27" t="s">
        <v>91</v>
      </c>
      <c r="B61" s="6" t="s">
        <v>64</v>
      </c>
      <c r="C61" s="26">
        <v>100</v>
      </c>
    </row>
    <row r="62" ht="14.25" spans="1:3">
      <c r="A62" s="6" t="s">
        <v>92</v>
      </c>
      <c r="B62" s="6" t="s">
        <v>93</v>
      </c>
      <c r="C62" s="7">
        <v>100</v>
      </c>
    </row>
    <row r="63" ht="14.25" spans="1:3">
      <c r="A63" s="6" t="s">
        <v>94</v>
      </c>
      <c r="B63" s="6" t="s">
        <v>70</v>
      </c>
      <c r="C63" s="7">
        <v>50</v>
      </c>
    </row>
    <row r="64" ht="14.25" spans="1:3">
      <c r="A64" s="9" t="s">
        <v>95</v>
      </c>
      <c r="B64" s="9" t="s">
        <v>96</v>
      </c>
      <c r="C64" s="28">
        <v>100</v>
      </c>
    </row>
    <row r="65" ht="14.25" spans="1:3">
      <c r="A65" s="9" t="s">
        <v>97</v>
      </c>
      <c r="B65" s="9" t="s">
        <v>26</v>
      </c>
      <c r="C65" s="10">
        <v>100</v>
      </c>
    </row>
    <row r="66" ht="14.25" spans="1:3">
      <c r="A66" s="11" t="s">
        <v>98</v>
      </c>
      <c r="B66" s="11" t="s">
        <v>34</v>
      </c>
      <c r="C66" s="12">
        <v>100</v>
      </c>
    </row>
    <row r="67" ht="14.25" spans="1:3">
      <c r="A67" s="6" t="s">
        <v>99</v>
      </c>
      <c r="B67" s="6" t="s">
        <v>26</v>
      </c>
      <c r="C67" s="7">
        <v>50</v>
      </c>
    </row>
    <row r="68" ht="14.25" spans="1:3">
      <c r="A68" s="6" t="s">
        <v>100</v>
      </c>
      <c r="B68" s="6" t="s">
        <v>19</v>
      </c>
      <c r="C68" s="20">
        <v>100</v>
      </c>
    </row>
    <row r="69" ht="14.25" spans="1:3">
      <c r="A69" s="6" t="s">
        <v>101</v>
      </c>
      <c r="B69" s="6" t="s">
        <v>6</v>
      </c>
      <c r="C69" s="7">
        <v>100</v>
      </c>
    </row>
    <row r="70" ht="14.25" spans="1:3">
      <c r="A70" s="9" t="s">
        <v>102</v>
      </c>
      <c r="B70" s="9" t="s">
        <v>26</v>
      </c>
      <c r="C70" s="10">
        <v>50</v>
      </c>
    </row>
    <row r="71" ht="14.25" spans="1:3">
      <c r="A71" s="11" t="s">
        <v>103</v>
      </c>
      <c r="B71" s="11" t="s">
        <v>80</v>
      </c>
      <c r="C71" s="12">
        <v>100</v>
      </c>
    </row>
    <row r="72" ht="14.25" spans="1:3">
      <c r="A72" s="6" t="s">
        <v>104</v>
      </c>
      <c r="B72" s="6" t="s">
        <v>105</v>
      </c>
      <c r="C72" s="7">
        <v>100</v>
      </c>
    </row>
    <row r="73" ht="14.25" spans="1:3">
      <c r="A73" s="6" t="s">
        <v>106</v>
      </c>
      <c r="B73" s="6" t="s">
        <v>10</v>
      </c>
      <c r="C73" s="7">
        <v>100</v>
      </c>
    </row>
    <row r="74" ht="14.25" spans="1:3">
      <c r="A74" s="9" t="s">
        <v>39</v>
      </c>
      <c r="B74" s="9" t="s">
        <v>38</v>
      </c>
      <c r="C74" s="10">
        <v>50</v>
      </c>
    </row>
    <row r="75" ht="14.25" spans="1:3">
      <c r="A75" s="11" t="s">
        <v>107</v>
      </c>
      <c r="B75" s="11" t="s">
        <v>53</v>
      </c>
      <c r="C75" s="29">
        <v>100</v>
      </c>
    </row>
    <row r="76" ht="14.25" spans="1:3">
      <c r="A76" s="6" t="s">
        <v>108</v>
      </c>
      <c r="B76" s="6" t="s">
        <v>96</v>
      </c>
      <c r="C76" s="7">
        <v>50</v>
      </c>
    </row>
    <row r="77" ht="14.25" spans="1:3">
      <c r="A77" s="9" t="s">
        <v>109</v>
      </c>
      <c r="B77" s="9" t="s">
        <v>10</v>
      </c>
      <c r="C77" s="10">
        <v>100</v>
      </c>
    </row>
    <row r="78" ht="14.25" spans="1:3">
      <c r="A78" s="11" t="s">
        <v>110</v>
      </c>
      <c r="B78" s="11" t="s">
        <v>19</v>
      </c>
      <c r="C78" s="12">
        <v>50</v>
      </c>
    </row>
    <row r="79" ht="14.25" spans="1:3">
      <c r="A79" s="6" t="s">
        <v>111</v>
      </c>
      <c r="B79" s="6" t="s">
        <v>29</v>
      </c>
      <c r="C79" s="7">
        <v>50</v>
      </c>
    </row>
    <row r="80" ht="14.25" spans="1:3">
      <c r="A80" s="6" t="s">
        <v>112</v>
      </c>
      <c r="B80" s="6" t="s">
        <v>38</v>
      </c>
      <c r="C80" s="20">
        <v>100</v>
      </c>
    </row>
    <row r="81" ht="14.25" spans="1:3">
      <c r="A81" s="6" t="s">
        <v>113</v>
      </c>
      <c r="B81" s="6" t="s">
        <v>34</v>
      </c>
      <c r="C81" s="7">
        <v>50</v>
      </c>
    </row>
    <row r="82" ht="14.25" spans="1:3">
      <c r="A82" s="9" t="s">
        <v>114</v>
      </c>
      <c r="B82" s="9" t="s">
        <v>53</v>
      </c>
      <c r="C82" s="7">
        <v>100</v>
      </c>
    </row>
    <row r="83" ht="14.25" spans="1:3">
      <c r="A83" s="11" t="s">
        <v>115</v>
      </c>
      <c r="B83" s="11" t="s">
        <v>10</v>
      </c>
      <c r="C83" s="22">
        <v>100</v>
      </c>
    </row>
    <row r="84" ht="14.25" spans="1:3">
      <c r="A84" s="6" t="s">
        <v>116</v>
      </c>
      <c r="B84" s="6" t="s">
        <v>19</v>
      </c>
      <c r="C84" s="24">
        <v>100</v>
      </c>
    </row>
    <row r="85" ht="14.25" spans="1:3">
      <c r="A85" s="6" t="s">
        <v>117</v>
      </c>
      <c r="B85" s="6" t="s">
        <v>45</v>
      </c>
      <c r="C85" s="7">
        <v>100</v>
      </c>
    </row>
    <row r="86" ht="14.25" spans="1:3">
      <c r="A86" s="6" t="s">
        <v>118</v>
      </c>
      <c r="B86" s="6" t="s">
        <v>119</v>
      </c>
      <c r="C86" s="7">
        <v>100</v>
      </c>
    </row>
    <row r="87" ht="14.25" spans="1:3">
      <c r="A87" s="6" t="s">
        <v>120</v>
      </c>
      <c r="B87" s="6" t="s">
        <v>29</v>
      </c>
      <c r="C87" s="7">
        <v>100</v>
      </c>
    </row>
    <row r="88" ht="14.25" spans="1:3">
      <c r="A88" s="6" t="s">
        <v>121</v>
      </c>
      <c r="B88" s="6" t="s">
        <v>21</v>
      </c>
      <c r="C88" s="7">
        <v>100</v>
      </c>
    </row>
    <row r="89" ht="14.25" spans="1:3">
      <c r="A89" s="6" t="s">
        <v>122</v>
      </c>
      <c r="B89" s="6" t="s">
        <v>53</v>
      </c>
      <c r="C89" s="7">
        <v>100</v>
      </c>
    </row>
    <row r="90" ht="14.25" spans="1:3">
      <c r="A90" s="6" t="s">
        <v>123</v>
      </c>
      <c r="B90" s="6" t="s">
        <v>34</v>
      </c>
      <c r="C90" s="7">
        <v>100</v>
      </c>
    </row>
    <row r="91" ht="14.25" spans="1:3">
      <c r="A91" s="6" t="s">
        <v>124</v>
      </c>
      <c r="B91" s="6" t="s">
        <v>36</v>
      </c>
      <c r="C91" s="26">
        <v>100</v>
      </c>
    </row>
    <row r="92" ht="14.25" spans="1:3">
      <c r="A92" s="6" t="s">
        <v>125</v>
      </c>
      <c r="B92" s="6" t="s">
        <v>59</v>
      </c>
      <c r="C92" s="7">
        <v>100</v>
      </c>
    </row>
    <row r="93" ht="14.25" spans="1:3">
      <c r="A93" s="6" t="s">
        <v>126</v>
      </c>
      <c r="B93" s="6" t="s">
        <v>34</v>
      </c>
      <c r="C93" s="7">
        <v>50</v>
      </c>
    </row>
    <row r="94" ht="14.25" spans="1:3">
      <c r="A94" s="6" t="s">
        <v>127</v>
      </c>
      <c r="B94" s="6" t="s">
        <v>64</v>
      </c>
      <c r="C94" s="7">
        <v>100</v>
      </c>
    </row>
    <row r="95" ht="14.25" spans="1:3">
      <c r="A95" s="6" t="s">
        <v>128</v>
      </c>
      <c r="B95" s="6" t="s">
        <v>29</v>
      </c>
      <c r="C95" s="7">
        <v>50</v>
      </c>
    </row>
    <row r="96" ht="14.25" spans="1:3">
      <c r="A96" s="6" t="s">
        <v>129</v>
      </c>
      <c r="B96" s="6" t="s">
        <v>38</v>
      </c>
      <c r="C96" s="7">
        <v>50</v>
      </c>
    </row>
    <row r="97" ht="14.25" spans="1:3">
      <c r="A97" s="6" t="s">
        <v>130</v>
      </c>
      <c r="B97" s="6" t="s">
        <v>34</v>
      </c>
      <c r="C97" s="7">
        <v>100</v>
      </c>
    </row>
    <row r="98" ht="14.25" spans="1:3">
      <c r="A98" s="6" t="s">
        <v>131</v>
      </c>
      <c r="B98" s="6" t="s">
        <v>10</v>
      </c>
      <c r="C98" s="7">
        <v>100</v>
      </c>
    </row>
    <row r="99" ht="14.25" spans="1:3">
      <c r="A99" s="6" t="s">
        <v>132</v>
      </c>
      <c r="B99" s="6" t="s">
        <v>6</v>
      </c>
      <c r="C99" s="7">
        <v>100</v>
      </c>
    </row>
    <row r="100" ht="14.25" spans="1:3">
      <c r="A100" s="6" t="s">
        <v>133</v>
      </c>
      <c r="B100" s="6" t="s">
        <v>6</v>
      </c>
      <c r="C100" s="7">
        <v>50</v>
      </c>
    </row>
    <row r="101" ht="14.25" spans="1:3">
      <c r="A101" s="6" t="s">
        <v>134</v>
      </c>
      <c r="B101" s="6" t="s">
        <v>10</v>
      </c>
      <c r="C101" s="26">
        <v>100</v>
      </c>
    </row>
    <row r="102" ht="14.25" spans="1:3">
      <c r="A102" s="9" t="s">
        <v>135</v>
      </c>
      <c r="B102" s="9" t="s">
        <v>38</v>
      </c>
      <c r="C102" s="10">
        <v>50</v>
      </c>
    </row>
    <row r="103" ht="14.25" spans="1:3">
      <c r="A103" s="6" t="s">
        <v>136</v>
      </c>
      <c r="B103" s="6" t="s">
        <v>59</v>
      </c>
      <c r="C103" s="7">
        <v>100</v>
      </c>
    </row>
    <row r="104" ht="14.25" spans="1:3">
      <c r="A104" s="6" t="s">
        <v>137</v>
      </c>
      <c r="B104" s="6" t="s">
        <v>12</v>
      </c>
      <c r="C104" s="7">
        <v>100</v>
      </c>
    </row>
    <row r="105" ht="14.25" spans="1:3">
      <c r="A105" s="6" t="s">
        <v>138</v>
      </c>
      <c r="B105" s="6" t="s">
        <v>6</v>
      </c>
      <c r="C105" s="7">
        <v>100</v>
      </c>
    </row>
    <row r="106" ht="14.25" spans="1:3">
      <c r="A106" s="6" t="s">
        <v>139</v>
      </c>
      <c r="B106" s="6" t="s">
        <v>53</v>
      </c>
      <c r="C106" s="7">
        <v>100</v>
      </c>
    </row>
    <row r="107" ht="14.25" spans="1:3">
      <c r="A107" s="6" t="s">
        <v>140</v>
      </c>
      <c r="B107" s="6" t="s">
        <v>96</v>
      </c>
      <c r="C107" s="7">
        <v>50</v>
      </c>
    </row>
    <row r="108" ht="14.25" spans="1:3">
      <c r="A108" s="6" t="s">
        <v>141</v>
      </c>
      <c r="B108" s="6" t="s">
        <v>53</v>
      </c>
      <c r="C108" s="7">
        <v>50</v>
      </c>
    </row>
    <row r="109" ht="14.25" spans="1:3">
      <c r="A109" s="6" t="s">
        <v>142</v>
      </c>
      <c r="B109" s="6" t="s">
        <v>26</v>
      </c>
      <c r="C109" s="7">
        <v>100</v>
      </c>
    </row>
    <row r="110" ht="14.25" spans="1:3">
      <c r="A110" s="6" t="s">
        <v>143</v>
      </c>
      <c r="B110" s="6" t="s">
        <v>53</v>
      </c>
      <c r="C110" s="7">
        <v>100</v>
      </c>
    </row>
    <row r="111" ht="14.25" spans="1:3">
      <c r="A111" s="6" t="s">
        <v>144</v>
      </c>
      <c r="B111" s="6" t="s">
        <v>38</v>
      </c>
      <c r="C111" s="7">
        <v>100</v>
      </c>
    </row>
    <row r="112" ht="14.25" spans="1:3">
      <c r="A112" s="6" t="s">
        <v>145</v>
      </c>
      <c r="B112" s="6" t="s">
        <v>105</v>
      </c>
      <c r="C112" s="7">
        <v>50</v>
      </c>
    </row>
    <row r="113" ht="14.25" spans="1:3">
      <c r="A113" s="6" t="s">
        <v>146</v>
      </c>
      <c r="B113" s="6" t="s">
        <v>147</v>
      </c>
      <c r="C113" s="7">
        <v>100</v>
      </c>
    </row>
    <row r="114" ht="14.25" spans="1:3">
      <c r="A114" s="6" t="s">
        <v>148</v>
      </c>
      <c r="B114" s="6" t="s">
        <v>53</v>
      </c>
      <c r="C114" s="7">
        <v>100</v>
      </c>
    </row>
    <row r="115" ht="14.25" spans="1:3">
      <c r="A115" s="6" t="s">
        <v>149</v>
      </c>
      <c r="B115" s="6" t="s">
        <v>26</v>
      </c>
      <c r="C115" s="7">
        <v>50</v>
      </c>
    </row>
    <row r="116" ht="14.25" spans="1:3">
      <c r="A116" s="6" t="s">
        <v>150</v>
      </c>
      <c r="B116" s="6" t="s">
        <v>12</v>
      </c>
      <c r="C116" s="7">
        <v>50</v>
      </c>
    </row>
    <row r="117" ht="14.25" spans="1:3">
      <c r="A117" s="6" t="s">
        <v>151</v>
      </c>
      <c r="B117" s="6" t="s">
        <v>10</v>
      </c>
      <c r="C117" s="7">
        <v>50</v>
      </c>
    </row>
    <row r="118" ht="14.25" spans="1:3">
      <c r="A118" s="6" t="s">
        <v>152</v>
      </c>
      <c r="B118" s="6" t="s">
        <v>80</v>
      </c>
      <c r="C118" s="7">
        <v>100</v>
      </c>
    </row>
    <row r="119" ht="14.25" spans="1:3">
      <c r="A119" s="6" t="s">
        <v>153</v>
      </c>
      <c r="B119" s="6" t="s">
        <v>10</v>
      </c>
      <c r="C119" s="7">
        <v>50</v>
      </c>
    </row>
    <row r="120" ht="14.25" spans="1:3">
      <c r="A120" s="6" t="s">
        <v>154</v>
      </c>
      <c r="B120" s="6" t="s">
        <v>155</v>
      </c>
      <c r="C120" s="7">
        <v>50</v>
      </c>
    </row>
    <row r="121" ht="14.25" spans="1:3">
      <c r="A121" s="6" t="s">
        <v>156</v>
      </c>
      <c r="B121" s="6" t="s">
        <v>29</v>
      </c>
      <c r="C121" s="7">
        <v>50</v>
      </c>
    </row>
    <row r="122" ht="14.25" spans="1:3">
      <c r="A122" s="6" t="s">
        <v>157</v>
      </c>
      <c r="B122" s="6" t="s">
        <v>10</v>
      </c>
      <c r="C122" s="7">
        <v>50</v>
      </c>
    </row>
    <row r="123" ht="14.25" spans="1:3">
      <c r="A123" s="6" t="s">
        <v>158</v>
      </c>
      <c r="B123" s="6" t="s">
        <v>155</v>
      </c>
      <c r="C123" s="7">
        <v>50</v>
      </c>
    </row>
    <row r="124" ht="14.25" spans="1:3">
      <c r="A124" s="9" t="s">
        <v>159</v>
      </c>
      <c r="B124" s="9" t="s">
        <v>93</v>
      </c>
      <c r="C124" s="10">
        <v>100</v>
      </c>
    </row>
    <row r="125" ht="14.25" spans="1:3">
      <c r="A125" s="6" t="s">
        <v>160</v>
      </c>
      <c r="B125" s="6" t="s">
        <v>93</v>
      </c>
      <c r="C125" s="7">
        <v>50</v>
      </c>
    </row>
    <row r="126" ht="14.25" spans="1:3">
      <c r="A126" s="9" t="s">
        <v>161</v>
      </c>
      <c r="B126" s="9" t="s">
        <v>162</v>
      </c>
      <c r="C126" s="10">
        <v>100</v>
      </c>
    </row>
    <row r="127" ht="14.25" spans="1:3">
      <c r="A127" s="6" t="s">
        <v>163</v>
      </c>
      <c r="B127" s="6" t="s">
        <v>34</v>
      </c>
      <c r="C127" s="7">
        <v>100</v>
      </c>
    </row>
    <row r="128" ht="14.25" spans="1:3">
      <c r="A128" s="6" t="s">
        <v>164</v>
      </c>
      <c r="B128" s="6" t="s">
        <v>105</v>
      </c>
      <c r="C128" s="7">
        <v>100</v>
      </c>
    </row>
    <row r="129" ht="14.25" spans="1:3">
      <c r="A129" s="6" t="s">
        <v>165</v>
      </c>
      <c r="B129" s="6" t="s">
        <v>45</v>
      </c>
      <c r="C129" s="7">
        <v>100</v>
      </c>
    </row>
    <row r="130" ht="14.25" spans="1:3">
      <c r="A130" s="6" t="s">
        <v>166</v>
      </c>
      <c r="B130" s="6" t="s">
        <v>155</v>
      </c>
      <c r="C130" s="7">
        <v>50</v>
      </c>
    </row>
    <row r="131" ht="14.25" spans="1:3">
      <c r="A131" s="6" t="s">
        <v>167</v>
      </c>
      <c r="B131" s="6" t="s">
        <v>26</v>
      </c>
      <c r="C131" s="7">
        <v>50</v>
      </c>
    </row>
    <row r="132" ht="14.25" spans="1:3">
      <c r="A132" s="6" t="s">
        <v>168</v>
      </c>
      <c r="B132" s="6" t="s">
        <v>26</v>
      </c>
      <c r="C132" s="7">
        <v>100</v>
      </c>
    </row>
    <row r="133" ht="14.25" spans="1:3">
      <c r="A133" s="6" t="s">
        <v>169</v>
      </c>
      <c r="B133" s="6" t="s">
        <v>170</v>
      </c>
      <c r="C133" s="7">
        <v>100</v>
      </c>
    </row>
    <row r="134" ht="14.25" spans="1:3">
      <c r="A134" s="6" t="s">
        <v>171</v>
      </c>
      <c r="B134" s="6" t="s">
        <v>88</v>
      </c>
      <c r="C134" s="7">
        <v>100</v>
      </c>
    </row>
    <row r="135" ht="14.25" spans="1:3">
      <c r="A135" s="6" t="s">
        <v>172</v>
      </c>
      <c r="B135" s="6" t="s">
        <v>155</v>
      </c>
      <c r="C135" s="7">
        <v>100</v>
      </c>
    </row>
    <row r="136" ht="14.25" spans="1:3">
      <c r="A136" s="6" t="s">
        <v>173</v>
      </c>
      <c r="B136" s="6" t="s">
        <v>155</v>
      </c>
      <c r="C136" s="7">
        <v>50</v>
      </c>
    </row>
    <row r="137" ht="14.25" spans="1:3">
      <c r="A137" s="6" t="s">
        <v>174</v>
      </c>
      <c r="B137" s="6" t="s">
        <v>59</v>
      </c>
      <c r="C137" s="26">
        <v>100</v>
      </c>
    </row>
    <row r="138" ht="14.25" spans="1:3">
      <c r="A138" s="6" t="s">
        <v>175</v>
      </c>
      <c r="B138" s="6" t="s">
        <v>176</v>
      </c>
      <c r="C138" s="7">
        <v>100</v>
      </c>
    </row>
    <row r="139" ht="14.25" spans="1:3">
      <c r="A139" s="6" t="s">
        <v>177</v>
      </c>
      <c r="B139" s="6" t="s">
        <v>178</v>
      </c>
      <c r="C139" s="7">
        <v>50</v>
      </c>
    </row>
    <row r="140" ht="14.25" spans="1:3">
      <c r="A140" s="6" t="s">
        <v>179</v>
      </c>
      <c r="B140" s="6" t="s">
        <v>180</v>
      </c>
      <c r="C140" s="7">
        <v>100</v>
      </c>
    </row>
    <row r="141" ht="14.25" spans="1:3">
      <c r="A141" s="6" t="s">
        <v>181</v>
      </c>
      <c r="B141" s="6" t="s">
        <v>10</v>
      </c>
      <c r="C141" s="7">
        <v>100</v>
      </c>
    </row>
    <row r="142" ht="14.25" spans="1:3">
      <c r="A142" s="6" t="s">
        <v>182</v>
      </c>
      <c r="B142" s="6" t="s">
        <v>147</v>
      </c>
      <c r="C142" s="7">
        <v>50</v>
      </c>
    </row>
    <row r="143" ht="14.25" spans="1:3">
      <c r="A143" s="6" t="s">
        <v>183</v>
      </c>
      <c r="B143" s="6" t="s">
        <v>184</v>
      </c>
      <c r="C143" s="7">
        <v>50</v>
      </c>
    </row>
    <row r="144" ht="14.25" spans="1:3">
      <c r="A144" s="6" t="s">
        <v>185</v>
      </c>
      <c r="B144" s="6" t="s">
        <v>186</v>
      </c>
      <c r="C144" s="26">
        <v>100</v>
      </c>
    </row>
    <row r="145" ht="14.25" spans="1:3">
      <c r="A145" s="6" t="s">
        <v>187</v>
      </c>
      <c r="B145" s="6" t="s">
        <v>38</v>
      </c>
      <c r="C145" s="7">
        <v>50</v>
      </c>
    </row>
    <row r="146" ht="14.25" spans="1:3">
      <c r="A146" s="6" t="s">
        <v>188</v>
      </c>
      <c r="B146" s="6" t="s">
        <v>26</v>
      </c>
      <c r="C146" s="7">
        <v>100</v>
      </c>
    </row>
    <row r="147" ht="14.25" spans="1:3">
      <c r="A147" s="6" t="s">
        <v>189</v>
      </c>
      <c r="B147" s="6" t="s">
        <v>36</v>
      </c>
      <c r="C147" s="7">
        <v>50</v>
      </c>
    </row>
    <row r="148" ht="14.25" spans="1:3">
      <c r="A148" s="6" t="s">
        <v>190</v>
      </c>
      <c r="B148" s="6" t="s">
        <v>170</v>
      </c>
      <c r="C148" s="7">
        <v>100</v>
      </c>
    </row>
    <row r="149" ht="14.25" spans="1:3">
      <c r="A149" s="6" t="s">
        <v>191</v>
      </c>
      <c r="B149" s="6" t="s">
        <v>50</v>
      </c>
      <c r="C149" s="7">
        <v>100</v>
      </c>
    </row>
    <row r="150" ht="14.25" spans="1:3">
      <c r="A150" s="6" t="s">
        <v>192</v>
      </c>
      <c r="B150" s="6" t="s">
        <v>38</v>
      </c>
      <c r="C150" s="7">
        <v>100</v>
      </c>
    </row>
    <row r="151" ht="14.25" spans="1:3">
      <c r="A151" s="6" t="s">
        <v>193</v>
      </c>
      <c r="B151" s="6" t="s">
        <v>12</v>
      </c>
      <c r="C151" s="7">
        <v>100</v>
      </c>
    </row>
    <row r="152" ht="14.25" spans="1:3">
      <c r="A152" s="6" t="s">
        <v>194</v>
      </c>
      <c r="B152" s="6" t="s">
        <v>29</v>
      </c>
      <c r="C152" s="7">
        <v>100</v>
      </c>
    </row>
    <row r="153" ht="14.25" spans="1:3">
      <c r="A153" s="6" t="s">
        <v>195</v>
      </c>
      <c r="B153" s="6" t="s">
        <v>36</v>
      </c>
      <c r="C153" s="7">
        <v>50</v>
      </c>
    </row>
    <row r="154" ht="14.25" spans="1:3">
      <c r="A154" s="6" t="s">
        <v>196</v>
      </c>
      <c r="B154" s="6" t="s">
        <v>197</v>
      </c>
      <c r="C154" s="13">
        <v>100</v>
      </c>
    </row>
    <row r="155" ht="14.25" spans="1:3">
      <c r="A155" s="6" t="s">
        <v>198</v>
      </c>
      <c r="B155" s="6" t="s">
        <v>178</v>
      </c>
      <c r="C155" s="7">
        <v>50</v>
      </c>
    </row>
    <row r="156" ht="14.25" spans="1:3">
      <c r="A156" s="6" t="s">
        <v>199</v>
      </c>
      <c r="B156" s="6" t="s">
        <v>88</v>
      </c>
      <c r="C156" s="7">
        <v>100</v>
      </c>
    </row>
    <row r="157" ht="14.25" spans="1:3">
      <c r="A157" s="6" t="s">
        <v>200</v>
      </c>
      <c r="B157" s="6" t="s">
        <v>4</v>
      </c>
      <c r="C157" s="7">
        <v>50</v>
      </c>
    </row>
    <row r="158" ht="14.25" spans="1:3">
      <c r="A158" s="6" t="s">
        <v>201</v>
      </c>
      <c r="B158" s="6" t="s">
        <v>180</v>
      </c>
      <c r="C158" s="26">
        <v>100</v>
      </c>
    </row>
    <row r="159" ht="14.25" spans="1:3">
      <c r="A159" s="6" t="s">
        <v>202</v>
      </c>
      <c r="B159" s="6" t="s">
        <v>203</v>
      </c>
      <c r="C159" s="7">
        <v>100</v>
      </c>
    </row>
    <row r="160" ht="14.25" spans="1:3">
      <c r="A160" s="6" t="s">
        <v>204</v>
      </c>
      <c r="B160" s="6" t="s">
        <v>155</v>
      </c>
      <c r="C160" s="30">
        <v>100</v>
      </c>
    </row>
    <row r="161" ht="14.25" spans="1:3">
      <c r="A161" s="6" t="s">
        <v>205</v>
      </c>
      <c r="B161" s="6" t="s">
        <v>6</v>
      </c>
      <c r="C161" s="7">
        <v>100</v>
      </c>
    </row>
    <row r="162" ht="14.25" spans="1:3">
      <c r="A162" s="6" t="s">
        <v>206</v>
      </c>
      <c r="B162" s="6" t="s">
        <v>59</v>
      </c>
      <c r="C162" s="7">
        <v>50</v>
      </c>
    </row>
    <row r="163" ht="14.25" spans="1:3">
      <c r="A163" s="6" t="s">
        <v>207</v>
      </c>
      <c r="B163" s="6" t="s">
        <v>21</v>
      </c>
      <c r="C163" s="7">
        <v>100</v>
      </c>
    </row>
    <row r="164" ht="14.25" spans="1:3">
      <c r="A164" s="31" t="s">
        <v>208</v>
      </c>
      <c r="B164" s="6" t="s">
        <v>4</v>
      </c>
      <c r="C164" s="7">
        <v>100</v>
      </c>
    </row>
    <row r="165" ht="14.25" spans="1:3">
      <c r="A165" s="31" t="s">
        <v>209</v>
      </c>
      <c r="B165" s="6" t="s">
        <v>38</v>
      </c>
      <c r="C165" s="7">
        <v>100</v>
      </c>
    </row>
    <row r="166" ht="14.25" spans="1:3">
      <c r="A166" s="31" t="s">
        <v>210</v>
      </c>
      <c r="B166" s="6" t="s">
        <v>211</v>
      </c>
      <c r="C166" s="7">
        <v>50</v>
      </c>
    </row>
    <row r="167" ht="14.25" spans="1:3">
      <c r="A167" s="31" t="s">
        <v>212</v>
      </c>
      <c r="B167" s="6" t="s">
        <v>59</v>
      </c>
      <c r="C167" s="7">
        <v>100</v>
      </c>
    </row>
    <row r="168" ht="14.25" spans="1:3">
      <c r="A168" s="31" t="s">
        <v>213</v>
      </c>
      <c r="B168" s="6" t="s">
        <v>64</v>
      </c>
      <c r="C168" s="7">
        <v>50</v>
      </c>
    </row>
    <row r="169" ht="14.25" spans="1:3">
      <c r="A169" s="31" t="s">
        <v>214</v>
      </c>
      <c r="B169" s="6" t="s">
        <v>178</v>
      </c>
      <c r="C169" s="26">
        <v>100</v>
      </c>
    </row>
    <row r="170" ht="14.25" spans="1:3">
      <c r="A170" s="31" t="s">
        <v>215</v>
      </c>
      <c r="B170" s="6" t="s">
        <v>4</v>
      </c>
      <c r="C170" s="7">
        <v>100</v>
      </c>
    </row>
    <row r="171" ht="14.25" spans="1:3">
      <c r="A171" s="31" t="s">
        <v>216</v>
      </c>
      <c r="B171" s="6" t="s">
        <v>4</v>
      </c>
      <c r="C171" s="7">
        <v>100</v>
      </c>
    </row>
    <row r="172" ht="14.25" spans="1:3">
      <c r="A172" s="31" t="s">
        <v>217</v>
      </c>
      <c r="B172" s="6" t="s">
        <v>203</v>
      </c>
      <c r="C172" s="7">
        <v>50</v>
      </c>
    </row>
    <row r="173" ht="14.25" spans="1:3">
      <c r="A173" s="31" t="s">
        <v>218</v>
      </c>
      <c r="B173" s="6" t="s">
        <v>26</v>
      </c>
      <c r="C173" s="7">
        <v>100</v>
      </c>
    </row>
    <row r="174" ht="14.25" spans="1:3">
      <c r="A174" s="31" t="s">
        <v>219</v>
      </c>
      <c r="B174" s="6" t="s">
        <v>53</v>
      </c>
      <c r="C174" s="7">
        <v>50</v>
      </c>
    </row>
    <row r="175" ht="14.25" spans="1:3">
      <c r="A175" s="31" t="s">
        <v>220</v>
      </c>
      <c r="B175" s="6" t="s">
        <v>6</v>
      </c>
      <c r="C175" s="7">
        <v>100</v>
      </c>
    </row>
    <row r="176" ht="14.25" spans="1:3">
      <c r="A176" s="31" t="s">
        <v>221</v>
      </c>
      <c r="B176" s="6" t="s">
        <v>38</v>
      </c>
      <c r="C176" s="30">
        <v>100</v>
      </c>
    </row>
    <row r="177" ht="14.25" spans="1:3">
      <c r="A177" s="31" t="s">
        <v>222</v>
      </c>
      <c r="B177" s="6" t="s">
        <v>64</v>
      </c>
      <c r="C177" s="7">
        <v>50</v>
      </c>
    </row>
    <row r="178" ht="14.25" spans="1:3">
      <c r="A178" s="31" t="s">
        <v>223</v>
      </c>
      <c r="B178" s="6" t="s">
        <v>12</v>
      </c>
      <c r="C178" s="7">
        <v>50</v>
      </c>
    </row>
    <row r="179" ht="14.25" spans="1:3">
      <c r="A179" s="31" t="s">
        <v>224</v>
      </c>
      <c r="B179" s="6" t="s">
        <v>34</v>
      </c>
      <c r="C179" s="7">
        <v>100</v>
      </c>
    </row>
    <row r="180" ht="14.25" spans="1:3">
      <c r="A180" s="31" t="s">
        <v>225</v>
      </c>
      <c r="B180" s="6" t="s">
        <v>180</v>
      </c>
      <c r="C180" s="7">
        <v>50</v>
      </c>
    </row>
    <row r="181" ht="14.25" spans="1:3">
      <c r="A181" s="31" t="s">
        <v>226</v>
      </c>
      <c r="B181" s="6" t="s">
        <v>34</v>
      </c>
      <c r="C181" s="7">
        <v>100</v>
      </c>
    </row>
    <row r="182" ht="14.25" spans="1:3">
      <c r="A182" s="31" t="s">
        <v>227</v>
      </c>
      <c r="B182" s="6" t="s">
        <v>26</v>
      </c>
      <c r="C182" s="7">
        <v>100</v>
      </c>
    </row>
    <row r="183" ht="14.25" spans="1:3">
      <c r="A183" s="31" t="s">
        <v>228</v>
      </c>
      <c r="B183" s="6" t="s">
        <v>211</v>
      </c>
      <c r="C183" s="7">
        <v>100</v>
      </c>
    </row>
    <row r="184" ht="14.25" spans="1:3">
      <c r="A184" s="31" t="s">
        <v>229</v>
      </c>
      <c r="B184" s="6" t="s">
        <v>50</v>
      </c>
      <c r="C184" s="7">
        <v>100</v>
      </c>
    </row>
    <row r="185" ht="14.25" spans="1:3">
      <c r="A185" s="31" t="s">
        <v>230</v>
      </c>
      <c r="B185" s="6" t="s">
        <v>10</v>
      </c>
      <c r="C185" s="25">
        <v>100</v>
      </c>
    </row>
    <row r="186" ht="14.25" spans="1:3">
      <c r="A186" s="31" t="s">
        <v>231</v>
      </c>
      <c r="B186" s="6" t="s">
        <v>32</v>
      </c>
      <c r="C186" s="7">
        <v>50</v>
      </c>
    </row>
    <row r="187" ht="14.25" spans="1:3">
      <c r="A187" s="31" t="s">
        <v>232</v>
      </c>
      <c r="B187" s="6" t="s">
        <v>64</v>
      </c>
      <c r="C187" s="7">
        <v>100</v>
      </c>
    </row>
    <row r="188" ht="14.25" spans="1:3">
      <c r="A188" s="31" t="s">
        <v>233</v>
      </c>
      <c r="B188" s="6" t="s">
        <v>26</v>
      </c>
      <c r="C188" s="7">
        <v>50</v>
      </c>
    </row>
    <row r="189" ht="14.25" spans="1:3">
      <c r="A189" s="31" t="s">
        <v>234</v>
      </c>
      <c r="B189" s="6" t="s">
        <v>53</v>
      </c>
      <c r="C189" s="7">
        <v>100</v>
      </c>
    </row>
    <row r="190" ht="14.25" spans="1:3">
      <c r="A190" s="31" t="s">
        <v>235</v>
      </c>
      <c r="B190" s="6" t="s">
        <v>38</v>
      </c>
      <c r="C190" s="7">
        <v>100</v>
      </c>
    </row>
    <row r="191" ht="14.25" spans="1:3">
      <c r="A191" s="31" t="s">
        <v>236</v>
      </c>
      <c r="B191" s="6" t="s">
        <v>180</v>
      </c>
      <c r="C191" s="7">
        <v>50</v>
      </c>
    </row>
    <row r="192" ht="14.25" spans="1:3">
      <c r="A192" s="31" t="s">
        <v>237</v>
      </c>
      <c r="B192" s="6" t="s">
        <v>105</v>
      </c>
      <c r="C192" s="7">
        <v>50</v>
      </c>
    </row>
    <row r="193" ht="14.25" spans="1:3">
      <c r="A193" s="31" t="s">
        <v>238</v>
      </c>
      <c r="B193" s="6" t="s">
        <v>34</v>
      </c>
      <c r="C193" s="7">
        <v>100</v>
      </c>
    </row>
    <row r="194" ht="14.25" spans="1:3">
      <c r="A194" s="31" t="s">
        <v>239</v>
      </c>
      <c r="B194" s="6" t="s">
        <v>59</v>
      </c>
      <c r="C194" s="7">
        <v>50</v>
      </c>
    </row>
    <row r="195" ht="14.25" spans="1:3">
      <c r="A195" s="31" t="s">
        <v>240</v>
      </c>
      <c r="B195" s="6" t="s">
        <v>170</v>
      </c>
      <c r="C195" s="7">
        <v>50</v>
      </c>
    </row>
    <row r="196" ht="14.25" spans="1:3">
      <c r="A196" s="31" t="s">
        <v>241</v>
      </c>
      <c r="B196" s="6" t="s">
        <v>64</v>
      </c>
      <c r="C196" s="7">
        <v>100</v>
      </c>
    </row>
    <row r="197" ht="14.25" spans="1:3">
      <c r="A197" s="31" t="s">
        <v>242</v>
      </c>
      <c r="B197" s="6" t="s">
        <v>12</v>
      </c>
      <c r="C197" s="7">
        <v>100</v>
      </c>
    </row>
    <row r="198" ht="14.25" spans="1:3">
      <c r="A198" s="31" t="s">
        <v>243</v>
      </c>
      <c r="B198" s="6" t="s">
        <v>6</v>
      </c>
      <c r="C198" s="7">
        <v>100</v>
      </c>
    </row>
    <row r="199" ht="14.25" spans="1:3">
      <c r="A199" s="31" t="s">
        <v>244</v>
      </c>
      <c r="B199" s="6" t="s">
        <v>147</v>
      </c>
      <c r="C199" s="7">
        <v>50</v>
      </c>
    </row>
    <row r="200" ht="14.25" spans="1:3">
      <c r="A200" s="31" t="s">
        <v>245</v>
      </c>
      <c r="B200" s="6" t="s">
        <v>6</v>
      </c>
      <c r="C200" s="7">
        <v>100</v>
      </c>
    </row>
    <row r="201" ht="14.25" spans="1:3">
      <c r="A201" s="31" t="s">
        <v>246</v>
      </c>
      <c r="B201" s="6" t="s">
        <v>247</v>
      </c>
      <c r="C201" s="7">
        <v>100</v>
      </c>
    </row>
    <row r="202" ht="14.25" spans="1:3">
      <c r="A202" s="31" t="s">
        <v>248</v>
      </c>
      <c r="B202" s="6" t="s">
        <v>176</v>
      </c>
      <c r="C202" s="7">
        <v>50</v>
      </c>
    </row>
    <row r="203" ht="14.25" spans="1:3">
      <c r="A203" s="32" t="s">
        <v>249</v>
      </c>
      <c r="B203" s="6" t="s">
        <v>250</v>
      </c>
      <c r="C203" s="7">
        <v>100</v>
      </c>
    </row>
    <row r="204" ht="14.25" spans="1:3">
      <c r="A204" s="33" t="s">
        <v>251</v>
      </c>
      <c r="B204" s="9" t="s">
        <v>147</v>
      </c>
      <c r="C204" s="10">
        <v>50</v>
      </c>
    </row>
    <row r="205" ht="14.25" spans="1:3">
      <c r="A205" s="34" t="s">
        <v>252</v>
      </c>
      <c r="B205" s="15" t="s">
        <v>53</v>
      </c>
      <c r="C205" s="17">
        <v>50</v>
      </c>
    </row>
    <row r="206" ht="14.25" spans="1:3">
      <c r="A206" s="34" t="s">
        <v>253</v>
      </c>
      <c r="B206" s="15" t="s">
        <v>26</v>
      </c>
      <c r="C206" s="17">
        <v>300</v>
      </c>
    </row>
    <row r="207" ht="14.25" spans="1:3">
      <c r="A207" s="35" t="s">
        <v>254</v>
      </c>
      <c r="B207" s="11" t="s">
        <v>29</v>
      </c>
      <c r="C207" s="12">
        <v>300</v>
      </c>
    </row>
    <row r="208" ht="14.25" spans="1:3">
      <c r="A208" s="31" t="s">
        <v>255</v>
      </c>
      <c r="B208" s="6" t="s">
        <v>12</v>
      </c>
      <c r="C208" s="20">
        <v>300</v>
      </c>
    </row>
    <row r="209" ht="14.25" spans="1:3">
      <c r="A209" s="33" t="s">
        <v>256</v>
      </c>
      <c r="B209" s="9" t="s">
        <v>96</v>
      </c>
      <c r="C209" s="10">
        <v>100</v>
      </c>
    </row>
    <row r="210" ht="14.25" spans="1:3">
      <c r="A210" s="35" t="s">
        <v>257</v>
      </c>
      <c r="B210" s="11" t="s">
        <v>105</v>
      </c>
      <c r="C210" s="12">
        <v>50</v>
      </c>
    </row>
    <row r="211" ht="14.25" spans="1:3">
      <c r="A211" s="31" t="s">
        <v>258</v>
      </c>
      <c r="B211" s="6" t="s">
        <v>105</v>
      </c>
      <c r="C211" s="7">
        <v>50</v>
      </c>
    </row>
    <row r="212" ht="14.25" spans="1:3">
      <c r="A212" s="31" t="s">
        <v>259</v>
      </c>
      <c r="B212" s="6" t="s">
        <v>155</v>
      </c>
      <c r="C212" s="7">
        <v>50</v>
      </c>
    </row>
    <row r="213" ht="14.25" spans="1:3">
      <c r="A213" s="31" t="s">
        <v>260</v>
      </c>
      <c r="B213" s="6" t="s">
        <v>261</v>
      </c>
      <c r="C213" s="7">
        <v>100</v>
      </c>
    </row>
    <row r="214" ht="14.25" spans="1:3">
      <c r="A214" s="31" t="s">
        <v>262</v>
      </c>
      <c r="B214" s="6" t="s">
        <v>250</v>
      </c>
      <c r="C214" s="7">
        <v>50</v>
      </c>
    </row>
    <row r="215" ht="14.25" spans="1:3">
      <c r="A215" s="31" t="s">
        <v>263</v>
      </c>
      <c r="B215" s="6" t="s">
        <v>264</v>
      </c>
      <c r="C215" s="7">
        <v>50</v>
      </c>
    </row>
    <row r="216" ht="14.25" spans="1:3">
      <c r="A216" s="31" t="s">
        <v>265</v>
      </c>
      <c r="B216" s="6" t="s">
        <v>266</v>
      </c>
      <c r="C216" s="7">
        <v>100</v>
      </c>
    </row>
    <row r="217" ht="14.25" spans="1:3">
      <c r="A217" s="31" t="s">
        <v>267</v>
      </c>
      <c r="B217" s="6" t="s">
        <v>12</v>
      </c>
      <c r="C217" s="7">
        <v>50</v>
      </c>
    </row>
    <row r="218" ht="14.25" spans="1:3">
      <c r="A218" s="31" t="s">
        <v>268</v>
      </c>
      <c r="B218" s="6" t="s">
        <v>176</v>
      </c>
      <c r="C218" s="7">
        <v>50</v>
      </c>
    </row>
    <row r="219" ht="14.25" spans="1:3">
      <c r="A219" s="33" t="s">
        <v>269</v>
      </c>
      <c r="B219" s="9" t="s">
        <v>38</v>
      </c>
      <c r="C219" s="10">
        <v>50</v>
      </c>
    </row>
    <row r="220" ht="14.25" spans="1:3">
      <c r="A220" s="35" t="s">
        <v>270</v>
      </c>
      <c r="B220" s="11" t="s">
        <v>19</v>
      </c>
      <c r="C220" s="12">
        <v>50</v>
      </c>
    </row>
    <row r="221" ht="14.25" spans="1:3">
      <c r="A221" s="31" t="s">
        <v>271</v>
      </c>
      <c r="B221" s="6" t="s">
        <v>53</v>
      </c>
      <c r="C221" s="7">
        <v>50</v>
      </c>
    </row>
    <row r="222" ht="14.25" spans="1:3">
      <c r="A222" s="33" t="s">
        <v>272</v>
      </c>
      <c r="B222" s="9" t="s">
        <v>105</v>
      </c>
      <c r="C222" s="10">
        <v>50</v>
      </c>
    </row>
    <row r="223" ht="14.25" spans="1:3">
      <c r="A223" s="34" t="s">
        <v>273</v>
      </c>
      <c r="B223" s="15" t="s">
        <v>36</v>
      </c>
      <c r="C223" s="17">
        <v>50</v>
      </c>
    </row>
    <row r="224" ht="14.25" spans="1:3">
      <c r="A224" s="35" t="s">
        <v>274</v>
      </c>
      <c r="B224" s="11" t="s">
        <v>105</v>
      </c>
      <c r="C224" s="12">
        <v>50</v>
      </c>
    </row>
    <row r="225" ht="14.25" spans="1:3">
      <c r="A225" s="31" t="s">
        <v>275</v>
      </c>
      <c r="B225" s="6" t="s">
        <v>105</v>
      </c>
      <c r="C225" s="7">
        <v>50</v>
      </c>
    </row>
    <row r="226" ht="14.25" spans="1:3">
      <c r="A226" s="31" t="s">
        <v>276</v>
      </c>
      <c r="B226" s="6" t="s">
        <v>180</v>
      </c>
      <c r="C226" s="7">
        <v>50</v>
      </c>
    </row>
    <row r="227" ht="14.25" spans="1:3">
      <c r="A227" s="31" t="s">
        <v>277</v>
      </c>
      <c r="B227" s="6" t="s">
        <v>10</v>
      </c>
      <c r="C227" s="7">
        <v>50</v>
      </c>
    </row>
    <row r="228" ht="14.25" spans="1:3">
      <c r="A228" s="31" t="s">
        <v>278</v>
      </c>
      <c r="B228" s="6" t="s">
        <v>105</v>
      </c>
      <c r="C228" s="7">
        <v>50</v>
      </c>
    </row>
    <row r="229" ht="14.25" spans="1:3">
      <c r="A229" s="31" t="s">
        <v>279</v>
      </c>
      <c r="B229" s="6" t="s">
        <v>59</v>
      </c>
      <c r="C229" s="7">
        <v>50</v>
      </c>
    </row>
    <row r="230" ht="14.25" spans="1:3">
      <c r="A230" s="31" t="s">
        <v>280</v>
      </c>
      <c r="B230" s="6" t="s">
        <v>4</v>
      </c>
      <c r="C230" s="7">
        <v>50</v>
      </c>
    </row>
    <row r="231" ht="14.25" spans="1:3">
      <c r="A231" s="31" t="s">
        <v>281</v>
      </c>
      <c r="B231" s="6" t="s">
        <v>88</v>
      </c>
      <c r="C231" s="13">
        <v>100</v>
      </c>
    </row>
    <row r="232" ht="14.25" spans="1:3">
      <c r="A232" s="33" t="s">
        <v>282</v>
      </c>
      <c r="B232" s="9" t="s">
        <v>38</v>
      </c>
      <c r="C232" s="10">
        <v>50</v>
      </c>
    </row>
    <row r="233" ht="14.25" spans="1:3">
      <c r="A233" s="35" t="s">
        <v>283</v>
      </c>
      <c r="B233" s="11" t="s">
        <v>80</v>
      </c>
      <c r="C233" s="12">
        <v>50</v>
      </c>
    </row>
    <row r="234" ht="14.25" spans="1:3">
      <c r="A234" s="31" t="s">
        <v>284</v>
      </c>
      <c r="B234" s="6" t="s">
        <v>285</v>
      </c>
      <c r="C234" s="7">
        <v>50</v>
      </c>
    </row>
    <row r="235" ht="14.25" spans="1:3">
      <c r="A235" s="33" t="s">
        <v>286</v>
      </c>
      <c r="B235" s="9" t="s">
        <v>93</v>
      </c>
      <c r="C235" s="10">
        <v>50</v>
      </c>
    </row>
    <row r="236" ht="14.25" spans="1:3">
      <c r="A236" s="34" t="s">
        <v>287</v>
      </c>
      <c r="B236" s="15" t="s">
        <v>53</v>
      </c>
      <c r="C236" s="17">
        <v>50</v>
      </c>
    </row>
    <row r="237" ht="14.25" spans="1:3">
      <c r="A237" s="35" t="s">
        <v>288</v>
      </c>
      <c r="B237" s="11" t="s">
        <v>19</v>
      </c>
      <c r="C237" s="12">
        <v>50</v>
      </c>
    </row>
    <row r="238" ht="14.25" spans="1:3">
      <c r="A238" s="31" t="s">
        <v>289</v>
      </c>
      <c r="B238" s="6" t="s">
        <v>53</v>
      </c>
      <c r="C238" s="7">
        <v>50</v>
      </c>
    </row>
    <row r="239" ht="14.25" spans="1:3">
      <c r="A239" s="31" t="s">
        <v>290</v>
      </c>
      <c r="B239" s="6" t="s">
        <v>34</v>
      </c>
      <c r="C239" s="7">
        <v>50</v>
      </c>
    </row>
    <row r="240" ht="14.25" spans="1:3">
      <c r="A240" s="31" t="s">
        <v>291</v>
      </c>
      <c r="B240" s="6" t="s">
        <v>292</v>
      </c>
      <c r="C240" s="7">
        <v>50</v>
      </c>
    </row>
    <row r="241" ht="14.25" spans="1:3">
      <c r="A241" s="31" t="s">
        <v>293</v>
      </c>
      <c r="B241" s="6" t="s">
        <v>38</v>
      </c>
      <c r="C241" s="7">
        <v>50</v>
      </c>
    </row>
    <row r="242" ht="14.25" spans="1:3">
      <c r="A242" s="31" t="s">
        <v>294</v>
      </c>
      <c r="B242" s="6" t="s">
        <v>147</v>
      </c>
      <c r="C242" s="7">
        <v>50</v>
      </c>
    </row>
    <row r="243" ht="14.25" spans="1:3">
      <c r="A243" s="31" t="s">
        <v>295</v>
      </c>
      <c r="B243" s="6" t="s">
        <v>296</v>
      </c>
      <c r="C243" s="7">
        <v>50</v>
      </c>
    </row>
    <row r="244" ht="14.25" spans="1:3">
      <c r="A244" s="33" t="s">
        <v>297</v>
      </c>
      <c r="B244" s="9" t="s">
        <v>45</v>
      </c>
      <c r="C244" s="10">
        <v>50</v>
      </c>
    </row>
    <row r="245" ht="14.25" spans="1:3">
      <c r="A245" s="35" t="s">
        <v>298</v>
      </c>
      <c r="B245" s="11" t="s">
        <v>34</v>
      </c>
      <c r="C245" s="12">
        <v>50</v>
      </c>
    </row>
    <row r="246" ht="14.25" spans="1:3">
      <c r="A246" s="31" t="s">
        <v>299</v>
      </c>
      <c r="B246" s="6" t="s">
        <v>10</v>
      </c>
      <c r="C246" s="7">
        <v>50</v>
      </c>
    </row>
    <row r="247" ht="14.25" spans="1:3">
      <c r="A247" s="31" t="s">
        <v>300</v>
      </c>
      <c r="B247" s="6" t="s">
        <v>6</v>
      </c>
      <c r="C247" s="7">
        <v>50</v>
      </c>
    </row>
    <row r="248" ht="14.25" spans="1:3">
      <c r="A248" s="31" t="s">
        <v>301</v>
      </c>
      <c r="B248" s="6" t="s">
        <v>59</v>
      </c>
      <c r="C248" s="7">
        <v>50</v>
      </c>
    </row>
    <row r="249" ht="14.25" spans="1:3">
      <c r="A249" s="31" t="s">
        <v>302</v>
      </c>
      <c r="B249" s="6" t="s">
        <v>10</v>
      </c>
      <c r="C249" s="7">
        <v>50</v>
      </c>
    </row>
    <row r="250" ht="14.25" spans="1:3">
      <c r="A250" s="31" t="s">
        <v>303</v>
      </c>
      <c r="B250" s="6" t="s">
        <v>80</v>
      </c>
      <c r="C250" s="7">
        <v>50</v>
      </c>
    </row>
    <row r="251" ht="14.25" spans="1:3">
      <c r="A251" s="31" t="s">
        <v>304</v>
      </c>
      <c r="B251" s="6" t="s">
        <v>119</v>
      </c>
      <c r="C251" s="7">
        <v>50</v>
      </c>
    </row>
    <row r="252" ht="14.25" spans="1:3">
      <c r="A252" s="31" t="s">
        <v>305</v>
      </c>
      <c r="B252" s="6" t="s">
        <v>10</v>
      </c>
      <c r="C252" s="7">
        <v>50</v>
      </c>
    </row>
    <row r="253" ht="14.25" spans="1:3">
      <c r="A253" s="31" t="s">
        <v>306</v>
      </c>
      <c r="B253" s="6" t="s">
        <v>64</v>
      </c>
      <c r="C253" s="7">
        <v>50</v>
      </c>
    </row>
    <row r="254" ht="14.25" spans="1:3">
      <c r="A254" s="31" t="s">
        <v>307</v>
      </c>
      <c r="B254" s="6" t="s">
        <v>308</v>
      </c>
      <c r="C254" s="7">
        <v>50</v>
      </c>
    </row>
    <row r="255" ht="14.25" spans="1:3">
      <c r="A255" s="31" t="s">
        <v>309</v>
      </c>
      <c r="B255" s="6" t="s">
        <v>38</v>
      </c>
      <c r="C255" s="7">
        <v>50</v>
      </c>
    </row>
    <row r="256" ht="14.25" spans="1:3">
      <c r="A256" s="31" t="s">
        <v>310</v>
      </c>
      <c r="B256" s="6" t="s">
        <v>147</v>
      </c>
      <c r="C256" s="7">
        <v>50</v>
      </c>
    </row>
    <row r="257" ht="14.25" spans="1:3">
      <c r="A257" s="31" t="s">
        <v>311</v>
      </c>
      <c r="B257" s="6" t="s">
        <v>38</v>
      </c>
      <c r="C257" s="7">
        <v>50</v>
      </c>
    </row>
    <row r="258" ht="14.25" spans="1:3">
      <c r="A258" s="31" t="s">
        <v>312</v>
      </c>
      <c r="B258" s="6" t="s">
        <v>10</v>
      </c>
      <c r="C258" s="7">
        <v>50</v>
      </c>
    </row>
    <row r="259" ht="14.25" spans="1:3">
      <c r="A259" s="31" t="s">
        <v>313</v>
      </c>
      <c r="B259" s="6" t="s">
        <v>80</v>
      </c>
      <c r="C259" s="7">
        <v>50</v>
      </c>
    </row>
    <row r="260" ht="14.25" spans="1:3">
      <c r="A260" s="31" t="s">
        <v>314</v>
      </c>
      <c r="B260" s="6" t="s">
        <v>6</v>
      </c>
      <c r="C260" s="7">
        <v>50</v>
      </c>
    </row>
    <row r="261" ht="14.25" spans="1:3">
      <c r="A261" s="31" t="s">
        <v>315</v>
      </c>
      <c r="B261" s="6" t="s">
        <v>316</v>
      </c>
      <c r="C261" s="7">
        <v>50</v>
      </c>
    </row>
    <row r="262" ht="14.25" spans="1:3">
      <c r="A262" s="31" t="s">
        <v>317</v>
      </c>
      <c r="B262" s="6" t="s">
        <v>34</v>
      </c>
      <c r="C262" s="7">
        <v>50</v>
      </c>
    </row>
    <row r="263" ht="14.25" spans="1:3">
      <c r="A263" s="31" t="s">
        <v>318</v>
      </c>
      <c r="B263" s="6" t="s">
        <v>80</v>
      </c>
      <c r="C263" s="7">
        <v>50</v>
      </c>
    </row>
    <row r="264" ht="14.25" spans="1:3">
      <c r="A264" s="31" t="s">
        <v>319</v>
      </c>
      <c r="B264" s="6" t="s">
        <v>320</v>
      </c>
      <c r="C264" s="7">
        <v>50</v>
      </c>
    </row>
    <row r="265" ht="14.25" spans="1:3">
      <c r="A265" s="33" t="s">
        <v>78</v>
      </c>
      <c r="B265" s="9" t="s">
        <v>19</v>
      </c>
      <c r="C265" s="10">
        <v>50</v>
      </c>
    </row>
    <row r="266" ht="14.25" spans="1:3">
      <c r="A266" s="31" t="s">
        <v>321</v>
      </c>
      <c r="B266" s="6" t="s">
        <v>155</v>
      </c>
      <c r="C266" s="7">
        <v>50</v>
      </c>
    </row>
    <row r="267" ht="14.25" spans="1:3">
      <c r="A267" s="31" t="s">
        <v>322</v>
      </c>
      <c r="B267" s="6" t="s">
        <v>53</v>
      </c>
      <c r="C267" s="7">
        <v>50</v>
      </c>
    </row>
    <row r="268" ht="14.25" spans="1:3">
      <c r="A268" s="31" t="s">
        <v>323</v>
      </c>
      <c r="B268" s="6" t="s">
        <v>34</v>
      </c>
      <c r="C268" s="7">
        <v>50</v>
      </c>
    </row>
    <row r="269" ht="14.25" spans="1:3">
      <c r="A269" s="31" t="s">
        <v>324</v>
      </c>
      <c r="B269" s="6" t="s">
        <v>10</v>
      </c>
      <c r="C269" s="7">
        <v>50</v>
      </c>
    </row>
    <row r="270" ht="14.25" spans="1:3">
      <c r="A270" s="31" t="s">
        <v>325</v>
      </c>
      <c r="B270" s="6" t="s">
        <v>26</v>
      </c>
      <c r="C270" s="7">
        <v>50</v>
      </c>
    </row>
    <row r="271" ht="14.25" spans="1:3">
      <c r="A271" s="31" t="s">
        <v>326</v>
      </c>
      <c r="B271" s="6" t="s">
        <v>59</v>
      </c>
      <c r="C271" s="7">
        <v>50</v>
      </c>
    </row>
    <row r="272" ht="14.25" spans="1:3">
      <c r="A272" s="31" t="s">
        <v>327</v>
      </c>
      <c r="B272" s="6" t="s">
        <v>34</v>
      </c>
      <c r="C272" s="7">
        <v>50</v>
      </c>
    </row>
    <row r="273" ht="14.25" spans="1:3">
      <c r="A273" s="31" t="s">
        <v>328</v>
      </c>
      <c r="B273" s="6" t="s">
        <v>48</v>
      </c>
      <c r="C273" s="7">
        <v>50</v>
      </c>
    </row>
    <row r="274" ht="14.25" spans="1:3">
      <c r="A274" s="31" t="s">
        <v>329</v>
      </c>
      <c r="B274" s="6" t="s">
        <v>19</v>
      </c>
      <c r="C274" s="7">
        <v>50</v>
      </c>
    </row>
    <row r="275" ht="14.25" spans="1:3">
      <c r="A275" s="31" t="s">
        <v>330</v>
      </c>
      <c r="B275" s="6" t="s">
        <v>53</v>
      </c>
      <c r="C275" s="7">
        <v>50</v>
      </c>
    </row>
    <row r="276" ht="14.25" spans="1:3">
      <c r="A276" s="31" t="s">
        <v>331</v>
      </c>
      <c r="B276" s="6" t="s">
        <v>155</v>
      </c>
      <c r="C276" s="7">
        <v>50</v>
      </c>
    </row>
    <row r="277" ht="14.25" spans="1:3">
      <c r="A277" s="31" t="s">
        <v>332</v>
      </c>
      <c r="B277" s="6" t="s">
        <v>19</v>
      </c>
      <c r="C277" s="7">
        <v>50</v>
      </c>
    </row>
    <row r="278" ht="14.25" spans="1:3">
      <c r="A278" s="31" t="s">
        <v>333</v>
      </c>
      <c r="B278" s="6" t="s">
        <v>53</v>
      </c>
      <c r="C278" s="7">
        <v>50</v>
      </c>
    </row>
    <row r="279" ht="14.25" spans="1:3">
      <c r="A279" s="31" t="s">
        <v>334</v>
      </c>
      <c r="B279" s="6" t="s">
        <v>29</v>
      </c>
      <c r="C279" s="7">
        <v>50</v>
      </c>
    </row>
    <row r="280" ht="14.25" spans="1:3">
      <c r="A280" s="33" t="s">
        <v>335</v>
      </c>
      <c r="B280" s="9" t="s">
        <v>57</v>
      </c>
      <c r="C280" s="10">
        <v>50</v>
      </c>
    </row>
    <row r="281" ht="14.25" spans="1:3">
      <c r="A281" s="35" t="s">
        <v>336</v>
      </c>
      <c r="B281" s="11" t="s">
        <v>96</v>
      </c>
      <c r="C281" s="12">
        <v>50</v>
      </c>
    </row>
    <row r="282" ht="14.25" spans="1:3">
      <c r="A282" s="31" t="s">
        <v>337</v>
      </c>
      <c r="B282" s="6" t="s">
        <v>96</v>
      </c>
      <c r="C282" s="7">
        <v>50</v>
      </c>
    </row>
    <row r="283" ht="14.25" spans="1:3">
      <c r="A283" s="31" t="s">
        <v>338</v>
      </c>
      <c r="B283" s="6" t="s">
        <v>48</v>
      </c>
      <c r="C283" s="7">
        <v>50</v>
      </c>
    </row>
    <row r="284" ht="14.25" spans="1:3">
      <c r="A284" s="31" t="s">
        <v>339</v>
      </c>
      <c r="B284" s="6" t="s">
        <v>340</v>
      </c>
      <c r="C284" s="7">
        <v>100</v>
      </c>
    </row>
    <row r="285" ht="14.25" spans="1:3">
      <c r="A285" s="31" t="s">
        <v>341</v>
      </c>
      <c r="B285" s="6" t="s">
        <v>4</v>
      </c>
      <c r="C285" s="7">
        <v>50</v>
      </c>
    </row>
    <row r="286" ht="14.25" spans="1:3">
      <c r="A286" s="31" t="s">
        <v>342</v>
      </c>
      <c r="B286" s="6" t="s">
        <v>184</v>
      </c>
      <c r="C286" s="7">
        <v>50</v>
      </c>
    </row>
    <row r="287" ht="14.25" spans="1:3">
      <c r="A287" s="31" t="s">
        <v>343</v>
      </c>
      <c r="B287" s="6" t="s">
        <v>93</v>
      </c>
      <c r="C287" s="7">
        <v>50</v>
      </c>
    </row>
    <row r="288" ht="14.25" spans="1:3">
      <c r="A288" s="31" t="s">
        <v>344</v>
      </c>
      <c r="B288" s="6" t="s">
        <v>6</v>
      </c>
      <c r="C288" s="7">
        <v>50</v>
      </c>
    </row>
    <row r="289" ht="14.25" spans="1:3">
      <c r="A289" s="31" t="s">
        <v>345</v>
      </c>
      <c r="B289" s="6" t="s">
        <v>45</v>
      </c>
      <c r="C289" s="7">
        <v>50</v>
      </c>
    </row>
    <row r="290" ht="14.25" spans="1:3">
      <c r="A290" s="31" t="s">
        <v>346</v>
      </c>
      <c r="B290" s="6" t="s">
        <v>59</v>
      </c>
      <c r="C290" s="7">
        <v>50</v>
      </c>
    </row>
    <row r="291" ht="14.25" spans="1:3">
      <c r="A291" s="31" t="s">
        <v>347</v>
      </c>
      <c r="B291" s="6" t="s">
        <v>53</v>
      </c>
      <c r="C291" s="7">
        <v>50</v>
      </c>
    </row>
    <row r="292" ht="14.25" spans="1:3">
      <c r="A292" s="31" t="s">
        <v>348</v>
      </c>
      <c r="B292" s="6" t="s">
        <v>10</v>
      </c>
      <c r="C292" s="7">
        <v>50</v>
      </c>
    </row>
    <row r="293" ht="14.25" spans="1:3">
      <c r="A293" s="31" t="s">
        <v>349</v>
      </c>
      <c r="B293" s="6" t="s">
        <v>38</v>
      </c>
      <c r="C293" s="7">
        <v>50</v>
      </c>
    </row>
    <row r="294" ht="14.25" spans="1:3">
      <c r="A294" s="31" t="s">
        <v>350</v>
      </c>
      <c r="B294" s="6" t="s">
        <v>53</v>
      </c>
      <c r="C294" s="7">
        <v>50</v>
      </c>
    </row>
    <row r="295" ht="14.25" spans="1:3">
      <c r="A295" s="31" t="s">
        <v>351</v>
      </c>
      <c r="B295" s="6" t="s">
        <v>21</v>
      </c>
      <c r="C295" s="7">
        <v>50</v>
      </c>
    </row>
    <row r="296" ht="14.25" spans="1:3">
      <c r="A296" s="31" t="s">
        <v>352</v>
      </c>
      <c r="B296" s="6" t="s">
        <v>80</v>
      </c>
      <c r="C296" s="7">
        <v>50</v>
      </c>
    </row>
    <row r="297" ht="14.25" spans="1:3">
      <c r="A297" s="31" t="s">
        <v>353</v>
      </c>
      <c r="B297" s="6" t="s">
        <v>34</v>
      </c>
      <c r="C297" s="7">
        <v>50</v>
      </c>
    </row>
    <row r="298" ht="14.25" spans="1:3">
      <c r="A298" s="31" t="s">
        <v>354</v>
      </c>
      <c r="B298" s="6" t="s">
        <v>4</v>
      </c>
      <c r="C298" s="7">
        <v>50</v>
      </c>
    </row>
    <row r="299" ht="14.25" spans="1:3">
      <c r="A299" s="31" t="s">
        <v>355</v>
      </c>
      <c r="B299" s="6" t="s">
        <v>67</v>
      </c>
      <c r="C299" s="7">
        <v>50</v>
      </c>
    </row>
    <row r="300" ht="14.25" spans="1:3">
      <c r="A300" s="31" t="s">
        <v>356</v>
      </c>
      <c r="B300" s="6" t="s">
        <v>45</v>
      </c>
      <c r="C300" s="7">
        <v>50</v>
      </c>
    </row>
    <row r="301" ht="14.25" spans="1:3">
      <c r="A301" s="31" t="s">
        <v>357</v>
      </c>
      <c r="B301" s="6" t="s">
        <v>10</v>
      </c>
      <c r="C301" s="7">
        <v>50</v>
      </c>
    </row>
    <row r="302" ht="14.25" spans="1:3">
      <c r="A302" s="31" t="s">
        <v>358</v>
      </c>
      <c r="B302" s="6" t="s">
        <v>359</v>
      </c>
      <c r="C302" s="7">
        <v>50</v>
      </c>
    </row>
    <row r="303" ht="14.25" spans="1:3">
      <c r="A303" s="31" t="s">
        <v>360</v>
      </c>
      <c r="B303" s="6" t="s">
        <v>34</v>
      </c>
      <c r="C303" s="7">
        <v>50</v>
      </c>
    </row>
    <row r="304" ht="14.25" spans="1:3">
      <c r="A304" s="31" t="s">
        <v>361</v>
      </c>
      <c r="B304" s="6" t="s">
        <v>362</v>
      </c>
      <c r="C304" s="7">
        <v>50</v>
      </c>
    </row>
    <row r="305" ht="14.25" spans="1:3">
      <c r="A305" s="31" t="s">
        <v>363</v>
      </c>
      <c r="B305" s="6" t="s">
        <v>19</v>
      </c>
      <c r="C305" s="7">
        <v>50</v>
      </c>
    </row>
    <row r="306" ht="14.25" spans="1:3">
      <c r="A306" s="31" t="s">
        <v>364</v>
      </c>
      <c r="B306" s="6" t="s">
        <v>292</v>
      </c>
      <c r="C306" s="7">
        <v>50</v>
      </c>
    </row>
    <row r="307" ht="14.25" spans="1:3">
      <c r="A307" s="31" t="s">
        <v>365</v>
      </c>
      <c r="B307" s="6" t="s">
        <v>366</v>
      </c>
      <c r="C307" s="7">
        <v>50</v>
      </c>
    </row>
    <row r="308" ht="14.25" spans="1:3">
      <c r="A308" s="31" t="s">
        <v>367</v>
      </c>
      <c r="B308" s="6" t="s">
        <v>147</v>
      </c>
      <c r="C308" s="7">
        <v>50</v>
      </c>
    </row>
    <row r="309" ht="14.25" spans="1:3">
      <c r="A309" s="31" t="s">
        <v>368</v>
      </c>
      <c r="B309" s="6" t="s">
        <v>48</v>
      </c>
      <c r="C309" s="7">
        <v>50</v>
      </c>
    </row>
    <row r="310" ht="14.25" spans="1:3">
      <c r="A310" s="31" t="s">
        <v>369</v>
      </c>
      <c r="B310" s="6" t="s">
        <v>48</v>
      </c>
      <c r="C310" s="7">
        <v>50</v>
      </c>
    </row>
    <row r="311" ht="14.25" spans="1:3">
      <c r="A311" s="31" t="s">
        <v>370</v>
      </c>
      <c r="B311" s="6" t="s">
        <v>6</v>
      </c>
      <c r="C311" s="7">
        <v>50</v>
      </c>
    </row>
    <row r="312" ht="14.25" spans="1:3">
      <c r="A312" s="31" t="s">
        <v>371</v>
      </c>
      <c r="B312" s="6" t="s">
        <v>19</v>
      </c>
      <c r="C312" s="7">
        <v>50</v>
      </c>
    </row>
    <row r="313" ht="14.25" spans="1:3">
      <c r="A313" s="31" t="s">
        <v>372</v>
      </c>
      <c r="B313" s="6" t="s">
        <v>180</v>
      </c>
      <c r="C313" s="7">
        <v>50</v>
      </c>
    </row>
    <row r="314" ht="14.25" spans="1:3">
      <c r="A314" s="31" t="s">
        <v>373</v>
      </c>
      <c r="B314" s="6" t="s">
        <v>64</v>
      </c>
      <c r="C314" s="7">
        <v>50</v>
      </c>
    </row>
    <row r="315" ht="14.25" spans="1:3">
      <c r="A315" s="31" t="s">
        <v>374</v>
      </c>
      <c r="B315" s="6" t="s">
        <v>48</v>
      </c>
      <c r="C315" s="7">
        <v>50</v>
      </c>
    </row>
    <row r="316" ht="14.25" spans="1:3">
      <c r="A316" s="31" t="s">
        <v>375</v>
      </c>
      <c r="B316" s="6" t="s">
        <v>119</v>
      </c>
      <c r="C316" s="7">
        <v>50</v>
      </c>
    </row>
    <row r="317" ht="14.25" spans="1:3">
      <c r="A317" s="31" t="s">
        <v>376</v>
      </c>
      <c r="B317" s="6" t="s">
        <v>119</v>
      </c>
      <c r="C317" s="7">
        <v>50</v>
      </c>
    </row>
    <row r="318" ht="14.25" spans="1:3">
      <c r="A318" s="33" t="s">
        <v>377</v>
      </c>
      <c r="B318" s="9" t="s">
        <v>320</v>
      </c>
      <c r="C318" s="10">
        <v>50</v>
      </c>
    </row>
    <row r="319" ht="14.25" spans="1:3">
      <c r="A319" s="35" t="s">
        <v>378</v>
      </c>
      <c r="B319" s="11" t="s">
        <v>19</v>
      </c>
      <c r="C319" s="12">
        <v>50</v>
      </c>
    </row>
    <row r="320" ht="14.25" spans="1:3">
      <c r="A320" s="31" t="s">
        <v>379</v>
      </c>
      <c r="B320" s="6" t="s">
        <v>26</v>
      </c>
      <c r="C320" s="7">
        <v>50</v>
      </c>
    </row>
    <row r="321" ht="14.25" spans="1:3">
      <c r="A321" s="33" t="s">
        <v>380</v>
      </c>
      <c r="B321" s="9" t="s">
        <v>147</v>
      </c>
      <c r="C321" s="10">
        <v>50</v>
      </c>
    </row>
    <row r="322" ht="14.25" spans="1:3">
      <c r="A322" s="35" t="s">
        <v>381</v>
      </c>
      <c r="B322" s="11" t="s">
        <v>382</v>
      </c>
      <c r="C322" s="12">
        <v>50</v>
      </c>
    </row>
    <row r="323" ht="14.25" spans="1:3">
      <c r="A323" s="31" t="s">
        <v>383</v>
      </c>
      <c r="B323" s="6" t="s">
        <v>80</v>
      </c>
      <c r="C323" s="7">
        <v>50</v>
      </c>
    </row>
    <row r="324" ht="14.25" spans="1:3">
      <c r="A324" s="31" t="s">
        <v>384</v>
      </c>
      <c r="B324" s="6" t="s">
        <v>4</v>
      </c>
      <c r="C324" s="7">
        <v>50</v>
      </c>
    </row>
    <row r="325" ht="14.25" spans="1:3">
      <c r="A325" s="31" t="s">
        <v>385</v>
      </c>
      <c r="B325" s="6" t="s">
        <v>36</v>
      </c>
      <c r="C325" s="7">
        <v>50</v>
      </c>
    </row>
    <row r="326" ht="14.25" spans="1:3">
      <c r="A326" s="31" t="s">
        <v>386</v>
      </c>
      <c r="B326" s="6" t="s">
        <v>292</v>
      </c>
      <c r="C326" s="7">
        <v>50</v>
      </c>
    </row>
    <row r="327" ht="14.25" spans="1:3">
      <c r="A327" s="31" t="s">
        <v>387</v>
      </c>
      <c r="B327" s="6" t="s">
        <v>388</v>
      </c>
      <c r="C327" s="7">
        <v>50</v>
      </c>
    </row>
    <row r="328" ht="14.25" spans="1:3">
      <c r="A328" s="33" t="s">
        <v>389</v>
      </c>
      <c r="B328" s="9" t="s">
        <v>261</v>
      </c>
      <c r="C328" s="10">
        <v>50</v>
      </c>
    </row>
    <row r="329" ht="14.25" spans="1:3">
      <c r="A329" s="31" t="s">
        <v>390</v>
      </c>
      <c r="B329" s="6" t="s">
        <v>50</v>
      </c>
      <c r="C329" s="7">
        <v>50</v>
      </c>
    </row>
    <row r="330" ht="14.25" spans="1:3">
      <c r="A330" s="31" t="s">
        <v>391</v>
      </c>
      <c r="B330" s="6" t="s">
        <v>4</v>
      </c>
      <c r="C330" s="7">
        <v>50</v>
      </c>
    </row>
    <row r="331" ht="14.25" spans="1:3">
      <c r="A331" s="31" t="s">
        <v>392</v>
      </c>
      <c r="B331" s="6" t="s">
        <v>393</v>
      </c>
      <c r="C331" s="7">
        <v>50</v>
      </c>
    </row>
    <row r="332" ht="14.25" spans="1:3">
      <c r="A332" s="33" t="s">
        <v>394</v>
      </c>
      <c r="B332" s="9" t="s">
        <v>45</v>
      </c>
      <c r="C332" s="10">
        <v>50</v>
      </c>
    </row>
    <row r="333" ht="14.25" spans="1:3">
      <c r="A333" s="34" t="s">
        <v>395</v>
      </c>
      <c r="B333" s="15" t="s">
        <v>48</v>
      </c>
      <c r="C333" s="17">
        <v>50</v>
      </c>
    </row>
    <row r="334" ht="14.25" spans="1:3">
      <c r="A334" s="35" t="s">
        <v>396</v>
      </c>
      <c r="B334" s="11" t="s">
        <v>184</v>
      </c>
      <c r="C334" s="12">
        <v>50</v>
      </c>
    </row>
    <row r="335" ht="14.25" spans="1:3">
      <c r="A335" s="31" t="s">
        <v>397</v>
      </c>
      <c r="B335" s="6" t="s">
        <v>6</v>
      </c>
      <c r="C335" s="7">
        <v>50</v>
      </c>
    </row>
    <row r="336" ht="14.25" spans="1:3">
      <c r="A336" s="31" t="s">
        <v>398</v>
      </c>
      <c r="B336" s="6" t="s">
        <v>292</v>
      </c>
      <c r="C336" s="7">
        <v>50</v>
      </c>
    </row>
    <row r="337" ht="14.25" spans="1:3">
      <c r="A337" s="31" t="s">
        <v>399</v>
      </c>
      <c r="B337" s="6" t="s">
        <v>155</v>
      </c>
      <c r="C337" s="7">
        <v>50</v>
      </c>
    </row>
    <row r="338" ht="14.25" spans="1:3">
      <c r="A338" s="31" t="s">
        <v>400</v>
      </c>
      <c r="B338" s="6" t="s">
        <v>12</v>
      </c>
      <c r="C338" s="7">
        <v>50</v>
      </c>
    </row>
    <row r="339" ht="14.25" spans="1:3">
      <c r="A339" s="31" t="s">
        <v>401</v>
      </c>
      <c r="B339" s="6" t="s">
        <v>59</v>
      </c>
      <c r="C339" s="7">
        <v>50</v>
      </c>
    </row>
    <row r="340" ht="14.25" spans="1:3">
      <c r="A340" s="31" t="s">
        <v>402</v>
      </c>
      <c r="B340" s="6" t="s">
        <v>34</v>
      </c>
      <c r="C340" s="7">
        <v>50</v>
      </c>
    </row>
    <row r="341" ht="14.25" spans="1:3">
      <c r="A341" s="31" t="s">
        <v>403</v>
      </c>
      <c r="B341" s="6" t="s">
        <v>67</v>
      </c>
      <c r="C341" s="7">
        <v>50</v>
      </c>
    </row>
    <row r="342" ht="14.25" spans="1:3">
      <c r="A342" s="31" t="s">
        <v>404</v>
      </c>
      <c r="B342" s="6" t="s">
        <v>10</v>
      </c>
      <c r="C342" s="7">
        <v>50</v>
      </c>
    </row>
    <row r="343" ht="14.25" spans="1:3">
      <c r="A343" s="33" t="s">
        <v>405</v>
      </c>
      <c r="B343" s="9" t="s">
        <v>26</v>
      </c>
      <c r="C343" s="10">
        <v>50</v>
      </c>
    </row>
    <row r="344" ht="14.25" spans="1:3">
      <c r="A344" s="35" t="s">
        <v>406</v>
      </c>
      <c r="B344" s="11" t="s">
        <v>64</v>
      </c>
      <c r="C344" s="12">
        <v>50</v>
      </c>
    </row>
    <row r="345" ht="14.25" spans="1:3">
      <c r="A345" s="31" t="s">
        <v>407</v>
      </c>
      <c r="B345" s="6" t="s">
        <v>36</v>
      </c>
      <c r="C345" s="7">
        <v>50</v>
      </c>
    </row>
    <row r="346" ht="14.25" spans="1:3">
      <c r="A346" s="31" t="s">
        <v>408</v>
      </c>
      <c r="B346" s="6" t="s">
        <v>59</v>
      </c>
      <c r="C346" s="7">
        <v>50</v>
      </c>
    </row>
    <row r="347" ht="14.25" spans="1:3">
      <c r="A347" s="31" t="s">
        <v>409</v>
      </c>
      <c r="B347" s="6" t="s">
        <v>34</v>
      </c>
      <c r="C347" s="7">
        <v>50</v>
      </c>
    </row>
    <row r="348" ht="14.25" spans="1:3">
      <c r="A348" s="35" t="s">
        <v>410</v>
      </c>
      <c r="B348" s="11" t="s">
        <v>53</v>
      </c>
      <c r="C348" s="12">
        <v>50</v>
      </c>
    </row>
    <row r="349" ht="14.25" spans="1:3">
      <c r="A349" s="31" t="s">
        <v>411</v>
      </c>
      <c r="B349" s="6" t="s">
        <v>26</v>
      </c>
      <c r="C349" s="7">
        <v>50</v>
      </c>
    </row>
    <row r="350" ht="14.25" spans="1:3">
      <c r="A350" s="31" t="s">
        <v>412</v>
      </c>
      <c r="B350" s="6" t="s">
        <v>53</v>
      </c>
      <c r="C350" s="7">
        <v>50</v>
      </c>
    </row>
    <row r="351" ht="14.25" spans="1:3">
      <c r="A351" s="31" t="s">
        <v>413</v>
      </c>
      <c r="B351" s="6" t="s">
        <v>19</v>
      </c>
      <c r="C351" s="7">
        <v>50</v>
      </c>
    </row>
    <row r="352" ht="14.25" spans="1:3">
      <c r="A352" s="31" t="s">
        <v>414</v>
      </c>
      <c r="B352" s="6" t="s">
        <v>34</v>
      </c>
      <c r="C352" s="7">
        <v>50</v>
      </c>
    </row>
    <row r="353" ht="14.25" spans="1:3">
      <c r="A353" s="31" t="s">
        <v>415</v>
      </c>
      <c r="B353" s="6" t="s">
        <v>19</v>
      </c>
      <c r="C353" s="7">
        <v>50</v>
      </c>
    </row>
    <row r="354" ht="14.25" spans="1:3">
      <c r="A354" s="31" t="s">
        <v>416</v>
      </c>
      <c r="B354" s="6" t="s">
        <v>38</v>
      </c>
      <c r="C354" s="7">
        <v>50</v>
      </c>
    </row>
    <row r="355" ht="14.25" spans="1:3">
      <c r="A355" s="31" t="s">
        <v>417</v>
      </c>
      <c r="B355" s="6" t="s">
        <v>197</v>
      </c>
      <c r="C355" s="7">
        <v>50</v>
      </c>
    </row>
    <row r="356" ht="14.25" spans="1:3">
      <c r="A356" s="31" t="s">
        <v>418</v>
      </c>
      <c r="B356" s="6" t="s">
        <v>4</v>
      </c>
      <c r="C356" s="7">
        <v>50</v>
      </c>
    </row>
    <row r="357" ht="14.25" spans="1:3">
      <c r="A357" s="31" t="s">
        <v>215</v>
      </c>
      <c r="B357" s="6" t="s">
        <v>10</v>
      </c>
      <c r="C357" s="7">
        <v>50</v>
      </c>
    </row>
    <row r="358" ht="14.25" spans="1:3">
      <c r="A358" s="31" t="s">
        <v>419</v>
      </c>
      <c r="B358" s="6" t="s">
        <v>292</v>
      </c>
      <c r="C358" s="7">
        <v>50</v>
      </c>
    </row>
    <row r="359" ht="14.25" spans="1:3">
      <c r="A359" s="31" t="s">
        <v>420</v>
      </c>
      <c r="B359" s="6" t="s">
        <v>50</v>
      </c>
      <c r="C359" s="7">
        <v>50</v>
      </c>
    </row>
    <row r="360" ht="14.25" spans="1:3">
      <c r="A360" s="31" t="s">
        <v>421</v>
      </c>
      <c r="B360" s="6" t="s">
        <v>422</v>
      </c>
      <c r="C360" s="7">
        <v>50</v>
      </c>
    </row>
    <row r="361" ht="14.25" spans="1:3">
      <c r="A361" s="31" t="s">
        <v>423</v>
      </c>
      <c r="B361" s="6" t="s">
        <v>45</v>
      </c>
      <c r="C361" s="7">
        <v>50</v>
      </c>
    </row>
    <row r="362" ht="14.25" spans="1:3">
      <c r="A362" s="31" t="s">
        <v>424</v>
      </c>
      <c r="B362" s="6" t="s">
        <v>45</v>
      </c>
      <c r="C362" s="7">
        <v>50</v>
      </c>
    </row>
    <row r="363" ht="14.25" spans="1:3">
      <c r="A363" s="31" t="s">
        <v>425</v>
      </c>
      <c r="B363" s="6" t="s">
        <v>38</v>
      </c>
      <c r="C363" s="7">
        <v>50</v>
      </c>
    </row>
    <row r="364" ht="14.25" spans="1:3">
      <c r="A364" s="31" t="s">
        <v>426</v>
      </c>
      <c r="B364" s="6" t="s">
        <v>29</v>
      </c>
      <c r="C364" s="7">
        <v>50</v>
      </c>
    </row>
    <row r="365" ht="14.25" spans="1:3">
      <c r="A365" s="31" t="s">
        <v>427</v>
      </c>
      <c r="B365" s="6" t="s">
        <v>4</v>
      </c>
      <c r="C365" s="7">
        <v>50</v>
      </c>
    </row>
    <row r="366" ht="14.25" spans="1:3">
      <c r="A366" s="31" t="s">
        <v>428</v>
      </c>
      <c r="B366" s="6" t="s">
        <v>6</v>
      </c>
      <c r="C366" s="7">
        <v>50</v>
      </c>
    </row>
    <row r="367" ht="14.25" spans="1:3">
      <c r="A367" s="31" t="s">
        <v>429</v>
      </c>
      <c r="B367" s="6" t="s">
        <v>12</v>
      </c>
      <c r="C367" s="7">
        <v>50</v>
      </c>
    </row>
    <row r="368" ht="14.25" spans="1:3">
      <c r="A368" s="31" t="s">
        <v>430</v>
      </c>
      <c r="B368" s="6" t="s">
        <v>292</v>
      </c>
      <c r="C368" s="7">
        <v>50</v>
      </c>
    </row>
    <row r="369" ht="14.25" spans="1:3">
      <c r="A369" s="31" t="s">
        <v>431</v>
      </c>
      <c r="B369" s="6" t="s">
        <v>64</v>
      </c>
      <c r="C369" s="7">
        <v>50</v>
      </c>
    </row>
    <row r="370" ht="14.25" spans="1:3">
      <c r="A370" s="31" t="s">
        <v>432</v>
      </c>
      <c r="B370" s="6" t="s">
        <v>176</v>
      </c>
      <c r="C370" s="7">
        <v>50</v>
      </c>
    </row>
    <row r="371" ht="14.25" spans="1:3">
      <c r="A371" s="33" t="s">
        <v>433</v>
      </c>
      <c r="B371" s="9" t="s">
        <v>26</v>
      </c>
      <c r="C371" s="10">
        <v>50</v>
      </c>
    </row>
    <row r="372" ht="14.25" spans="1:3">
      <c r="A372" s="35" t="s">
        <v>434</v>
      </c>
      <c r="B372" s="11" t="s">
        <v>435</v>
      </c>
      <c r="C372" s="12">
        <v>50</v>
      </c>
    </row>
    <row r="373" ht="14.25" spans="1:3">
      <c r="A373" s="31" t="s">
        <v>436</v>
      </c>
      <c r="B373" s="6" t="s">
        <v>53</v>
      </c>
      <c r="C373" s="7">
        <v>50</v>
      </c>
    </row>
    <row r="374" ht="14.25" spans="1:3">
      <c r="A374" s="33" t="s">
        <v>437</v>
      </c>
      <c r="B374" s="9" t="s">
        <v>438</v>
      </c>
      <c r="C374" s="10">
        <v>50</v>
      </c>
    </row>
    <row r="375" ht="14.25" spans="1:3">
      <c r="A375" s="35" t="s">
        <v>439</v>
      </c>
      <c r="B375" s="11" t="s">
        <v>440</v>
      </c>
      <c r="C375" s="12">
        <v>50</v>
      </c>
    </row>
    <row r="376" ht="14.25" spans="1:3">
      <c r="A376" s="31" t="s">
        <v>441</v>
      </c>
      <c r="B376" s="6" t="s">
        <v>21</v>
      </c>
      <c r="C376" s="7">
        <v>50</v>
      </c>
    </row>
    <row r="377" ht="14.25" spans="1:3">
      <c r="A377" s="33" t="s">
        <v>442</v>
      </c>
      <c r="B377" s="9" t="s">
        <v>45</v>
      </c>
      <c r="C377" s="10">
        <v>50</v>
      </c>
    </row>
    <row r="378" ht="14.25" spans="1:3">
      <c r="A378" s="35" t="s">
        <v>443</v>
      </c>
      <c r="B378" s="11" t="s">
        <v>12</v>
      </c>
      <c r="C378" s="12">
        <v>50</v>
      </c>
    </row>
    <row r="379" ht="14.25" spans="1:3">
      <c r="A379" s="31" t="s">
        <v>444</v>
      </c>
      <c r="B379" s="6" t="s">
        <v>59</v>
      </c>
      <c r="C379" s="7">
        <v>50</v>
      </c>
    </row>
    <row r="380" ht="14.25" spans="1:3">
      <c r="A380" s="33" t="s">
        <v>445</v>
      </c>
      <c r="B380" s="9" t="s">
        <v>53</v>
      </c>
      <c r="C380" s="10">
        <v>50</v>
      </c>
    </row>
    <row r="381" ht="14.25" spans="1:3">
      <c r="A381" s="35" t="s">
        <v>446</v>
      </c>
      <c r="B381" s="11" t="s">
        <v>19</v>
      </c>
      <c r="C381" s="12">
        <v>50</v>
      </c>
    </row>
    <row r="382" ht="14.25" spans="1:3">
      <c r="A382" s="31" t="s">
        <v>447</v>
      </c>
      <c r="B382" s="6" t="s">
        <v>105</v>
      </c>
      <c r="C382" s="7">
        <v>50</v>
      </c>
    </row>
    <row r="383" ht="14.25" spans="1:3">
      <c r="A383" s="31" t="s">
        <v>448</v>
      </c>
      <c r="B383" s="6" t="s">
        <v>36</v>
      </c>
      <c r="C383" s="7">
        <v>50</v>
      </c>
    </row>
    <row r="384" ht="14.25" spans="1:3">
      <c r="A384" s="31" t="s">
        <v>449</v>
      </c>
      <c r="B384" s="6" t="s">
        <v>147</v>
      </c>
      <c r="C384" s="7">
        <v>50</v>
      </c>
    </row>
    <row r="385" ht="14.25" spans="1:3">
      <c r="A385" s="31" t="s">
        <v>450</v>
      </c>
      <c r="B385" s="6" t="s">
        <v>21</v>
      </c>
      <c r="C385" s="7">
        <v>50</v>
      </c>
    </row>
    <row r="386" ht="14.25" spans="1:3">
      <c r="A386" s="31" t="s">
        <v>451</v>
      </c>
      <c r="B386" s="6" t="s">
        <v>203</v>
      </c>
      <c r="C386" s="7">
        <v>50</v>
      </c>
    </row>
    <row r="387" ht="14.25" spans="1:3">
      <c r="A387" s="31" t="s">
        <v>452</v>
      </c>
      <c r="B387" s="6" t="s">
        <v>53</v>
      </c>
      <c r="C387" s="7">
        <v>50</v>
      </c>
    </row>
    <row r="388" ht="14.25" spans="1:3">
      <c r="A388" s="31" t="s">
        <v>453</v>
      </c>
      <c r="B388" s="6" t="s">
        <v>308</v>
      </c>
      <c r="C388" s="7">
        <v>100</v>
      </c>
    </row>
    <row r="389" ht="14.25" spans="1:3">
      <c r="A389" s="36" t="s">
        <v>454</v>
      </c>
      <c r="B389" s="9" t="s">
        <v>34</v>
      </c>
      <c r="C389" s="10">
        <v>50</v>
      </c>
    </row>
    <row r="390" ht="14.25" spans="1:3">
      <c r="A390" s="35" t="s">
        <v>455</v>
      </c>
      <c r="B390" s="11" t="s">
        <v>12</v>
      </c>
      <c r="C390" s="12">
        <v>50</v>
      </c>
    </row>
    <row r="391" ht="14.25" spans="1:3">
      <c r="A391" s="31" t="s">
        <v>456</v>
      </c>
      <c r="B391" s="6" t="s">
        <v>457</v>
      </c>
      <c r="C391" s="7">
        <v>50</v>
      </c>
    </row>
    <row r="392" ht="14.25" spans="1:3">
      <c r="A392" s="31" t="s">
        <v>458</v>
      </c>
      <c r="B392" s="6" t="s">
        <v>19</v>
      </c>
      <c r="C392" s="7">
        <v>50</v>
      </c>
    </row>
    <row r="393" ht="14.25" spans="1:3">
      <c r="A393" s="31" t="s">
        <v>459</v>
      </c>
      <c r="B393" s="6" t="s">
        <v>180</v>
      </c>
      <c r="C393" s="7">
        <v>50</v>
      </c>
    </row>
    <row r="394" ht="14.25" spans="1:3">
      <c r="A394" s="31" t="s">
        <v>460</v>
      </c>
      <c r="B394" s="6" t="s">
        <v>48</v>
      </c>
      <c r="C394" s="7">
        <v>50</v>
      </c>
    </row>
    <row r="395" ht="14.25" spans="1:3">
      <c r="A395" s="31" t="s">
        <v>461</v>
      </c>
      <c r="B395" s="6" t="s">
        <v>105</v>
      </c>
      <c r="C395" s="7">
        <v>50</v>
      </c>
    </row>
    <row r="396" ht="14.25" spans="1:3">
      <c r="A396" s="31" t="s">
        <v>462</v>
      </c>
      <c r="B396" s="6" t="s">
        <v>4</v>
      </c>
      <c r="C396" s="7">
        <v>50</v>
      </c>
    </row>
    <row r="397" ht="14.25" spans="1:3">
      <c r="A397" s="31" t="s">
        <v>463</v>
      </c>
      <c r="B397" s="6" t="s">
        <v>29</v>
      </c>
      <c r="C397" s="7">
        <v>50</v>
      </c>
    </row>
    <row r="398" ht="14.25" spans="1:3">
      <c r="A398" s="31" t="s">
        <v>464</v>
      </c>
      <c r="B398" s="6" t="s">
        <v>247</v>
      </c>
      <c r="C398" s="7">
        <v>50</v>
      </c>
    </row>
    <row r="399" ht="14.25" spans="1:3">
      <c r="A399" s="31" t="s">
        <v>465</v>
      </c>
      <c r="B399" s="6" t="s">
        <v>38</v>
      </c>
      <c r="C399" s="7">
        <v>50</v>
      </c>
    </row>
    <row r="400" ht="14.25" spans="1:3">
      <c r="A400" s="31" t="s">
        <v>466</v>
      </c>
      <c r="B400" s="6" t="s">
        <v>36</v>
      </c>
      <c r="C400" s="7">
        <v>50</v>
      </c>
    </row>
    <row r="401" ht="14.25" spans="1:3">
      <c r="A401" s="31" t="s">
        <v>467</v>
      </c>
      <c r="B401" s="6" t="s">
        <v>105</v>
      </c>
      <c r="C401" s="7">
        <v>50</v>
      </c>
    </row>
    <row r="402" ht="14.25" spans="1:3">
      <c r="A402" s="31" t="s">
        <v>468</v>
      </c>
      <c r="B402" s="6" t="s">
        <v>19</v>
      </c>
      <c r="C402" s="7">
        <v>50</v>
      </c>
    </row>
    <row r="403" ht="14.25" spans="1:3">
      <c r="A403" s="31" t="s">
        <v>469</v>
      </c>
      <c r="B403" s="6" t="s">
        <v>170</v>
      </c>
      <c r="C403" s="7">
        <v>50</v>
      </c>
    </row>
    <row r="404" ht="14.25" spans="1:3">
      <c r="A404" s="33" t="s">
        <v>470</v>
      </c>
      <c r="B404" s="9" t="s">
        <v>10</v>
      </c>
      <c r="C404" s="10">
        <v>50</v>
      </c>
    </row>
    <row r="405" ht="14.25" spans="1:3">
      <c r="A405" s="31" t="s">
        <v>471</v>
      </c>
      <c r="B405" s="6" t="s">
        <v>10</v>
      </c>
      <c r="C405" s="7">
        <v>50</v>
      </c>
    </row>
    <row r="406" ht="14.25" spans="1:3">
      <c r="A406" s="31" t="s">
        <v>472</v>
      </c>
      <c r="B406" s="6" t="s">
        <v>4</v>
      </c>
      <c r="C406" s="7">
        <v>50</v>
      </c>
    </row>
    <row r="407" ht="14.25" spans="1:3">
      <c r="A407" s="31" t="s">
        <v>473</v>
      </c>
      <c r="B407" s="6" t="s">
        <v>67</v>
      </c>
      <c r="C407" s="7">
        <v>50</v>
      </c>
    </row>
    <row r="408" ht="14.25" spans="1:3">
      <c r="A408" s="31" t="s">
        <v>474</v>
      </c>
      <c r="B408" s="6" t="s">
        <v>67</v>
      </c>
      <c r="C408" s="7">
        <v>50</v>
      </c>
    </row>
    <row r="409" ht="14.25" spans="1:3">
      <c r="A409" s="31" t="s">
        <v>475</v>
      </c>
      <c r="B409" s="6" t="s">
        <v>147</v>
      </c>
      <c r="C409" s="7">
        <v>50</v>
      </c>
    </row>
    <row r="410" ht="14.25" spans="1:3">
      <c r="A410" s="35" t="s">
        <v>476</v>
      </c>
      <c r="B410" s="11" t="s">
        <v>292</v>
      </c>
      <c r="C410" s="12">
        <v>50</v>
      </c>
    </row>
    <row r="411" ht="14.25" spans="1:3">
      <c r="A411" s="31" t="s">
        <v>477</v>
      </c>
      <c r="B411" s="6" t="s">
        <v>36</v>
      </c>
      <c r="C411" s="7">
        <v>50</v>
      </c>
    </row>
    <row r="412" ht="14.25" spans="1:3">
      <c r="A412" s="33" t="s">
        <v>478</v>
      </c>
      <c r="B412" s="9" t="s">
        <v>6</v>
      </c>
      <c r="C412" s="10">
        <v>50</v>
      </c>
    </row>
    <row r="413" ht="14.25" spans="1:3">
      <c r="A413" s="34" t="s">
        <v>479</v>
      </c>
      <c r="B413" s="15" t="s">
        <v>93</v>
      </c>
      <c r="C413" s="17">
        <v>50</v>
      </c>
    </row>
    <row r="414" ht="14.25" spans="1:3">
      <c r="A414" s="35" t="s">
        <v>480</v>
      </c>
      <c r="B414" s="11" t="s">
        <v>34</v>
      </c>
      <c r="C414" s="12">
        <v>50</v>
      </c>
    </row>
    <row r="415" ht="14.25" spans="1:3">
      <c r="A415" s="31" t="s">
        <v>481</v>
      </c>
      <c r="B415" s="6" t="s">
        <v>6</v>
      </c>
      <c r="C415" s="7">
        <v>50</v>
      </c>
    </row>
    <row r="416" ht="14.25" spans="1:3">
      <c r="A416" s="31" t="s">
        <v>482</v>
      </c>
      <c r="B416" s="6" t="s">
        <v>45</v>
      </c>
      <c r="C416" s="7">
        <v>50</v>
      </c>
    </row>
    <row r="417" ht="14.25" spans="1:3">
      <c r="A417" s="31" t="s">
        <v>483</v>
      </c>
      <c r="B417" s="6" t="s">
        <v>26</v>
      </c>
      <c r="C417" s="7">
        <v>50</v>
      </c>
    </row>
    <row r="418" ht="14.25" spans="1:3">
      <c r="A418" s="33" t="s">
        <v>484</v>
      </c>
      <c r="B418" s="9" t="s">
        <v>105</v>
      </c>
      <c r="C418" s="10">
        <v>50</v>
      </c>
    </row>
    <row r="419" ht="14.25" spans="1:3">
      <c r="A419" s="35" t="s">
        <v>485</v>
      </c>
      <c r="B419" s="11" t="s">
        <v>32</v>
      </c>
      <c r="C419" s="12">
        <v>50</v>
      </c>
    </row>
    <row r="420" ht="14.25" spans="1:3">
      <c r="A420" s="31" t="s">
        <v>486</v>
      </c>
      <c r="B420" s="6" t="s">
        <v>38</v>
      </c>
      <c r="C420" s="7">
        <v>50</v>
      </c>
    </row>
    <row r="421" ht="14.25" spans="1:3">
      <c r="A421" s="31" t="s">
        <v>487</v>
      </c>
      <c r="B421" s="6" t="s">
        <v>96</v>
      </c>
      <c r="C421" s="7">
        <v>50</v>
      </c>
    </row>
    <row r="422" ht="14.25" spans="1:3">
      <c r="A422" s="31" t="s">
        <v>488</v>
      </c>
      <c r="B422" s="6" t="s">
        <v>59</v>
      </c>
      <c r="C422" s="7">
        <v>50</v>
      </c>
    </row>
    <row r="423" ht="14.25" spans="1:3">
      <c r="A423" s="31" t="s">
        <v>489</v>
      </c>
      <c r="B423" s="6" t="s">
        <v>38</v>
      </c>
      <c r="C423" s="7">
        <v>50</v>
      </c>
    </row>
    <row r="424" ht="14.25" spans="1:3">
      <c r="A424" s="31" t="s">
        <v>490</v>
      </c>
      <c r="B424" s="6" t="s">
        <v>491</v>
      </c>
      <c r="C424" s="7">
        <v>50</v>
      </c>
    </row>
    <row r="425" ht="14.25" spans="1:3">
      <c r="A425" s="31" t="s">
        <v>492</v>
      </c>
      <c r="B425" s="6" t="s">
        <v>266</v>
      </c>
      <c r="C425" s="7">
        <v>50</v>
      </c>
    </row>
    <row r="426" ht="14.25" spans="1:3">
      <c r="A426" s="31" t="s">
        <v>493</v>
      </c>
      <c r="B426" s="6" t="s">
        <v>4</v>
      </c>
      <c r="C426" s="7">
        <v>50</v>
      </c>
    </row>
    <row r="427" ht="14.25" spans="1:3">
      <c r="A427" s="31" t="s">
        <v>494</v>
      </c>
      <c r="B427" s="6" t="s">
        <v>4</v>
      </c>
      <c r="C427" s="7">
        <v>50</v>
      </c>
    </row>
    <row r="428" ht="14.25" spans="1:3">
      <c r="A428" s="31" t="s">
        <v>495</v>
      </c>
      <c r="B428" s="6" t="s">
        <v>10</v>
      </c>
      <c r="C428" s="7">
        <v>50</v>
      </c>
    </row>
    <row r="429" ht="14.25" spans="1:3">
      <c r="A429" s="31" t="s">
        <v>496</v>
      </c>
      <c r="B429" s="6" t="s">
        <v>497</v>
      </c>
      <c r="C429" s="7">
        <v>50</v>
      </c>
    </row>
    <row r="430" ht="14.25" spans="1:3">
      <c r="A430" s="31" t="s">
        <v>498</v>
      </c>
      <c r="B430" s="6" t="s">
        <v>6</v>
      </c>
      <c r="C430" s="7">
        <v>50</v>
      </c>
    </row>
    <row r="431" ht="14.25" spans="1:3">
      <c r="A431" s="31" t="s">
        <v>499</v>
      </c>
      <c r="B431" s="6" t="s">
        <v>29</v>
      </c>
      <c r="C431" s="7">
        <v>50</v>
      </c>
    </row>
    <row r="432" ht="14.25" spans="1:3">
      <c r="A432" s="31" t="s">
        <v>500</v>
      </c>
      <c r="B432" s="6" t="s">
        <v>26</v>
      </c>
      <c r="C432" s="7">
        <v>50</v>
      </c>
    </row>
    <row r="433" ht="14.25" spans="1:3">
      <c r="A433" s="31" t="s">
        <v>501</v>
      </c>
      <c r="B433" s="6" t="s">
        <v>34</v>
      </c>
      <c r="C433" s="7">
        <v>50</v>
      </c>
    </row>
    <row r="434" ht="14.25" spans="1:3">
      <c r="A434" s="31" t="s">
        <v>502</v>
      </c>
      <c r="B434" s="6" t="s">
        <v>6</v>
      </c>
      <c r="C434" s="7">
        <v>50</v>
      </c>
    </row>
    <row r="435" ht="14.25" spans="1:3">
      <c r="A435" s="31" t="s">
        <v>503</v>
      </c>
      <c r="B435" s="6" t="s">
        <v>292</v>
      </c>
      <c r="C435" s="7">
        <v>50</v>
      </c>
    </row>
    <row r="436" ht="14.25" spans="1:3">
      <c r="A436" s="31" t="s">
        <v>504</v>
      </c>
      <c r="B436" s="6" t="s">
        <v>26</v>
      </c>
      <c r="C436" s="7">
        <v>50</v>
      </c>
    </row>
    <row r="437" ht="14.25" spans="1:3">
      <c r="A437" s="31" t="s">
        <v>505</v>
      </c>
      <c r="B437" s="6" t="s">
        <v>64</v>
      </c>
      <c r="C437" s="7">
        <v>50</v>
      </c>
    </row>
    <row r="438" ht="14.25" spans="1:3">
      <c r="A438" s="31" t="s">
        <v>506</v>
      </c>
      <c r="B438" s="6" t="s">
        <v>59</v>
      </c>
      <c r="C438" s="7">
        <v>50</v>
      </c>
    </row>
    <row r="439" ht="14.25" spans="1:3">
      <c r="A439" s="31" t="s">
        <v>507</v>
      </c>
      <c r="B439" s="6" t="s">
        <v>316</v>
      </c>
      <c r="C439" s="7">
        <v>50</v>
      </c>
    </row>
    <row r="440" ht="14.25" spans="1:3">
      <c r="A440" s="31" t="s">
        <v>508</v>
      </c>
      <c r="B440" s="6" t="s">
        <v>26</v>
      </c>
      <c r="C440" s="7">
        <v>50</v>
      </c>
    </row>
    <row r="441" ht="14.25" spans="1:3">
      <c r="A441" s="31" t="s">
        <v>509</v>
      </c>
      <c r="B441" s="6" t="s">
        <v>10</v>
      </c>
      <c r="C441" s="7">
        <v>50</v>
      </c>
    </row>
    <row r="442" ht="14.25" spans="1:3">
      <c r="A442" s="31" t="s">
        <v>510</v>
      </c>
      <c r="B442" s="6" t="s">
        <v>38</v>
      </c>
      <c r="C442" s="7">
        <v>50</v>
      </c>
    </row>
    <row r="443" ht="14.25" spans="1:3">
      <c r="A443" s="31" t="s">
        <v>511</v>
      </c>
      <c r="B443" s="6" t="s">
        <v>6</v>
      </c>
      <c r="C443" s="7">
        <v>50</v>
      </c>
    </row>
    <row r="444" ht="14.25" spans="1:3">
      <c r="A444" s="31" t="s">
        <v>512</v>
      </c>
      <c r="B444" s="6" t="s">
        <v>59</v>
      </c>
      <c r="C444" s="7">
        <v>50</v>
      </c>
    </row>
    <row r="445" ht="14.25" spans="1:3">
      <c r="A445" s="31" t="s">
        <v>513</v>
      </c>
      <c r="B445" s="6" t="s">
        <v>514</v>
      </c>
      <c r="C445" s="7">
        <v>50</v>
      </c>
    </row>
    <row r="446" ht="14.25" spans="1:3">
      <c r="A446" s="31" t="s">
        <v>515</v>
      </c>
      <c r="B446" s="6" t="s">
        <v>308</v>
      </c>
      <c r="C446" s="7">
        <v>50</v>
      </c>
    </row>
    <row r="447" ht="14.25" spans="1:3">
      <c r="A447" s="31" t="s">
        <v>516</v>
      </c>
      <c r="B447" s="6" t="s">
        <v>155</v>
      </c>
      <c r="C447" s="7">
        <v>50</v>
      </c>
    </row>
    <row r="448" ht="14.25" spans="1:3">
      <c r="A448" s="31" t="s">
        <v>517</v>
      </c>
      <c r="B448" s="6" t="s">
        <v>80</v>
      </c>
      <c r="C448" s="7">
        <v>50</v>
      </c>
    </row>
    <row r="449" ht="14.25" spans="1:3">
      <c r="A449" s="31" t="s">
        <v>518</v>
      </c>
      <c r="B449" s="6" t="s">
        <v>292</v>
      </c>
      <c r="C449" s="7">
        <v>50</v>
      </c>
    </row>
    <row r="450" ht="14.25" spans="1:3">
      <c r="A450" s="31" t="s">
        <v>519</v>
      </c>
      <c r="B450" s="6" t="s">
        <v>362</v>
      </c>
      <c r="C450" s="7">
        <v>50</v>
      </c>
    </row>
    <row r="451" ht="14.25" spans="1:3">
      <c r="A451" s="31" t="s">
        <v>520</v>
      </c>
      <c r="B451" s="6" t="s">
        <v>292</v>
      </c>
      <c r="C451" s="7">
        <v>50</v>
      </c>
    </row>
    <row r="452" ht="14.25" spans="1:3">
      <c r="A452" s="31" t="s">
        <v>521</v>
      </c>
      <c r="B452" s="6" t="s">
        <v>53</v>
      </c>
      <c r="C452" s="7">
        <v>50</v>
      </c>
    </row>
    <row r="453" ht="14.25" spans="1:3">
      <c r="A453" s="31" t="s">
        <v>522</v>
      </c>
      <c r="B453" s="6" t="s">
        <v>64</v>
      </c>
      <c r="C453" s="7">
        <v>50</v>
      </c>
    </row>
    <row r="454" ht="14.25" spans="1:3">
      <c r="A454" s="31" t="s">
        <v>523</v>
      </c>
      <c r="B454" s="6" t="s">
        <v>6</v>
      </c>
      <c r="C454" s="7">
        <v>50</v>
      </c>
    </row>
    <row r="455" ht="14.25" spans="1:3">
      <c r="A455" s="31" t="s">
        <v>524</v>
      </c>
      <c r="B455" s="6" t="s">
        <v>48</v>
      </c>
      <c r="C455" s="7">
        <v>50</v>
      </c>
    </row>
    <row r="456" ht="14.25" spans="1:3">
      <c r="A456" s="31" t="s">
        <v>525</v>
      </c>
      <c r="B456" s="6" t="s">
        <v>316</v>
      </c>
      <c r="C456" s="7">
        <v>50</v>
      </c>
    </row>
    <row r="457" ht="14.25" spans="1:3">
      <c r="A457" s="31" t="s">
        <v>526</v>
      </c>
      <c r="B457" s="6" t="s">
        <v>316</v>
      </c>
      <c r="C457" s="7">
        <v>50</v>
      </c>
    </row>
    <row r="458" ht="14.25" spans="1:3">
      <c r="A458" s="31" t="s">
        <v>527</v>
      </c>
      <c r="B458" s="6" t="s">
        <v>19</v>
      </c>
      <c r="C458" s="7">
        <v>50</v>
      </c>
    </row>
    <row r="459" ht="14.25" spans="1:3">
      <c r="A459" s="33" t="s">
        <v>528</v>
      </c>
      <c r="B459" s="9" t="s">
        <v>266</v>
      </c>
      <c r="C459" s="10">
        <v>50</v>
      </c>
    </row>
    <row r="460" ht="14.25" spans="1:3">
      <c r="A460" s="35" t="s">
        <v>529</v>
      </c>
      <c r="B460" s="11" t="s">
        <v>53</v>
      </c>
      <c r="C460" s="12">
        <v>50</v>
      </c>
    </row>
    <row r="461" ht="14.25" spans="1:3">
      <c r="A461" s="31" t="s">
        <v>530</v>
      </c>
      <c r="B461" s="6" t="s">
        <v>59</v>
      </c>
      <c r="C461" s="7">
        <v>50</v>
      </c>
    </row>
    <row r="462" ht="14.25" spans="1:3">
      <c r="A462" s="31" t="s">
        <v>531</v>
      </c>
      <c r="B462" s="6" t="s">
        <v>96</v>
      </c>
      <c r="C462" s="7">
        <v>50</v>
      </c>
    </row>
    <row r="463" ht="14.25" spans="1:3">
      <c r="A463" s="31" t="s">
        <v>532</v>
      </c>
      <c r="B463" s="6" t="s">
        <v>48</v>
      </c>
      <c r="C463" s="7">
        <v>50</v>
      </c>
    </row>
    <row r="464" ht="14.25" spans="1:3">
      <c r="A464" s="31" t="s">
        <v>533</v>
      </c>
      <c r="B464" s="6" t="s">
        <v>4</v>
      </c>
      <c r="C464" s="7">
        <v>50</v>
      </c>
    </row>
    <row r="465" ht="14.25" spans="1:3">
      <c r="A465" s="31" t="s">
        <v>534</v>
      </c>
      <c r="B465" s="6" t="s">
        <v>292</v>
      </c>
      <c r="C465" s="7">
        <v>50</v>
      </c>
    </row>
    <row r="466" ht="14.25" spans="1:3">
      <c r="A466" s="31" t="s">
        <v>535</v>
      </c>
      <c r="B466" s="6" t="s">
        <v>26</v>
      </c>
      <c r="C466" s="7">
        <v>50</v>
      </c>
    </row>
    <row r="467" ht="14.25" spans="1:3">
      <c r="A467" s="31" t="s">
        <v>536</v>
      </c>
      <c r="B467" s="6" t="s">
        <v>29</v>
      </c>
      <c r="C467" s="7">
        <v>50</v>
      </c>
    </row>
    <row r="468" ht="14.25" spans="1:3">
      <c r="A468" s="31" t="s">
        <v>537</v>
      </c>
      <c r="B468" s="6" t="s">
        <v>59</v>
      </c>
      <c r="C468" s="7">
        <v>50</v>
      </c>
    </row>
    <row r="469" ht="14.25" spans="1:3">
      <c r="A469" s="31" t="s">
        <v>538</v>
      </c>
      <c r="B469" s="6" t="s">
        <v>119</v>
      </c>
      <c r="C469" s="7">
        <v>50</v>
      </c>
    </row>
    <row r="470" ht="14.25" spans="1:3">
      <c r="A470" s="31" t="s">
        <v>539</v>
      </c>
      <c r="B470" s="6" t="s">
        <v>26</v>
      </c>
      <c r="C470" s="7">
        <v>50</v>
      </c>
    </row>
    <row r="471" ht="14.25" spans="1:3">
      <c r="A471" s="33" t="s">
        <v>540</v>
      </c>
      <c r="B471" s="9" t="s">
        <v>4</v>
      </c>
      <c r="C471" s="10">
        <v>50</v>
      </c>
    </row>
    <row r="472" ht="14.25" spans="1:3">
      <c r="A472" s="35" t="s">
        <v>541</v>
      </c>
      <c r="B472" s="11" t="s">
        <v>292</v>
      </c>
      <c r="C472" s="12">
        <v>50</v>
      </c>
    </row>
    <row r="473" ht="14.25" spans="1:3">
      <c r="A473" s="31" t="s">
        <v>542</v>
      </c>
      <c r="B473" s="6" t="s">
        <v>48</v>
      </c>
      <c r="C473" s="7">
        <v>50</v>
      </c>
    </row>
    <row r="474" ht="14.25" spans="1:3">
      <c r="A474" s="31" t="s">
        <v>543</v>
      </c>
      <c r="B474" s="6" t="s">
        <v>6</v>
      </c>
      <c r="C474" s="7">
        <v>50</v>
      </c>
    </row>
    <row r="475" ht="14.25" spans="1:3">
      <c r="A475" s="31" t="s">
        <v>544</v>
      </c>
      <c r="B475" s="6" t="s">
        <v>155</v>
      </c>
      <c r="C475" s="7">
        <v>50</v>
      </c>
    </row>
    <row r="476" ht="14.25" spans="1:3">
      <c r="A476" s="31" t="s">
        <v>545</v>
      </c>
      <c r="B476" s="6" t="s">
        <v>64</v>
      </c>
      <c r="C476" s="7">
        <v>50</v>
      </c>
    </row>
    <row r="477" ht="14.25" spans="1:3">
      <c r="A477" s="31" t="s">
        <v>546</v>
      </c>
      <c r="B477" s="6" t="s">
        <v>34</v>
      </c>
      <c r="C477" s="7">
        <v>50</v>
      </c>
    </row>
    <row r="478" ht="14.25" spans="1:3">
      <c r="A478" s="31" t="s">
        <v>547</v>
      </c>
      <c r="B478" s="6" t="s">
        <v>29</v>
      </c>
      <c r="C478" s="7">
        <v>50</v>
      </c>
    </row>
    <row r="479" ht="14.25" spans="1:3">
      <c r="A479" s="31" t="s">
        <v>548</v>
      </c>
      <c r="B479" s="6" t="s">
        <v>45</v>
      </c>
      <c r="C479" s="7">
        <v>50</v>
      </c>
    </row>
    <row r="480" ht="14.25" spans="1:3">
      <c r="A480" s="31" t="s">
        <v>549</v>
      </c>
      <c r="B480" s="6" t="s">
        <v>4</v>
      </c>
      <c r="C480" s="7">
        <v>50</v>
      </c>
    </row>
    <row r="481" ht="14.25" spans="1:3">
      <c r="A481" s="31" t="s">
        <v>550</v>
      </c>
      <c r="B481" s="6" t="s">
        <v>67</v>
      </c>
      <c r="C481" s="7">
        <v>50</v>
      </c>
    </row>
    <row r="482" ht="14.25" spans="1:3">
      <c r="A482" s="31" t="s">
        <v>551</v>
      </c>
      <c r="B482" s="6" t="s">
        <v>50</v>
      </c>
      <c r="C482" s="7">
        <v>50</v>
      </c>
    </row>
    <row r="483" ht="14.25" spans="1:3">
      <c r="A483" s="31" t="s">
        <v>552</v>
      </c>
      <c r="B483" s="6" t="s">
        <v>105</v>
      </c>
      <c r="C483" s="7">
        <v>50</v>
      </c>
    </row>
    <row r="484" ht="14.25" spans="1:3">
      <c r="A484" s="35" t="s">
        <v>553</v>
      </c>
      <c r="B484" s="11" t="s">
        <v>29</v>
      </c>
      <c r="C484" s="12">
        <v>50</v>
      </c>
    </row>
    <row r="485" ht="14.25" spans="1:3">
      <c r="A485" s="31" t="s">
        <v>554</v>
      </c>
      <c r="B485" s="6" t="s">
        <v>555</v>
      </c>
      <c r="C485" s="7">
        <v>50</v>
      </c>
    </row>
    <row r="486" ht="14.25" spans="1:3">
      <c r="A486" s="31" t="s">
        <v>556</v>
      </c>
      <c r="B486" s="6" t="s">
        <v>308</v>
      </c>
      <c r="C486" s="7">
        <v>50</v>
      </c>
    </row>
    <row r="487" ht="14.25" spans="1:3">
      <c r="A487" s="31" t="s">
        <v>557</v>
      </c>
      <c r="B487" s="6" t="s">
        <v>45</v>
      </c>
      <c r="C487" s="7">
        <v>50</v>
      </c>
    </row>
    <row r="488" ht="14.25" spans="1:3">
      <c r="A488" s="31" t="s">
        <v>558</v>
      </c>
      <c r="B488" s="6" t="s">
        <v>26</v>
      </c>
      <c r="C488" s="7">
        <v>50</v>
      </c>
    </row>
    <row r="489" ht="14.25" spans="1:3">
      <c r="A489" s="31" t="s">
        <v>559</v>
      </c>
      <c r="B489" s="6" t="s">
        <v>93</v>
      </c>
      <c r="C489" s="7">
        <v>50</v>
      </c>
    </row>
    <row r="490" ht="14.25" spans="1:3">
      <c r="A490" s="31" t="s">
        <v>560</v>
      </c>
      <c r="B490" s="6" t="s">
        <v>170</v>
      </c>
      <c r="C490" s="7">
        <v>50</v>
      </c>
    </row>
    <row r="491" ht="14.25" spans="1:3">
      <c r="A491" s="31" t="s">
        <v>561</v>
      </c>
      <c r="B491" s="6" t="s">
        <v>64</v>
      </c>
      <c r="C491" s="7">
        <v>50</v>
      </c>
    </row>
    <row r="492" ht="14.25" spans="1:3">
      <c r="A492" s="31" t="s">
        <v>562</v>
      </c>
      <c r="B492" s="6" t="s">
        <v>29</v>
      </c>
      <c r="C492" s="7">
        <v>50</v>
      </c>
    </row>
    <row r="493" ht="14.25" spans="1:3">
      <c r="A493" s="31" t="s">
        <v>563</v>
      </c>
      <c r="B493" s="6" t="s">
        <v>176</v>
      </c>
      <c r="C493" s="7">
        <v>50</v>
      </c>
    </row>
    <row r="494" ht="14.25" spans="1:3">
      <c r="A494" s="31" t="s">
        <v>564</v>
      </c>
      <c r="B494" s="6" t="s">
        <v>266</v>
      </c>
      <c r="C494" s="7">
        <v>50</v>
      </c>
    </row>
    <row r="495" ht="14.25" spans="1:3">
      <c r="A495" s="31" t="s">
        <v>565</v>
      </c>
      <c r="B495" s="6" t="s">
        <v>4</v>
      </c>
      <c r="C495" s="7">
        <v>50</v>
      </c>
    </row>
    <row r="496" ht="14.25" spans="1:3">
      <c r="A496" s="31" t="s">
        <v>566</v>
      </c>
      <c r="B496" s="6" t="s">
        <v>34</v>
      </c>
      <c r="C496" s="7">
        <v>50</v>
      </c>
    </row>
    <row r="497" ht="14.25" spans="1:3">
      <c r="A497" s="31" t="s">
        <v>567</v>
      </c>
      <c r="B497" s="6" t="s">
        <v>45</v>
      </c>
      <c r="C497" s="7">
        <v>50</v>
      </c>
    </row>
    <row r="498" ht="14.25" spans="1:3">
      <c r="A498" s="32" t="s">
        <v>568</v>
      </c>
      <c r="B498" s="27" t="s">
        <v>34</v>
      </c>
      <c r="C498" s="7">
        <v>50</v>
      </c>
    </row>
    <row r="499" ht="14.25" spans="1:3">
      <c r="A499" s="31" t="s">
        <v>569</v>
      </c>
      <c r="B499" s="6" t="s">
        <v>570</v>
      </c>
      <c r="C499" s="7">
        <v>50</v>
      </c>
    </row>
    <row r="500" ht="14.25" spans="1:3">
      <c r="A500" s="33" t="s">
        <v>571</v>
      </c>
      <c r="B500" s="9" t="s">
        <v>572</v>
      </c>
      <c r="C500" s="10">
        <v>50</v>
      </c>
    </row>
    <row r="501" ht="14.25" spans="1:3">
      <c r="A501" s="35" t="s">
        <v>573</v>
      </c>
      <c r="B501" s="11" t="s">
        <v>53</v>
      </c>
      <c r="C501" s="12">
        <v>50</v>
      </c>
    </row>
    <row r="502" ht="14.25" spans="1:3">
      <c r="A502" s="31" t="s">
        <v>574</v>
      </c>
      <c r="B502" s="6" t="s">
        <v>19</v>
      </c>
      <c r="C502" s="7">
        <v>50</v>
      </c>
    </row>
    <row r="503" ht="14.25" spans="1:3">
      <c r="A503" s="31" t="s">
        <v>474</v>
      </c>
      <c r="B503" s="6" t="s">
        <v>53</v>
      </c>
      <c r="C503" s="7">
        <v>50</v>
      </c>
    </row>
    <row r="504" ht="14.25" spans="1:3">
      <c r="A504" s="31" t="s">
        <v>575</v>
      </c>
      <c r="B504" s="6" t="s">
        <v>59</v>
      </c>
      <c r="C504" s="7">
        <v>50</v>
      </c>
    </row>
    <row r="505" ht="14.25" spans="1:3">
      <c r="A505" s="31" t="s">
        <v>576</v>
      </c>
      <c r="B505" s="6" t="s">
        <v>80</v>
      </c>
      <c r="C505" s="7">
        <v>50</v>
      </c>
    </row>
    <row r="506" ht="14.25" spans="1:3">
      <c r="A506" s="31" t="s">
        <v>577</v>
      </c>
      <c r="B506" s="6" t="s">
        <v>6</v>
      </c>
      <c r="C506" s="7">
        <v>50</v>
      </c>
    </row>
    <row r="507" ht="14.25" spans="1:3">
      <c r="A507" s="31" t="s">
        <v>578</v>
      </c>
      <c r="B507" s="6" t="s">
        <v>579</v>
      </c>
      <c r="C507" s="7">
        <v>50</v>
      </c>
    </row>
    <row r="508" ht="14.25" spans="1:3">
      <c r="A508" s="31" t="s">
        <v>580</v>
      </c>
      <c r="B508" s="6" t="s">
        <v>581</v>
      </c>
      <c r="C508" s="7">
        <v>50</v>
      </c>
    </row>
    <row r="509" ht="14.25" spans="1:3">
      <c r="A509" s="37" t="s">
        <v>582</v>
      </c>
      <c r="B509" s="37" t="s">
        <v>147</v>
      </c>
      <c r="C509" s="7">
        <v>50</v>
      </c>
    </row>
    <row r="510" ht="14.25" spans="1:3">
      <c r="A510" s="37" t="s">
        <v>583</v>
      </c>
      <c r="B510" s="37" t="s">
        <v>308</v>
      </c>
      <c r="C510" s="7">
        <v>50</v>
      </c>
    </row>
    <row r="511" ht="14.25" spans="1:3">
      <c r="A511" s="37" t="s">
        <v>584</v>
      </c>
      <c r="B511" s="37" t="s">
        <v>4</v>
      </c>
      <c r="C511" s="7">
        <v>50</v>
      </c>
    </row>
    <row r="512" ht="14.25" spans="1:3">
      <c r="A512" s="37" t="s">
        <v>585</v>
      </c>
      <c r="B512" s="37" t="s">
        <v>184</v>
      </c>
      <c r="C512" s="7">
        <v>50</v>
      </c>
    </row>
    <row r="513" ht="14.25" spans="1:3">
      <c r="A513" s="37" t="s">
        <v>586</v>
      </c>
      <c r="B513" s="37" t="s">
        <v>96</v>
      </c>
      <c r="C513" s="7">
        <v>50</v>
      </c>
    </row>
    <row r="514" ht="14.25" spans="1:3">
      <c r="A514" s="37" t="s">
        <v>587</v>
      </c>
      <c r="B514" s="37" t="s">
        <v>19</v>
      </c>
      <c r="C514" s="7">
        <v>50</v>
      </c>
    </row>
    <row r="515" ht="14.25" spans="1:3">
      <c r="A515" s="38" t="s">
        <v>588</v>
      </c>
      <c r="B515" s="38" t="s">
        <v>29</v>
      </c>
      <c r="C515" s="7">
        <v>50</v>
      </c>
    </row>
    <row r="516" ht="14.25" spans="1:3">
      <c r="A516" s="38" t="s">
        <v>589</v>
      </c>
      <c r="B516" s="38" t="s">
        <v>266</v>
      </c>
      <c r="C516" s="7">
        <v>50</v>
      </c>
    </row>
    <row r="517" ht="14.25" spans="1:3">
      <c r="A517" s="38" t="s">
        <v>590</v>
      </c>
      <c r="B517" s="38" t="s">
        <v>10</v>
      </c>
      <c r="C517" s="7">
        <v>50</v>
      </c>
    </row>
    <row r="518" ht="14.25" spans="1:3">
      <c r="A518" s="38" t="s">
        <v>591</v>
      </c>
      <c r="B518" s="38" t="s">
        <v>59</v>
      </c>
      <c r="C518" s="7">
        <v>50</v>
      </c>
    </row>
    <row r="519" ht="14.25" spans="1:3">
      <c r="A519" s="38" t="s">
        <v>592</v>
      </c>
      <c r="B519" s="38" t="s">
        <v>12</v>
      </c>
      <c r="C519" s="7">
        <v>50</v>
      </c>
    </row>
    <row r="520" ht="14.25" spans="1:3">
      <c r="A520" s="38" t="s">
        <v>593</v>
      </c>
      <c r="B520" s="38" t="s">
        <v>594</v>
      </c>
      <c r="C520" s="7">
        <v>50</v>
      </c>
    </row>
    <row r="521" ht="14.25" spans="1:3">
      <c r="A521" s="37" t="s">
        <v>595</v>
      </c>
      <c r="B521" s="37" t="s">
        <v>12</v>
      </c>
      <c r="C521" s="7">
        <v>50</v>
      </c>
    </row>
    <row r="522" ht="14.25" spans="1:3">
      <c r="A522" s="37" t="s">
        <v>596</v>
      </c>
      <c r="B522" s="37" t="s">
        <v>147</v>
      </c>
      <c r="C522" s="7">
        <v>50</v>
      </c>
    </row>
    <row r="523" ht="14.25" spans="1:3">
      <c r="A523" s="37" t="s">
        <v>597</v>
      </c>
      <c r="B523" s="37" t="s">
        <v>29</v>
      </c>
      <c r="C523" s="7">
        <v>50</v>
      </c>
    </row>
    <row r="524" ht="14.25" spans="1:3">
      <c r="A524" s="37" t="s">
        <v>598</v>
      </c>
      <c r="B524" s="37" t="s">
        <v>10</v>
      </c>
      <c r="C524" s="7">
        <v>50</v>
      </c>
    </row>
    <row r="525" ht="14.25" spans="1:3">
      <c r="A525" s="37" t="s">
        <v>599</v>
      </c>
      <c r="B525" s="37" t="s">
        <v>19</v>
      </c>
      <c r="C525" s="7">
        <v>50</v>
      </c>
    </row>
    <row r="526" ht="14.25" spans="1:3">
      <c r="A526" s="37" t="s">
        <v>600</v>
      </c>
      <c r="B526" s="37" t="s">
        <v>64</v>
      </c>
      <c r="C526" s="7">
        <v>50</v>
      </c>
    </row>
    <row r="527" ht="14.25" spans="1:3">
      <c r="A527" s="37" t="s">
        <v>601</v>
      </c>
      <c r="B527" s="37" t="s">
        <v>48</v>
      </c>
      <c r="C527" s="7">
        <v>50</v>
      </c>
    </row>
    <row r="528" ht="14.25" spans="1:3">
      <c r="A528" s="37" t="s">
        <v>602</v>
      </c>
      <c r="B528" s="37" t="s">
        <v>603</v>
      </c>
      <c r="C528" s="7">
        <v>50</v>
      </c>
    </row>
    <row r="529" ht="14.25" spans="1:3">
      <c r="A529" s="37" t="s">
        <v>604</v>
      </c>
      <c r="B529" s="37" t="s">
        <v>147</v>
      </c>
      <c r="C529" s="7">
        <v>50</v>
      </c>
    </row>
    <row r="530" ht="14.25" spans="1:3">
      <c r="A530" s="37" t="s">
        <v>605</v>
      </c>
      <c r="B530" s="37" t="s">
        <v>45</v>
      </c>
      <c r="C530" s="7">
        <v>50</v>
      </c>
    </row>
    <row r="531" ht="14.25" spans="1:3">
      <c r="A531" s="37" t="s">
        <v>606</v>
      </c>
      <c r="B531" s="37" t="s">
        <v>32</v>
      </c>
      <c r="C531" s="7">
        <v>50</v>
      </c>
    </row>
    <row r="532" ht="14.25" spans="1:3">
      <c r="A532" s="37" t="s">
        <v>607</v>
      </c>
      <c r="B532" s="37" t="s">
        <v>250</v>
      </c>
      <c r="C532" s="7">
        <v>50</v>
      </c>
    </row>
    <row r="533" ht="14.25" spans="1:3">
      <c r="A533" s="39" t="s">
        <v>608</v>
      </c>
      <c r="B533" s="39" t="s">
        <v>12</v>
      </c>
      <c r="C533" s="10">
        <v>50</v>
      </c>
    </row>
    <row r="534" ht="14.25" spans="1:3">
      <c r="A534" s="40" t="s">
        <v>609</v>
      </c>
      <c r="B534" s="40" t="s">
        <v>29</v>
      </c>
      <c r="C534" s="12">
        <v>50</v>
      </c>
    </row>
    <row r="535" ht="14.25" spans="1:3">
      <c r="A535" s="37" t="s">
        <v>610</v>
      </c>
      <c r="B535" s="37" t="s">
        <v>12</v>
      </c>
      <c r="C535" s="7">
        <v>50</v>
      </c>
    </row>
    <row r="536" ht="14.25" spans="1:3">
      <c r="A536" s="39" t="s">
        <v>611</v>
      </c>
      <c r="B536" s="39" t="s">
        <v>6</v>
      </c>
      <c r="C536" s="10">
        <v>50</v>
      </c>
    </row>
    <row r="537" ht="14.25" spans="1:3">
      <c r="A537" s="40" t="s">
        <v>612</v>
      </c>
      <c r="B537" s="40" t="s">
        <v>29</v>
      </c>
      <c r="C537" s="12">
        <v>50</v>
      </c>
    </row>
    <row r="538" ht="14.25" spans="1:3">
      <c r="A538" s="37" t="s">
        <v>613</v>
      </c>
      <c r="B538" s="37" t="s">
        <v>29</v>
      </c>
      <c r="C538" s="7">
        <v>50</v>
      </c>
    </row>
    <row r="539" ht="14.25" spans="1:3">
      <c r="A539" s="37" t="s">
        <v>614</v>
      </c>
      <c r="B539" s="37" t="s">
        <v>615</v>
      </c>
      <c r="C539" s="41">
        <v>50</v>
      </c>
    </row>
    <row r="540" ht="14.25" spans="1:3">
      <c r="A540" s="37" t="s">
        <v>616</v>
      </c>
      <c r="B540" s="37" t="s">
        <v>12</v>
      </c>
      <c r="C540" s="41">
        <v>50</v>
      </c>
    </row>
    <row r="541" ht="14.25" spans="1:3">
      <c r="A541" s="37" t="s">
        <v>617</v>
      </c>
      <c r="B541" s="37" t="s">
        <v>119</v>
      </c>
      <c r="C541" s="41">
        <v>50</v>
      </c>
    </row>
    <row r="542" ht="14.25" spans="1:3">
      <c r="A542" s="38" t="s">
        <v>618</v>
      </c>
      <c r="B542" s="38" t="s">
        <v>4</v>
      </c>
      <c r="C542" s="41">
        <v>50</v>
      </c>
    </row>
    <row r="543" ht="14.25" spans="1:3">
      <c r="A543" s="38" t="s">
        <v>619</v>
      </c>
      <c r="B543" s="38" t="s">
        <v>34</v>
      </c>
      <c r="C543" s="41">
        <v>50</v>
      </c>
    </row>
    <row r="544" ht="14.25" spans="1:3">
      <c r="A544" s="38" t="s">
        <v>620</v>
      </c>
      <c r="B544" s="38" t="s">
        <v>119</v>
      </c>
      <c r="C544" s="41">
        <v>50</v>
      </c>
    </row>
    <row r="545" ht="14.25" spans="1:3">
      <c r="A545" s="38" t="s">
        <v>621</v>
      </c>
      <c r="B545" s="38" t="s">
        <v>197</v>
      </c>
      <c r="C545" s="41">
        <v>50</v>
      </c>
    </row>
    <row r="546" ht="14.25" spans="1:3">
      <c r="A546" s="38" t="s">
        <v>622</v>
      </c>
      <c r="B546" s="38" t="s">
        <v>19</v>
      </c>
      <c r="C546" s="41">
        <v>50</v>
      </c>
    </row>
    <row r="547" ht="14.25" spans="1:3">
      <c r="A547" s="42" t="s">
        <v>391</v>
      </c>
      <c r="B547" s="42" t="s">
        <v>88</v>
      </c>
      <c r="C547" s="43">
        <v>50</v>
      </c>
    </row>
    <row r="548" ht="14.25" spans="1:3">
      <c r="A548" s="40" t="s">
        <v>623</v>
      </c>
      <c r="B548" s="40" t="s">
        <v>36</v>
      </c>
      <c r="C548" s="44">
        <v>50</v>
      </c>
    </row>
    <row r="549" ht="14.25" spans="1:3">
      <c r="A549" s="37" t="s">
        <v>624</v>
      </c>
      <c r="B549" s="37" t="s">
        <v>93</v>
      </c>
      <c r="C549" s="41">
        <v>50</v>
      </c>
    </row>
    <row r="550" ht="14.25" spans="1:3">
      <c r="A550" s="37" t="s">
        <v>625</v>
      </c>
      <c r="B550" s="37" t="s">
        <v>26</v>
      </c>
      <c r="C550" s="41">
        <v>50</v>
      </c>
    </row>
    <row r="551" ht="14.25" spans="1:3">
      <c r="A551" s="37" t="s">
        <v>626</v>
      </c>
      <c r="B551" s="37" t="s">
        <v>64</v>
      </c>
      <c r="C551" s="41">
        <v>50</v>
      </c>
    </row>
    <row r="552" ht="14.25" spans="1:3">
      <c r="A552" s="37" t="s">
        <v>627</v>
      </c>
      <c r="B552" s="37" t="s">
        <v>292</v>
      </c>
      <c r="C552" s="41">
        <v>50</v>
      </c>
    </row>
    <row r="553" ht="14.25" spans="1:3">
      <c r="A553" s="37" t="s">
        <v>628</v>
      </c>
      <c r="B553" s="37" t="s">
        <v>96</v>
      </c>
      <c r="C553" s="41">
        <v>50</v>
      </c>
    </row>
    <row r="554" ht="14.25" spans="1:3">
      <c r="A554" s="37" t="s">
        <v>629</v>
      </c>
      <c r="B554" s="37" t="s">
        <v>147</v>
      </c>
      <c r="C554" s="41">
        <v>50</v>
      </c>
    </row>
    <row r="555" ht="14.25" spans="1:3">
      <c r="A555" s="37" t="s">
        <v>630</v>
      </c>
      <c r="B555" s="37" t="s">
        <v>147</v>
      </c>
      <c r="C555" s="41">
        <v>50</v>
      </c>
    </row>
    <row r="556" ht="14.25" spans="1:3">
      <c r="A556" s="39" t="s">
        <v>631</v>
      </c>
      <c r="B556" s="39" t="s">
        <v>147</v>
      </c>
      <c r="C556" s="43">
        <v>50</v>
      </c>
    </row>
    <row r="557" ht="14.25" spans="1:3">
      <c r="A557" s="40" t="s">
        <v>632</v>
      </c>
      <c r="B557" s="40" t="s">
        <v>19</v>
      </c>
      <c r="C557" s="44">
        <v>50</v>
      </c>
    </row>
    <row r="558" ht="14.25" spans="1:3">
      <c r="A558" s="37" t="s">
        <v>633</v>
      </c>
      <c r="B558" s="37" t="s">
        <v>176</v>
      </c>
      <c r="C558" s="41">
        <v>50</v>
      </c>
    </row>
    <row r="559" ht="14.25" spans="1:3">
      <c r="A559" s="37" t="s">
        <v>634</v>
      </c>
      <c r="B559" s="37" t="s">
        <v>59</v>
      </c>
      <c r="C559" s="41">
        <v>50</v>
      </c>
    </row>
    <row r="560" ht="14.25" spans="1:3">
      <c r="A560" s="37" t="s">
        <v>635</v>
      </c>
      <c r="B560" s="37" t="s">
        <v>6</v>
      </c>
      <c r="C560" s="41">
        <v>50</v>
      </c>
    </row>
    <row r="561" ht="14.25" spans="1:3">
      <c r="A561" s="37" t="s">
        <v>636</v>
      </c>
      <c r="B561" s="37" t="s">
        <v>382</v>
      </c>
      <c r="C561" s="41">
        <v>50</v>
      </c>
    </row>
    <row r="562" ht="14.25" spans="1:3">
      <c r="A562" s="37" t="s">
        <v>637</v>
      </c>
      <c r="B562" s="37" t="s">
        <v>45</v>
      </c>
      <c r="C562" s="41">
        <v>50</v>
      </c>
    </row>
    <row r="563" ht="14.25" spans="1:3">
      <c r="A563" s="37" t="s">
        <v>638</v>
      </c>
      <c r="B563" s="37" t="s">
        <v>105</v>
      </c>
      <c r="C563" s="41">
        <v>50</v>
      </c>
    </row>
    <row r="564" ht="14.25" spans="1:3">
      <c r="A564" s="39" t="s">
        <v>639</v>
      </c>
      <c r="B564" s="39" t="s">
        <v>640</v>
      </c>
      <c r="C564" s="43">
        <v>50</v>
      </c>
    </row>
    <row r="565" ht="14.25" spans="1:3">
      <c r="A565" s="40" t="s">
        <v>641</v>
      </c>
      <c r="B565" s="40" t="s">
        <v>29</v>
      </c>
      <c r="C565" s="44">
        <v>50</v>
      </c>
    </row>
    <row r="566" ht="14.25" spans="1:3">
      <c r="A566" s="37" t="s">
        <v>642</v>
      </c>
      <c r="B566" s="37" t="s">
        <v>178</v>
      </c>
      <c r="C566" s="41">
        <v>50</v>
      </c>
    </row>
    <row r="567" ht="14.25" spans="1:3">
      <c r="A567" s="39" t="s">
        <v>643</v>
      </c>
      <c r="B567" s="39" t="s">
        <v>48</v>
      </c>
      <c r="C567" s="43">
        <v>50</v>
      </c>
    </row>
    <row r="568" ht="14.25" spans="1:3">
      <c r="A568" s="40" t="s">
        <v>644</v>
      </c>
      <c r="B568" s="40" t="s">
        <v>64</v>
      </c>
      <c r="C568" s="44">
        <v>50</v>
      </c>
    </row>
    <row r="569" ht="14.25" spans="1:3">
      <c r="A569" s="37" t="s">
        <v>645</v>
      </c>
      <c r="B569" s="37" t="s">
        <v>646</v>
      </c>
      <c r="C569" s="41">
        <v>50</v>
      </c>
    </row>
    <row r="570" ht="14.25" spans="1:3">
      <c r="A570" s="37" t="s">
        <v>647</v>
      </c>
      <c r="B570" s="37" t="s">
        <v>10</v>
      </c>
      <c r="C570" s="41">
        <v>50</v>
      </c>
    </row>
    <row r="571" ht="14.25" spans="1:3">
      <c r="A571" s="39" t="s">
        <v>648</v>
      </c>
      <c r="B571" s="39" t="s">
        <v>292</v>
      </c>
      <c r="C571" s="43">
        <v>50</v>
      </c>
    </row>
    <row r="572" ht="14.25" spans="1:3">
      <c r="A572" s="40" t="s">
        <v>649</v>
      </c>
      <c r="B572" s="40" t="s">
        <v>650</v>
      </c>
      <c r="C572" s="44">
        <v>50</v>
      </c>
    </row>
    <row r="573" ht="14.25" spans="1:3">
      <c r="A573" s="37" t="s">
        <v>651</v>
      </c>
      <c r="B573" s="37" t="s">
        <v>155</v>
      </c>
      <c r="C573" s="41">
        <v>50</v>
      </c>
    </row>
    <row r="574" ht="14.25" spans="1:3">
      <c r="A574" s="37" t="s">
        <v>652</v>
      </c>
      <c r="B574" s="37" t="s">
        <v>178</v>
      </c>
      <c r="C574" s="41">
        <v>50</v>
      </c>
    </row>
    <row r="575" ht="14.25" spans="1:3">
      <c r="A575" s="37" t="s">
        <v>653</v>
      </c>
      <c r="B575" s="37" t="s">
        <v>93</v>
      </c>
      <c r="C575" s="41">
        <v>50</v>
      </c>
    </row>
    <row r="576" ht="14.25" spans="1:3">
      <c r="A576" s="37" t="s">
        <v>654</v>
      </c>
      <c r="B576" s="37" t="s">
        <v>147</v>
      </c>
      <c r="C576" s="41">
        <v>50</v>
      </c>
    </row>
    <row r="577" ht="14.25" spans="1:3">
      <c r="A577" s="37" t="s">
        <v>655</v>
      </c>
      <c r="B577" s="37" t="s">
        <v>80</v>
      </c>
      <c r="C577" s="41">
        <v>50</v>
      </c>
    </row>
    <row r="578" ht="14.25" spans="1:3">
      <c r="A578" s="37" t="s">
        <v>656</v>
      </c>
      <c r="B578" s="37" t="s">
        <v>26</v>
      </c>
      <c r="C578" s="41">
        <v>50</v>
      </c>
    </row>
    <row r="579" ht="14.25" spans="1:3">
      <c r="A579" s="37" t="s">
        <v>657</v>
      </c>
      <c r="B579" s="37" t="s">
        <v>34</v>
      </c>
      <c r="C579" s="41">
        <v>50</v>
      </c>
    </row>
    <row r="580" ht="14.25" spans="1:3">
      <c r="A580" s="39" t="s">
        <v>658</v>
      </c>
      <c r="B580" s="39" t="s">
        <v>105</v>
      </c>
      <c r="C580" s="43">
        <v>50</v>
      </c>
    </row>
    <row r="581" ht="14.25" spans="1:3">
      <c r="A581" s="40" t="s">
        <v>659</v>
      </c>
      <c r="B581" s="40" t="s">
        <v>21</v>
      </c>
      <c r="C581" s="44">
        <v>50</v>
      </c>
    </row>
    <row r="582" ht="14.25" spans="1:3">
      <c r="A582" s="39" t="s">
        <v>660</v>
      </c>
      <c r="B582" s="39" t="s">
        <v>203</v>
      </c>
      <c r="C582" s="43">
        <v>50</v>
      </c>
    </row>
    <row r="583" ht="14.25" spans="1:3">
      <c r="A583" s="40" t="s">
        <v>661</v>
      </c>
      <c r="B583" s="40" t="s">
        <v>292</v>
      </c>
      <c r="C583" s="44">
        <v>50</v>
      </c>
    </row>
    <row r="584" ht="14.25" spans="1:3">
      <c r="A584" s="37" t="s">
        <v>662</v>
      </c>
      <c r="B584" s="37" t="s">
        <v>155</v>
      </c>
      <c r="C584" s="41">
        <v>50</v>
      </c>
    </row>
    <row r="585" ht="14.25" spans="1:3">
      <c r="A585" s="39" t="s">
        <v>663</v>
      </c>
      <c r="B585" s="39" t="s">
        <v>180</v>
      </c>
      <c r="C585" s="43">
        <v>50</v>
      </c>
    </row>
    <row r="586" ht="14.25" spans="1:3">
      <c r="A586" s="40" t="s">
        <v>664</v>
      </c>
      <c r="B586" s="40" t="s">
        <v>665</v>
      </c>
      <c r="C586" s="44">
        <v>50</v>
      </c>
    </row>
    <row r="587" ht="14.25" spans="1:3">
      <c r="A587" s="37" t="s">
        <v>666</v>
      </c>
      <c r="B587" s="37" t="s">
        <v>316</v>
      </c>
      <c r="C587" s="41">
        <v>50</v>
      </c>
    </row>
    <row r="588" ht="14.25" spans="1:3">
      <c r="A588" s="37" t="s">
        <v>667</v>
      </c>
      <c r="B588" s="37" t="s">
        <v>176</v>
      </c>
      <c r="C588" s="41">
        <v>50</v>
      </c>
    </row>
    <row r="589" ht="14.25" spans="1:3">
      <c r="A589" s="39" t="s">
        <v>668</v>
      </c>
      <c r="B589" s="39" t="s">
        <v>80</v>
      </c>
      <c r="C589" s="43">
        <v>50</v>
      </c>
    </row>
    <row r="590" ht="14.25" spans="1:3">
      <c r="A590" s="45" t="s">
        <v>669</v>
      </c>
      <c r="B590" s="45" t="s">
        <v>615</v>
      </c>
      <c r="C590" s="46">
        <v>50</v>
      </c>
    </row>
    <row r="591" ht="14.25" spans="1:3">
      <c r="A591" s="40" t="s">
        <v>670</v>
      </c>
      <c r="B591" s="40" t="s">
        <v>197</v>
      </c>
      <c r="C591" s="44">
        <v>50</v>
      </c>
    </row>
    <row r="592" ht="14.25" spans="1:3">
      <c r="A592" s="37" t="s">
        <v>671</v>
      </c>
      <c r="B592" s="37" t="s">
        <v>21</v>
      </c>
      <c r="C592" s="41">
        <v>50</v>
      </c>
    </row>
    <row r="593" ht="14.25" spans="1:3">
      <c r="A593" s="37" t="s">
        <v>672</v>
      </c>
      <c r="B593" s="37" t="s">
        <v>292</v>
      </c>
      <c r="C593" s="41">
        <v>50</v>
      </c>
    </row>
    <row r="594" ht="14.25" spans="1:3">
      <c r="A594" s="39" t="s">
        <v>673</v>
      </c>
      <c r="B594" s="39" t="s">
        <v>603</v>
      </c>
      <c r="C594" s="43">
        <v>50</v>
      </c>
    </row>
    <row r="595" ht="14.25" spans="1:3">
      <c r="A595" s="37" t="s">
        <v>674</v>
      </c>
      <c r="B595" s="37" t="s">
        <v>34</v>
      </c>
      <c r="C595" s="41">
        <v>50</v>
      </c>
    </row>
    <row r="596" ht="14.25" spans="1:3">
      <c r="A596" s="39" t="s">
        <v>675</v>
      </c>
      <c r="B596" s="39" t="s">
        <v>12</v>
      </c>
      <c r="C596" s="43">
        <v>50</v>
      </c>
    </row>
    <row r="597" ht="14.25" spans="1:3">
      <c r="A597" s="40" t="s">
        <v>676</v>
      </c>
      <c r="B597" s="40" t="s">
        <v>197</v>
      </c>
      <c r="C597" s="44">
        <v>50</v>
      </c>
    </row>
    <row r="598" ht="14.25" spans="1:3">
      <c r="A598" s="37" t="s">
        <v>677</v>
      </c>
      <c r="B598" s="37" t="s">
        <v>12</v>
      </c>
      <c r="C598" s="41">
        <v>50</v>
      </c>
    </row>
    <row r="599" ht="14.25" spans="1:3">
      <c r="A599" s="37" t="s">
        <v>678</v>
      </c>
      <c r="B599" s="37" t="s">
        <v>393</v>
      </c>
      <c r="C599" s="41">
        <v>50</v>
      </c>
    </row>
    <row r="600" ht="14.25" spans="1:3">
      <c r="A600" s="37" t="s">
        <v>679</v>
      </c>
      <c r="B600" s="37" t="s">
        <v>50</v>
      </c>
      <c r="C600" s="41">
        <v>50</v>
      </c>
    </row>
    <row r="601" ht="14.25" spans="1:3">
      <c r="A601" s="37" t="s">
        <v>680</v>
      </c>
      <c r="B601" s="37" t="s">
        <v>57</v>
      </c>
      <c r="C601" s="41">
        <v>50</v>
      </c>
    </row>
    <row r="602" ht="14.25" spans="1:3">
      <c r="A602" s="37" t="s">
        <v>681</v>
      </c>
      <c r="B602" s="37" t="s">
        <v>96</v>
      </c>
      <c r="C602" s="41">
        <v>50</v>
      </c>
    </row>
    <row r="603" ht="14.25" spans="1:3">
      <c r="A603" s="37" t="s">
        <v>682</v>
      </c>
      <c r="B603" s="37" t="s">
        <v>19</v>
      </c>
      <c r="C603" s="41">
        <v>50</v>
      </c>
    </row>
    <row r="604" ht="14.25" spans="1:3">
      <c r="A604" s="37" t="s">
        <v>683</v>
      </c>
      <c r="B604" s="37" t="s">
        <v>119</v>
      </c>
      <c r="C604" s="41">
        <v>50</v>
      </c>
    </row>
    <row r="605" ht="14.25" spans="1:3">
      <c r="A605" s="37" t="s">
        <v>684</v>
      </c>
      <c r="B605" s="37" t="s">
        <v>170</v>
      </c>
      <c r="C605" s="41">
        <v>50</v>
      </c>
    </row>
    <row r="606" ht="14.25" spans="1:3">
      <c r="A606" s="37" t="s">
        <v>685</v>
      </c>
      <c r="B606" s="37" t="s">
        <v>12</v>
      </c>
      <c r="C606" s="41">
        <v>50</v>
      </c>
    </row>
    <row r="607" ht="14.25" spans="1:3">
      <c r="A607" s="37" t="s">
        <v>686</v>
      </c>
      <c r="B607" s="37" t="s">
        <v>59</v>
      </c>
      <c r="C607" s="41">
        <v>50</v>
      </c>
    </row>
    <row r="608" ht="14.25" spans="1:3">
      <c r="A608" s="37" t="s">
        <v>687</v>
      </c>
      <c r="B608" s="37" t="s">
        <v>48</v>
      </c>
      <c r="C608" s="41">
        <v>50</v>
      </c>
    </row>
    <row r="609" ht="14.25" spans="1:3">
      <c r="A609" s="39" t="s">
        <v>688</v>
      </c>
      <c r="B609" s="39" t="s">
        <v>21</v>
      </c>
      <c r="C609" s="43">
        <v>50</v>
      </c>
    </row>
    <row r="610" ht="14.25" spans="1:3">
      <c r="A610" s="40" t="s">
        <v>689</v>
      </c>
      <c r="B610" s="40" t="s">
        <v>266</v>
      </c>
      <c r="C610" s="44">
        <v>50</v>
      </c>
    </row>
    <row r="611" ht="14.25" spans="1:3">
      <c r="A611" s="37" t="s">
        <v>690</v>
      </c>
      <c r="B611" s="37" t="s">
        <v>292</v>
      </c>
      <c r="C611" s="41">
        <v>50</v>
      </c>
    </row>
    <row r="612" ht="14.25" spans="1:3">
      <c r="A612" s="37" t="s">
        <v>691</v>
      </c>
      <c r="B612" s="37" t="s">
        <v>393</v>
      </c>
      <c r="C612" s="41">
        <v>50</v>
      </c>
    </row>
    <row r="613" ht="14.25" spans="1:3">
      <c r="A613" s="37" t="s">
        <v>692</v>
      </c>
      <c r="B613" s="37" t="s">
        <v>693</v>
      </c>
      <c r="C613" s="41">
        <v>50</v>
      </c>
    </row>
    <row r="614" ht="14.25" spans="1:3">
      <c r="A614" s="39" t="s">
        <v>694</v>
      </c>
      <c r="B614" s="39" t="s">
        <v>53</v>
      </c>
      <c r="C614" s="43">
        <v>50</v>
      </c>
    </row>
    <row r="615" ht="14.25" spans="1:3">
      <c r="A615" s="45" t="s">
        <v>695</v>
      </c>
      <c r="B615" s="45" t="s">
        <v>38</v>
      </c>
      <c r="C615" s="46">
        <v>50</v>
      </c>
    </row>
    <row r="616" ht="14.25" spans="1:3">
      <c r="A616" s="40" t="s">
        <v>696</v>
      </c>
      <c r="B616" s="40" t="s">
        <v>53</v>
      </c>
      <c r="C616" s="44">
        <v>50</v>
      </c>
    </row>
    <row r="617" ht="14.25" spans="1:3">
      <c r="A617" s="37" t="s">
        <v>697</v>
      </c>
      <c r="B617" s="37" t="s">
        <v>48</v>
      </c>
      <c r="C617" s="41">
        <v>50</v>
      </c>
    </row>
    <row r="618" ht="14.25" spans="1:3">
      <c r="A618" s="37" t="s">
        <v>698</v>
      </c>
      <c r="B618" s="37" t="s">
        <v>26</v>
      </c>
      <c r="C618" s="41">
        <v>50</v>
      </c>
    </row>
    <row r="619" ht="14.25" spans="1:3">
      <c r="A619" s="37" t="s">
        <v>699</v>
      </c>
      <c r="B619" s="37" t="s">
        <v>266</v>
      </c>
      <c r="C619" s="41">
        <v>50</v>
      </c>
    </row>
    <row r="620" ht="14.25" spans="1:3">
      <c r="A620" s="37" t="s">
        <v>700</v>
      </c>
      <c r="B620" s="37" t="s">
        <v>266</v>
      </c>
      <c r="C620" s="41">
        <v>50</v>
      </c>
    </row>
    <row r="621" ht="14.25" spans="1:3">
      <c r="A621" s="37" t="s">
        <v>701</v>
      </c>
      <c r="B621" s="37" t="s">
        <v>59</v>
      </c>
      <c r="C621" s="41">
        <v>50</v>
      </c>
    </row>
    <row r="622" ht="14.25" spans="1:3">
      <c r="A622" s="37" t="s">
        <v>702</v>
      </c>
      <c r="B622" s="37" t="s">
        <v>250</v>
      </c>
      <c r="C622" s="41">
        <v>50</v>
      </c>
    </row>
    <row r="623" ht="14.25" spans="1:3">
      <c r="A623" s="37" t="s">
        <v>703</v>
      </c>
      <c r="B623" s="37" t="s">
        <v>197</v>
      </c>
      <c r="C623" s="41">
        <v>50</v>
      </c>
    </row>
    <row r="624" ht="14.25" spans="1:3">
      <c r="A624" s="37" t="s">
        <v>704</v>
      </c>
      <c r="B624" s="37" t="s">
        <v>705</v>
      </c>
      <c r="C624" s="41">
        <v>50</v>
      </c>
    </row>
    <row r="625" ht="14.25" spans="1:3">
      <c r="A625" s="37" t="s">
        <v>706</v>
      </c>
      <c r="B625" s="37" t="s">
        <v>147</v>
      </c>
      <c r="C625" s="41">
        <v>50</v>
      </c>
    </row>
    <row r="626" ht="14.25" spans="1:3">
      <c r="A626" s="37" t="s">
        <v>707</v>
      </c>
      <c r="B626" s="37" t="s">
        <v>34</v>
      </c>
      <c r="C626" s="41">
        <v>50</v>
      </c>
    </row>
    <row r="627" ht="14.25" spans="1:3">
      <c r="A627" s="37" t="s">
        <v>708</v>
      </c>
      <c r="B627" s="37" t="s">
        <v>64</v>
      </c>
      <c r="C627" s="41">
        <v>50</v>
      </c>
    </row>
    <row r="628" ht="14.25" spans="1:3">
      <c r="A628" s="37" t="s">
        <v>709</v>
      </c>
      <c r="B628" s="37" t="s">
        <v>53</v>
      </c>
      <c r="C628" s="41">
        <v>50</v>
      </c>
    </row>
    <row r="629" ht="14.25" spans="1:3">
      <c r="A629" s="37" t="s">
        <v>710</v>
      </c>
      <c r="B629" s="37" t="s">
        <v>261</v>
      </c>
      <c r="C629" s="41">
        <v>50</v>
      </c>
    </row>
    <row r="630" ht="14.25" spans="1:3">
      <c r="A630" s="39" t="s">
        <v>711</v>
      </c>
      <c r="B630" s="39" t="s">
        <v>266</v>
      </c>
      <c r="C630" s="43">
        <v>50</v>
      </c>
    </row>
    <row r="631" ht="14.25" spans="1:3">
      <c r="A631" s="37" t="s">
        <v>712</v>
      </c>
      <c r="B631" s="37" t="s">
        <v>53</v>
      </c>
      <c r="C631" s="41">
        <v>50</v>
      </c>
    </row>
    <row r="632" ht="14.25" spans="1:3">
      <c r="A632" s="37" t="s">
        <v>713</v>
      </c>
      <c r="B632" s="37" t="s">
        <v>57</v>
      </c>
      <c r="C632" s="41">
        <v>50</v>
      </c>
    </row>
    <row r="633" ht="14.25" spans="1:3">
      <c r="A633" s="37" t="s">
        <v>714</v>
      </c>
      <c r="B633" s="37" t="s">
        <v>8</v>
      </c>
      <c r="C633" s="41">
        <v>50</v>
      </c>
    </row>
    <row r="634" ht="14.25" spans="1:3">
      <c r="A634" s="39" t="s">
        <v>715</v>
      </c>
      <c r="B634" s="39" t="s">
        <v>21</v>
      </c>
      <c r="C634" s="43">
        <v>50</v>
      </c>
    </row>
    <row r="635" ht="14.25" spans="1:3">
      <c r="A635" s="40" t="s">
        <v>716</v>
      </c>
      <c r="B635" s="40" t="s">
        <v>59</v>
      </c>
      <c r="C635" s="44">
        <v>50</v>
      </c>
    </row>
    <row r="636" ht="14.25" spans="1:3">
      <c r="A636" s="37" t="s">
        <v>717</v>
      </c>
      <c r="B636" s="37" t="s">
        <v>21</v>
      </c>
      <c r="C636" s="41">
        <v>50</v>
      </c>
    </row>
    <row r="637" ht="14.25" spans="1:3">
      <c r="A637" s="37" t="s">
        <v>718</v>
      </c>
      <c r="B637" s="37" t="s">
        <v>6</v>
      </c>
      <c r="C637" s="41">
        <v>50</v>
      </c>
    </row>
    <row r="638" ht="14.25" spans="1:3">
      <c r="A638" s="37" t="s">
        <v>719</v>
      </c>
      <c r="B638" s="37" t="s">
        <v>48</v>
      </c>
      <c r="C638" s="41">
        <v>50</v>
      </c>
    </row>
    <row r="639" ht="14.25" spans="1:3">
      <c r="A639" s="37" t="s">
        <v>720</v>
      </c>
      <c r="B639" s="37" t="s">
        <v>34</v>
      </c>
      <c r="C639" s="41">
        <v>50</v>
      </c>
    </row>
    <row r="640" ht="14.25" spans="1:3">
      <c r="A640" s="37" t="s">
        <v>721</v>
      </c>
      <c r="B640" s="37" t="s">
        <v>10</v>
      </c>
      <c r="C640" s="41">
        <v>50</v>
      </c>
    </row>
    <row r="641" ht="14.25" spans="1:3">
      <c r="A641" s="39" t="s">
        <v>722</v>
      </c>
      <c r="B641" s="39" t="s">
        <v>50</v>
      </c>
      <c r="C641" s="43">
        <v>50</v>
      </c>
    </row>
    <row r="642" ht="14.25" spans="1:3">
      <c r="A642" s="40" t="s">
        <v>723</v>
      </c>
      <c r="B642" s="40" t="s">
        <v>34</v>
      </c>
      <c r="C642" s="44">
        <v>50</v>
      </c>
    </row>
    <row r="643" ht="14.25" spans="1:3">
      <c r="A643" s="39" t="s">
        <v>724</v>
      </c>
      <c r="B643" s="39" t="s">
        <v>266</v>
      </c>
      <c r="C643" s="43">
        <v>50</v>
      </c>
    </row>
    <row r="644" ht="14.25" spans="1:3">
      <c r="A644" s="45" t="s">
        <v>725</v>
      </c>
      <c r="B644" s="45" t="s">
        <v>292</v>
      </c>
      <c r="C644" s="46">
        <v>50</v>
      </c>
    </row>
    <row r="645" ht="14.25" spans="1:3">
      <c r="A645" s="40" t="s">
        <v>726</v>
      </c>
      <c r="B645" s="40" t="s">
        <v>4</v>
      </c>
      <c r="C645" s="44">
        <v>50</v>
      </c>
    </row>
    <row r="646" ht="14.25" spans="1:3">
      <c r="A646" s="37" t="s">
        <v>727</v>
      </c>
      <c r="B646" s="37" t="s">
        <v>10</v>
      </c>
      <c r="C646" s="41">
        <v>50</v>
      </c>
    </row>
    <row r="647" ht="14.25" spans="1:3">
      <c r="A647" s="37" t="s">
        <v>728</v>
      </c>
      <c r="B647" s="37" t="s">
        <v>729</v>
      </c>
      <c r="C647" s="41">
        <v>50</v>
      </c>
    </row>
    <row r="648" ht="14.25" spans="1:3">
      <c r="A648" s="37" t="s">
        <v>730</v>
      </c>
      <c r="B648" s="37" t="s">
        <v>26</v>
      </c>
      <c r="C648" s="41">
        <v>50</v>
      </c>
    </row>
    <row r="649" ht="14.25" spans="1:3">
      <c r="A649" s="37" t="s">
        <v>731</v>
      </c>
      <c r="B649" s="37" t="s">
        <v>316</v>
      </c>
      <c r="C649" s="41">
        <v>50</v>
      </c>
    </row>
    <row r="650" ht="14.25" spans="1:3">
      <c r="A650" s="37" t="s">
        <v>732</v>
      </c>
      <c r="B650" s="37" t="s">
        <v>53</v>
      </c>
      <c r="C650" s="41">
        <v>50</v>
      </c>
    </row>
    <row r="651" ht="14.25" spans="1:3">
      <c r="A651" s="37" t="s">
        <v>733</v>
      </c>
      <c r="B651" s="37" t="s">
        <v>6</v>
      </c>
      <c r="C651" s="41">
        <v>50</v>
      </c>
    </row>
    <row r="652" ht="14.25" spans="1:3">
      <c r="A652" s="37" t="s">
        <v>734</v>
      </c>
      <c r="B652" s="37" t="s">
        <v>6</v>
      </c>
      <c r="C652" s="41">
        <v>50</v>
      </c>
    </row>
    <row r="653" ht="14.25" spans="1:3">
      <c r="A653" s="37" t="s">
        <v>735</v>
      </c>
      <c r="B653" s="37" t="s">
        <v>155</v>
      </c>
      <c r="C653" s="41">
        <v>50</v>
      </c>
    </row>
    <row r="654" ht="14.25" spans="1:3">
      <c r="A654" s="31" t="s">
        <v>736</v>
      </c>
      <c r="B654" s="6" t="s">
        <v>19</v>
      </c>
      <c r="C654" s="41">
        <v>50</v>
      </c>
    </row>
    <row r="655" ht="14.25" spans="1:3">
      <c r="A655" s="37" t="s">
        <v>737</v>
      </c>
      <c r="B655" s="37" t="s">
        <v>147</v>
      </c>
      <c r="C655" s="41">
        <v>50</v>
      </c>
    </row>
    <row r="656" ht="14.25" spans="1:3">
      <c r="A656" s="39" t="s">
        <v>738</v>
      </c>
      <c r="B656" s="39" t="s">
        <v>32</v>
      </c>
      <c r="C656" s="43">
        <v>50</v>
      </c>
    </row>
    <row r="657" ht="14.25" spans="1:3">
      <c r="A657" s="40" t="s">
        <v>739</v>
      </c>
      <c r="B657" s="40" t="s">
        <v>105</v>
      </c>
      <c r="C657" s="44">
        <v>50</v>
      </c>
    </row>
    <row r="658" ht="14.25" spans="1:3">
      <c r="A658" s="37" t="s">
        <v>740</v>
      </c>
      <c r="B658" s="37" t="s">
        <v>80</v>
      </c>
      <c r="C658" s="41">
        <v>50</v>
      </c>
    </row>
    <row r="659" ht="14.25" spans="1:3">
      <c r="A659" s="37" t="s">
        <v>741</v>
      </c>
      <c r="B659" s="37" t="s">
        <v>742</v>
      </c>
      <c r="C659" s="41">
        <v>50</v>
      </c>
    </row>
    <row r="660" ht="14.25" spans="1:3">
      <c r="A660" s="37" t="s">
        <v>743</v>
      </c>
      <c r="B660" s="37" t="s">
        <v>80</v>
      </c>
      <c r="C660" s="41">
        <v>50</v>
      </c>
    </row>
    <row r="661" ht="14.25" spans="1:3">
      <c r="A661" s="37" t="s">
        <v>744</v>
      </c>
      <c r="B661" s="37" t="s">
        <v>10</v>
      </c>
      <c r="C661" s="41">
        <v>50</v>
      </c>
    </row>
    <row r="662" ht="14.25" spans="1:3">
      <c r="A662" s="33" t="s">
        <v>745</v>
      </c>
      <c r="B662" s="9" t="s">
        <v>180</v>
      </c>
      <c r="C662" s="43">
        <v>50</v>
      </c>
    </row>
    <row r="663" ht="14.25" spans="1:3">
      <c r="A663" s="40" t="s">
        <v>746</v>
      </c>
      <c r="B663" s="40" t="s">
        <v>147</v>
      </c>
      <c r="C663" s="44">
        <v>50</v>
      </c>
    </row>
    <row r="664" ht="14.25" spans="1:3">
      <c r="A664" s="37" t="s">
        <v>747</v>
      </c>
      <c r="B664" s="37" t="s">
        <v>203</v>
      </c>
      <c r="C664" s="41">
        <v>50</v>
      </c>
    </row>
    <row r="665" ht="14.25" spans="1:3">
      <c r="A665" s="37" t="s">
        <v>748</v>
      </c>
      <c r="B665" s="37" t="s">
        <v>749</v>
      </c>
      <c r="C665" s="41">
        <v>50</v>
      </c>
    </row>
    <row r="666" ht="14.25" spans="1:3">
      <c r="A666" s="47" t="s">
        <v>750</v>
      </c>
      <c r="B666" s="47" t="s">
        <v>19</v>
      </c>
      <c r="C666" s="43">
        <v>50</v>
      </c>
    </row>
    <row r="667" ht="14.25" spans="1:3">
      <c r="A667" s="37" t="s">
        <v>751</v>
      </c>
      <c r="B667" s="37" t="s">
        <v>38</v>
      </c>
      <c r="C667" s="41">
        <v>50</v>
      </c>
    </row>
    <row r="668" ht="14.25" spans="1:3">
      <c r="A668" s="37" t="s">
        <v>752</v>
      </c>
      <c r="B668" s="37" t="s">
        <v>10</v>
      </c>
      <c r="C668" s="41">
        <v>50</v>
      </c>
    </row>
    <row r="669" ht="14.25" spans="1:3">
      <c r="A669" s="37" t="s">
        <v>753</v>
      </c>
      <c r="B669" s="37" t="s">
        <v>19</v>
      </c>
      <c r="C669" s="41">
        <v>50</v>
      </c>
    </row>
    <row r="670" ht="14.25" spans="1:3">
      <c r="A670" s="37" t="s">
        <v>754</v>
      </c>
      <c r="B670" s="37" t="s">
        <v>292</v>
      </c>
      <c r="C670" s="41">
        <v>50</v>
      </c>
    </row>
    <row r="671" ht="14.25" spans="1:3">
      <c r="A671" s="39" t="s">
        <v>755</v>
      </c>
      <c r="B671" s="39" t="s">
        <v>756</v>
      </c>
      <c r="C671" s="43">
        <v>50</v>
      </c>
    </row>
    <row r="672" ht="14.25" spans="1:3">
      <c r="A672" s="40" t="s">
        <v>757</v>
      </c>
      <c r="B672" s="40" t="s">
        <v>26</v>
      </c>
      <c r="C672" s="44">
        <v>50</v>
      </c>
    </row>
    <row r="673" ht="14.25" spans="1:3">
      <c r="A673" s="48" t="s">
        <v>758</v>
      </c>
      <c r="B673" s="39" t="s">
        <v>34</v>
      </c>
      <c r="C673" s="43">
        <v>50</v>
      </c>
    </row>
    <row r="674" ht="14.25" spans="1:3">
      <c r="A674" s="40" t="s">
        <v>759</v>
      </c>
      <c r="B674" s="40" t="s">
        <v>12</v>
      </c>
      <c r="C674" s="44">
        <v>50</v>
      </c>
    </row>
    <row r="675" ht="14.25" spans="1:3">
      <c r="A675" s="37" t="s">
        <v>760</v>
      </c>
      <c r="B675" s="37" t="s">
        <v>147</v>
      </c>
      <c r="C675" s="41">
        <v>50</v>
      </c>
    </row>
    <row r="676" ht="14.25" spans="1:3">
      <c r="A676" s="37" t="s">
        <v>761</v>
      </c>
      <c r="B676" s="37" t="s">
        <v>316</v>
      </c>
      <c r="C676" s="41">
        <v>50</v>
      </c>
    </row>
    <row r="677" ht="14.25" spans="1:3">
      <c r="A677" s="37" t="s">
        <v>762</v>
      </c>
      <c r="B677" s="37" t="s">
        <v>12</v>
      </c>
      <c r="C677" s="41">
        <v>50</v>
      </c>
    </row>
    <row r="678" ht="14.25" spans="1:3">
      <c r="A678" s="37" t="s">
        <v>763</v>
      </c>
      <c r="B678" s="37" t="s">
        <v>45</v>
      </c>
      <c r="C678" s="41">
        <v>50</v>
      </c>
    </row>
    <row r="679" ht="14.25" spans="1:3">
      <c r="A679" s="37" t="s">
        <v>764</v>
      </c>
      <c r="B679" s="37" t="s">
        <v>34</v>
      </c>
      <c r="C679" s="41">
        <v>50</v>
      </c>
    </row>
    <row r="680" ht="14.25" spans="1:3">
      <c r="A680" s="37" t="s">
        <v>765</v>
      </c>
      <c r="B680" s="37" t="s">
        <v>10</v>
      </c>
      <c r="C680" s="41">
        <v>50</v>
      </c>
    </row>
    <row r="681" ht="14.25" spans="1:3">
      <c r="A681" s="37" t="s">
        <v>766</v>
      </c>
      <c r="B681" s="37" t="s">
        <v>26</v>
      </c>
      <c r="C681" s="41">
        <v>50</v>
      </c>
    </row>
    <row r="682" ht="14.25" spans="1:3">
      <c r="A682" s="37" t="s">
        <v>767</v>
      </c>
      <c r="B682" s="37" t="s">
        <v>21</v>
      </c>
      <c r="C682" s="41">
        <v>50</v>
      </c>
    </row>
    <row r="683" ht="14.25" spans="1:3">
      <c r="A683" s="37" t="s">
        <v>768</v>
      </c>
      <c r="B683" s="37" t="s">
        <v>80</v>
      </c>
      <c r="C683" s="41">
        <v>50</v>
      </c>
    </row>
    <row r="684" ht="14.25" spans="1:3">
      <c r="A684" s="37" t="s">
        <v>769</v>
      </c>
      <c r="B684" s="37" t="s">
        <v>93</v>
      </c>
      <c r="C684" s="41">
        <v>50</v>
      </c>
    </row>
    <row r="685" ht="14.25" spans="1:3">
      <c r="A685" s="37" t="s">
        <v>770</v>
      </c>
      <c r="B685" s="37" t="s">
        <v>26</v>
      </c>
      <c r="C685" s="41">
        <v>50</v>
      </c>
    </row>
    <row r="686" ht="14.25" spans="1:3">
      <c r="A686" s="39" t="s">
        <v>771</v>
      </c>
      <c r="B686" s="39" t="s">
        <v>266</v>
      </c>
      <c r="C686" s="43">
        <v>50</v>
      </c>
    </row>
    <row r="687" ht="14.25" spans="1:3">
      <c r="A687" s="45" t="s">
        <v>772</v>
      </c>
      <c r="B687" s="45" t="s">
        <v>4</v>
      </c>
      <c r="C687" s="46">
        <v>50</v>
      </c>
    </row>
    <row r="688" ht="14.25" spans="1:3">
      <c r="A688" s="40" t="s">
        <v>773</v>
      </c>
      <c r="B688" s="40" t="s">
        <v>64</v>
      </c>
      <c r="C688" s="44">
        <v>50</v>
      </c>
    </row>
    <row r="689" ht="14.25" spans="1:3">
      <c r="A689" s="49" t="s">
        <v>774</v>
      </c>
      <c r="B689" s="37" t="s">
        <v>19</v>
      </c>
      <c r="C689" s="41">
        <v>50</v>
      </c>
    </row>
    <row r="690" ht="14.25" spans="1:3">
      <c r="A690" s="49" t="s">
        <v>775</v>
      </c>
      <c r="B690" s="37" t="s">
        <v>38</v>
      </c>
      <c r="C690" s="41">
        <v>50</v>
      </c>
    </row>
    <row r="691" ht="14.25" spans="1:3">
      <c r="A691" s="49" t="s">
        <v>776</v>
      </c>
      <c r="B691" s="37" t="s">
        <v>53</v>
      </c>
      <c r="C691" s="41">
        <v>50</v>
      </c>
    </row>
    <row r="692" ht="14.25" spans="1:3">
      <c r="A692" s="49" t="s">
        <v>777</v>
      </c>
      <c r="B692" s="37" t="s">
        <v>64</v>
      </c>
      <c r="C692" s="41">
        <v>50</v>
      </c>
    </row>
    <row r="693" ht="14.25" spans="1:3">
      <c r="A693" s="49" t="s">
        <v>778</v>
      </c>
      <c r="B693" s="37" t="s">
        <v>53</v>
      </c>
      <c r="C693" s="41">
        <v>50</v>
      </c>
    </row>
    <row r="694" ht="14.25" spans="1:3">
      <c r="A694" s="49" t="s">
        <v>779</v>
      </c>
      <c r="B694" s="37" t="s">
        <v>147</v>
      </c>
      <c r="C694" s="41">
        <v>50</v>
      </c>
    </row>
    <row r="695" ht="14.25" spans="1:3">
      <c r="A695" s="49" t="s">
        <v>780</v>
      </c>
      <c r="B695" s="37" t="s">
        <v>38</v>
      </c>
      <c r="C695" s="41">
        <v>50</v>
      </c>
    </row>
    <row r="696" ht="14.25" spans="1:3">
      <c r="A696" s="49" t="s">
        <v>781</v>
      </c>
      <c r="B696" s="37" t="s">
        <v>4</v>
      </c>
      <c r="C696" s="41">
        <v>50</v>
      </c>
    </row>
    <row r="697" ht="14.25" spans="1:3">
      <c r="A697" s="49" t="s">
        <v>782</v>
      </c>
      <c r="B697" s="37" t="s">
        <v>19</v>
      </c>
      <c r="C697" s="41">
        <v>50</v>
      </c>
    </row>
    <row r="698" ht="14.25" spans="1:3">
      <c r="A698" s="31" t="s">
        <v>783</v>
      </c>
      <c r="B698" s="6" t="s">
        <v>67</v>
      </c>
      <c r="C698" s="41">
        <v>50</v>
      </c>
    </row>
    <row r="699" ht="14.25" spans="1:3">
      <c r="A699" s="31" t="s">
        <v>784</v>
      </c>
      <c r="B699" s="6" t="s">
        <v>59</v>
      </c>
      <c r="C699" s="41">
        <v>50</v>
      </c>
    </row>
    <row r="700" ht="14.25" spans="1:3">
      <c r="A700" s="31" t="s">
        <v>785</v>
      </c>
      <c r="B700" s="6" t="s">
        <v>382</v>
      </c>
      <c r="C700" s="43">
        <v>50</v>
      </c>
    </row>
    <row r="701" ht="14.25" spans="1:3">
      <c r="A701" s="31" t="s">
        <v>786</v>
      </c>
      <c r="B701" s="6" t="s">
        <v>26</v>
      </c>
      <c r="C701" s="43">
        <v>50</v>
      </c>
    </row>
    <row r="702" ht="14.25" spans="1:3">
      <c r="A702" s="31" t="s">
        <v>787</v>
      </c>
      <c r="B702" s="6" t="s">
        <v>266</v>
      </c>
      <c r="C702" s="43">
        <v>50</v>
      </c>
    </row>
    <row r="703" ht="14.25" spans="1:3">
      <c r="A703" s="35" t="s">
        <v>788</v>
      </c>
      <c r="B703" s="11" t="s">
        <v>4</v>
      </c>
      <c r="C703" s="46">
        <v>50</v>
      </c>
    </row>
    <row r="704" ht="14.25" spans="1:3">
      <c r="A704" s="31" t="s">
        <v>789</v>
      </c>
      <c r="B704" s="6" t="s">
        <v>34</v>
      </c>
      <c r="C704" s="41">
        <v>50</v>
      </c>
    </row>
    <row r="705" ht="14.25" spans="1:3">
      <c r="A705" s="31" t="s">
        <v>790</v>
      </c>
      <c r="B705" s="6" t="s">
        <v>64</v>
      </c>
      <c r="C705" s="43">
        <v>50</v>
      </c>
    </row>
    <row r="706" ht="14.25" spans="1:3">
      <c r="A706" s="31" t="s">
        <v>791</v>
      </c>
      <c r="B706" s="6" t="s">
        <v>792</v>
      </c>
      <c r="C706" s="41">
        <v>50</v>
      </c>
    </row>
    <row r="707" ht="14.25" spans="1:3">
      <c r="A707" s="31" t="s">
        <v>793</v>
      </c>
      <c r="B707" s="6" t="s">
        <v>57</v>
      </c>
      <c r="C707" s="41">
        <v>50</v>
      </c>
    </row>
    <row r="708" ht="14.25" spans="1:3">
      <c r="A708" s="31" t="s">
        <v>794</v>
      </c>
      <c r="B708" s="6" t="s">
        <v>12</v>
      </c>
      <c r="C708" s="43">
        <v>50</v>
      </c>
    </row>
    <row r="709" ht="14.25" spans="1:3">
      <c r="A709" s="33" t="s">
        <v>795</v>
      </c>
      <c r="B709" s="9" t="s">
        <v>59</v>
      </c>
      <c r="C709" s="43">
        <v>50</v>
      </c>
    </row>
    <row r="710" ht="14.25" spans="1:3">
      <c r="A710" s="34" t="s">
        <v>796</v>
      </c>
      <c r="B710" s="15" t="s">
        <v>59</v>
      </c>
      <c r="C710" s="46">
        <v>50</v>
      </c>
    </row>
    <row r="711" ht="14.25" spans="1:3">
      <c r="A711" s="35" t="s">
        <v>797</v>
      </c>
      <c r="B711" s="11" t="s">
        <v>6</v>
      </c>
      <c r="C711" s="44">
        <v>50</v>
      </c>
    </row>
    <row r="712" ht="14.25" spans="1:3">
      <c r="A712" s="31" t="s">
        <v>798</v>
      </c>
      <c r="B712" s="6" t="s">
        <v>48</v>
      </c>
      <c r="C712" s="41">
        <v>50</v>
      </c>
    </row>
    <row r="713" ht="14.25" spans="1:3">
      <c r="A713" s="31" t="s">
        <v>799</v>
      </c>
      <c r="B713" s="6" t="s">
        <v>48</v>
      </c>
      <c r="C713" s="43">
        <v>50</v>
      </c>
    </row>
    <row r="714" ht="14.25" spans="1:3">
      <c r="A714" s="31" t="s">
        <v>800</v>
      </c>
      <c r="B714" s="6" t="s">
        <v>48</v>
      </c>
      <c r="C714" s="41">
        <v>50</v>
      </c>
    </row>
    <row r="715" ht="14.25" spans="1:3">
      <c r="A715" s="33" t="s">
        <v>801</v>
      </c>
      <c r="B715" s="9" t="s">
        <v>292</v>
      </c>
      <c r="C715" s="43">
        <v>50</v>
      </c>
    </row>
    <row r="716" ht="14.25" spans="1:3">
      <c r="A716" s="31" t="s">
        <v>802</v>
      </c>
      <c r="B716" s="6" t="s">
        <v>38</v>
      </c>
      <c r="C716" s="41">
        <v>50</v>
      </c>
    </row>
    <row r="717" ht="14.25" spans="1:3">
      <c r="A717" s="6" t="s">
        <v>803</v>
      </c>
      <c r="B717" s="6" t="s">
        <v>21</v>
      </c>
      <c r="C717" s="43">
        <v>50</v>
      </c>
    </row>
    <row r="718" ht="14.25" spans="1:3">
      <c r="A718" s="9" t="s">
        <v>804</v>
      </c>
      <c r="B718" s="9" t="s">
        <v>45</v>
      </c>
      <c r="C718" s="43">
        <v>50</v>
      </c>
    </row>
    <row r="719" ht="14.25" spans="1:3">
      <c r="A719" s="11" t="s">
        <v>805</v>
      </c>
      <c r="B719" s="11" t="s">
        <v>59</v>
      </c>
      <c r="C719" s="46">
        <v>50</v>
      </c>
    </row>
    <row r="720" ht="14.25" spans="1:3">
      <c r="A720" s="6" t="s">
        <v>806</v>
      </c>
      <c r="B720" s="6" t="s">
        <v>147</v>
      </c>
      <c r="C720" s="41">
        <v>50</v>
      </c>
    </row>
    <row r="721" ht="14.25" spans="1:3">
      <c r="A721" s="6" t="s">
        <v>807</v>
      </c>
      <c r="B721" s="6" t="s">
        <v>808</v>
      </c>
      <c r="C721" s="43">
        <v>50</v>
      </c>
    </row>
    <row r="722" ht="14.25" spans="1:3">
      <c r="A722" s="6" t="s">
        <v>809</v>
      </c>
      <c r="B722" s="6" t="s">
        <v>247</v>
      </c>
      <c r="C722" s="41">
        <v>50</v>
      </c>
    </row>
    <row r="723" ht="14.25" spans="1:3">
      <c r="A723" s="9" t="s">
        <v>810</v>
      </c>
      <c r="B723" s="9" t="s">
        <v>23</v>
      </c>
      <c r="C723" s="43">
        <v>50</v>
      </c>
    </row>
    <row r="724" ht="14.25" spans="1:3">
      <c r="A724" s="6" t="s">
        <v>811</v>
      </c>
      <c r="B724" s="6" t="s">
        <v>36</v>
      </c>
      <c r="C724" s="41">
        <v>50</v>
      </c>
    </row>
    <row r="725" ht="14.25" spans="1:3">
      <c r="A725" s="6" t="s">
        <v>812</v>
      </c>
      <c r="B725" s="6" t="s">
        <v>4</v>
      </c>
      <c r="C725" s="43">
        <v>50</v>
      </c>
    </row>
    <row r="726" ht="14.25" spans="1:3">
      <c r="A726" s="9" t="s">
        <v>813</v>
      </c>
      <c r="B726" s="9" t="s">
        <v>96</v>
      </c>
      <c r="C726" s="43">
        <v>50</v>
      </c>
    </row>
    <row r="727" ht="14.25" spans="1:3">
      <c r="A727" s="40" t="s">
        <v>814</v>
      </c>
      <c r="B727" s="40" t="s">
        <v>10</v>
      </c>
      <c r="C727" s="44">
        <v>50</v>
      </c>
    </row>
    <row r="728" ht="14.25" spans="1:3">
      <c r="A728" s="6" t="s">
        <v>815</v>
      </c>
      <c r="B728" s="6" t="s">
        <v>26</v>
      </c>
      <c r="C728" s="7">
        <v>100</v>
      </c>
    </row>
    <row r="729" ht="14.25" spans="1:3">
      <c r="A729" s="37" t="s">
        <v>816</v>
      </c>
      <c r="B729" s="37" t="s">
        <v>45</v>
      </c>
      <c r="C729" s="7">
        <v>50</v>
      </c>
    </row>
    <row r="730" ht="14.25" spans="1:3">
      <c r="A730" s="6" t="s">
        <v>817</v>
      </c>
      <c r="B730" s="6" t="s">
        <v>36</v>
      </c>
      <c r="C730" s="7">
        <v>50</v>
      </c>
    </row>
    <row r="731" ht="14.25" spans="1:3">
      <c r="A731" s="31" t="s">
        <v>818</v>
      </c>
      <c r="B731" s="6" t="s">
        <v>26</v>
      </c>
      <c r="C731" s="7">
        <v>50</v>
      </c>
    </row>
    <row r="732" ht="14.25" spans="1:3">
      <c r="A732" s="9" t="s">
        <v>819</v>
      </c>
      <c r="B732" s="9" t="s">
        <v>26</v>
      </c>
      <c r="C732" s="10">
        <v>100</v>
      </c>
    </row>
    <row r="733" ht="14.25" spans="1:3">
      <c r="A733" s="11" t="s">
        <v>820</v>
      </c>
      <c r="B733" s="11" t="s">
        <v>29</v>
      </c>
      <c r="C733" s="12">
        <v>100</v>
      </c>
    </row>
    <row r="734" ht="14.25" spans="1:3">
      <c r="A734" s="6" t="s">
        <v>821</v>
      </c>
      <c r="B734" s="6" t="s">
        <v>170</v>
      </c>
      <c r="C734" s="7">
        <v>50</v>
      </c>
    </row>
    <row r="735" ht="14.25" spans="1:3">
      <c r="A735" s="6" t="s">
        <v>822</v>
      </c>
      <c r="B735" s="6" t="s">
        <v>26</v>
      </c>
      <c r="C735" s="7">
        <v>100</v>
      </c>
    </row>
    <row r="736" ht="14.25" spans="1:3">
      <c r="A736" s="31" t="s">
        <v>823</v>
      </c>
      <c r="B736" s="6" t="s">
        <v>19</v>
      </c>
      <c r="C736" s="7">
        <v>50</v>
      </c>
    </row>
    <row r="737" ht="14.25" spans="1:3">
      <c r="A737" s="6" t="s">
        <v>824</v>
      </c>
      <c r="B737" s="6" t="s">
        <v>6</v>
      </c>
      <c r="C737" s="7">
        <v>50</v>
      </c>
    </row>
    <row r="738" ht="14.25" spans="1:3">
      <c r="A738" s="15" t="s">
        <v>825</v>
      </c>
      <c r="B738" s="15" t="s">
        <v>48</v>
      </c>
      <c r="C738" s="17">
        <v>50</v>
      </c>
    </row>
    <row r="739" ht="14.25" spans="1:3">
      <c r="A739" s="11" t="s">
        <v>826</v>
      </c>
      <c r="B739" s="11" t="s">
        <v>827</v>
      </c>
      <c r="C739" s="12">
        <v>50</v>
      </c>
    </row>
    <row r="740" ht="14.25" spans="1:3">
      <c r="A740" s="9" t="s">
        <v>704</v>
      </c>
      <c r="B740" s="9" t="s">
        <v>50</v>
      </c>
      <c r="C740" s="10">
        <v>50</v>
      </c>
    </row>
    <row r="741" ht="14.25" spans="1:3">
      <c r="A741" s="50" t="s">
        <v>828</v>
      </c>
      <c r="B741" s="50" t="s">
        <v>64</v>
      </c>
      <c r="C741" s="12">
        <v>50</v>
      </c>
    </row>
    <row r="742" ht="14.25" spans="1:3">
      <c r="A742" s="6" t="s">
        <v>829</v>
      </c>
      <c r="B742" s="6" t="s">
        <v>266</v>
      </c>
      <c r="C742" s="7">
        <v>50</v>
      </c>
    </row>
    <row r="743" ht="14.25" spans="1:3">
      <c r="A743" s="6" t="s">
        <v>830</v>
      </c>
      <c r="B743" s="6" t="s">
        <v>12</v>
      </c>
      <c r="C743" s="7">
        <v>50</v>
      </c>
    </row>
    <row r="744" ht="14.25" spans="1:3">
      <c r="A744" s="6" t="s">
        <v>831</v>
      </c>
      <c r="B744" s="6" t="s">
        <v>570</v>
      </c>
      <c r="C744" s="7">
        <v>50</v>
      </c>
    </row>
    <row r="745" ht="14.25" spans="1:3">
      <c r="A745" s="6" t="s">
        <v>832</v>
      </c>
      <c r="B745" s="6" t="s">
        <v>59</v>
      </c>
      <c r="C745" s="7">
        <v>50</v>
      </c>
    </row>
    <row r="746" ht="14.25" spans="1:3">
      <c r="A746" s="6" t="s">
        <v>833</v>
      </c>
      <c r="B746" s="6" t="s">
        <v>80</v>
      </c>
      <c r="C746" s="7">
        <v>50</v>
      </c>
    </row>
    <row r="747" ht="14.25" spans="1:3">
      <c r="A747" s="51" t="s">
        <v>834</v>
      </c>
      <c r="B747" s="51" t="s">
        <v>34</v>
      </c>
      <c r="C747" s="52">
        <v>50</v>
      </c>
    </row>
    <row r="748" ht="14.25" spans="1:3">
      <c r="A748" s="53" t="s">
        <v>835</v>
      </c>
      <c r="B748" s="53" t="s">
        <v>96</v>
      </c>
      <c r="C748" s="54">
        <v>50</v>
      </c>
    </row>
    <row r="749" ht="14.25" spans="1:3">
      <c r="A749" s="53" t="s">
        <v>836</v>
      </c>
      <c r="B749" s="53" t="s">
        <v>45</v>
      </c>
      <c r="C749" s="55">
        <v>50</v>
      </c>
    </row>
    <row r="750" ht="17.25" spans="1:3">
      <c r="A750" s="56" t="s">
        <v>837</v>
      </c>
      <c r="B750" s="53" t="s">
        <v>50</v>
      </c>
      <c r="C750" s="55">
        <v>50</v>
      </c>
    </row>
    <row r="751" ht="14.25" spans="1:3">
      <c r="A751" s="53" t="s">
        <v>838</v>
      </c>
      <c r="B751" s="53" t="s">
        <v>155</v>
      </c>
      <c r="C751" s="55">
        <v>50</v>
      </c>
    </row>
    <row r="752" ht="14.25" spans="1:3">
      <c r="A752" s="53" t="s">
        <v>839</v>
      </c>
      <c r="B752" s="53" t="s">
        <v>12</v>
      </c>
      <c r="C752" s="54">
        <v>50</v>
      </c>
    </row>
    <row r="753" ht="14.25" spans="1:3">
      <c r="A753" s="53" t="s">
        <v>840</v>
      </c>
      <c r="B753" s="53" t="s">
        <v>266</v>
      </c>
      <c r="C753" s="54">
        <v>50</v>
      </c>
    </row>
    <row r="754" ht="14.25" spans="1:3">
      <c r="A754" s="53" t="s">
        <v>841</v>
      </c>
      <c r="B754" s="53" t="s">
        <v>21</v>
      </c>
      <c r="C754" s="55">
        <v>50</v>
      </c>
    </row>
    <row r="755" ht="14.25" spans="1:3">
      <c r="A755" s="53" t="s">
        <v>704</v>
      </c>
      <c r="B755" s="53" t="s">
        <v>603</v>
      </c>
      <c r="C755" s="55">
        <v>50</v>
      </c>
    </row>
    <row r="756" ht="14.25" spans="1:3">
      <c r="A756" s="53" t="s">
        <v>842</v>
      </c>
      <c r="B756" s="53" t="s">
        <v>292</v>
      </c>
      <c r="C756" s="54">
        <v>50</v>
      </c>
    </row>
    <row r="757" ht="14.25" spans="1:3">
      <c r="A757" s="57" t="s">
        <v>843</v>
      </c>
      <c r="B757" s="57" t="s">
        <v>36</v>
      </c>
      <c r="C757" s="58">
        <v>50</v>
      </c>
    </row>
    <row r="758" ht="14.25" spans="1:3">
      <c r="A758" s="59" t="s">
        <v>844</v>
      </c>
      <c r="B758" s="59" t="s">
        <v>21</v>
      </c>
      <c r="C758" s="60">
        <v>50</v>
      </c>
    </row>
    <row r="759" ht="14.25" spans="1:3">
      <c r="A759" s="53" t="s">
        <v>845</v>
      </c>
      <c r="B759" s="53" t="s">
        <v>29</v>
      </c>
      <c r="C759" s="54">
        <v>50</v>
      </c>
    </row>
    <row r="760" ht="14.25" spans="1:3">
      <c r="A760" s="53" t="s">
        <v>846</v>
      </c>
      <c r="B760" s="53" t="s">
        <v>847</v>
      </c>
      <c r="C760" s="54">
        <v>50</v>
      </c>
    </row>
    <row r="761" ht="14.25" spans="1:3">
      <c r="A761" s="57" t="s">
        <v>848</v>
      </c>
      <c r="B761" s="57" t="s">
        <v>21</v>
      </c>
      <c r="C761" s="58">
        <v>50</v>
      </c>
    </row>
    <row r="762" ht="14.25" spans="1:3">
      <c r="A762" s="59" t="s">
        <v>849</v>
      </c>
      <c r="B762" s="59" t="s">
        <v>850</v>
      </c>
      <c r="C762" s="61">
        <v>50</v>
      </c>
    </row>
    <row r="763" ht="14.25" spans="1:3">
      <c r="A763" s="53" t="s">
        <v>851</v>
      </c>
      <c r="B763" s="53" t="s">
        <v>362</v>
      </c>
      <c r="C763" s="54">
        <v>50</v>
      </c>
    </row>
    <row r="764" ht="14.25" spans="1:3">
      <c r="A764" s="53" t="s">
        <v>852</v>
      </c>
      <c r="B764" s="53" t="s">
        <v>59</v>
      </c>
      <c r="C764" s="55">
        <v>50</v>
      </c>
    </row>
    <row r="765" ht="14.25" spans="1:3">
      <c r="A765" s="53" t="s">
        <v>853</v>
      </c>
      <c r="B765" s="53" t="s">
        <v>105</v>
      </c>
      <c r="C765" s="54">
        <v>50</v>
      </c>
    </row>
    <row r="766" ht="14.25" spans="1:3">
      <c r="A766" s="53" t="s">
        <v>854</v>
      </c>
      <c r="B766" s="53" t="s">
        <v>19</v>
      </c>
      <c r="C766" s="55">
        <v>50</v>
      </c>
    </row>
    <row r="767" ht="14.25" spans="1:3">
      <c r="A767" s="62" t="s">
        <v>855</v>
      </c>
      <c r="B767" s="62" t="s">
        <v>19</v>
      </c>
      <c r="C767" s="63">
        <v>100</v>
      </c>
    </row>
    <row r="768" ht="14.25" spans="1:3">
      <c r="A768" s="64" t="s">
        <v>856</v>
      </c>
      <c r="B768" s="53" t="s">
        <v>857</v>
      </c>
      <c r="C768" s="65">
        <v>50</v>
      </c>
    </row>
    <row r="769" ht="14.25" spans="1:3">
      <c r="A769" s="66" t="s">
        <v>858</v>
      </c>
      <c r="B769" s="53" t="s">
        <v>53</v>
      </c>
      <c r="C769" s="65">
        <v>50</v>
      </c>
    </row>
    <row r="770" ht="14.25" spans="1:3">
      <c r="A770" s="53" t="s">
        <v>859</v>
      </c>
      <c r="B770" s="53" t="s">
        <v>266</v>
      </c>
      <c r="C770" s="65">
        <v>50</v>
      </c>
    </row>
    <row r="771" ht="14.25" spans="1:3">
      <c r="A771" s="53" t="s">
        <v>860</v>
      </c>
      <c r="B771" s="53" t="s">
        <v>12</v>
      </c>
      <c r="C771" s="65">
        <v>50</v>
      </c>
    </row>
    <row r="772" ht="14.25" spans="1:3">
      <c r="A772" s="53" t="s">
        <v>861</v>
      </c>
      <c r="B772" s="53" t="s">
        <v>53</v>
      </c>
      <c r="C772" s="65">
        <v>50</v>
      </c>
    </row>
    <row r="773" ht="14.25" spans="1:3">
      <c r="A773" s="57" t="s">
        <v>862</v>
      </c>
      <c r="B773" s="57" t="s">
        <v>32</v>
      </c>
      <c r="C773" s="67">
        <v>50</v>
      </c>
    </row>
    <row r="774" ht="14.25" spans="1:3">
      <c r="A774" s="59" t="s">
        <v>863</v>
      </c>
      <c r="B774" s="59" t="s">
        <v>266</v>
      </c>
      <c r="C774" s="68">
        <v>50</v>
      </c>
    </row>
    <row r="775" ht="14.25" spans="1:3">
      <c r="A775" s="53" t="s">
        <v>864</v>
      </c>
      <c r="B775" s="53" t="s">
        <v>45</v>
      </c>
      <c r="C775" s="65">
        <v>50</v>
      </c>
    </row>
    <row r="776" ht="14.25" spans="1:3">
      <c r="A776" s="66" t="s">
        <v>865</v>
      </c>
      <c r="B776" s="69" t="s">
        <v>147</v>
      </c>
      <c r="C776" s="65">
        <v>50</v>
      </c>
    </row>
    <row r="777" ht="14.25" spans="1:3">
      <c r="A777" s="69" t="s">
        <v>866</v>
      </c>
      <c r="B777" s="69" t="s">
        <v>316</v>
      </c>
      <c r="C777" s="65">
        <v>50</v>
      </c>
    </row>
    <row r="778" ht="14.25" spans="1:3">
      <c r="A778" s="70" t="s">
        <v>867</v>
      </c>
      <c r="B778" s="70" t="s">
        <v>53</v>
      </c>
      <c r="C778" s="67">
        <v>50</v>
      </c>
    </row>
    <row r="779" ht="14.25" spans="1:3">
      <c r="A779" s="71" t="s">
        <v>868</v>
      </c>
      <c r="B779" s="71" t="s">
        <v>869</v>
      </c>
      <c r="C779" s="72">
        <v>50</v>
      </c>
    </row>
    <row r="780" ht="14.25" spans="1:3">
      <c r="A780" s="73" t="s">
        <v>870</v>
      </c>
      <c r="B780" s="74" t="s">
        <v>170</v>
      </c>
      <c r="C780" s="68">
        <v>50</v>
      </c>
    </row>
    <row r="781" ht="14.25" spans="1:3">
      <c r="A781" s="69" t="s">
        <v>871</v>
      </c>
      <c r="B781" s="69" t="s">
        <v>10</v>
      </c>
      <c r="C781" s="65">
        <v>50</v>
      </c>
    </row>
    <row r="782" ht="17.25" spans="1:3">
      <c r="A782" s="75" t="s">
        <v>872</v>
      </c>
      <c r="B782" s="69" t="s">
        <v>10</v>
      </c>
      <c r="C782" s="65">
        <v>50</v>
      </c>
    </row>
    <row r="783" ht="14.25" spans="1:3">
      <c r="A783" s="69" t="s">
        <v>873</v>
      </c>
      <c r="B783" s="69" t="s">
        <v>67</v>
      </c>
      <c r="C783" s="65">
        <v>50</v>
      </c>
    </row>
    <row r="784" ht="14.25" spans="1:3">
      <c r="A784" s="69" t="s">
        <v>874</v>
      </c>
      <c r="B784" s="69" t="s">
        <v>105</v>
      </c>
      <c r="C784" s="65">
        <v>50</v>
      </c>
    </row>
    <row r="785" ht="14.25" spans="1:3">
      <c r="A785" s="69" t="s">
        <v>875</v>
      </c>
      <c r="B785" s="69" t="s">
        <v>53</v>
      </c>
      <c r="C785" s="65">
        <v>50</v>
      </c>
    </row>
    <row r="786" ht="14.25" spans="1:3">
      <c r="A786" s="69" t="s">
        <v>876</v>
      </c>
      <c r="B786" s="69" t="s">
        <v>877</v>
      </c>
      <c r="C786" s="65">
        <v>50</v>
      </c>
    </row>
    <row r="787" ht="14.25" spans="1:3">
      <c r="A787" s="69" t="s">
        <v>878</v>
      </c>
      <c r="B787" s="69" t="s">
        <v>38</v>
      </c>
      <c r="C787" s="65">
        <v>50</v>
      </c>
    </row>
    <row r="788" ht="14.25" spans="1:3">
      <c r="A788" s="69" t="s">
        <v>879</v>
      </c>
      <c r="B788" s="69" t="s">
        <v>53</v>
      </c>
      <c r="C788" s="65">
        <v>50</v>
      </c>
    </row>
    <row r="789" ht="14.25" spans="1:3">
      <c r="A789" s="69" t="s">
        <v>880</v>
      </c>
      <c r="B789" s="69" t="s">
        <v>881</v>
      </c>
      <c r="C789" s="65">
        <v>50</v>
      </c>
    </row>
    <row r="790" ht="14.25" spans="1:3">
      <c r="A790" s="69" t="s">
        <v>882</v>
      </c>
      <c r="B790" s="69" t="s">
        <v>382</v>
      </c>
      <c r="C790" s="65">
        <v>50</v>
      </c>
    </row>
    <row r="791" ht="14.25" spans="1:3">
      <c r="A791" s="69" t="s">
        <v>883</v>
      </c>
      <c r="B791" s="69" t="s">
        <v>176</v>
      </c>
      <c r="C791" s="65">
        <v>50</v>
      </c>
    </row>
    <row r="792" ht="14.25" spans="1:3">
      <c r="A792" s="69" t="s">
        <v>884</v>
      </c>
      <c r="B792" s="69" t="s">
        <v>203</v>
      </c>
      <c r="C792" s="65">
        <v>50</v>
      </c>
    </row>
    <row r="793" ht="14.25" spans="1:3">
      <c r="A793" s="74" t="s">
        <v>885</v>
      </c>
      <c r="B793" s="74" t="s">
        <v>26</v>
      </c>
      <c r="C793" s="12">
        <v>50</v>
      </c>
    </row>
    <row r="794" ht="14.25" spans="1:3">
      <c r="A794" s="69" t="s">
        <v>886</v>
      </c>
      <c r="B794" s="69" t="s">
        <v>316</v>
      </c>
      <c r="C794" s="7">
        <v>50</v>
      </c>
    </row>
    <row r="795" ht="14.25" spans="1:3">
      <c r="A795" s="69" t="s">
        <v>280</v>
      </c>
      <c r="B795" s="69" t="s">
        <v>34</v>
      </c>
      <c r="C795" s="7">
        <v>50</v>
      </c>
    </row>
    <row r="796" ht="14.25" spans="1:3">
      <c r="A796" s="69" t="s">
        <v>887</v>
      </c>
      <c r="B796" s="69" t="s">
        <v>26</v>
      </c>
      <c r="C796" s="7">
        <v>50</v>
      </c>
    </row>
    <row r="797" ht="14.25" spans="1:3">
      <c r="A797" s="69" t="s">
        <v>888</v>
      </c>
      <c r="B797" s="69" t="s">
        <v>29</v>
      </c>
      <c r="C797" s="7">
        <v>50</v>
      </c>
    </row>
    <row r="798" ht="14.25" spans="1:3">
      <c r="A798" s="69" t="s">
        <v>889</v>
      </c>
      <c r="B798" s="69" t="s">
        <v>38</v>
      </c>
      <c r="C798" s="7">
        <v>50</v>
      </c>
    </row>
    <row r="799" ht="14.25" spans="1:3">
      <c r="A799" s="69" t="s">
        <v>890</v>
      </c>
      <c r="B799" s="69" t="s">
        <v>32</v>
      </c>
      <c r="C799" s="7">
        <v>50</v>
      </c>
    </row>
    <row r="800" ht="14.25" spans="1:3">
      <c r="A800" s="69" t="s">
        <v>891</v>
      </c>
      <c r="B800" s="69" t="s">
        <v>320</v>
      </c>
      <c r="C800" s="7">
        <v>50</v>
      </c>
    </row>
    <row r="801" ht="14.25" spans="1:3">
      <c r="A801" s="69" t="s">
        <v>892</v>
      </c>
      <c r="B801" s="69" t="s">
        <v>64</v>
      </c>
      <c r="C801" s="7">
        <v>50</v>
      </c>
    </row>
    <row r="802" ht="14.25" spans="1:3">
      <c r="A802" s="69" t="s">
        <v>893</v>
      </c>
      <c r="B802" s="69" t="s">
        <v>29</v>
      </c>
      <c r="C802" s="7">
        <v>50</v>
      </c>
    </row>
    <row r="803" ht="14.25" spans="1:3">
      <c r="A803" s="69" t="s">
        <v>894</v>
      </c>
      <c r="B803" s="69" t="s">
        <v>26</v>
      </c>
      <c r="C803" s="7">
        <v>50</v>
      </c>
    </row>
    <row r="804" ht="14.25" spans="1:3">
      <c r="A804" s="69" t="s">
        <v>895</v>
      </c>
      <c r="B804" s="69" t="s">
        <v>36</v>
      </c>
      <c r="C804" s="7">
        <v>50</v>
      </c>
    </row>
    <row r="805" ht="14.25" spans="1:3">
      <c r="A805" s="70" t="s">
        <v>896</v>
      </c>
      <c r="B805" s="70" t="s">
        <v>292</v>
      </c>
      <c r="C805" s="10">
        <v>50</v>
      </c>
    </row>
    <row r="806" ht="14.25" spans="1:3">
      <c r="A806" s="74" t="s">
        <v>897</v>
      </c>
      <c r="B806" s="74" t="s">
        <v>292</v>
      </c>
      <c r="C806" s="12">
        <v>50</v>
      </c>
    </row>
    <row r="807" ht="14.25" spans="1:3">
      <c r="A807" s="76" t="s">
        <v>898</v>
      </c>
      <c r="B807" s="77" t="s">
        <v>45</v>
      </c>
      <c r="C807" s="54">
        <v>100</v>
      </c>
    </row>
    <row r="808" ht="14.25" spans="1:3">
      <c r="A808" s="78" t="s">
        <v>899</v>
      </c>
      <c r="B808" s="78" t="s">
        <v>29</v>
      </c>
      <c r="C808" s="52">
        <v>100</v>
      </c>
    </row>
    <row r="809" ht="14.25" spans="1:3">
      <c r="A809" s="78" t="s">
        <v>900</v>
      </c>
      <c r="B809" s="78" t="s">
        <v>6</v>
      </c>
      <c r="C809" s="52">
        <v>50</v>
      </c>
    </row>
    <row r="810" ht="14.25" spans="1:3">
      <c r="A810" s="78" t="s">
        <v>901</v>
      </c>
      <c r="B810" s="78" t="s">
        <v>4</v>
      </c>
      <c r="C810" s="52">
        <v>100</v>
      </c>
    </row>
    <row r="811" ht="14.25" spans="1:3">
      <c r="A811" s="79" t="s">
        <v>902</v>
      </c>
      <c r="B811" s="78" t="s">
        <v>555</v>
      </c>
      <c r="C811" s="52">
        <v>50</v>
      </c>
    </row>
    <row r="812" ht="14.25" spans="1:3">
      <c r="A812" s="80" t="s">
        <v>903</v>
      </c>
      <c r="B812" s="81" t="s">
        <v>64</v>
      </c>
      <c r="C812" s="82">
        <v>50</v>
      </c>
    </row>
    <row r="813" ht="14.25" spans="1:3">
      <c r="A813" s="35" t="s">
        <v>904</v>
      </c>
      <c r="B813" s="11" t="s">
        <v>36</v>
      </c>
      <c r="C813" s="12">
        <v>50</v>
      </c>
    </row>
    <row r="814" ht="14.25" spans="1:3">
      <c r="A814" s="33" t="s">
        <v>905</v>
      </c>
      <c r="B814" s="9" t="s">
        <v>21</v>
      </c>
      <c r="C814" s="10">
        <v>50</v>
      </c>
    </row>
    <row r="815" ht="14.25" spans="1:3">
      <c r="A815" s="35" t="s">
        <v>906</v>
      </c>
      <c r="B815" s="11" t="s">
        <v>6</v>
      </c>
      <c r="C815" s="12">
        <v>300</v>
      </c>
    </row>
    <row r="816" ht="14.25" spans="1:3">
      <c r="A816" s="37" t="s">
        <v>907</v>
      </c>
      <c r="B816" s="37" t="s">
        <v>308</v>
      </c>
      <c r="C816" s="7">
        <v>50</v>
      </c>
    </row>
    <row r="817" ht="14.25" spans="1:3">
      <c r="A817" s="31" t="s">
        <v>908</v>
      </c>
      <c r="B817" s="6" t="s">
        <v>80</v>
      </c>
      <c r="C817" s="7">
        <v>50</v>
      </c>
    </row>
    <row r="818" ht="14.25" spans="1:3">
      <c r="A818" s="9" t="s">
        <v>909</v>
      </c>
      <c r="B818" s="9" t="s">
        <v>10</v>
      </c>
      <c r="C818" s="10">
        <v>100</v>
      </c>
    </row>
    <row r="819" ht="14.25" spans="1:3">
      <c r="A819" s="9" t="s">
        <v>910</v>
      </c>
      <c r="B819" s="9" t="s">
        <v>59</v>
      </c>
      <c r="C819" s="43">
        <v>50</v>
      </c>
    </row>
    <row r="820" ht="14.25" spans="1:3">
      <c r="A820" s="11" t="s">
        <v>911</v>
      </c>
      <c r="B820" s="11" t="s">
        <v>119</v>
      </c>
      <c r="C820" s="83">
        <v>100</v>
      </c>
    </row>
    <row r="821" ht="14.25" spans="1:3">
      <c r="A821" s="69" t="s">
        <v>912</v>
      </c>
      <c r="B821" s="69" t="s">
        <v>36</v>
      </c>
      <c r="C821" s="66">
        <v>50</v>
      </c>
    </row>
    <row r="822" ht="14.25" spans="1:3">
      <c r="A822" s="69" t="s">
        <v>913</v>
      </c>
      <c r="B822" s="69" t="s">
        <v>180</v>
      </c>
      <c r="C822" s="66">
        <v>50</v>
      </c>
    </row>
    <row r="823" ht="14.25" spans="1:3">
      <c r="A823" s="70" t="s">
        <v>914</v>
      </c>
      <c r="B823" s="70" t="s">
        <v>80</v>
      </c>
      <c r="C823" s="84">
        <v>50</v>
      </c>
    </row>
    <row r="824" ht="14.25" spans="1:3">
      <c r="A824" s="74" t="s">
        <v>915</v>
      </c>
      <c r="B824" s="74" t="s">
        <v>105</v>
      </c>
      <c r="C824" s="73">
        <v>50</v>
      </c>
    </row>
    <row r="825" ht="14.25" spans="1:3">
      <c r="A825" s="69" t="s">
        <v>916</v>
      </c>
      <c r="B825" s="69" t="s">
        <v>4</v>
      </c>
      <c r="C825" s="66">
        <v>50</v>
      </c>
    </row>
    <row r="826" ht="14.25" spans="1:3">
      <c r="A826" s="69" t="s">
        <v>917</v>
      </c>
      <c r="B826" s="69" t="s">
        <v>53</v>
      </c>
      <c r="C826" s="66">
        <v>50</v>
      </c>
    </row>
    <row r="827" ht="14.25" spans="1:3">
      <c r="A827" s="69" t="s">
        <v>918</v>
      </c>
      <c r="B827" s="69" t="s">
        <v>19</v>
      </c>
      <c r="C827" s="66">
        <v>50</v>
      </c>
    </row>
    <row r="828" ht="14.25" spans="1:3">
      <c r="A828" s="69" t="s">
        <v>919</v>
      </c>
      <c r="B828" s="69" t="s">
        <v>266</v>
      </c>
      <c r="C828" s="66">
        <v>50</v>
      </c>
    </row>
    <row r="829" ht="14.25" spans="1:3">
      <c r="A829" s="69" t="s">
        <v>920</v>
      </c>
      <c r="B829" s="69" t="s">
        <v>147</v>
      </c>
      <c r="C829" s="66">
        <v>50</v>
      </c>
    </row>
    <row r="830" ht="14.25" spans="1:3">
      <c r="A830" s="69" t="s">
        <v>921</v>
      </c>
      <c r="B830" s="69" t="s">
        <v>36</v>
      </c>
      <c r="C830" s="66">
        <v>50</v>
      </c>
    </row>
    <row r="831" ht="14.25" spans="1:3">
      <c r="A831" s="70" t="s">
        <v>922</v>
      </c>
      <c r="B831" s="70" t="s">
        <v>17</v>
      </c>
      <c r="C831" s="84">
        <v>50</v>
      </c>
    </row>
    <row r="832" ht="14.25" spans="1:3">
      <c r="A832" s="74" t="s">
        <v>923</v>
      </c>
      <c r="B832" s="74" t="s">
        <v>36</v>
      </c>
      <c r="C832" s="73">
        <v>50</v>
      </c>
    </row>
    <row r="833" ht="14.25" spans="1:3">
      <c r="A833" s="69" t="s">
        <v>924</v>
      </c>
      <c r="B833" s="69" t="s">
        <v>10</v>
      </c>
      <c r="C833" s="66">
        <v>50</v>
      </c>
    </row>
    <row r="834" ht="14.25" spans="1:3">
      <c r="A834" s="69" t="s">
        <v>925</v>
      </c>
      <c r="B834" s="69" t="s">
        <v>184</v>
      </c>
      <c r="C834" s="66">
        <v>50</v>
      </c>
    </row>
    <row r="835" ht="14.25" spans="1:3">
      <c r="A835" s="85" t="s">
        <v>926</v>
      </c>
      <c r="B835" s="85" t="s">
        <v>184</v>
      </c>
      <c r="C835" s="86">
        <v>50</v>
      </c>
    </row>
    <row r="836" ht="14.25" spans="1:3">
      <c r="A836" s="53" t="s">
        <v>927</v>
      </c>
      <c r="B836" s="53" t="s">
        <v>21</v>
      </c>
      <c r="C836" s="66">
        <v>50</v>
      </c>
    </row>
    <row r="837" ht="14.25" spans="1:3">
      <c r="A837" s="53" t="s">
        <v>928</v>
      </c>
      <c r="B837" s="53" t="s">
        <v>6</v>
      </c>
      <c r="C837" s="86">
        <v>50</v>
      </c>
    </row>
    <row r="838" ht="14.25" spans="1:3">
      <c r="A838" s="53" t="s">
        <v>929</v>
      </c>
      <c r="B838" s="53" t="s">
        <v>930</v>
      </c>
      <c r="C838" s="86">
        <v>50</v>
      </c>
    </row>
    <row r="839" ht="14.25" spans="1:3">
      <c r="A839" s="57" t="s">
        <v>931</v>
      </c>
      <c r="B839" s="57" t="s">
        <v>155</v>
      </c>
      <c r="C839" s="84">
        <v>50</v>
      </c>
    </row>
    <row r="840" ht="14.25" spans="1:3">
      <c r="A840" s="59" t="s">
        <v>932</v>
      </c>
      <c r="B840" s="59" t="s">
        <v>64</v>
      </c>
      <c r="C840" s="73">
        <v>50</v>
      </c>
    </row>
    <row r="841" ht="14.25" spans="1:3">
      <c r="A841" s="53" t="s">
        <v>933</v>
      </c>
      <c r="B841" s="53" t="s">
        <v>12</v>
      </c>
      <c r="C841" s="86">
        <v>50</v>
      </c>
    </row>
    <row r="842" ht="14.25" spans="1:3">
      <c r="A842" s="59" t="s">
        <v>934</v>
      </c>
      <c r="B842" s="59" t="s">
        <v>12</v>
      </c>
      <c r="C842" s="73">
        <v>50</v>
      </c>
    </row>
    <row r="843" ht="14.25" spans="1:3">
      <c r="A843" s="53" t="s">
        <v>935</v>
      </c>
      <c r="B843" s="53" t="s">
        <v>80</v>
      </c>
      <c r="C843" s="86">
        <v>50</v>
      </c>
    </row>
    <row r="844" ht="14.25" spans="1:3">
      <c r="A844" s="53" t="s">
        <v>936</v>
      </c>
      <c r="B844" s="53" t="s">
        <v>180</v>
      </c>
      <c r="C844" s="66">
        <v>50</v>
      </c>
    </row>
    <row r="845" ht="14.25" spans="1:3">
      <c r="A845" s="53" t="s">
        <v>937</v>
      </c>
      <c r="B845" s="53" t="s">
        <v>45</v>
      </c>
      <c r="C845" s="86">
        <v>50</v>
      </c>
    </row>
    <row r="846" ht="14.25" spans="1:3">
      <c r="A846" s="57" t="s">
        <v>938</v>
      </c>
      <c r="B846" s="57" t="s">
        <v>29</v>
      </c>
      <c r="C846" s="84">
        <v>50</v>
      </c>
    </row>
    <row r="847" ht="14.25" spans="1:3">
      <c r="A847" s="59" t="s">
        <v>939</v>
      </c>
      <c r="B847" s="59" t="s">
        <v>6</v>
      </c>
      <c r="C847" s="73">
        <v>50</v>
      </c>
    </row>
    <row r="848" ht="14.25" spans="1:3">
      <c r="A848" s="53" t="s">
        <v>940</v>
      </c>
      <c r="B848" s="53" t="s">
        <v>603</v>
      </c>
      <c r="C848" s="86">
        <v>50</v>
      </c>
    </row>
    <row r="849" ht="14.25" spans="1:3">
      <c r="A849" s="59" t="s">
        <v>941</v>
      </c>
      <c r="B849" s="59" t="s">
        <v>29</v>
      </c>
      <c r="C849" s="73">
        <v>50</v>
      </c>
    </row>
    <row r="850" ht="14.25" spans="1:3">
      <c r="A850" s="53" t="s">
        <v>942</v>
      </c>
      <c r="B850" s="53" t="s">
        <v>19</v>
      </c>
      <c r="C850" s="66">
        <v>50</v>
      </c>
    </row>
    <row r="851" ht="14.25" spans="1:3">
      <c r="A851" s="53" t="s">
        <v>943</v>
      </c>
      <c r="B851" s="53" t="s">
        <v>59</v>
      </c>
      <c r="C851" s="86">
        <v>50</v>
      </c>
    </row>
    <row r="852" ht="14.25" spans="1:3">
      <c r="A852" s="53" t="s">
        <v>944</v>
      </c>
      <c r="B852" s="53" t="s">
        <v>945</v>
      </c>
      <c r="C852" s="66">
        <v>50</v>
      </c>
    </row>
    <row r="853" ht="14.25" spans="1:3">
      <c r="A853" s="53" t="s">
        <v>946</v>
      </c>
      <c r="B853" s="53" t="s">
        <v>45</v>
      </c>
      <c r="C853" s="86">
        <v>50</v>
      </c>
    </row>
    <row r="854" ht="14.25" spans="1:3">
      <c r="A854" s="57" t="s">
        <v>947</v>
      </c>
      <c r="B854" s="57" t="s">
        <v>155</v>
      </c>
      <c r="C854" s="84">
        <v>50</v>
      </c>
    </row>
    <row r="855" ht="14.25" spans="1:3">
      <c r="A855" s="59" t="s">
        <v>948</v>
      </c>
      <c r="B855" s="59" t="s">
        <v>176</v>
      </c>
      <c r="C855" s="87">
        <v>50</v>
      </c>
    </row>
    <row r="856" ht="14.25" spans="1:3">
      <c r="A856" s="53" t="s">
        <v>949</v>
      </c>
      <c r="B856" s="53" t="s">
        <v>34</v>
      </c>
      <c r="C856" s="86">
        <v>50</v>
      </c>
    </row>
    <row r="857" ht="14.25" spans="1:3">
      <c r="A857" s="53" t="s">
        <v>950</v>
      </c>
      <c r="B857" s="53" t="s">
        <v>382</v>
      </c>
      <c r="C857" s="66">
        <v>50</v>
      </c>
    </row>
    <row r="858" ht="14.25" spans="1:3">
      <c r="A858" s="53" t="s">
        <v>951</v>
      </c>
      <c r="B858" s="53" t="s">
        <v>64</v>
      </c>
      <c r="C858" s="86">
        <v>50</v>
      </c>
    </row>
    <row r="859" ht="14.25" spans="1:3">
      <c r="A859" s="53" t="s">
        <v>952</v>
      </c>
      <c r="B859" s="57" t="s">
        <v>6</v>
      </c>
      <c r="C859" s="84">
        <v>50</v>
      </c>
    </row>
    <row r="860" ht="14.25" spans="1:3">
      <c r="A860" s="59" t="s">
        <v>953</v>
      </c>
      <c r="B860" s="59" t="s">
        <v>266</v>
      </c>
      <c r="C860" s="73">
        <v>50</v>
      </c>
    </row>
    <row r="861" ht="14.25" spans="1:3">
      <c r="A861" s="53" t="s">
        <v>954</v>
      </c>
      <c r="B861" s="88" t="s">
        <v>50</v>
      </c>
      <c r="C861" s="86">
        <v>50</v>
      </c>
    </row>
    <row r="862" ht="14.25" spans="1:3">
      <c r="A862" s="57" t="s">
        <v>955</v>
      </c>
      <c r="B862" s="57" t="s">
        <v>96</v>
      </c>
      <c r="C862" s="84">
        <v>50</v>
      </c>
    </row>
    <row r="863" ht="14.25" spans="1:3">
      <c r="A863" s="59" t="s">
        <v>956</v>
      </c>
      <c r="B863" s="59" t="s">
        <v>105</v>
      </c>
      <c r="C863" s="73">
        <v>50</v>
      </c>
    </row>
    <row r="864" ht="14.25" spans="1:3">
      <c r="A864" s="53" t="s">
        <v>957</v>
      </c>
      <c r="B864" s="53" t="s">
        <v>316</v>
      </c>
      <c r="C864" s="86">
        <v>50</v>
      </c>
    </row>
    <row r="865" ht="14.25" spans="1:3">
      <c r="A865" s="53" t="s">
        <v>958</v>
      </c>
      <c r="B865" s="53" t="s">
        <v>292</v>
      </c>
      <c r="C865" s="66">
        <v>50</v>
      </c>
    </row>
    <row r="866" ht="14.25" spans="1:3">
      <c r="A866" s="53" t="s">
        <v>959</v>
      </c>
      <c r="B866" s="53" t="s">
        <v>10</v>
      </c>
      <c r="C866" s="86">
        <v>50</v>
      </c>
    </row>
    <row r="867" ht="14.25" spans="1:3">
      <c r="A867" s="53" t="s">
        <v>960</v>
      </c>
      <c r="B867" s="53" t="s">
        <v>53</v>
      </c>
      <c r="C867" s="66">
        <v>50</v>
      </c>
    </row>
    <row r="868" ht="14.25" spans="1:3">
      <c r="A868" s="53" t="s">
        <v>961</v>
      </c>
      <c r="B868" s="53" t="s">
        <v>19</v>
      </c>
      <c r="C868" s="86">
        <v>50</v>
      </c>
    </row>
    <row r="869" ht="14.25" spans="1:3">
      <c r="A869" s="77" t="s">
        <v>962</v>
      </c>
      <c r="B869" s="77" t="s">
        <v>603</v>
      </c>
      <c r="C869" s="89">
        <v>50</v>
      </c>
    </row>
    <row r="870" ht="14.25" spans="1:3">
      <c r="A870" s="77" t="s">
        <v>400</v>
      </c>
      <c r="B870" s="77" t="s">
        <v>26</v>
      </c>
      <c r="C870" s="90">
        <v>50</v>
      </c>
    </row>
    <row r="871" ht="14.25" spans="1:3">
      <c r="A871" s="89" t="s">
        <v>963</v>
      </c>
      <c r="B871" s="91" t="s">
        <v>64</v>
      </c>
      <c r="C871" s="89">
        <v>50</v>
      </c>
    </row>
    <row r="872" ht="14.25" spans="1:3">
      <c r="A872" s="63" t="s">
        <v>964</v>
      </c>
      <c r="B872" s="62" t="s">
        <v>36</v>
      </c>
      <c r="C872" s="63">
        <v>50</v>
      </c>
    </row>
    <row r="873" ht="14.25" spans="1:3">
      <c r="A873" s="92" t="s">
        <v>965</v>
      </c>
      <c r="B873" s="93" t="s">
        <v>50</v>
      </c>
      <c r="C873" s="92">
        <v>50</v>
      </c>
    </row>
    <row r="874" ht="14.25" spans="1:3">
      <c r="A874" s="94" t="s">
        <v>966</v>
      </c>
      <c r="B874" s="94" t="s">
        <v>266</v>
      </c>
      <c r="C874" s="95">
        <v>50</v>
      </c>
    </row>
    <row r="875" ht="14.25" spans="1:3">
      <c r="A875" s="96" t="s">
        <v>967</v>
      </c>
      <c r="B875" s="96" t="s">
        <v>968</v>
      </c>
      <c r="C875" s="97">
        <v>50</v>
      </c>
    </row>
    <row r="876" ht="14.25" spans="1:3">
      <c r="A876" s="91" t="s">
        <v>969</v>
      </c>
      <c r="B876" s="91" t="s">
        <v>881</v>
      </c>
      <c r="C876" s="98">
        <v>50</v>
      </c>
    </row>
    <row r="877" ht="14.25" spans="1:3">
      <c r="A877" s="93" t="s">
        <v>970</v>
      </c>
      <c r="B877" s="93" t="s">
        <v>12</v>
      </c>
      <c r="C877" s="99">
        <v>100</v>
      </c>
    </row>
    <row r="878" ht="14.25" spans="1:3">
      <c r="A878" s="100" t="s">
        <v>971</v>
      </c>
      <c r="B878" s="101" t="s">
        <v>59</v>
      </c>
      <c r="C878" s="100">
        <v>50</v>
      </c>
    </row>
    <row r="879" ht="14.25" spans="1:3">
      <c r="A879" s="102" t="s">
        <v>972</v>
      </c>
      <c r="B879" s="102" t="s">
        <v>292</v>
      </c>
      <c r="C879" s="103">
        <v>50</v>
      </c>
    </row>
    <row r="880" ht="14.25" spans="1:3">
      <c r="A880" s="57" t="s">
        <v>973</v>
      </c>
      <c r="B880" s="57" t="s">
        <v>34</v>
      </c>
      <c r="C880" s="84">
        <v>50</v>
      </c>
    </row>
    <row r="881" ht="14.25" spans="1:3">
      <c r="A881" s="59" t="s">
        <v>974</v>
      </c>
      <c r="B881" s="59" t="s">
        <v>12</v>
      </c>
      <c r="C881" s="87">
        <v>50</v>
      </c>
    </row>
    <row r="882" ht="14.25" spans="1:3">
      <c r="A882" s="53" t="s">
        <v>975</v>
      </c>
      <c r="B882" s="53" t="s">
        <v>80</v>
      </c>
      <c r="C882" s="86">
        <v>50</v>
      </c>
    </row>
    <row r="883" ht="14.25" spans="1:3">
      <c r="A883" s="53" t="s">
        <v>976</v>
      </c>
      <c r="B883" s="53" t="s">
        <v>292</v>
      </c>
      <c r="C883" s="86">
        <v>50</v>
      </c>
    </row>
    <row r="884" ht="14.25" spans="1:3">
      <c r="A884" s="53" t="s">
        <v>977</v>
      </c>
      <c r="B884" s="53" t="s">
        <v>38</v>
      </c>
      <c r="C884" s="86">
        <v>50</v>
      </c>
    </row>
    <row r="885" ht="14.25" spans="1:3">
      <c r="A885" s="53" t="s">
        <v>978</v>
      </c>
      <c r="B885" s="53" t="s">
        <v>979</v>
      </c>
      <c r="C885" s="86">
        <v>50</v>
      </c>
    </row>
    <row r="886" ht="14.25" spans="1:3">
      <c r="A886" s="53" t="s">
        <v>980</v>
      </c>
      <c r="B886" s="53" t="s">
        <v>38</v>
      </c>
      <c r="C886" s="86">
        <v>50</v>
      </c>
    </row>
    <row r="887" ht="14.25" spans="1:3">
      <c r="A887" s="53" t="s">
        <v>981</v>
      </c>
      <c r="B887" s="53" t="s">
        <v>29</v>
      </c>
      <c r="C887" s="86">
        <v>50</v>
      </c>
    </row>
    <row r="888" ht="14.25" spans="1:3">
      <c r="A888" s="53" t="s">
        <v>982</v>
      </c>
      <c r="B888" s="53" t="s">
        <v>119</v>
      </c>
      <c r="C888" s="86">
        <v>50</v>
      </c>
    </row>
    <row r="889" ht="14.25" spans="1:3">
      <c r="A889" s="53" t="s">
        <v>983</v>
      </c>
      <c r="B889" s="53" t="s">
        <v>93</v>
      </c>
      <c r="C889" s="86">
        <v>50</v>
      </c>
    </row>
    <row r="890" ht="14.25" spans="1:3">
      <c r="A890" s="53" t="s">
        <v>984</v>
      </c>
      <c r="B890" s="53" t="s">
        <v>21</v>
      </c>
      <c r="C890" s="86">
        <v>50</v>
      </c>
    </row>
    <row r="891" ht="14.25" spans="1:3">
      <c r="A891" s="53" t="s">
        <v>985</v>
      </c>
      <c r="B891" s="53" t="s">
        <v>29</v>
      </c>
      <c r="C891" s="86">
        <v>50</v>
      </c>
    </row>
    <row r="892" ht="14.25" spans="1:3">
      <c r="A892" s="53" t="s">
        <v>986</v>
      </c>
      <c r="B892" s="53" t="s">
        <v>12</v>
      </c>
      <c r="C892" s="86">
        <v>50</v>
      </c>
    </row>
    <row r="893" ht="14.25" spans="1:3">
      <c r="A893" s="53" t="s">
        <v>987</v>
      </c>
      <c r="B893" s="53" t="s">
        <v>29</v>
      </c>
      <c r="C893" s="86">
        <v>50</v>
      </c>
    </row>
    <row r="894" ht="14.25" spans="1:3">
      <c r="A894" s="53" t="s">
        <v>988</v>
      </c>
      <c r="B894" s="53" t="s">
        <v>665</v>
      </c>
      <c r="C894" s="86">
        <v>50</v>
      </c>
    </row>
    <row r="895" ht="14.25" spans="1:3">
      <c r="A895" s="53" t="s">
        <v>989</v>
      </c>
      <c r="B895" s="53" t="s">
        <v>362</v>
      </c>
      <c r="C895" s="86">
        <v>50</v>
      </c>
    </row>
    <row r="896" ht="14.25" spans="1:3">
      <c r="A896" s="104" t="s">
        <v>990</v>
      </c>
      <c r="B896" s="105" t="s">
        <v>991</v>
      </c>
      <c r="C896" s="86">
        <v>50</v>
      </c>
    </row>
    <row r="897" ht="14.25" spans="1:3">
      <c r="A897" s="104" t="s">
        <v>992</v>
      </c>
      <c r="B897" s="105" t="s">
        <v>749</v>
      </c>
      <c r="C897" s="86">
        <v>50</v>
      </c>
    </row>
    <row r="898" ht="14.25" spans="1:3">
      <c r="A898" s="106" t="s">
        <v>993</v>
      </c>
      <c r="B898" s="105" t="s">
        <v>4</v>
      </c>
      <c r="C898" s="107">
        <v>50</v>
      </c>
    </row>
    <row r="899" ht="14.25" spans="1:3">
      <c r="A899" s="106" t="s">
        <v>994</v>
      </c>
      <c r="B899" s="105" t="s">
        <v>26</v>
      </c>
      <c r="C899" s="107">
        <v>50</v>
      </c>
    </row>
    <row r="900" ht="14.25" spans="1:3">
      <c r="A900" s="106" t="s">
        <v>995</v>
      </c>
      <c r="B900" s="105" t="s">
        <v>17</v>
      </c>
      <c r="C900" s="107">
        <v>50</v>
      </c>
    </row>
    <row r="901" ht="14.25" spans="1:3">
      <c r="A901" s="106" t="s">
        <v>996</v>
      </c>
      <c r="B901" s="105" t="s">
        <v>12</v>
      </c>
      <c r="C901" s="107">
        <v>50</v>
      </c>
    </row>
    <row r="902" ht="14.25" spans="1:3">
      <c r="A902" s="106" t="s">
        <v>997</v>
      </c>
      <c r="B902" s="105" t="s">
        <v>36</v>
      </c>
      <c r="C902" s="107">
        <v>50</v>
      </c>
    </row>
    <row r="903" ht="14.25" spans="1:3">
      <c r="A903" s="106" t="s">
        <v>998</v>
      </c>
      <c r="B903" s="105" t="s">
        <v>6</v>
      </c>
      <c r="C903" s="107">
        <v>50</v>
      </c>
    </row>
    <row r="904" ht="14.25" spans="1:3">
      <c r="A904" s="108" t="s">
        <v>999</v>
      </c>
      <c r="B904" s="109" t="s">
        <v>184</v>
      </c>
      <c r="C904" s="110">
        <v>50</v>
      </c>
    </row>
    <row r="905" ht="14.25" spans="1:3">
      <c r="A905" s="111" t="s">
        <v>1000</v>
      </c>
      <c r="B905" s="112" t="s">
        <v>170</v>
      </c>
      <c r="C905" s="113">
        <v>50</v>
      </c>
    </row>
    <row r="906" ht="14.25" spans="1:3">
      <c r="A906" s="111" t="s">
        <v>1001</v>
      </c>
      <c r="B906" s="112" t="s">
        <v>48</v>
      </c>
      <c r="C906" s="113">
        <v>50</v>
      </c>
    </row>
    <row r="907" ht="14.25" spans="1:3">
      <c r="A907" s="114" t="s">
        <v>1002</v>
      </c>
      <c r="B907" s="115" t="s">
        <v>10</v>
      </c>
      <c r="C907" s="116">
        <v>50</v>
      </c>
    </row>
    <row r="908" ht="14.25" spans="1:3">
      <c r="A908" s="106" t="s">
        <v>1003</v>
      </c>
      <c r="B908" s="105" t="s">
        <v>23</v>
      </c>
      <c r="C908" s="107">
        <v>50</v>
      </c>
    </row>
    <row r="909" ht="14.25" spans="1:3">
      <c r="A909" s="106" t="s">
        <v>1004</v>
      </c>
      <c r="B909" s="105" t="s">
        <v>1005</v>
      </c>
      <c r="C909" s="107">
        <v>50</v>
      </c>
    </row>
    <row r="910" ht="14.25" spans="1:3">
      <c r="A910" s="106" t="s">
        <v>1006</v>
      </c>
      <c r="B910" s="105" t="s">
        <v>4</v>
      </c>
      <c r="C910" s="107">
        <v>50</v>
      </c>
    </row>
    <row r="911" ht="14.25" spans="1:3">
      <c r="A911" s="106" t="s">
        <v>1007</v>
      </c>
      <c r="B911" s="105" t="s">
        <v>6</v>
      </c>
      <c r="C911" s="107">
        <v>50</v>
      </c>
    </row>
    <row r="912" ht="14.25" spans="1:3">
      <c r="A912" s="114" t="s">
        <v>1008</v>
      </c>
      <c r="B912" s="115" t="s">
        <v>250</v>
      </c>
      <c r="C912" s="116">
        <v>50</v>
      </c>
    </row>
    <row r="913" ht="14.25" spans="1:3">
      <c r="A913" s="106" t="s">
        <v>1009</v>
      </c>
      <c r="B913" s="105" t="s">
        <v>266</v>
      </c>
      <c r="C913" s="107">
        <v>50</v>
      </c>
    </row>
    <row r="914" ht="14.25" spans="1:3">
      <c r="A914" s="106" t="s">
        <v>1010</v>
      </c>
      <c r="B914" s="105" t="s">
        <v>67</v>
      </c>
      <c r="C914" s="107">
        <v>50</v>
      </c>
    </row>
    <row r="915" ht="14.25" spans="1:3">
      <c r="A915" s="106" t="s">
        <v>1011</v>
      </c>
      <c r="B915" s="105" t="s">
        <v>38</v>
      </c>
      <c r="C915" s="107">
        <v>50</v>
      </c>
    </row>
    <row r="916" ht="14.25" spans="1:3">
      <c r="A916" s="108" t="s">
        <v>1012</v>
      </c>
      <c r="B916" s="109" t="s">
        <v>19</v>
      </c>
      <c r="C916" s="110">
        <v>50</v>
      </c>
    </row>
    <row r="917" ht="14.25" spans="1:3">
      <c r="A917" s="11" t="s">
        <v>1013</v>
      </c>
      <c r="B917" s="11" t="s">
        <v>6</v>
      </c>
      <c r="C917" s="12">
        <v>100</v>
      </c>
    </row>
    <row r="918" ht="14.25" spans="1:3">
      <c r="A918" s="9" t="s">
        <v>1014</v>
      </c>
      <c r="B918" s="9" t="s">
        <v>29</v>
      </c>
      <c r="C918" s="10">
        <v>50</v>
      </c>
    </row>
    <row r="919" ht="14.25" spans="1:3">
      <c r="A919" s="11" t="s">
        <v>1015</v>
      </c>
      <c r="B919" s="11" t="s">
        <v>4</v>
      </c>
      <c r="C919" s="12">
        <v>100</v>
      </c>
    </row>
    <row r="920" ht="14.25" spans="1:3">
      <c r="A920" s="6" t="s">
        <v>1016</v>
      </c>
      <c r="B920" s="6" t="s">
        <v>45</v>
      </c>
      <c r="C920" s="25">
        <v>100</v>
      </c>
    </row>
    <row r="921" ht="14.25" spans="1:3">
      <c r="A921" s="6" t="s">
        <v>1017</v>
      </c>
      <c r="B921" s="6" t="s">
        <v>53</v>
      </c>
      <c r="C921" s="7">
        <v>100</v>
      </c>
    </row>
    <row r="922" ht="14.25" spans="1:3">
      <c r="A922" s="31" t="s">
        <v>1018</v>
      </c>
      <c r="B922" s="6" t="s">
        <v>316</v>
      </c>
      <c r="C922" s="7">
        <v>100</v>
      </c>
    </row>
    <row r="923" ht="14.25" spans="1:3">
      <c r="A923" s="33" t="s">
        <v>1019</v>
      </c>
      <c r="B923" s="9" t="s">
        <v>10</v>
      </c>
      <c r="C923" s="23">
        <v>300</v>
      </c>
    </row>
    <row r="924" ht="14.25" spans="1:3">
      <c r="A924" s="35" t="s">
        <v>1020</v>
      </c>
      <c r="B924" s="11" t="s">
        <v>38</v>
      </c>
      <c r="C924" s="12">
        <v>50</v>
      </c>
    </row>
    <row r="925" ht="14.25" spans="1:3">
      <c r="A925" s="31" t="s">
        <v>1021</v>
      </c>
      <c r="B925" s="6" t="s">
        <v>180</v>
      </c>
      <c r="C925" s="7">
        <v>50</v>
      </c>
    </row>
    <row r="926" ht="14.25" spans="1:3">
      <c r="A926" s="31" t="s">
        <v>1022</v>
      </c>
      <c r="B926" s="6" t="s">
        <v>176</v>
      </c>
      <c r="C926" s="7">
        <v>50</v>
      </c>
    </row>
    <row r="927" ht="14.25" spans="1:3">
      <c r="A927" s="33" t="s">
        <v>1023</v>
      </c>
      <c r="B927" s="9" t="s">
        <v>26</v>
      </c>
      <c r="C927" s="10">
        <v>50</v>
      </c>
    </row>
    <row r="928" ht="14.25" spans="1:3">
      <c r="A928" s="34" t="s">
        <v>1024</v>
      </c>
      <c r="B928" s="15" t="s">
        <v>749</v>
      </c>
      <c r="C928" s="17">
        <v>50</v>
      </c>
    </row>
    <row r="929" ht="14.25" spans="1:3">
      <c r="A929" s="35" t="s">
        <v>1025</v>
      </c>
      <c r="B929" s="11" t="s">
        <v>45</v>
      </c>
      <c r="C929" s="12">
        <v>50</v>
      </c>
    </row>
    <row r="930" ht="14.25" spans="1:3">
      <c r="A930" s="34" t="s">
        <v>1026</v>
      </c>
      <c r="B930" s="15" t="s">
        <v>292</v>
      </c>
      <c r="C930" s="17">
        <v>50</v>
      </c>
    </row>
    <row r="931" ht="14.25" spans="1:3">
      <c r="A931" s="35" t="s">
        <v>1027</v>
      </c>
      <c r="B931" s="11" t="s">
        <v>32</v>
      </c>
      <c r="C931" s="12">
        <v>50</v>
      </c>
    </row>
    <row r="932" ht="14.25" spans="1:3">
      <c r="A932" s="34" t="s">
        <v>1028</v>
      </c>
      <c r="B932" s="15" t="s">
        <v>32</v>
      </c>
      <c r="C932" s="17">
        <v>50</v>
      </c>
    </row>
    <row r="933" ht="14.25" spans="1:3">
      <c r="A933" s="34" t="s">
        <v>1029</v>
      </c>
      <c r="B933" s="15" t="s">
        <v>67</v>
      </c>
      <c r="C933" s="17">
        <v>50</v>
      </c>
    </row>
    <row r="934" ht="14.25" spans="1:3">
      <c r="A934" s="34" t="s">
        <v>1030</v>
      </c>
      <c r="B934" s="15" t="s">
        <v>1031</v>
      </c>
      <c r="C934" s="17">
        <v>50</v>
      </c>
    </row>
    <row r="935" ht="14.25" spans="1:3">
      <c r="A935" s="31" t="s">
        <v>1032</v>
      </c>
      <c r="B935" s="6" t="s">
        <v>26</v>
      </c>
      <c r="C935" s="7">
        <v>50</v>
      </c>
    </row>
    <row r="936" ht="14.25" spans="1:3">
      <c r="A936" s="42" t="s">
        <v>1033</v>
      </c>
      <c r="B936" s="42" t="s">
        <v>34</v>
      </c>
      <c r="C936" s="10">
        <v>50</v>
      </c>
    </row>
    <row r="937" ht="14.25" spans="1:3">
      <c r="A937" s="45" t="s">
        <v>1034</v>
      </c>
      <c r="B937" s="45" t="s">
        <v>155</v>
      </c>
      <c r="C937" s="46">
        <v>50</v>
      </c>
    </row>
    <row r="938" ht="14.25" spans="1:3">
      <c r="A938" s="37" t="s">
        <v>1035</v>
      </c>
      <c r="B938" s="37" t="s">
        <v>170</v>
      </c>
      <c r="C938" s="41">
        <v>50</v>
      </c>
    </row>
    <row r="939" ht="14.25" spans="1:3">
      <c r="A939" s="37" t="s">
        <v>1036</v>
      </c>
      <c r="B939" s="37" t="s">
        <v>340</v>
      </c>
      <c r="C939" s="41">
        <v>50</v>
      </c>
    </row>
    <row r="940" ht="14.25" spans="1:3">
      <c r="A940" s="37" t="s">
        <v>1037</v>
      </c>
      <c r="B940" s="37" t="s">
        <v>10</v>
      </c>
      <c r="C940" s="41">
        <v>50</v>
      </c>
    </row>
    <row r="941" ht="14.25" spans="1:3">
      <c r="A941" s="39" t="s">
        <v>1038</v>
      </c>
      <c r="B941" s="39" t="s">
        <v>6</v>
      </c>
      <c r="C941" s="43">
        <v>50</v>
      </c>
    </row>
    <row r="942" ht="14.25" spans="1:3">
      <c r="A942" s="39" t="s">
        <v>1039</v>
      </c>
      <c r="B942" s="39" t="s">
        <v>292</v>
      </c>
      <c r="C942" s="43">
        <v>50</v>
      </c>
    </row>
    <row r="943" ht="14.25" spans="1:3">
      <c r="A943" s="45" t="s">
        <v>1040</v>
      </c>
      <c r="B943" s="45" t="s">
        <v>48</v>
      </c>
      <c r="C943" s="46">
        <v>50</v>
      </c>
    </row>
    <row r="944" ht="14.25" spans="1:3">
      <c r="A944" s="40" t="s">
        <v>1041</v>
      </c>
      <c r="B944" s="40" t="s">
        <v>105</v>
      </c>
      <c r="C944" s="44">
        <v>50</v>
      </c>
    </row>
    <row r="945" ht="14.25" spans="1:3">
      <c r="A945" s="33" t="s">
        <v>1042</v>
      </c>
      <c r="B945" s="9" t="s">
        <v>36</v>
      </c>
      <c r="C945" s="43">
        <v>50</v>
      </c>
    </row>
    <row r="946" ht="14.25" spans="1:3">
      <c r="A946" s="11" t="s">
        <v>1043</v>
      </c>
      <c r="B946" s="11" t="s">
        <v>53</v>
      </c>
      <c r="C946" s="44">
        <v>50</v>
      </c>
    </row>
    <row r="947" ht="14.25" spans="1:3">
      <c r="A947" s="31" t="s">
        <v>1044</v>
      </c>
      <c r="B947" s="6" t="s">
        <v>261</v>
      </c>
      <c r="C947" s="117">
        <v>50</v>
      </c>
    </row>
    <row r="948" ht="14.25" spans="1:3">
      <c r="A948" s="6" t="s">
        <v>1045</v>
      </c>
      <c r="B948" s="6" t="s">
        <v>105</v>
      </c>
      <c r="C948" s="118">
        <v>50</v>
      </c>
    </row>
    <row r="949" ht="14.25" spans="1:3">
      <c r="A949" s="31" t="s">
        <v>1046</v>
      </c>
      <c r="B949" s="6" t="s">
        <v>155</v>
      </c>
      <c r="C949" s="118">
        <v>50</v>
      </c>
    </row>
    <row r="950" ht="14.25" spans="1:3">
      <c r="A950" s="79" t="s">
        <v>1047</v>
      </c>
      <c r="B950" s="78" t="s">
        <v>292</v>
      </c>
      <c r="C950" s="52">
        <v>50</v>
      </c>
    </row>
    <row r="951" ht="14.25" spans="1:3">
      <c r="A951" s="81" t="s">
        <v>1048</v>
      </c>
      <c r="B951" s="81" t="s">
        <v>6</v>
      </c>
      <c r="C951" s="82">
        <v>100</v>
      </c>
    </row>
    <row r="952" ht="14.25" spans="1:3">
      <c r="A952" s="59" t="s">
        <v>1049</v>
      </c>
      <c r="B952" s="59" t="s">
        <v>4</v>
      </c>
      <c r="C952" s="119">
        <v>50</v>
      </c>
    </row>
    <row r="953" ht="14.25" spans="1:3">
      <c r="A953" s="53" t="s">
        <v>1050</v>
      </c>
      <c r="B953" s="53" t="s">
        <v>57</v>
      </c>
      <c r="C953" s="120">
        <v>50</v>
      </c>
    </row>
    <row r="954" ht="14.25" spans="1:3">
      <c r="A954" s="80" t="s">
        <v>1051</v>
      </c>
      <c r="B954" s="81" t="s">
        <v>10</v>
      </c>
      <c r="C954" s="82">
        <v>50</v>
      </c>
    </row>
    <row r="955" ht="14.25" spans="1:3">
      <c r="A955" s="35" t="s">
        <v>1052</v>
      </c>
      <c r="B955" s="11" t="s">
        <v>53</v>
      </c>
      <c r="C955" s="12">
        <v>50</v>
      </c>
    </row>
    <row r="956" ht="14.25" spans="1:3">
      <c r="A956" s="37" t="s">
        <v>1053</v>
      </c>
      <c r="B956" s="37" t="s">
        <v>4</v>
      </c>
      <c r="C956" s="41">
        <v>50</v>
      </c>
    </row>
    <row r="957" ht="14.25" spans="1:3">
      <c r="A957" s="37" t="s">
        <v>1054</v>
      </c>
      <c r="B957" s="37" t="s">
        <v>10</v>
      </c>
      <c r="C957" s="41">
        <v>50</v>
      </c>
    </row>
    <row r="958" ht="14.25" spans="1:3">
      <c r="A958" s="57" t="s">
        <v>1055</v>
      </c>
      <c r="B958" s="57" t="s">
        <v>10</v>
      </c>
      <c r="C958" s="58">
        <v>50</v>
      </c>
    </row>
    <row r="959" ht="14.25" spans="1:3">
      <c r="A959" s="45" t="s">
        <v>1056</v>
      </c>
      <c r="B959" s="45" t="s">
        <v>1057</v>
      </c>
      <c r="C959" s="46">
        <v>50</v>
      </c>
    </row>
    <row r="960" ht="14.25" spans="1:3">
      <c r="A960" s="34" t="s">
        <v>1058</v>
      </c>
      <c r="B960" s="15" t="s">
        <v>6</v>
      </c>
      <c r="C960" s="17">
        <v>50</v>
      </c>
    </row>
    <row r="961" ht="14.25" spans="1:3">
      <c r="A961" s="73" t="s">
        <v>1059</v>
      </c>
      <c r="B961" s="74" t="s">
        <v>59</v>
      </c>
      <c r="C961" s="12">
        <v>50</v>
      </c>
    </row>
    <row r="962" ht="14.25" spans="1:3">
      <c r="A962" s="84" t="s">
        <v>1060</v>
      </c>
      <c r="B962" s="70" t="s">
        <v>184</v>
      </c>
      <c r="C962" s="121">
        <v>50</v>
      </c>
    </row>
    <row r="963" ht="14.25" spans="1:3">
      <c r="A963" s="73" t="s">
        <v>1061</v>
      </c>
      <c r="B963" s="74" t="s">
        <v>176</v>
      </c>
      <c r="C963" s="121">
        <v>50</v>
      </c>
    </row>
    <row r="964" ht="14.25" spans="1:3">
      <c r="A964" s="84" t="s">
        <v>1062</v>
      </c>
      <c r="B964" s="70" t="s">
        <v>12</v>
      </c>
      <c r="C964" s="121">
        <v>50</v>
      </c>
    </row>
    <row r="965" ht="14.25" spans="1:3">
      <c r="A965" s="122" t="s">
        <v>1063</v>
      </c>
      <c r="B965" s="71" t="s">
        <v>1064</v>
      </c>
      <c r="C965" s="17">
        <v>50</v>
      </c>
    </row>
    <row r="966" ht="14.25" spans="1:3">
      <c r="A966" s="66" t="s">
        <v>271</v>
      </c>
      <c r="B966" s="69" t="s">
        <v>261</v>
      </c>
      <c r="C966" s="121">
        <v>50</v>
      </c>
    </row>
    <row r="967" ht="14.25" spans="1:3">
      <c r="A967" s="66" t="s">
        <v>1065</v>
      </c>
      <c r="B967" s="69" t="s">
        <v>96</v>
      </c>
      <c r="C967" s="7">
        <v>50</v>
      </c>
    </row>
    <row r="968" ht="14.25" spans="1:3">
      <c r="A968" s="66" t="s">
        <v>1066</v>
      </c>
      <c r="B968" s="69" t="s">
        <v>57</v>
      </c>
      <c r="C968" s="121">
        <v>50</v>
      </c>
    </row>
    <row r="969" ht="14.25" spans="1:3">
      <c r="A969" s="66" t="s">
        <v>1067</v>
      </c>
      <c r="B969" s="69" t="s">
        <v>57</v>
      </c>
      <c r="C969" s="121">
        <v>50</v>
      </c>
    </row>
    <row r="970" ht="14.25" spans="1:3">
      <c r="A970" s="66" t="s">
        <v>1068</v>
      </c>
      <c r="B970" s="69" t="s">
        <v>1069</v>
      </c>
      <c r="C970" s="7">
        <v>50</v>
      </c>
    </row>
    <row r="971" ht="14.25" spans="1:3">
      <c r="A971" s="123" t="s">
        <v>1070</v>
      </c>
      <c r="B971" s="124" t="s">
        <v>945</v>
      </c>
      <c r="C971" s="121">
        <v>50</v>
      </c>
    </row>
    <row r="972" ht="14.25" spans="1:3">
      <c r="A972" s="125" t="s">
        <v>1071</v>
      </c>
      <c r="B972" s="126" t="s">
        <v>4</v>
      </c>
      <c r="C972" s="121">
        <v>50</v>
      </c>
    </row>
    <row r="973" ht="14.25" spans="1:3">
      <c r="A973" s="127" t="s">
        <v>1072</v>
      </c>
      <c r="B973" s="128" t="s">
        <v>147</v>
      </c>
      <c r="C973" s="17">
        <v>50</v>
      </c>
    </row>
    <row r="974" ht="14.25" spans="1:3">
      <c r="A974" s="129" t="s">
        <v>1073</v>
      </c>
      <c r="B974" s="130" t="s">
        <v>155</v>
      </c>
      <c r="C974" s="65">
        <v>50</v>
      </c>
    </row>
    <row r="975" ht="14.25" spans="1:3">
      <c r="A975" s="129" t="s">
        <v>1074</v>
      </c>
      <c r="B975" s="130" t="s">
        <v>1075</v>
      </c>
      <c r="C975" s="7">
        <v>50</v>
      </c>
    </row>
    <row r="976" ht="14.25" spans="1:3">
      <c r="A976" s="131" t="s">
        <v>1076</v>
      </c>
      <c r="B976" s="132" t="s">
        <v>266</v>
      </c>
      <c r="C976" s="67">
        <v>50</v>
      </c>
    </row>
    <row r="977" ht="14.25" spans="1:3">
      <c r="A977" s="133" t="s">
        <v>1077</v>
      </c>
      <c r="B977" s="134" t="s">
        <v>749</v>
      </c>
      <c r="C977" s="68">
        <v>50</v>
      </c>
    </row>
    <row r="978" ht="14.25" spans="1:3">
      <c r="A978" s="129" t="s">
        <v>1078</v>
      </c>
      <c r="B978" s="130" t="s">
        <v>36</v>
      </c>
      <c r="C978" s="7">
        <v>50</v>
      </c>
    </row>
    <row r="979" ht="14.25" spans="1:3">
      <c r="A979" s="129" t="s">
        <v>1079</v>
      </c>
      <c r="B979" s="130" t="s">
        <v>881</v>
      </c>
      <c r="C979" s="7">
        <v>50</v>
      </c>
    </row>
    <row r="980" ht="14.25" spans="1:3">
      <c r="A980" s="129" t="s">
        <v>1080</v>
      </c>
      <c r="B980" s="130" t="s">
        <v>88</v>
      </c>
      <c r="C980" s="65">
        <v>50</v>
      </c>
    </row>
    <row r="981" ht="14.25" spans="1:3">
      <c r="A981" s="131" t="s">
        <v>1081</v>
      </c>
      <c r="B981" s="132" t="s">
        <v>292</v>
      </c>
      <c r="C981" s="10">
        <v>50</v>
      </c>
    </row>
    <row r="982" ht="14.25" spans="1:3">
      <c r="A982" s="133" t="s">
        <v>1082</v>
      </c>
      <c r="B982" s="134" t="s">
        <v>1057</v>
      </c>
      <c r="C982" s="68">
        <v>50</v>
      </c>
    </row>
    <row r="983" ht="14.25" spans="1:3">
      <c r="A983" s="131" t="s">
        <v>1083</v>
      </c>
      <c r="B983" s="132" t="s">
        <v>50</v>
      </c>
      <c r="C983" s="10">
        <v>50</v>
      </c>
    </row>
    <row r="984" ht="14.25" spans="1:3">
      <c r="A984" s="135" t="s">
        <v>1084</v>
      </c>
      <c r="B984" s="136" t="s">
        <v>19</v>
      </c>
      <c r="C984" s="17">
        <v>50</v>
      </c>
    </row>
    <row r="985" ht="14.25" spans="1:3">
      <c r="A985" s="133" t="s">
        <v>1085</v>
      </c>
      <c r="B985" s="134" t="s">
        <v>197</v>
      </c>
      <c r="C985" s="68">
        <v>50</v>
      </c>
    </row>
    <row r="986" ht="14.25" spans="1:3">
      <c r="A986" s="129" t="s">
        <v>1086</v>
      </c>
      <c r="B986" s="130" t="s">
        <v>184</v>
      </c>
      <c r="C986" s="7">
        <v>50</v>
      </c>
    </row>
    <row r="987" ht="14.25" spans="1:3">
      <c r="A987" s="129" t="s">
        <v>1087</v>
      </c>
      <c r="B987" s="130" t="s">
        <v>1088</v>
      </c>
      <c r="C987" s="65">
        <v>50</v>
      </c>
    </row>
    <row r="988" ht="14.25" spans="1:3">
      <c r="A988" s="131" t="s">
        <v>1089</v>
      </c>
      <c r="B988" s="132" t="s">
        <v>749</v>
      </c>
      <c r="C988" s="10">
        <v>50</v>
      </c>
    </row>
    <row r="989" ht="14.25" spans="1:3">
      <c r="A989" s="135" t="s">
        <v>1090</v>
      </c>
      <c r="B989" s="136" t="s">
        <v>38</v>
      </c>
      <c r="C989" s="17">
        <v>50</v>
      </c>
    </row>
    <row r="990" ht="14.25" spans="1:3">
      <c r="A990" s="135" t="s">
        <v>1091</v>
      </c>
      <c r="B990" s="136" t="s">
        <v>34</v>
      </c>
      <c r="C990" s="17">
        <v>50</v>
      </c>
    </row>
    <row r="991" ht="14.25" spans="1:3">
      <c r="A991" s="114" t="s">
        <v>1092</v>
      </c>
      <c r="B991" s="137" t="s">
        <v>1093</v>
      </c>
      <c r="C991" s="68">
        <v>100</v>
      </c>
    </row>
    <row r="992" ht="14.25" spans="1:3">
      <c r="A992" s="106" t="s">
        <v>1094</v>
      </c>
      <c r="B992" s="138" t="s">
        <v>1095</v>
      </c>
      <c r="C992" s="65">
        <v>50</v>
      </c>
    </row>
    <row r="993" spans="1:3">
      <c r="A993" s="129" t="s">
        <v>1096</v>
      </c>
      <c r="B993" s="130" t="s">
        <v>292</v>
      </c>
      <c r="C993" s="129">
        <v>50</v>
      </c>
    </row>
    <row r="994" spans="1:3">
      <c r="A994" s="129" t="s">
        <v>1097</v>
      </c>
      <c r="B994" s="130" t="s">
        <v>147</v>
      </c>
      <c r="C994" s="129">
        <v>50</v>
      </c>
    </row>
    <row r="995" spans="1:3">
      <c r="A995" s="129" t="s">
        <v>1098</v>
      </c>
      <c r="B995" s="130" t="s">
        <v>320</v>
      </c>
      <c r="C995" s="129">
        <v>50</v>
      </c>
    </row>
    <row r="996" spans="1:3">
      <c r="A996" s="129" t="s">
        <v>1099</v>
      </c>
      <c r="B996" s="130" t="s">
        <v>12</v>
      </c>
      <c r="C996" s="129">
        <v>50</v>
      </c>
    </row>
    <row r="997" spans="1:3">
      <c r="A997" s="129" t="s">
        <v>1100</v>
      </c>
      <c r="B997" s="130" t="s">
        <v>250</v>
      </c>
      <c r="C997" s="129">
        <v>50</v>
      </c>
    </row>
    <row r="998" spans="1:3">
      <c r="A998" s="129" t="s">
        <v>1101</v>
      </c>
      <c r="B998" s="130" t="s">
        <v>48</v>
      </c>
      <c r="C998" s="129">
        <v>50</v>
      </c>
    </row>
    <row r="999" spans="1:3">
      <c r="A999" s="129" t="s">
        <v>1102</v>
      </c>
      <c r="B999" s="130" t="s">
        <v>10</v>
      </c>
      <c r="C999" s="129">
        <v>50</v>
      </c>
    </row>
    <row r="1000" spans="1:3">
      <c r="A1000" s="129" t="s">
        <v>1103</v>
      </c>
      <c r="B1000" s="130" t="s">
        <v>64</v>
      </c>
      <c r="C1000" s="129">
        <v>50</v>
      </c>
    </row>
    <row r="1001" spans="1:3">
      <c r="A1001" s="129" t="s">
        <v>1104</v>
      </c>
      <c r="B1001" s="130" t="s">
        <v>38</v>
      </c>
      <c r="C1001" s="129">
        <v>50</v>
      </c>
    </row>
    <row r="1002" spans="1:3">
      <c r="A1002" s="129" t="s">
        <v>1105</v>
      </c>
      <c r="B1002" s="130" t="s">
        <v>53</v>
      </c>
      <c r="C1002" s="129">
        <v>50</v>
      </c>
    </row>
    <row r="1003" spans="1:3">
      <c r="A1003" s="129" t="s">
        <v>1106</v>
      </c>
      <c r="B1003" s="130" t="s">
        <v>26</v>
      </c>
      <c r="C1003" s="129">
        <v>50</v>
      </c>
    </row>
    <row r="1004" ht="14.25" spans="1:3">
      <c r="A1004" s="139" t="s">
        <v>1107</v>
      </c>
      <c r="B1004" s="139" t="s">
        <v>32</v>
      </c>
      <c r="C1004" s="129">
        <v>50</v>
      </c>
    </row>
    <row r="1005" ht="14.25" spans="1:3">
      <c r="A1005" s="6" t="s">
        <v>1108</v>
      </c>
      <c r="B1005" s="6" t="s">
        <v>12</v>
      </c>
      <c r="C1005" s="26">
        <v>100</v>
      </c>
    </row>
    <row r="1006" ht="14.25" spans="1:3">
      <c r="A1006" s="6" t="s">
        <v>1109</v>
      </c>
      <c r="B1006" s="6" t="s">
        <v>59</v>
      </c>
      <c r="C1006" s="25">
        <v>100</v>
      </c>
    </row>
    <row r="1007" ht="14.25" spans="1:3">
      <c r="A1007" s="6" t="s">
        <v>1110</v>
      </c>
      <c r="B1007" s="6" t="s">
        <v>12</v>
      </c>
      <c r="C1007" s="7">
        <v>100</v>
      </c>
    </row>
    <row r="1008" ht="14.25" spans="1:3">
      <c r="A1008" s="6" t="s">
        <v>1111</v>
      </c>
      <c r="B1008" s="6" t="s">
        <v>29</v>
      </c>
      <c r="C1008" s="7">
        <v>50</v>
      </c>
    </row>
    <row r="1009" ht="14.25" spans="1:3">
      <c r="A1009" s="6" t="s">
        <v>1112</v>
      </c>
      <c r="B1009" s="6" t="s">
        <v>26</v>
      </c>
      <c r="C1009" s="7">
        <v>50</v>
      </c>
    </row>
    <row r="1010" ht="14.25" spans="1:3">
      <c r="A1010" s="6" t="s">
        <v>1113</v>
      </c>
      <c r="B1010" s="6" t="s">
        <v>34</v>
      </c>
      <c r="C1010" s="7">
        <v>100</v>
      </c>
    </row>
    <row r="1011" ht="14.25" spans="1:3">
      <c r="A1011" s="6" t="s">
        <v>1114</v>
      </c>
      <c r="B1011" s="6" t="s">
        <v>38</v>
      </c>
      <c r="C1011" s="7">
        <v>50</v>
      </c>
    </row>
    <row r="1012" ht="14.25" spans="1:3">
      <c r="A1012" s="6" t="s">
        <v>1115</v>
      </c>
      <c r="B1012" s="6" t="s">
        <v>59</v>
      </c>
      <c r="C1012" s="7">
        <v>100</v>
      </c>
    </row>
    <row r="1013" ht="14.25" spans="1:3">
      <c r="A1013" s="6" t="s">
        <v>1116</v>
      </c>
      <c r="B1013" s="6" t="s">
        <v>34</v>
      </c>
      <c r="C1013" s="7">
        <v>50</v>
      </c>
    </row>
    <row r="1014" ht="14.25" spans="1:3">
      <c r="A1014" s="6" t="s">
        <v>921</v>
      </c>
      <c r="B1014" s="6" t="s">
        <v>26</v>
      </c>
      <c r="C1014" s="7">
        <v>100</v>
      </c>
    </row>
    <row r="1015" ht="14.25" spans="1:3">
      <c r="A1015" s="6" t="s">
        <v>1117</v>
      </c>
      <c r="B1015" s="6" t="s">
        <v>105</v>
      </c>
      <c r="C1015" s="7">
        <v>100</v>
      </c>
    </row>
    <row r="1016" ht="14.25" spans="1:3">
      <c r="A1016" s="6" t="s">
        <v>1118</v>
      </c>
      <c r="B1016" s="6" t="s">
        <v>945</v>
      </c>
      <c r="C1016" s="7">
        <v>100</v>
      </c>
    </row>
    <row r="1017" ht="14.25" spans="1:3">
      <c r="A1017" s="6" t="s">
        <v>1119</v>
      </c>
      <c r="B1017" s="6" t="s">
        <v>34</v>
      </c>
      <c r="C1017" s="7">
        <v>100</v>
      </c>
    </row>
    <row r="1018" ht="14.25" spans="1:3">
      <c r="A1018" s="31" t="s">
        <v>1120</v>
      </c>
      <c r="B1018" s="6" t="s">
        <v>12</v>
      </c>
      <c r="C1018" s="7">
        <v>50</v>
      </c>
    </row>
    <row r="1019" ht="14.25" spans="1:3">
      <c r="A1019" s="31" t="s">
        <v>1121</v>
      </c>
      <c r="B1019" s="6" t="s">
        <v>10</v>
      </c>
      <c r="C1019" s="7">
        <v>50</v>
      </c>
    </row>
    <row r="1020" ht="14.25" spans="1:3">
      <c r="A1020" s="31" t="s">
        <v>1122</v>
      </c>
      <c r="B1020" s="6" t="s">
        <v>105</v>
      </c>
      <c r="C1020" s="7">
        <v>50</v>
      </c>
    </row>
    <row r="1021" ht="14.25" spans="1:3">
      <c r="A1021" s="31" t="s">
        <v>1123</v>
      </c>
      <c r="B1021" s="6" t="s">
        <v>64</v>
      </c>
      <c r="C1021" s="7">
        <v>50</v>
      </c>
    </row>
    <row r="1022" ht="14.25" spans="1:3">
      <c r="A1022" s="31" t="s">
        <v>1124</v>
      </c>
      <c r="B1022" s="6" t="s">
        <v>53</v>
      </c>
      <c r="C1022" s="7">
        <v>50</v>
      </c>
    </row>
    <row r="1023" ht="14.25" spans="1:3">
      <c r="A1023" s="31" t="s">
        <v>1125</v>
      </c>
      <c r="B1023" s="6" t="s">
        <v>1126</v>
      </c>
      <c r="C1023" s="7">
        <v>50</v>
      </c>
    </row>
    <row r="1024" ht="14.25" spans="1:3">
      <c r="A1024" s="31" t="s">
        <v>1127</v>
      </c>
      <c r="B1024" s="6" t="s">
        <v>105</v>
      </c>
      <c r="C1024" s="7">
        <v>50</v>
      </c>
    </row>
    <row r="1025" ht="14.25" spans="1:3">
      <c r="A1025" s="31" t="s">
        <v>1128</v>
      </c>
      <c r="B1025" s="6" t="s">
        <v>1129</v>
      </c>
      <c r="C1025" s="7">
        <v>50</v>
      </c>
    </row>
    <row r="1026" ht="14.25" spans="1:3">
      <c r="A1026" s="31" t="s">
        <v>1130</v>
      </c>
      <c r="B1026" s="6" t="s">
        <v>250</v>
      </c>
      <c r="C1026" s="7">
        <v>50</v>
      </c>
    </row>
    <row r="1027" ht="14.25" spans="1:3">
      <c r="A1027" s="31" t="s">
        <v>1131</v>
      </c>
      <c r="B1027" s="6" t="s">
        <v>21</v>
      </c>
      <c r="C1027" s="7">
        <v>50</v>
      </c>
    </row>
    <row r="1028" ht="14.25" spans="1:3">
      <c r="A1028" s="31" t="s">
        <v>780</v>
      </c>
      <c r="B1028" s="6" t="s">
        <v>34</v>
      </c>
      <c r="C1028" s="7">
        <v>50</v>
      </c>
    </row>
    <row r="1029" ht="14.25" spans="1:3">
      <c r="A1029" s="31" t="s">
        <v>1132</v>
      </c>
      <c r="B1029" s="6" t="s">
        <v>6</v>
      </c>
      <c r="C1029" s="7">
        <v>50</v>
      </c>
    </row>
    <row r="1030" ht="14.25" spans="1:3">
      <c r="A1030" s="31" t="s">
        <v>1133</v>
      </c>
      <c r="B1030" s="6" t="s">
        <v>57</v>
      </c>
      <c r="C1030" s="7">
        <v>50</v>
      </c>
    </row>
    <row r="1031" ht="14.25" spans="1:3">
      <c r="A1031" s="31" t="s">
        <v>1134</v>
      </c>
      <c r="B1031" s="6" t="s">
        <v>19</v>
      </c>
      <c r="C1031" s="7">
        <v>50</v>
      </c>
    </row>
    <row r="1032" ht="14.25" spans="1:3">
      <c r="A1032" s="31" t="s">
        <v>1135</v>
      </c>
      <c r="B1032" s="6" t="s">
        <v>266</v>
      </c>
      <c r="C1032" s="7">
        <v>50</v>
      </c>
    </row>
    <row r="1033" ht="14.25" spans="1:3">
      <c r="A1033" s="31" t="s">
        <v>1136</v>
      </c>
      <c r="B1033" s="6" t="s">
        <v>21</v>
      </c>
      <c r="C1033" s="7">
        <v>50</v>
      </c>
    </row>
    <row r="1034" ht="14.25" spans="1:3">
      <c r="A1034" s="31" t="s">
        <v>1137</v>
      </c>
      <c r="B1034" s="6" t="s">
        <v>4</v>
      </c>
      <c r="C1034" s="7">
        <v>50</v>
      </c>
    </row>
    <row r="1035" ht="14.25" spans="1:3">
      <c r="A1035" s="31" t="s">
        <v>1138</v>
      </c>
      <c r="B1035" s="6" t="s">
        <v>105</v>
      </c>
      <c r="C1035" s="7">
        <v>50</v>
      </c>
    </row>
    <row r="1036" ht="14.25" spans="1:3">
      <c r="A1036" s="31" t="s">
        <v>1139</v>
      </c>
      <c r="B1036" s="6" t="s">
        <v>29</v>
      </c>
      <c r="C1036" s="7">
        <v>50</v>
      </c>
    </row>
    <row r="1037" ht="14.25" spans="1:3">
      <c r="A1037" s="31" t="s">
        <v>1140</v>
      </c>
      <c r="B1037" s="6" t="s">
        <v>1141</v>
      </c>
      <c r="C1037" s="7">
        <v>50</v>
      </c>
    </row>
    <row r="1038" ht="14.25" spans="1:3">
      <c r="A1038" s="31" t="s">
        <v>1142</v>
      </c>
      <c r="B1038" s="6" t="s">
        <v>34</v>
      </c>
      <c r="C1038" s="7">
        <v>50</v>
      </c>
    </row>
    <row r="1039" ht="14.25" spans="1:3">
      <c r="A1039" s="31" t="s">
        <v>1143</v>
      </c>
      <c r="B1039" s="6" t="s">
        <v>6</v>
      </c>
      <c r="C1039" s="7">
        <v>50</v>
      </c>
    </row>
    <row r="1040" ht="14.25" spans="1:3">
      <c r="A1040" s="38" t="s">
        <v>1144</v>
      </c>
      <c r="B1040" s="38" t="s">
        <v>615</v>
      </c>
      <c r="C1040" s="7">
        <v>50</v>
      </c>
    </row>
    <row r="1041" ht="14.25" spans="1:3">
      <c r="A1041" s="38" t="s">
        <v>1145</v>
      </c>
      <c r="B1041" s="38" t="s">
        <v>64</v>
      </c>
      <c r="C1041" s="41">
        <v>50</v>
      </c>
    </row>
    <row r="1042" ht="14.25" spans="1:3">
      <c r="A1042" s="37" t="s">
        <v>1146</v>
      </c>
      <c r="B1042" s="37" t="s">
        <v>316</v>
      </c>
      <c r="C1042" s="41">
        <v>50</v>
      </c>
    </row>
    <row r="1043" ht="14.25" spans="1:3">
      <c r="A1043" s="37" t="s">
        <v>1147</v>
      </c>
      <c r="B1043" s="37" t="s">
        <v>316</v>
      </c>
      <c r="C1043" s="41">
        <v>50</v>
      </c>
    </row>
    <row r="1044" ht="14.25" spans="1:3">
      <c r="A1044" s="37" t="s">
        <v>1148</v>
      </c>
      <c r="B1044" s="37" t="s">
        <v>6</v>
      </c>
      <c r="C1044" s="41">
        <v>50</v>
      </c>
    </row>
    <row r="1045" ht="14.25" spans="1:3">
      <c r="A1045" s="37" t="s">
        <v>775</v>
      </c>
      <c r="B1045" s="37" t="s">
        <v>29</v>
      </c>
      <c r="C1045" s="41">
        <v>50</v>
      </c>
    </row>
    <row r="1046" ht="14.25" spans="1:3">
      <c r="A1046" s="37" t="s">
        <v>1149</v>
      </c>
      <c r="B1046" s="37" t="s">
        <v>29</v>
      </c>
      <c r="C1046" s="41">
        <v>50</v>
      </c>
    </row>
    <row r="1047" ht="14.25" spans="1:3">
      <c r="A1047" s="37" t="s">
        <v>1150</v>
      </c>
      <c r="B1047" s="37" t="s">
        <v>1151</v>
      </c>
      <c r="C1047" s="41">
        <v>50</v>
      </c>
    </row>
    <row r="1048" ht="14.25" spans="1:3">
      <c r="A1048" s="37" t="s">
        <v>1152</v>
      </c>
      <c r="B1048" s="37" t="s">
        <v>26</v>
      </c>
      <c r="C1048" s="41">
        <v>50</v>
      </c>
    </row>
    <row r="1049" ht="14.25" spans="1:3">
      <c r="A1049" s="31" t="s">
        <v>1153</v>
      </c>
      <c r="B1049" s="37" t="s">
        <v>34</v>
      </c>
      <c r="C1049" s="41">
        <v>50</v>
      </c>
    </row>
    <row r="1050" ht="14.25" spans="1:3">
      <c r="A1050" s="37" t="s">
        <v>1154</v>
      </c>
      <c r="B1050" s="37" t="s">
        <v>250</v>
      </c>
      <c r="C1050" s="41">
        <v>50</v>
      </c>
    </row>
    <row r="1051" ht="14.25" spans="1:3">
      <c r="A1051" s="37" t="s">
        <v>1155</v>
      </c>
      <c r="B1051" s="37" t="s">
        <v>4</v>
      </c>
      <c r="C1051" s="41">
        <v>50</v>
      </c>
    </row>
    <row r="1052" ht="14.25" spans="1:3">
      <c r="A1052" s="37" t="s">
        <v>1156</v>
      </c>
      <c r="B1052" s="37" t="s">
        <v>6</v>
      </c>
      <c r="C1052" s="41">
        <v>50</v>
      </c>
    </row>
    <row r="1053" ht="14.25" spans="1:3">
      <c r="A1053" s="37" t="s">
        <v>1157</v>
      </c>
      <c r="B1053" s="37" t="s">
        <v>53</v>
      </c>
      <c r="C1053" s="41">
        <v>50</v>
      </c>
    </row>
    <row r="1054" ht="14.25" spans="1:3">
      <c r="A1054" s="140" t="s">
        <v>1158</v>
      </c>
      <c r="B1054" s="141" t="s">
        <v>64</v>
      </c>
      <c r="C1054" s="43">
        <v>50</v>
      </c>
    </row>
    <row r="1055" ht="14.25" spans="1:3">
      <c r="A1055" s="142" t="s">
        <v>1159</v>
      </c>
      <c r="B1055" s="142" t="s">
        <v>19</v>
      </c>
      <c r="C1055" s="41">
        <v>50</v>
      </c>
    </row>
    <row r="1056" ht="14.25" spans="1:3">
      <c r="A1056" s="142" t="s">
        <v>1160</v>
      </c>
      <c r="B1056" s="142" t="s">
        <v>749</v>
      </c>
      <c r="C1056" s="41">
        <v>50</v>
      </c>
    </row>
    <row r="1057" ht="14.25" spans="1:3">
      <c r="A1057" s="143" t="s">
        <v>1161</v>
      </c>
      <c r="B1057" s="141" t="s">
        <v>594</v>
      </c>
      <c r="C1057" s="144">
        <v>100</v>
      </c>
    </row>
    <row r="1058" ht="14.25" spans="1:3">
      <c r="A1058" s="145" t="s">
        <v>835</v>
      </c>
      <c r="B1058" s="145" t="s">
        <v>53</v>
      </c>
      <c r="C1058" s="118">
        <v>50</v>
      </c>
    </row>
    <row r="1059" ht="14.25" spans="1:3">
      <c r="A1059" s="146" t="s">
        <v>1162</v>
      </c>
      <c r="B1059" s="146" t="s">
        <v>36</v>
      </c>
      <c r="C1059" s="120">
        <v>50</v>
      </c>
    </row>
    <row r="1060" ht="14.25" spans="1:3">
      <c r="A1060" s="146" t="s">
        <v>1163</v>
      </c>
      <c r="B1060" s="146" t="s">
        <v>170</v>
      </c>
      <c r="C1060" s="55">
        <v>50</v>
      </c>
    </row>
    <row r="1061" ht="14.25" spans="1:3">
      <c r="A1061" s="146" t="s">
        <v>1164</v>
      </c>
      <c r="B1061" s="146" t="s">
        <v>34</v>
      </c>
      <c r="C1061" s="120">
        <v>50</v>
      </c>
    </row>
    <row r="1062" ht="14.25" spans="1:3">
      <c r="A1062" s="146" t="s">
        <v>1165</v>
      </c>
      <c r="B1062" s="146" t="s">
        <v>26</v>
      </c>
      <c r="C1062" s="55">
        <v>50</v>
      </c>
    </row>
    <row r="1063" ht="14.25" spans="1:3">
      <c r="A1063" s="146" t="s">
        <v>1166</v>
      </c>
      <c r="B1063" s="146" t="s">
        <v>34</v>
      </c>
      <c r="C1063" s="120">
        <v>50</v>
      </c>
    </row>
    <row r="1064" ht="14.25" spans="1:3">
      <c r="A1064" s="98" t="s">
        <v>1167</v>
      </c>
      <c r="B1064" s="147" t="s">
        <v>1168</v>
      </c>
      <c r="C1064" s="89">
        <v>50</v>
      </c>
    </row>
    <row r="1065" ht="14.25" spans="1:3">
      <c r="A1065" s="98" t="s">
        <v>1169</v>
      </c>
      <c r="B1065" s="147" t="s">
        <v>266</v>
      </c>
      <c r="C1065" s="89">
        <v>50</v>
      </c>
    </row>
    <row r="1066" ht="14.25" spans="1:3">
      <c r="A1066" s="148" t="s">
        <v>1170</v>
      </c>
      <c r="B1066" s="148" t="s">
        <v>67</v>
      </c>
      <c r="C1066" s="149">
        <v>50</v>
      </c>
    </row>
    <row r="1067" ht="14.25" spans="1:3">
      <c r="A1067" s="146" t="s">
        <v>565</v>
      </c>
      <c r="B1067" s="146" t="s">
        <v>59</v>
      </c>
      <c r="C1067" s="150">
        <v>50</v>
      </c>
    </row>
    <row r="1068" ht="14.25" spans="1:3">
      <c r="A1068" s="146" t="s">
        <v>1171</v>
      </c>
      <c r="B1068" s="146" t="s">
        <v>57</v>
      </c>
      <c r="C1068" s="150">
        <v>50</v>
      </c>
    </row>
    <row r="1069" ht="14.25" spans="1:3">
      <c r="A1069" s="146" t="s">
        <v>1172</v>
      </c>
      <c r="B1069" s="146" t="s">
        <v>19</v>
      </c>
      <c r="C1069" s="150">
        <v>50</v>
      </c>
    </row>
    <row r="1070" ht="14.25" spans="1:3">
      <c r="A1070" s="146" t="s">
        <v>1173</v>
      </c>
      <c r="B1070" s="146" t="s">
        <v>19</v>
      </c>
      <c r="C1070" s="150">
        <v>50</v>
      </c>
    </row>
    <row r="1071" ht="14.25" spans="1:3">
      <c r="A1071" s="151" t="s">
        <v>1174</v>
      </c>
      <c r="B1071" s="151" t="s">
        <v>1175</v>
      </c>
      <c r="C1071" s="150">
        <v>50</v>
      </c>
    </row>
    <row r="1072" ht="14.25" spans="1:3">
      <c r="A1072" s="151" t="s">
        <v>1176</v>
      </c>
      <c r="B1072" s="151" t="s">
        <v>1177</v>
      </c>
      <c r="C1072" s="118">
        <v>100</v>
      </c>
    </row>
    <row r="1073" ht="14.25" spans="1:3">
      <c r="A1073" s="79" t="s">
        <v>1178</v>
      </c>
      <c r="B1073" s="78" t="s">
        <v>1179</v>
      </c>
      <c r="C1073" s="52">
        <v>50</v>
      </c>
    </row>
    <row r="1074" ht="14.25" spans="1:3">
      <c r="A1074" s="51" t="s">
        <v>1180</v>
      </c>
      <c r="B1074" s="51" t="s">
        <v>34</v>
      </c>
      <c r="C1074" s="55">
        <v>50</v>
      </c>
    </row>
    <row r="1075" ht="14.25" spans="1:3">
      <c r="A1075" s="31" t="s">
        <v>1181</v>
      </c>
      <c r="B1075" s="6" t="s">
        <v>29</v>
      </c>
      <c r="C1075" s="7">
        <v>50</v>
      </c>
    </row>
    <row r="1076" ht="14.25" spans="1:3">
      <c r="A1076" s="31" t="s">
        <v>1182</v>
      </c>
      <c r="B1076" s="6" t="s">
        <v>19</v>
      </c>
      <c r="C1076" s="7">
        <v>50</v>
      </c>
    </row>
    <row r="1077" ht="14.25" spans="1:3">
      <c r="A1077" s="152" t="s">
        <v>426</v>
      </c>
      <c r="B1077" s="152" t="s">
        <v>19</v>
      </c>
      <c r="C1077" s="153">
        <v>50</v>
      </c>
    </row>
    <row r="1078" ht="14.25" spans="1:3">
      <c r="A1078" s="152" t="s">
        <v>1183</v>
      </c>
      <c r="B1078" s="152" t="s">
        <v>10</v>
      </c>
      <c r="C1078" s="153">
        <v>50</v>
      </c>
    </row>
    <row r="1079" ht="14.25" spans="1:3">
      <c r="A1079" s="152" t="s">
        <v>1184</v>
      </c>
      <c r="B1079" s="152" t="s">
        <v>749</v>
      </c>
      <c r="C1079" s="153">
        <v>50</v>
      </c>
    </row>
    <row r="1080" ht="14.25" spans="1:3">
      <c r="A1080" s="154" t="s">
        <v>1185</v>
      </c>
      <c r="B1080" s="154" t="s">
        <v>105</v>
      </c>
      <c r="C1080" s="155">
        <v>50</v>
      </c>
    </row>
    <row r="1081" ht="14.25" spans="1:3">
      <c r="A1081" s="154" t="s">
        <v>1186</v>
      </c>
      <c r="B1081" s="154" t="s">
        <v>48</v>
      </c>
      <c r="C1081" s="155">
        <v>50</v>
      </c>
    </row>
    <row r="1082" ht="14.25" spans="1:3">
      <c r="A1082" s="156" t="s">
        <v>1187</v>
      </c>
      <c r="B1082" s="156" t="s">
        <v>64</v>
      </c>
      <c r="C1082" s="107">
        <v>50</v>
      </c>
    </row>
    <row r="1083" ht="14.25" spans="1:3">
      <c r="A1083" s="146" t="s">
        <v>1188</v>
      </c>
      <c r="B1083" s="146" t="s">
        <v>197</v>
      </c>
      <c r="C1083" s="155">
        <v>50</v>
      </c>
    </row>
    <row r="1084" ht="14.25" spans="1:3">
      <c r="A1084" s="146" t="s">
        <v>1189</v>
      </c>
      <c r="B1084" s="146" t="s">
        <v>6</v>
      </c>
      <c r="C1084" s="107">
        <v>50</v>
      </c>
    </row>
    <row r="1085" ht="14.25" spans="1:3">
      <c r="A1085" s="146" t="s">
        <v>1190</v>
      </c>
      <c r="B1085" s="146" t="s">
        <v>26</v>
      </c>
      <c r="C1085" s="107">
        <v>50</v>
      </c>
    </row>
    <row r="1086" ht="14.25" spans="1:3">
      <c r="A1086" s="157" t="s">
        <v>1191</v>
      </c>
      <c r="B1086" s="146" t="s">
        <v>67</v>
      </c>
      <c r="C1086" s="107">
        <v>50</v>
      </c>
    </row>
    <row r="1087" ht="14.25" spans="1:3">
      <c r="A1087" s="146" t="s">
        <v>1192</v>
      </c>
      <c r="B1087" s="146" t="s">
        <v>105</v>
      </c>
      <c r="C1087" s="107">
        <v>50</v>
      </c>
    </row>
    <row r="1088" ht="14.25" spans="1:3">
      <c r="A1088" s="37" t="s">
        <v>1193</v>
      </c>
      <c r="B1088" s="37" t="s">
        <v>155</v>
      </c>
      <c r="C1088" s="41">
        <v>50</v>
      </c>
    </row>
    <row r="1089" ht="14.25" spans="1:3">
      <c r="A1089" s="106" t="s">
        <v>1194</v>
      </c>
      <c r="B1089" s="105" t="s">
        <v>45</v>
      </c>
      <c r="C1089" s="107">
        <v>50</v>
      </c>
    </row>
    <row r="1090" ht="14.25" spans="1:3">
      <c r="A1090" s="6" t="s">
        <v>1195</v>
      </c>
      <c r="B1090" s="6" t="s">
        <v>6</v>
      </c>
      <c r="C1090" s="7">
        <v>50</v>
      </c>
    </row>
    <row r="1091" ht="14.25" spans="1:3">
      <c r="A1091" s="6" t="s">
        <v>1196</v>
      </c>
      <c r="B1091" s="6" t="s">
        <v>29</v>
      </c>
      <c r="C1091" s="7">
        <v>50</v>
      </c>
    </row>
    <row r="1092" ht="14.25" spans="1:3">
      <c r="A1092" s="6" t="s">
        <v>1197</v>
      </c>
      <c r="B1092" s="6" t="s">
        <v>36</v>
      </c>
      <c r="C1092" s="25">
        <v>100</v>
      </c>
    </row>
    <row r="1093" ht="14.25" spans="1:3">
      <c r="A1093" s="6" t="s">
        <v>1198</v>
      </c>
      <c r="B1093" s="6" t="s">
        <v>203</v>
      </c>
      <c r="C1093" s="26">
        <v>100</v>
      </c>
    </row>
    <row r="1094" ht="14.25" spans="1:3">
      <c r="A1094" s="31" t="s">
        <v>1199</v>
      </c>
      <c r="B1094" s="6" t="s">
        <v>12</v>
      </c>
      <c r="C1094" s="7">
        <v>300</v>
      </c>
    </row>
    <row r="1095" ht="14.25" spans="1:3">
      <c r="A1095" s="31" t="s">
        <v>1200</v>
      </c>
      <c r="B1095" s="6" t="s">
        <v>292</v>
      </c>
      <c r="C1095" s="7">
        <v>50</v>
      </c>
    </row>
    <row r="1096" ht="14.25" spans="1:3">
      <c r="A1096" s="31" t="s">
        <v>1201</v>
      </c>
      <c r="B1096" s="6" t="s">
        <v>603</v>
      </c>
      <c r="C1096" s="7">
        <v>50</v>
      </c>
    </row>
    <row r="1097" ht="14.25" spans="1:3">
      <c r="A1097" s="31" t="s">
        <v>1202</v>
      </c>
      <c r="B1097" s="6" t="s">
        <v>250</v>
      </c>
      <c r="C1097" s="7">
        <v>50</v>
      </c>
    </row>
    <row r="1098" ht="14.25" spans="1:3">
      <c r="A1098" s="31" t="s">
        <v>1203</v>
      </c>
      <c r="B1098" s="6" t="s">
        <v>382</v>
      </c>
      <c r="C1098" s="7">
        <v>50</v>
      </c>
    </row>
    <row r="1099" ht="14.25" spans="1:3">
      <c r="A1099" s="31" t="s">
        <v>1204</v>
      </c>
      <c r="B1099" s="6" t="s">
        <v>36</v>
      </c>
      <c r="C1099" s="7">
        <v>50</v>
      </c>
    </row>
    <row r="1100" ht="14.25" spans="1:3">
      <c r="A1100" s="31" t="s">
        <v>1205</v>
      </c>
      <c r="B1100" s="6" t="s">
        <v>12</v>
      </c>
      <c r="C1100" s="7">
        <v>50</v>
      </c>
    </row>
    <row r="1101" ht="14.25" spans="1:3">
      <c r="A1101" s="38" t="s">
        <v>1206</v>
      </c>
      <c r="B1101" s="38" t="s">
        <v>1207</v>
      </c>
      <c r="C1101" s="7">
        <v>50</v>
      </c>
    </row>
    <row r="1102" ht="14.25" spans="1:3">
      <c r="A1102" s="37" t="s">
        <v>1208</v>
      </c>
      <c r="B1102" s="37" t="s">
        <v>603</v>
      </c>
      <c r="C1102" s="7">
        <v>50</v>
      </c>
    </row>
    <row r="1103" ht="14.25" spans="1:3">
      <c r="A1103" s="37" t="s">
        <v>1209</v>
      </c>
      <c r="B1103" s="37" t="s">
        <v>1210</v>
      </c>
      <c r="C1103" s="41">
        <v>50</v>
      </c>
    </row>
    <row r="1104" ht="14.25" spans="1:3">
      <c r="A1104" s="143" t="s">
        <v>1211</v>
      </c>
      <c r="B1104" s="141" t="s">
        <v>53</v>
      </c>
      <c r="C1104" s="43">
        <v>50</v>
      </c>
    </row>
    <row r="1105" ht="14.25" spans="1:3">
      <c r="A1105" s="146" t="s">
        <v>1212</v>
      </c>
      <c r="B1105" s="146" t="s">
        <v>38</v>
      </c>
      <c r="C1105" s="55">
        <v>50</v>
      </c>
    </row>
    <row r="1106" ht="14.25" spans="1:3">
      <c r="A1106" s="151" t="s">
        <v>1213</v>
      </c>
      <c r="B1106" s="151" t="s">
        <v>105</v>
      </c>
      <c r="C1106" s="150">
        <v>50</v>
      </c>
    </row>
    <row r="1107" ht="14.25" spans="1:3">
      <c r="A1107" s="158" t="s">
        <v>1214</v>
      </c>
      <c r="B1107" s="158" t="s">
        <v>147</v>
      </c>
      <c r="C1107" s="118">
        <v>50</v>
      </c>
    </row>
    <row r="1108" ht="14.25" spans="1:3">
      <c r="A1108" s="91" t="s">
        <v>1215</v>
      </c>
      <c r="B1108" s="147" t="s">
        <v>615</v>
      </c>
      <c r="C1108" s="54">
        <v>100</v>
      </c>
    </row>
    <row r="1109" ht="14.25" spans="1:3">
      <c r="A1109" s="76" t="s">
        <v>1216</v>
      </c>
      <c r="B1109" s="159" t="s">
        <v>12</v>
      </c>
      <c r="C1109" s="54">
        <v>50</v>
      </c>
    </row>
    <row r="1110" ht="14.25" spans="1:3">
      <c r="A1110" s="76" t="s">
        <v>1217</v>
      </c>
      <c r="B1110" s="159" t="s">
        <v>1218</v>
      </c>
      <c r="C1110" s="54">
        <v>50</v>
      </c>
    </row>
    <row r="1111" ht="14.25" spans="1:3">
      <c r="A1111" s="37" t="s">
        <v>1219</v>
      </c>
      <c r="B1111" s="37" t="s">
        <v>266</v>
      </c>
      <c r="C1111" s="41">
        <v>50</v>
      </c>
    </row>
    <row r="1112" ht="14.25" spans="1:3">
      <c r="A1112" s="31" t="s">
        <v>1220</v>
      </c>
      <c r="B1112" s="6" t="s">
        <v>1221</v>
      </c>
      <c r="C1112" s="7">
        <v>50</v>
      </c>
    </row>
    <row r="1113" ht="14.25" spans="1:3">
      <c r="A1113" s="37" t="s">
        <v>1222</v>
      </c>
      <c r="B1113" s="37" t="s">
        <v>266</v>
      </c>
      <c r="C1113" s="41">
        <v>50</v>
      </c>
    </row>
    <row r="1114" ht="14.25" spans="1:3">
      <c r="A1114" s="37" t="s">
        <v>1223</v>
      </c>
      <c r="B1114" s="37" t="s">
        <v>36</v>
      </c>
      <c r="C1114" s="41">
        <v>50</v>
      </c>
    </row>
    <row r="1115" ht="14.25" spans="1:3">
      <c r="A1115" s="160" t="s">
        <v>1224</v>
      </c>
      <c r="B1115" s="161" t="s">
        <v>19</v>
      </c>
      <c r="C1115" s="162">
        <v>100</v>
      </c>
    </row>
    <row r="1116" ht="14.25" spans="1:3">
      <c r="A1116" s="163" t="s">
        <v>1225</v>
      </c>
      <c r="B1116" s="163" t="s">
        <v>50</v>
      </c>
      <c r="C1116" s="7">
        <v>50</v>
      </c>
    </row>
    <row r="1117" ht="14.25" spans="1:3">
      <c r="A1117" s="163" t="s">
        <v>1226</v>
      </c>
      <c r="B1117" s="163" t="s">
        <v>10</v>
      </c>
      <c r="C1117" s="41">
        <v>50</v>
      </c>
    </row>
    <row r="1118" ht="14.25" spans="1:3">
      <c r="A1118" s="163" t="s">
        <v>1227</v>
      </c>
      <c r="B1118" s="163" t="s">
        <v>4</v>
      </c>
      <c r="C1118" s="7">
        <v>50</v>
      </c>
    </row>
    <row r="1119" ht="14.25" spans="1:3">
      <c r="A1119" s="163" t="s">
        <v>1228</v>
      </c>
      <c r="B1119" s="163" t="s">
        <v>1229</v>
      </c>
      <c r="C1119" s="41">
        <v>50</v>
      </c>
    </row>
    <row r="1120" ht="14.25" spans="1:3">
      <c r="A1120" s="163" t="s">
        <v>1230</v>
      </c>
      <c r="B1120" s="163" t="s">
        <v>57</v>
      </c>
      <c r="C1120" s="7">
        <v>50</v>
      </c>
    </row>
    <row r="1121" ht="14.25" spans="1:3">
      <c r="A1121" s="163" t="s">
        <v>1231</v>
      </c>
      <c r="B1121" s="163" t="s">
        <v>19</v>
      </c>
      <c r="C1121" s="7">
        <v>50</v>
      </c>
    </row>
    <row r="1122" ht="14.25" spans="1:3">
      <c r="A1122" s="163" t="s">
        <v>1232</v>
      </c>
      <c r="B1122" s="163" t="s">
        <v>12</v>
      </c>
      <c r="C1122" s="7">
        <v>50</v>
      </c>
    </row>
    <row r="1123" ht="14.25" spans="1:3">
      <c r="A1123" s="163" t="s">
        <v>1233</v>
      </c>
      <c r="B1123" s="163" t="s">
        <v>29</v>
      </c>
      <c r="C1123" s="41">
        <v>50</v>
      </c>
    </row>
    <row r="1124" ht="14.25" spans="1:3">
      <c r="A1124" s="163" t="s">
        <v>1234</v>
      </c>
      <c r="B1124" s="163" t="s">
        <v>6</v>
      </c>
      <c r="C1124" s="7">
        <v>50</v>
      </c>
    </row>
    <row r="1125" ht="14.25" spans="1:3">
      <c r="A1125" s="163" t="s">
        <v>1235</v>
      </c>
      <c r="B1125" s="163" t="s">
        <v>67</v>
      </c>
      <c r="C1125" s="7">
        <v>50</v>
      </c>
    </row>
    <row r="1126" ht="14.25" spans="1:3">
      <c r="A1126" s="163" t="s">
        <v>1236</v>
      </c>
      <c r="B1126" s="163" t="s">
        <v>12</v>
      </c>
      <c r="C1126" s="41">
        <v>50</v>
      </c>
    </row>
    <row r="1127" ht="14.25" spans="1:3">
      <c r="A1127" s="163" t="s">
        <v>1237</v>
      </c>
      <c r="B1127" s="163" t="s">
        <v>57</v>
      </c>
      <c r="C1127" s="7">
        <v>50</v>
      </c>
    </row>
    <row r="1128" ht="14.25" spans="1:3">
      <c r="A1128" s="163" t="s">
        <v>1238</v>
      </c>
      <c r="B1128" s="163" t="s">
        <v>261</v>
      </c>
      <c r="C1128" s="41">
        <v>50</v>
      </c>
    </row>
    <row r="1129" ht="14.25" spans="1:3">
      <c r="A1129" s="163" t="s">
        <v>1239</v>
      </c>
      <c r="B1129" s="163" t="s">
        <v>1240</v>
      </c>
      <c r="C1129" s="7">
        <v>50</v>
      </c>
    </row>
    <row r="1130" ht="14.25" spans="1:3">
      <c r="A1130" s="163" t="s">
        <v>1241</v>
      </c>
      <c r="B1130" s="163" t="s">
        <v>38</v>
      </c>
      <c r="C1130" s="7">
        <v>50</v>
      </c>
    </row>
    <row r="1131" ht="14.25" spans="1:3">
      <c r="A1131" s="163" t="s">
        <v>1242</v>
      </c>
      <c r="B1131" s="163" t="s">
        <v>19</v>
      </c>
      <c r="C1131" s="41">
        <v>50</v>
      </c>
    </row>
    <row r="1132" ht="14.25" spans="1:3">
      <c r="A1132" s="163" t="s">
        <v>1243</v>
      </c>
      <c r="B1132" s="163" t="s">
        <v>64</v>
      </c>
      <c r="C1132" s="7">
        <v>50</v>
      </c>
    </row>
    <row r="1133" ht="14.25" spans="1:3">
      <c r="A1133" s="163" t="s">
        <v>1244</v>
      </c>
      <c r="B1133" s="163" t="s">
        <v>250</v>
      </c>
      <c r="C1133" s="41">
        <v>50</v>
      </c>
    </row>
    <row r="1134" ht="14.25" spans="1:3">
      <c r="A1134" s="163" t="s">
        <v>1245</v>
      </c>
      <c r="B1134" s="163" t="s">
        <v>292</v>
      </c>
      <c r="C1134" s="7">
        <v>50</v>
      </c>
    </row>
    <row r="1135" ht="14.25" spans="1:3">
      <c r="A1135" s="163" t="s">
        <v>1246</v>
      </c>
      <c r="B1135" s="163" t="s">
        <v>53</v>
      </c>
      <c r="C1135" s="41">
        <v>50</v>
      </c>
    </row>
    <row r="1136" ht="14.25" spans="1:3">
      <c r="A1136" s="163" t="s">
        <v>1247</v>
      </c>
      <c r="B1136" s="163" t="s">
        <v>36</v>
      </c>
      <c r="C1136" s="7">
        <v>50</v>
      </c>
    </row>
    <row r="1137" ht="14.25" spans="1:3">
      <c r="A1137" s="164" t="s">
        <v>1248</v>
      </c>
      <c r="B1137" s="164" t="s">
        <v>105</v>
      </c>
      <c r="C1137" s="7">
        <v>50</v>
      </c>
    </row>
    <row r="1138" ht="14.25" spans="1:3">
      <c r="A1138" s="164" t="s">
        <v>1249</v>
      </c>
      <c r="B1138" s="164" t="s">
        <v>1250</v>
      </c>
      <c r="C1138" s="41">
        <v>50</v>
      </c>
    </row>
    <row r="1139" ht="14.25" spans="1:3">
      <c r="A1139" s="164" t="s">
        <v>1251</v>
      </c>
      <c r="B1139" s="164" t="s">
        <v>10</v>
      </c>
      <c r="C1139" s="7">
        <v>50</v>
      </c>
    </row>
    <row r="1140" ht="14.25" spans="1:3">
      <c r="A1140" s="164" t="s">
        <v>1252</v>
      </c>
      <c r="B1140" s="164" t="s">
        <v>64</v>
      </c>
      <c r="C1140" s="7">
        <v>50</v>
      </c>
    </row>
    <row r="1141" ht="14.25" spans="1:3">
      <c r="A1141" s="129" t="s">
        <v>1253</v>
      </c>
      <c r="B1141" s="130" t="s">
        <v>1254</v>
      </c>
      <c r="C1141" s="41">
        <v>50</v>
      </c>
    </row>
    <row r="1142" ht="14.25" spans="1:3">
      <c r="A1142" s="129" t="s">
        <v>1255</v>
      </c>
      <c r="B1142" s="130" t="s">
        <v>176</v>
      </c>
      <c r="C1142" s="7">
        <v>50</v>
      </c>
    </row>
    <row r="1143" ht="14.25" spans="1:3">
      <c r="A1143" s="129" t="s">
        <v>1256</v>
      </c>
      <c r="B1143" s="130" t="s">
        <v>1257</v>
      </c>
      <c r="C1143" s="41">
        <v>50</v>
      </c>
    </row>
    <row r="1144" ht="14.25" spans="1:3">
      <c r="A1144" s="129" t="s">
        <v>1258</v>
      </c>
      <c r="B1144" s="130" t="s">
        <v>105</v>
      </c>
      <c r="C1144" s="7">
        <v>50</v>
      </c>
    </row>
    <row r="1145" ht="14.25" spans="1:3">
      <c r="A1145" s="106" t="s">
        <v>1259</v>
      </c>
      <c r="B1145" s="138" t="s">
        <v>36</v>
      </c>
      <c r="C1145" s="41">
        <v>50</v>
      </c>
    </row>
    <row r="1146" ht="14.25" spans="1:3">
      <c r="A1146" s="6" t="s">
        <v>1260</v>
      </c>
      <c r="B1146" s="6" t="s">
        <v>53</v>
      </c>
      <c r="C1146" s="25">
        <v>100</v>
      </c>
    </row>
    <row r="1147" ht="14.25" spans="1:3">
      <c r="A1147" s="27" t="s">
        <v>1261</v>
      </c>
      <c r="B1147" s="6" t="s">
        <v>105</v>
      </c>
      <c r="C1147" s="25">
        <v>50</v>
      </c>
    </row>
    <row r="1148" ht="14.25" spans="1:3">
      <c r="A1148" s="6" t="s">
        <v>1262</v>
      </c>
      <c r="B1148" s="6" t="s">
        <v>21</v>
      </c>
      <c r="C1148" s="7">
        <v>100</v>
      </c>
    </row>
    <row r="1149" ht="14.25" spans="1:3">
      <c r="A1149" s="6" t="s">
        <v>1263</v>
      </c>
      <c r="B1149" s="6" t="s">
        <v>170</v>
      </c>
      <c r="C1149" s="25">
        <v>100</v>
      </c>
    </row>
    <row r="1150" ht="14.25" spans="1:3">
      <c r="A1150" s="6" t="s">
        <v>1264</v>
      </c>
      <c r="B1150" s="6" t="s">
        <v>6</v>
      </c>
      <c r="C1150" s="25">
        <v>100</v>
      </c>
    </row>
    <row r="1151" ht="14.25" spans="1:3">
      <c r="A1151" s="6" t="s">
        <v>1265</v>
      </c>
      <c r="B1151" s="6" t="s">
        <v>155</v>
      </c>
      <c r="C1151" s="7">
        <v>100</v>
      </c>
    </row>
    <row r="1152" ht="14.25" spans="1:3">
      <c r="A1152" s="6" t="s">
        <v>1266</v>
      </c>
      <c r="B1152" s="6" t="s">
        <v>1267</v>
      </c>
      <c r="C1152" s="25">
        <v>100</v>
      </c>
    </row>
    <row r="1153" ht="14.25" spans="1:3">
      <c r="A1153" s="6" t="s">
        <v>1268</v>
      </c>
      <c r="B1153" s="6" t="s">
        <v>147</v>
      </c>
      <c r="C1153" s="25">
        <v>100</v>
      </c>
    </row>
    <row r="1154" ht="14.25" spans="1:3">
      <c r="A1154" s="6" t="s">
        <v>1269</v>
      </c>
      <c r="B1154" s="6" t="s">
        <v>147</v>
      </c>
      <c r="C1154" s="25">
        <v>50</v>
      </c>
    </row>
    <row r="1155" ht="14.25" spans="1:3">
      <c r="A1155" s="27" t="s">
        <v>1270</v>
      </c>
      <c r="B1155" s="6" t="s">
        <v>19</v>
      </c>
      <c r="C1155" s="7">
        <v>100</v>
      </c>
    </row>
    <row r="1156" ht="14.25" spans="1:3">
      <c r="A1156" s="6" t="s">
        <v>1271</v>
      </c>
      <c r="B1156" s="6" t="s">
        <v>1272</v>
      </c>
      <c r="C1156" s="25">
        <v>100</v>
      </c>
    </row>
    <row r="1157" ht="14.25" spans="1:3">
      <c r="A1157" s="6" t="s">
        <v>1273</v>
      </c>
      <c r="B1157" s="6" t="s">
        <v>36</v>
      </c>
      <c r="C1157" s="25">
        <v>100</v>
      </c>
    </row>
    <row r="1158" ht="14.25" spans="1:3">
      <c r="A1158" s="6" t="s">
        <v>1274</v>
      </c>
      <c r="B1158" s="6" t="s">
        <v>26</v>
      </c>
      <c r="C1158" s="25">
        <v>100</v>
      </c>
    </row>
    <row r="1159" ht="14.25" spans="1:3">
      <c r="A1159" s="27" t="s">
        <v>1275</v>
      </c>
      <c r="B1159" s="6" t="s">
        <v>80</v>
      </c>
      <c r="C1159" s="25">
        <v>50</v>
      </c>
    </row>
    <row r="1160" ht="14.25" spans="1:3">
      <c r="A1160" s="6" t="s">
        <v>1276</v>
      </c>
      <c r="B1160" s="6" t="s">
        <v>45</v>
      </c>
      <c r="C1160" s="25">
        <v>100</v>
      </c>
    </row>
    <row r="1161" ht="14.25" spans="1:3">
      <c r="A1161" s="6" t="s">
        <v>1277</v>
      </c>
      <c r="B1161" s="6" t="s">
        <v>38</v>
      </c>
      <c r="C1161" s="25">
        <v>100</v>
      </c>
    </row>
    <row r="1162" ht="14.25" spans="1:3">
      <c r="A1162" s="6" t="s">
        <v>1278</v>
      </c>
      <c r="B1162" s="6" t="s">
        <v>19</v>
      </c>
      <c r="C1162" s="25">
        <v>100</v>
      </c>
    </row>
    <row r="1163" ht="14.25" spans="1:3">
      <c r="A1163" s="31" t="s">
        <v>1279</v>
      </c>
      <c r="B1163" s="6" t="s">
        <v>80</v>
      </c>
      <c r="C1163" s="25">
        <v>100</v>
      </c>
    </row>
    <row r="1164" ht="14.25" spans="1:3">
      <c r="A1164" s="31" t="s">
        <v>1280</v>
      </c>
      <c r="B1164" s="6" t="s">
        <v>4</v>
      </c>
      <c r="C1164" s="25">
        <v>50</v>
      </c>
    </row>
    <row r="1165" ht="14.25" spans="1:3">
      <c r="A1165" s="31" t="s">
        <v>1281</v>
      </c>
      <c r="B1165" s="6" t="s">
        <v>50</v>
      </c>
      <c r="C1165" s="25">
        <v>50</v>
      </c>
    </row>
    <row r="1166" ht="14.25" spans="1:3">
      <c r="A1166" s="31" t="s">
        <v>1282</v>
      </c>
      <c r="B1166" s="6" t="s">
        <v>555</v>
      </c>
      <c r="C1166" s="25">
        <v>50</v>
      </c>
    </row>
    <row r="1167" ht="14.25" spans="1:3">
      <c r="A1167" s="31" t="s">
        <v>1283</v>
      </c>
      <c r="B1167" s="6" t="s">
        <v>59</v>
      </c>
      <c r="C1167" s="25">
        <v>50</v>
      </c>
    </row>
    <row r="1168" ht="14.25" spans="1:3">
      <c r="A1168" s="32" t="s">
        <v>1284</v>
      </c>
      <c r="B1168" s="6" t="s">
        <v>38</v>
      </c>
      <c r="C1168" s="25">
        <v>50</v>
      </c>
    </row>
    <row r="1169" ht="14.25" spans="1:3">
      <c r="A1169" s="37" t="s">
        <v>1285</v>
      </c>
      <c r="B1169" s="37" t="s">
        <v>147</v>
      </c>
      <c r="C1169" s="165">
        <v>50</v>
      </c>
    </row>
    <row r="1170" ht="14.25" spans="1:3">
      <c r="A1170" s="37" t="s">
        <v>1286</v>
      </c>
      <c r="B1170" s="37" t="s">
        <v>53</v>
      </c>
      <c r="C1170" s="165">
        <v>50</v>
      </c>
    </row>
    <row r="1171" ht="14.25" spans="1:3">
      <c r="A1171" s="37" t="s">
        <v>1287</v>
      </c>
      <c r="B1171" s="37" t="s">
        <v>80</v>
      </c>
      <c r="C1171" s="165">
        <v>50</v>
      </c>
    </row>
    <row r="1172" ht="14.25" spans="1:3">
      <c r="A1172" s="37" t="s">
        <v>1288</v>
      </c>
      <c r="B1172" s="37" t="s">
        <v>17</v>
      </c>
      <c r="C1172" s="165">
        <v>50</v>
      </c>
    </row>
    <row r="1173" ht="14.25" spans="1:3">
      <c r="A1173" s="37" t="s">
        <v>1289</v>
      </c>
      <c r="B1173" s="37" t="s">
        <v>53</v>
      </c>
      <c r="C1173" s="165">
        <v>50</v>
      </c>
    </row>
    <row r="1174" ht="14.25" spans="1:3">
      <c r="A1174" s="37" t="s">
        <v>1290</v>
      </c>
      <c r="B1174" s="37" t="s">
        <v>292</v>
      </c>
      <c r="C1174" s="165">
        <v>50</v>
      </c>
    </row>
    <row r="1175" ht="14.25" spans="1:3">
      <c r="A1175" s="31" t="s">
        <v>1291</v>
      </c>
      <c r="B1175" s="6" t="s">
        <v>45</v>
      </c>
      <c r="C1175" s="165">
        <v>50</v>
      </c>
    </row>
    <row r="1176" ht="14.25" spans="1:3">
      <c r="A1176" s="31" t="s">
        <v>1292</v>
      </c>
      <c r="B1176" s="6" t="s">
        <v>1293</v>
      </c>
      <c r="C1176" s="165">
        <v>50</v>
      </c>
    </row>
    <row r="1177" ht="14.25" spans="1:3">
      <c r="A1177" s="53" t="s">
        <v>1294</v>
      </c>
      <c r="B1177" s="53" t="s">
        <v>1295</v>
      </c>
      <c r="C1177" s="166">
        <v>50</v>
      </c>
    </row>
    <row r="1178" ht="14.25" spans="1:3">
      <c r="A1178" s="53" t="s">
        <v>1296</v>
      </c>
      <c r="B1178" s="53" t="s">
        <v>6</v>
      </c>
      <c r="C1178" s="167">
        <v>50</v>
      </c>
    </row>
    <row r="1179" ht="14.25" spans="1:3">
      <c r="A1179" s="53" t="s">
        <v>1297</v>
      </c>
      <c r="B1179" s="53" t="s">
        <v>88</v>
      </c>
      <c r="C1179" s="166">
        <v>50</v>
      </c>
    </row>
    <row r="1180" ht="14.25" spans="1:3">
      <c r="A1180" s="96" t="s">
        <v>1298</v>
      </c>
      <c r="B1180" s="69" t="s">
        <v>88</v>
      </c>
      <c r="C1180" s="25">
        <v>50</v>
      </c>
    </row>
    <row r="1181" ht="14.25" spans="1:3">
      <c r="A1181" s="69" t="s">
        <v>1299</v>
      </c>
      <c r="B1181" s="69" t="s">
        <v>19</v>
      </c>
      <c r="C1181" s="25">
        <v>50</v>
      </c>
    </row>
    <row r="1182" ht="14.25" spans="1:3">
      <c r="A1182" s="69" t="s">
        <v>1300</v>
      </c>
      <c r="B1182" s="69" t="s">
        <v>48</v>
      </c>
      <c r="C1182" s="25">
        <v>50</v>
      </c>
    </row>
    <row r="1183" ht="14.25" spans="1:3">
      <c r="A1183" s="106" t="s">
        <v>1301</v>
      </c>
      <c r="B1183" s="105" t="s">
        <v>178</v>
      </c>
      <c r="C1183" s="168">
        <v>50</v>
      </c>
    </row>
    <row r="1184" ht="14.25" spans="1:3">
      <c r="A1184" s="6" t="s">
        <v>1302</v>
      </c>
      <c r="B1184" s="6" t="s">
        <v>12</v>
      </c>
      <c r="C1184" s="25">
        <v>50</v>
      </c>
    </row>
    <row r="1185" ht="14.25" spans="1:3">
      <c r="A1185" s="6" t="s">
        <v>1303</v>
      </c>
      <c r="B1185" s="6" t="s">
        <v>26</v>
      </c>
      <c r="C1185" s="25">
        <v>100</v>
      </c>
    </row>
    <row r="1186" ht="14.25" spans="1:3">
      <c r="A1186" s="6" t="s">
        <v>1304</v>
      </c>
      <c r="B1186" s="6" t="s">
        <v>19</v>
      </c>
      <c r="C1186" s="25">
        <v>100</v>
      </c>
    </row>
    <row r="1187" ht="14.25" spans="1:3">
      <c r="A1187" s="31" t="s">
        <v>1305</v>
      </c>
      <c r="B1187" s="6" t="s">
        <v>292</v>
      </c>
      <c r="C1187" s="25">
        <v>50</v>
      </c>
    </row>
    <row r="1188" ht="14.25" spans="1:3">
      <c r="A1188" s="31" t="s">
        <v>1306</v>
      </c>
      <c r="B1188" s="6" t="s">
        <v>4</v>
      </c>
      <c r="C1188" s="25">
        <v>50</v>
      </c>
    </row>
    <row r="1189" ht="14.25" spans="1:3">
      <c r="A1189" s="31" t="s">
        <v>1307</v>
      </c>
      <c r="B1189" s="6" t="s">
        <v>45</v>
      </c>
      <c r="C1189" s="25">
        <v>50</v>
      </c>
    </row>
    <row r="1190" ht="14.25" spans="1:3">
      <c r="A1190" s="31" t="s">
        <v>1308</v>
      </c>
      <c r="B1190" s="6" t="s">
        <v>96</v>
      </c>
      <c r="C1190" s="25">
        <v>50</v>
      </c>
    </row>
    <row r="1191" ht="14.25" spans="1:3">
      <c r="A1191" s="31" t="s">
        <v>822</v>
      </c>
      <c r="B1191" s="6" t="s">
        <v>34</v>
      </c>
      <c r="C1191" s="25">
        <v>50</v>
      </c>
    </row>
    <row r="1192" ht="14.25" spans="1:3">
      <c r="A1192" s="37" t="s">
        <v>1309</v>
      </c>
      <c r="B1192" s="37" t="s">
        <v>45</v>
      </c>
      <c r="C1192" s="165">
        <v>50</v>
      </c>
    </row>
    <row r="1193" ht="14.25" spans="1:3">
      <c r="A1193" s="31" t="s">
        <v>1310</v>
      </c>
      <c r="B1193" s="6" t="s">
        <v>1311</v>
      </c>
      <c r="C1193" s="169">
        <v>50</v>
      </c>
    </row>
    <row r="1194" ht="14.25" spans="1:3">
      <c r="A1194" s="31" t="s">
        <v>1312</v>
      </c>
      <c r="B1194" s="6" t="s">
        <v>1313</v>
      </c>
      <c r="C1194" s="25">
        <v>50</v>
      </c>
    </row>
    <row r="1195" ht="14.25" spans="1:3">
      <c r="A1195" s="6" t="s">
        <v>1314</v>
      </c>
      <c r="B1195" s="6" t="s">
        <v>105</v>
      </c>
      <c r="C1195" s="25">
        <v>100</v>
      </c>
    </row>
    <row r="1196" ht="14.25" spans="1:3">
      <c r="A1196" s="129" t="s">
        <v>1315</v>
      </c>
      <c r="B1196" s="130" t="s">
        <v>6</v>
      </c>
      <c r="C1196" s="25">
        <v>50</v>
      </c>
    </row>
    <row r="1197" ht="14.25" spans="1:3">
      <c r="A1197" s="129" t="s">
        <v>1316</v>
      </c>
      <c r="B1197" s="130" t="s">
        <v>59</v>
      </c>
      <c r="C1197" s="170">
        <v>50</v>
      </c>
    </row>
    <row r="1198" ht="14.25" spans="1:3">
      <c r="A1198" s="129" t="s">
        <v>1317</v>
      </c>
      <c r="B1198" s="130" t="s">
        <v>197</v>
      </c>
      <c r="C1198" s="170">
        <v>50</v>
      </c>
    </row>
    <row r="1199" ht="14.25" spans="1:3">
      <c r="A1199" s="6" t="s">
        <v>1318</v>
      </c>
      <c r="B1199" s="6" t="s">
        <v>292</v>
      </c>
      <c r="C1199" s="26">
        <v>100</v>
      </c>
    </row>
    <row r="1200" ht="14.25" spans="1:3">
      <c r="A1200" s="6" t="s">
        <v>1319</v>
      </c>
      <c r="B1200" s="6" t="s">
        <v>34</v>
      </c>
      <c r="C1200" s="26">
        <v>100</v>
      </c>
    </row>
    <row r="1201" ht="14.25" spans="1:3">
      <c r="A1201" s="6" t="s">
        <v>1320</v>
      </c>
      <c r="B1201" s="6" t="s">
        <v>38</v>
      </c>
      <c r="C1201" s="26">
        <v>50</v>
      </c>
    </row>
    <row r="1202" ht="14.25" spans="1:3">
      <c r="A1202" s="6" t="s">
        <v>474</v>
      </c>
      <c r="B1202" s="6" t="s">
        <v>19</v>
      </c>
      <c r="C1202" s="26">
        <v>100</v>
      </c>
    </row>
    <row r="1203" ht="14.25" spans="1:3">
      <c r="A1203" s="6" t="s">
        <v>1321</v>
      </c>
      <c r="B1203" s="6" t="s">
        <v>38</v>
      </c>
      <c r="C1203" s="26">
        <v>50</v>
      </c>
    </row>
    <row r="1204" ht="14.25" spans="1:3">
      <c r="A1204" s="6" t="s">
        <v>1322</v>
      </c>
      <c r="B1204" s="6" t="s">
        <v>292</v>
      </c>
      <c r="C1204" s="26">
        <v>100</v>
      </c>
    </row>
    <row r="1205" ht="14.25" spans="1:3">
      <c r="A1205" s="6" t="s">
        <v>1323</v>
      </c>
      <c r="B1205" s="6" t="s">
        <v>180</v>
      </c>
      <c r="C1205" s="26">
        <v>100</v>
      </c>
    </row>
    <row r="1206" ht="14.25" spans="1:3">
      <c r="A1206" s="6" t="s">
        <v>1324</v>
      </c>
      <c r="B1206" s="6" t="s">
        <v>105</v>
      </c>
      <c r="C1206" s="26">
        <v>50</v>
      </c>
    </row>
    <row r="1207" ht="14.25" spans="1:3">
      <c r="A1207" s="6" t="s">
        <v>1325</v>
      </c>
      <c r="B1207" s="6" t="s">
        <v>197</v>
      </c>
      <c r="C1207" s="26">
        <v>100</v>
      </c>
    </row>
    <row r="1208" ht="14.25" spans="1:3">
      <c r="A1208" s="6" t="s">
        <v>1326</v>
      </c>
      <c r="B1208" s="6" t="s">
        <v>266</v>
      </c>
      <c r="C1208" s="26">
        <v>100</v>
      </c>
    </row>
    <row r="1209" ht="14.25" spans="1:3">
      <c r="A1209" s="31" t="s">
        <v>1327</v>
      </c>
      <c r="B1209" s="6" t="s">
        <v>155</v>
      </c>
      <c r="C1209" s="26">
        <v>100</v>
      </c>
    </row>
    <row r="1210" ht="14.25" spans="1:3">
      <c r="A1210" s="31" t="s">
        <v>1328</v>
      </c>
      <c r="B1210" s="6" t="s">
        <v>29</v>
      </c>
      <c r="C1210" s="26">
        <v>50</v>
      </c>
    </row>
    <row r="1211" ht="14.25" spans="1:3">
      <c r="A1211" s="31" t="s">
        <v>1329</v>
      </c>
      <c r="B1211" s="6" t="s">
        <v>147</v>
      </c>
      <c r="C1211" s="26">
        <v>100</v>
      </c>
    </row>
    <row r="1212" ht="14.25" spans="1:3">
      <c r="A1212" s="31" t="s">
        <v>1330</v>
      </c>
      <c r="B1212" s="6" t="s">
        <v>32</v>
      </c>
      <c r="C1212" s="26">
        <v>50</v>
      </c>
    </row>
    <row r="1213" ht="14.25" spans="1:3">
      <c r="A1213" s="31" t="s">
        <v>1331</v>
      </c>
      <c r="B1213" s="6" t="s">
        <v>26</v>
      </c>
      <c r="C1213" s="26">
        <v>50</v>
      </c>
    </row>
    <row r="1214" ht="14.25" spans="1:3">
      <c r="A1214" s="31" t="s">
        <v>1332</v>
      </c>
      <c r="B1214" s="6" t="s">
        <v>4</v>
      </c>
      <c r="C1214" s="26">
        <v>50</v>
      </c>
    </row>
    <row r="1215" ht="14.25" spans="1:3">
      <c r="A1215" s="31" t="s">
        <v>1333</v>
      </c>
      <c r="B1215" s="6" t="s">
        <v>6</v>
      </c>
      <c r="C1215" s="26">
        <v>50</v>
      </c>
    </row>
    <row r="1216" ht="14.25" spans="1:3">
      <c r="A1216" s="31" t="s">
        <v>1334</v>
      </c>
      <c r="B1216" s="6" t="s">
        <v>10</v>
      </c>
      <c r="C1216" s="26">
        <v>50</v>
      </c>
    </row>
    <row r="1217" ht="14.25" spans="1:3">
      <c r="A1217" s="31" t="s">
        <v>1335</v>
      </c>
      <c r="B1217" s="6" t="s">
        <v>4</v>
      </c>
      <c r="C1217" s="26">
        <v>50</v>
      </c>
    </row>
    <row r="1218" ht="14.25" spans="1:3">
      <c r="A1218" s="31" t="s">
        <v>1336</v>
      </c>
      <c r="B1218" s="6" t="s">
        <v>6</v>
      </c>
      <c r="C1218" s="26">
        <v>50</v>
      </c>
    </row>
    <row r="1219" ht="14.25" spans="1:3">
      <c r="A1219" s="31" t="s">
        <v>1337</v>
      </c>
      <c r="B1219" s="6" t="s">
        <v>93</v>
      </c>
      <c r="C1219" s="26">
        <v>50</v>
      </c>
    </row>
    <row r="1220" ht="14.25" spans="1:3">
      <c r="A1220" s="31" t="s">
        <v>1338</v>
      </c>
      <c r="B1220" s="6" t="s">
        <v>10</v>
      </c>
      <c r="C1220" s="26">
        <v>50</v>
      </c>
    </row>
    <row r="1221" ht="14.25" spans="1:3">
      <c r="A1221" s="31" t="s">
        <v>1339</v>
      </c>
      <c r="B1221" s="6" t="s">
        <v>155</v>
      </c>
      <c r="C1221" s="26">
        <v>50</v>
      </c>
    </row>
    <row r="1222" ht="14.25" spans="1:3">
      <c r="A1222" s="31" t="s">
        <v>1340</v>
      </c>
      <c r="B1222" s="6" t="s">
        <v>12</v>
      </c>
      <c r="C1222" s="26">
        <v>50</v>
      </c>
    </row>
    <row r="1223" ht="14.25" spans="1:3">
      <c r="A1223" s="31" t="s">
        <v>1341</v>
      </c>
      <c r="B1223" s="6" t="s">
        <v>292</v>
      </c>
      <c r="C1223" s="26">
        <v>50</v>
      </c>
    </row>
    <row r="1224" ht="14.25" spans="1:3">
      <c r="A1224" s="31" t="s">
        <v>1342</v>
      </c>
      <c r="B1224" s="6" t="s">
        <v>48</v>
      </c>
      <c r="C1224" s="26">
        <v>50</v>
      </c>
    </row>
    <row r="1225" ht="14.25" spans="1:3">
      <c r="A1225" s="31" t="s">
        <v>1343</v>
      </c>
      <c r="B1225" s="6" t="s">
        <v>38</v>
      </c>
      <c r="C1225" s="26">
        <v>50</v>
      </c>
    </row>
    <row r="1226" ht="14.25" spans="1:3">
      <c r="A1226" s="37" t="s">
        <v>1344</v>
      </c>
      <c r="B1226" s="37" t="s">
        <v>1345</v>
      </c>
      <c r="C1226" s="26">
        <v>50</v>
      </c>
    </row>
    <row r="1227" ht="14.25" spans="1:3">
      <c r="A1227" s="37" t="s">
        <v>1346</v>
      </c>
      <c r="B1227" s="37" t="s">
        <v>26</v>
      </c>
      <c r="C1227" s="26">
        <v>50</v>
      </c>
    </row>
    <row r="1228" ht="14.25" spans="1:3">
      <c r="A1228" s="37" t="s">
        <v>1347</v>
      </c>
      <c r="B1228" s="37" t="s">
        <v>266</v>
      </c>
      <c r="C1228" s="171">
        <v>50</v>
      </c>
    </row>
    <row r="1229" ht="14.25" spans="1:3">
      <c r="A1229" s="37" t="s">
        <v>1348</v>
      </c>
      <c r="B1229" s="37" t="s">
        <v>36</v>
      </c>
      <c r="C1229" s="171">
        <v>50</v>
      </c>
    </row>
    <row r="1230" ht="14.25" spans="1:3">
      <c r="A1230" s="37" t="s">
        <v>1349</v>
      </c>
      <c r="B1230" s="37" t="s">
        <v>105</v>
      </c>
      <c r="C1230" s="171">
        <v>50</v>
      </c>
    </row>
    <row r="1231" ht="14.25" spans="1:3">
      <c r="A1231" s="38" t="s">
        <v>1350</v>
      </c>
      <c r="B1231" s="38" t="s">
        <v>53</v>
      </c>
      <c r="C1231" s="171">
        <v>50</v>
      </c>
    </row>
    <row r="1232" ht="14.25" spans="1:3">
      <c r="A1232" s="145" t="s">
        <v>786</v>
      </c>
      <c r="B1232" s="145" t="s">
        <v>1351</v>
      </c>
      <c r="C1232" s="26">
        <v>50</v>
      </c>
    </row>
    <row r="1233" ht="14.25" spans="1:3">
      <c r="A1233" s="145" t="s">
        <v>1352</v>
      </c>
      <c r="B1233" s="145" t="s">
        <v>555</v>
      </c>
      <c r="C1233" s="26">
        <v>50</v>
      </c>
    </row>
    <row r="1234" ht="14.25" spans="1:3">
      <c r="A1234" s="146" t="s">
        <v>1353</v>
      </c>
      <c r="B1234" s="146" t="s">
        <v>34</v>
      </c>
      <c r="C1234" s="172">
        <v>50</v>
      </c>
    </row>
    <row r="1235" ht="14.25" spans="1:3">
      <c r="A1235" s="151" t="s">
        <v>1354</v>
      </c>
      <c r="B1235" s="151" t="s">
        <v>21</v>
      </c>
      <c r="C1235" s="173">
        <v>50</v>
      </c>
    </row>
    <row r="1236" ht="14.25" spans="1:3">
      <c r="A1236" s="151" t="s">
        <v>1355</v>
      </c>
      <c r="B1236" s="151" t="s">
        <v>21</v>
      </c>
      <c r="C1236" s="173">
        <v>50</v>
      </c>
    </row>
    <row r="1237" ht="14.25" spans="1:3">
      <c r="A1237" s="151" t="s">
        <v>1356</v>
      </c>
      <c r="B1237" s="151" t="s">
        <v>53</v>
      </c>
      <c r="C1237" s="26">
        <v>50</v>
      </c>
    </row>
    <row r="1238" ht="14.25" spans="1:3">
      <c r="A1238" s="151" t="s">
        <v>1357</v>
      </c>
      <c r="B1238" s="151" t="s">
        <v>67</v>
      </c>
      <c r="C1238" s="26">
        <v>50</v>
      </c>
    </row>
    <row r="1239" ht="14.25" spans="1:3">
      <c r="A1239" s="76" t="s">
        <v>1358</v>
      </c>
      <c r="B1239" s="159" t="s">
        <v>29</v>
      </c>
      <c r="C1239" s="172">
        <v>50</v>
      </c>
    </row>
    <row r="1240" ht="14.25" spans="1:3">
      <c r="A1240" s="31" t="s">
        <v>1359</v>
      </c>
      <c r="B1240" s="6" t="s">
        <v>250</v>
      </c>
      <c r="C1240" s="26">
        <v>50</v>
      </c>
    </row>
    <row r="1241" ht="14.25" spans="1:3">
      <c r="A1241" s="156" t="s">
        <v>1360</v>
      </c>
      <c r="B1241" s="156" t="s">
        <v>64</v>
      </c>
      <c r="C1241" s="174">
        <v>50</v>
      </c>
    </row>
    <row r="1242" ht="14.25" spans="1:3">
      <c r="A1242" s="32" t="s">
        <v>1361</v>
      </c>
      <c r="B1242" s="6" t="s">
        <v>147</v>
      </c>
      <c r="C1242" s="174">
        <v>50</v>
      </c>
    </row>
    <row r="1243" ht="14.25" spans="1:3">
      <c r="A1243" s="146" t="s">
        <v>1362</v>
      </c>
      <c r="B1243" s="146" t="s">
        <v>50</v>
      </c>
      <c r="C1243" s="174">
        <v>50</v>
      </c>
    </row>
    <row r="1244" ht="14.25" spans="1:3">
      <c r="A1244" s="106" t="s">
        <v>1363</v>
      </c>
      <c r="B1244" s="105" t="s">
        <v>50</v>
      </c>
      <c r="C1244" s="174">
        <v>50</v>
      </c>
    </row>
    <row r="1245" ht="14.25" spans="1:3">
      <c r="A1245" s="6" t="s">
        <v>1364</v>
      </c>
      <c r="B1245" s="6" t="s">
        <v>80</v>
      </c>
      <c r="C1245" s="25">
        <v>100</v>
      </c>
    </row>
    <row r="1246" ht="14.25" spans="1:3">
      <c r="A1246" s="6" t="s">
        <v>1365</v>
      </c>
      <c r="B1246" s="6" t="s">
        <v>34</v>
      </c>
      <c r="C1246" s="25">
        <v>50</v>
      </c>
    </row>
    <row r="1247" ht="14.25" spans="1:3">
      <c r="A1247" s="6" t="s">
        <v>1366</v>
      </c>
      <c r="B1247" s="6" t="s">
        <v>393</v>
      </c>
      <c r="C1247" s="25">
        <v>100</v>
      </c>
    </row>
    <row r="1248" ht="14.25" spans="1:3">
      <c r="A1248" s="6" t="s">
        <v>1367</v>
      </c>
      <c r="B1248" s="6" t="s">
        <v>19</v>
      </c>
      <c r="C1248" s="25">
        <v>100</v>
      </c>
    </row>
    <row r="1249" ht="14.25" spans="1:3">
      <c r="A1249" s="6" t="s">
        <v>1368</v>
      </c>
      <c r="B1249" s="6" t="s">
        <v>45</v>
      </c>
      <c r="C1249" s="25">
        <v>100</v>
      </c>
    </row>
    <row r="1250" ht="14.25" spans="1:3">
      <c r="A1250" s="6" t="s">
        <v>1369</v>
      </c>
      <c r="B1250" s="6" t="s">
        <v>53</v>
      </c>
      <c r="C1250" s="25">
        <v>50</v>
      </c>
    </row>
    <row r="1251" ht="14.25" spans="1:3">
      <c r="A1251" s="31" t="s">
        <v>1370</v>
      </c>
      <c r="B1251" s="6" t="s">
        <v>29</v>
      </c>
      <c r="C1251" s="25">
        <v>50</v>
      </c>
    </row>
    <row r="1252" ht="14.25" spans="1:3">
      <c r="A1252" s="31" t="s">
        <v>1371</v>
      </c>
      <c r="B1252" s="6" t="s">
        <v>29</v>
      </c>
      <c r="C1252" s="25">
        <v>50</v>
      </c>
    </row>
    <row r="1253" ht="14.25" spans="1:3">
      <c r="A1253" s="31" t="s">
        <v>1372</v>
      </c>
      <c r="B1253" s="6" t="s">
        <v>80</v>
      </c>
      <c r="C1253" s="25">
        <v>50</v>
      </c>
    </row>
    <row r="1254" ht="14.25" spans="1:3">
      <c r="A1254" s="31" t="s">
        <v>1373</v>
      </c>
      <c r="B1254" s="6" t="s">
        <v>26</v>
      </c>
      <c r="C1254" s="25">
        <v>50</v>
      </c>
    </row>
    <row r="1255" ht="14.25" spans="1:3">
      <c r="A1255" s="38" t="s">
        <v>1374</v>
      </c>
      <c r="B1255" s="38" t="s">
        <v>48</v>
      </c>
      <c r="C1255" s="165">
        <v>50</v>
      </c>
    </row>
    <row r="1256" ht="14.25" spans="1:3">
      <c r="A1256" s="37" t="s">
        <v>1375</v>
      </c>
      <c r="B1256" s="37" t="s">
        <v>6</v>
      </c>
      <c r="C1256" s="165">
        <v>50</v>
      </c>
    </row>
    <row r="1257" ht="14.25" spans="1:3">
      <c r="A1257" s="37" t="s">
        <v>1376</v>
      </c>
      <c r="B1257" s="37" t="s">
        <v>4</v>
      </c>
      <c r="C1257" s="165">
        <v>50</v>
      </c>
    </row>
    <row r="1258" ht="14.25" spans="1:3">
      <c r="A1258" s="37" t="s">
        <v>1377</v>
      </c>
      <c r="B1258" s="37" t="s">
        <v>176</v>
      </c>
      <c r="C1258" s="165">
        <v>50</v>
      </c>
    </row>
    <row r="1259" ht="14.25" spans="1:3">
      <c r="A1259" s="37" t="s">
        <v>1004</v>
      </c>
      <c r="B1259" s="37" t="s">
        <v>57</v>
      </c>
      <c r="C1259" s="165">
        <v>50</v>
      </c>
    </row>
    <row r="1260" ht="14.25" spans="1:3">
      <c r="A1260" s="142" t="s">
        <v>1378</v>
      </c>
      <c r="B1260" s="142" t="s">
        <v>32</v>
      </c>
      <c r="C1260" s="165">
        <v>50</v>
      </c>
    </row>
    <row r="1261" ht="14.25" spans="1:3">
      <c r="A1261" s="146" t="s">
        <v>1379</v>
      </c>
      <c r="B1261" s="146" t="s">
        <v>48</v>
      </c>
      <c r="C1261" s="175">
        <v>50</v>
      </c>
    </row>
    <row r="1262" ht="14.25" spans="1:3">
      <c r="A1262" s="146" t="s">
        <v>1380</v>
      </c>
      <c r="B1262" s="146" t="s">
        <v>292</v>
      </c>
      <c r="C1262" s="167">
        <v>50</v>
      </c>
    </row>
    <row r="1263" ht="14.25" spans="1:3">
      <c r="A1263" s="176" t="s">
        <v>1381</v>
      </c>
      <c r="B1263" s="78" t="s">
        <v>119</v>
      </c>
      <c r="C1263" s="177">
        <v>50</v>
      </c>
    </row>
    <row r="1264" ht="14.25" spans="1:3">
      <c r="A1264" s="78" t="s">
        <v>1382</v>
      </c>
      <c r="B1264" s="78" t="s">
        <v>250</v>
      </c>
      <c r="C1264" s="166">
        <v>100</v>
      </c>
    </row>
    <row r="1265" ht="14.25" spans="1:3">
      <c r="A1265" s="79" t="s">
        <v>1383</v>
      </c>
      <c r="B1265" s="78" t="s">
        <v>10</v>
      </c>
      <c r="C1265" s="177">
        <v>50</v>
      </c>
    </row>
    <row r="1266" ht="14.25" spans="1:3">
      <c r="A1266" s="79" t="s">
        <v>1384</v>
      </c>
      <c r="B1266" s="78" t="s">
        <v>26</v>
      </c>
      <c r="C1266" s="177">
        <v>50</v>
      </c>
    </row>
    <row r="1267" ht="14.25" spans="1:3">
      <c r="A1267" s="79" t="s">
        <v>1385</v>
      </c>
      <c r="B1267" s="78" t="s">
        <v>80</v>
      </c>
      <c r="C1267" s="177">
        <v>50</v>
      </c>
    </row>
    <row r="1268" ht="14.25" spans="1:3">
      <c r="A1268" s="31" t="s">
        <v>1386</v>
      </c>
      <c r="B1268" s="6" t="s">
        <v>80</v>
      </c>
      <c r="C1268" s="25">
        <v>50</v>
      </c>
    </row>
    <row r="1269" ht="14.25" spans="1:3">
      <c r="A1269" s="37" t="s">
        <v>1387</v>
      </c>
      <c r="B1269" s="37" t="s">
        <v>4</v>
      </c>
      <c r="C1269" s="165">
        <v>50</v>
      </c>
    </row>
    <row r="1270" ht="14.25" spans="1:3">
      <c r="A1270" s="37" t="s">
        <v>1388</v>
      </c>
      <c r="B1270" s="37" t="s">
        <v>250</v>
      </c>
      <c r="C1270" s="165">
        <v>50</v>
      </c>
    </row>
    <row r="1271" ht="14.25" spans="1:3">
      <c r="A1271" s="31" t="s">
        <v>1389</v>
      </c>
      <c r="B1271" s="6" t="s">
        <v>147</v>
      </c>
      <c r="C1271" s="25">
        <v>50</v>
      </c>
    </row>
    <row r="1272" ht="14.25" spans="1:3">
      <c r="A1272" s="178" t="s">
        <v>1390</v>
      </c>
      <c r="B1272" s="178" t="s">
        <v>21</v>
      </c>
      <c r="C1272" s="179">
        <v>50</v>
      </c>
    </row>
    <row r="1273" ht="14.25" spans="1:3">
      <c r="A1273" s="180" t="s">
        <v>859</v>
      </c>
      <c r="B1273" s="161" t="s">
        <v>292</v>
      </c>
      <c r="C1273" s="179">
        <v>50</v>
      </c>
    </row>
    <row r="1274" ht="14.25" spans="1:3">
      <c r="A1274" s="180" t="s">
        <v>1391</v>
      </c>
      <c r="B1274" s="161" t="s">
        <v>292</v>
      </c>
      <c r="C1274" s="181">
        <v>50</v>
      </c>
    </row>
    <row r="1275" ht="14.25" spans="1:3">
      <c r="A1275" s="182" t="s">
        <v>1392</v>
      </c>
      <c r="B1275" s="182" t="s">
        <v>26</v>
      </c>
      <c r="C1275" s="183">
        <v>50</v>
      </c>
    </row>
    <row r="1276" ht="14.25" spans="1:3">
      <c r="A1276" s="161" t="s">
        <v>1393</v>
      </c>
      <c r="B1276" s="161" t="s">
        <v>155</v>
      </c>
      <c r="C1276" s="184">
        <v>100</v>
      </c>
    </row>
    <row r="1277" ht="14.25" spans="1:3">
      <c r="A1277" s="129" t="s">
        <v>1394</v>
      </c>
      <c r="B1277" s="164" t="s">
        <v>80</v>
      </c>
      <c r="C1277" s="121">
        <v>50</v>
      </c>
    </row>
    <row r="1278" ht="14.25" spans="1:3">
      <c r="A1278" s="129" t="s">
        <v>1395</v>
      </c>
      <c r="B1278" s="164" t="s">
        <v>64</v>
      </c>
      <c r="C1278" s="121">
        <v>50</v>
      </c>
    </row>
    <row r="1279" ht="14.25" spans="1:3">
      <c r="A1279" s="129" t="s">
        <v>1396</v>
      </c>
      <c r="B1279" s="164" t="s">
        <v>362</v>
      </c>
      <c r="C1279" s="121">
        <v>50</v>
      </c>
    </row>
    <row r="1280" ht="14.25" spans="1:3">
      <c r="A1280" s="129" t="s">
        <v>1397</v>
      </c>
      <c r="B1280" s="164" t="s">
        <v>29</v>
      </c>
      <c r="C1280" s="121">
        <v>50</v>
      </c>
    </row>
    <row r="1281" ht="14.25" spans="1:3">
      <c r="A1281" s="129" t="s">
        <v>1395</v>
      </c>
      <c r="B1281" s="164" t="s">
        <v>594</v>
      </c>
      <c r="C1281" s="121">
        <v>50</v>
      </c>
    </row>
    <row r="1282" ht="14.25" spans="1:3">
      <c r="A1282" s="163" t="s">
        <v>1398</v>
      </c>
      <c r="B1282" s="163" t="s">
        <v>26</v>
      </c>
      <c r="C1282" s="121">
        <v>50</v>
      </c>
    </row>
    <row r="1283" ht="14.25" spans="1:3">
      <c r="A1283" s="163" t="s">
        <v>1399</v>
      </c>
      <c r="B1283" s="163" t="s">
        <v>615</v>
      </c>
      <c r="C1283" s="121">
        <v>50</v>
      </c>
    </row>
    <row r="1284" ht="14.25" spans="1:3">
      <c r="A1284" s="163" t="s">
        <v>1400</v>
      </c>
      <c r="B1284" s="163" t="s">
        <v>96</v>
      </c>
      <c r="C1284" s="121">
        <v>50</v>
      </c>
    </row>
    <row r="1285" ht="14.25" spans="1:3">
      <c r="A1285" s="163" t="s">
        <v>1401</v>
      </c>
      <c r="B1285" s="163" t="s">
        <v>45</v>
      </c>
      <c r="C1285" s="121">
        <v>50</v>
      </c>
    </row>
    <row r="1286" ht="14.25" spans="1:3">
      <c r="A1286" s="129" t="s">
        <v>1358</v>
      </c>
      <c r="B1286" s="185" t="s">
        <v>10</v>
      </c>
      <c r="C1286" s="121">
        <v>50</v>
      </c>
    </row>
    <row r="1287" ht="14.25" spans="1:3">
      <c r="A1287" s="129" t="s">
        <v>1402</v>
      </c>
      <c r="B1287" s="185" t="s">
        <v>1403</v>
      </c>
      <c r="C1287" s="121">
        <v>50</v>
      </c>
    </row>
    <row r="1288" ht="14.25" spans="1:3">
      <c r="A1288" s="163" t="s">
        <v>1404</v>
      </c>
      <c r="B1288" s="163" t="s">
        <v>1405</v>
      </c>
      <c r="C1288" s="121">
        <v>50</v>
      </c>
    </row>
    <row r="1289" ht="14.25" spans="1:3">
      <c r="A1289" s="186" t="s">
        <v>1406</v>
      </c>
      <c r="B1289" s="186" t="s">
        <v>266</v>
      </c>
      <c r="C1289" s="187">
        <v>50</v>
      </c>
    </row>
    <row r="1290" ht="14.25" spans="1:3">
      <c r="A1290" s="164" t="s">
        <v>1407</v>
      </c>
      <c r="B1290" s="164" t="s">
        <v>646</v>
      </c>
      <c r="C1290" s="121">
        <v>50</v>
      </c>
    </row>
    <row r="1291" ht="14.25" spans="1:3">
      <c r="A1291" s="164" t="s">
        <v>1408</v>
      </c>
      <c r="B1291" s="164" t="s">
        <v>1409</v>
      </c>
      <c r="C1291" s="121">
        <v>50</v>
      </c>
    </row>
    <row r="1292" ht="14.25" spans="1:3">
      <c r="A1292" s="155" t="s">
        <v>1410</v>
      </c>
      <c r="B1292" s="164" t="s">
        <v>4</v>
      </c>
      <c r="C1292" s="121">
        <v>50</v>
      </c>
    </row>
    <row r="1293" ht="14.25" spans="1:3">
      <c r="A1293" s="164" t="s">
        <v>1411</v>
      </c>
      <c r="B1293" s="164" t="s">
        <v>57</v>
      </c>
      <c r="C1293" s="121">
        <v>50</v>
      </c>
    </row>
    <row r="1294" ht="14.25" spans="1:3">
      <c r="A1294" s="164" t="s">
        <v>1412</v>
      </c>
      <c r="B1294" s="164" t="s">
        <v>29</v>
      </c>
      <c r="C1294" s="121">
        <v>50</v>
      </c>
    </row>
    <row r="1295" ht="14.25" spans="1:3">
      <c r="A1295" s="164" t="s">
        <v>1413</v>
      </c>
      <c r="B1295" s="164" t="s">
        <v>105</v>
      </c>
      <c r="C1295" s="121">
        <v>50</v>
      </c>
    </row>
    <row r="1296" ht="14.25" spans="1:3">
      <c r="A1296" s="164" t="s">
        <v>1414</v>
      </c>
      <c r="B1296" s="164" t="s">
        <v>178</v>
      </c>
      <c r="C1296" s="121">
        <v>50</v>
      </c>
    </row>
    <row r="1297" ht="14.25" spans="1:3">
      <c r="A1297" s="164" t="s">
        <v>1415</v>
      </c>
      <c r="B1297" s="164" t="s">
        <v>155</v>
      </c>
      <c r="C1297" s="121">
        <v>50</v>
      </c>
    </row>
    <row r="1298" ht="14.25" spans="1:3">
      <c r="A1298" s="164" t="s">
        <v>1416</v>
      </c>
      <c r="B1298" s="164" t="s">
        <v>1417</v>
      </c>
      <c r="C1298" s="121">
        <v>50</v>
      </c>
    </row>
    <row r="1299" ht="14.25" spans="1:3">
      <c r="A1299" s="164" t="s">
        <v>1418</v>
      </c>
      <c r="B1299" s="164" t="s">
        <v>53</v>
      </c>
      <c r="C1299" s="121">
        <v>50</v>
      </c>
    </row>
    <row r="1300" ht="14.25" spans="1:3">
      <c r="A1300" s="164" t="s">
        <v>1419</v>
      </c>
      <c r="B1300" s="164" t="s">
        <v>382</v>
      </c>
      <c r="C1300" s="121">
        <v>50</v>
      </c>
    </row>
    <row r="1301" ht="14.25" spans="1:3">
      <c r="A1301" s="164" t="s">
        <v>1420</v>
      </c>
      <c r="B1301" s="164" t="s">
        <v>6</v>
      </c>
      <c r="C1301" s="121">
        <v>50</v>
      </c>
    </row>
    <row r="1302" ht="14.25" spans="1:3">
      <c r="A1302" s="164" t="s">
        <v>1421</v>
      </c>
      <c r="B1302" s="164" t="s">
        <v>23</v>
      </c>
      <c r="C1302" s="121">
        <v>50</v>
      </c>
    </row>
    <row r="1303" ht="14.25" spans="1:3">
      <c r="A1303" s="164" t="s">
        <v>1422</v>
      </c>
      <c r="B1303" s="164" t="s">
        <v>1423</v>
      </c>
      <c r="C1303" s="121">
        <v>50</v>
      </c>
    </row>
    <row r="1304" ht="14.25" spans="1:3">
      <c r="A1304" s="164" t="s">
        <v>1424</v>
      </c>
      <c r="B1304" s="164" t="s">
        <v>59</v>
      </c>
      <c r="C1304" s="121">
        <v>50</v>
      </c>
    </row>
    <row r="1305" ht="14.25" spans="1:3">
      <c r="A1305" s="164" t="s">
        <v>1425</v>
      </c>
      <c r="B1305" s="164" t="s">
        <v>4</v>
      </c>
      <c r="C1305" s="121">
        <v>50</v>
      </c>
    </row>
    <row r="1306" ht="14.25" spans="1:3">
      <c r="A1306" s="164" t="s">
        <v>1426</v>
      </c>
      <c r="B1306" s="164" t="s">
        <v>155</v>
      </c>
      <c r="C1306" s="121">
        <v>50</v>
      </c>
    </row>
    <row r="1307" ht="14.25" spans="1:3">
      <c r="A1307" s="164" t="s">
        <v>1427</v>
      </c>
      <c r="B1307" s="164" t="s">
        <v>53</v>
      </c>
      <c r="C1307" s="121">
        <v>50</v>
      </c>
    </row>
    <row r="1308" ht="14.25" spans="1:3">
      <c r="A1308" s="164" t="s">
        <v>1428</v>
      </c>
      <c r="B1308" s="164" t="s">
        <v>32</v>
      </c>
      <c r="C1308" s="121">
        <v>50</v>
      </c>
    </row>
    <row r="1309" ht="14.25" spans="1:3">
      <c r="A1309" s="164" t="s">
        <v>1429</v>
      </c>
      <c r="B1309" s="164" t="s">
        <v>155</v>
      </c>
      <c r="C1309" s="121">
        <v>50</v>
      </c>
    </row>
    <row r="1310" ht="14.25" spans="1:3">
      <c r="A1310" s="164" t="s">
        <v>1430</v>
      </c>
      <c r="B1310" s="164" t="s">
        <v>203</v>
      </c>
      <c r="C1310" s="121">
        <v>50</v>
      </c>
    </row>
    <row r="1311" ht="14.25" spans="1:3">
      <c r="A1311" s="164" t="s">
        <v>1431</v>
      </c>
      <c r="B1311" s="164" t="s">
        <v>80</v>
      </c>
      <c r="C1311" s="121">
        <v>50</v>
      </c>
    </row>
    <row r="1312" ht="14.25" spans="1:3">
      <c r="A1312" s="164" t="s">
        <v>1432</v>
      </c>
      <c r="B1312" s="164" t="s">
        <v>603</v>
      </c>
      <c r="C1312" s="121">
        <v>50</v>
      </c>
    </row>
    <row r="1313" ht="14.25" spans="1:3">
      <c r="A1313" s="6" t="s">
        <v>1433</v>
      </c>
      <c r="B1313" s="6" t="s">
        <v>203</v>
      </c>
      <c r="C1313" s="7">
        <v>100</v>
      </c>
    </row>
    <row r="1314" ht="14.25" spans="1:3">
      <c r="A1314" s="6" t="s">
        <v>1434</v>
      </c>
      <c r="B1314" s="6" t="s">
        <v>96</v>
      </c>
      <c r="C1314" s="7">
        <v>100</v>
      </c>
    </row>
    <row r="1315" ht="14.25" spans="1:3">
      <c r="A1315" s="6" t="s">
        <v>1435</v>
      </c>
      <c r="B1315" s="6" t="s">
        <v>34</v>
      </c>
      <c r="C1315" s="26">
        <v>100</v>
      </c>
    </row>
    <row r="1316" ht="14.25" spans="1:3">
      <c r="A1316" s="6" t="s">
        <v>1436</v>
      </c>
      <c r="B1316" s="6" t="s">
        <v>50</v>
      </c>
      <c r="C1316" s="7">
        <v>50</v>
      </c>
    </row>
    <row r="1317" ht="14.25" spans="1:3">
      <c r="A1317" s="6" t="s">
        <v>1437</v>
      </c>
      <c r="B1317" s="6" t="s">
        <v>19</v>
      </c>
      <c r="C1317" s="7">
        <v>50</v>
      </c>
    </row>
    <row r="1318" ht="14.25" spans="1:3">
      <c r="A1318" s="188" t="s">
        <v>1438</v>
      </c>
      <c r="B1318" s="6" t="s">
        <v>4</v>
      </c>
      <c r="C1318" s="25">
        <v>100</v>
      </c>
    </row>
    <row r="1319" ht="14.25" spans="1:3">
      <c r="A1319" s="6" t="s">
        <v>1439</v>
      </c>
      <c r="B1319" s="6" t="s">
        <v>59</v>
      </c>
      <c r="C1319" s="7">
        <v>50</v>
      </c>
    </row>
    <row r="1320" ht="14.25" spans="1:3">
      <c r="A1320" s="6" t="s">
        <v>1440</v>
      </c>
      <c r="B1320" s="6" t="s">
        <v>4</v>
      </c>
      <c r="C1320" s="26">
        <v>100</v>
      </c>
    </row>
    <row r="1321" ht="14.25" spans="1:3">
      <c r="A1321" s="6" t="s">
        <v>1441</v>
      </c>
      <c r="B1321" s="6" t="s">
        <v>572</v>
      </c>
      <c r="C1321" s="20">
        <v>100</v>
      </c>
    </row>
    <row r="1322" ht="14.25" spans="1:3">
      <c r="A1322" s="6" t="s">
        <v>1442</v>
      </c>
      <c r="B1322" s="6" t="s">
        <v>203</v>
      </c>
      <c r="C1322" s="7">
        <v>50</v>
      </c>
    </row>
    <row r="1323" ht="14.25" spans="1:3">
      <c r="A1323" s="6" t="s">
        <v>1443</v>
      </c>
      <c r="B1323" s="6" t="s">
        <v>180</v>
      </c>
      <c r="C1323" s="7">
        <v>100</v>
      </c>
    </row>
    <row r="1324" ht="14.25" spans="1:3">
      <c r="A1324" s="6" t="s">
        <v>1444</v>
      </c>
      <c r="B1324" s="6" t="s">
        <v>45</v>
      </c>
      <c r="C1324" s="7">
        <v>100</v>
      </c>
    </row>
    <row r="1325" ht="14.25" spans="1:3">
      <c r="A1325" s="6" t="s">
        <v>1445</v>
      </c>
      <c r="B1325" s="6" t="s">
        <v>29</v>
      </c>
      <c r="C1325" s="7">
        <v>100</v>
      </c>
    </row>
    <row r="1326" ht="14.25" spans="1:3">
      <c r="A1326" s="6" t="s">
        <v>1446</v>
      </c>
      <c r="B1326" s="6" t="s">
        <v>38</v>
      </c>
      <c r="C1326" s="7">
        <v>100</v>
      </c>
    </row>
    <row r="1327" ht="14.25" spans="1:3">
      <c r="A1327" s="6" t="s">
        <v>1447</v>
      </c>
      <c r="B1327" s="6" t="s">
        <v>34</v>
      </c>
      <c r="C1327" s="7">
        <v>100</v>
      </c>
    </row>
    <row r="1328" ht="14.25" spans="1:3">
      <c r="A1328" s="6" t="s">
        <v>1448</v>
      </c>
      <c r="B1328" s="6" t="s">
        <v>53</v>
      </c>
      <c r="C1328" s="7">
        <v>100</v>
      </c>
    </row>
    <row r="1329" ht="14.25" spans="1:3">
      <c r="A1329" s="6" t="s">
        <v>1449</v>
      </c>
      <c r="B1329" s="6" t="s">
        <v>10</v>
      </c>
      <c r="C1329" s="7">
        <v>50</v>
      </c>
    </row>
    <row r="1330" ht="14.25" spans="1:3">
      <c r="A1330" s="6" t="s">
        <v>1450</v>
      </c>
      <c r="B1330" s="6" t="s">
        <v>266</v>
      </c>
      <c r="C1330" s="24">
        <v>100</v>
      </c>
    </row>
    <row r="1331" ht="14.25" spans="1:3">
      <c r="A1331" s="6" t="s">
        <v>1451</v>
      </c>
      <c r="B1331" s="6" t="s">
        <v>266</v>
      </c>
      <c r="C1331" s="7">
        <v>100</v>
      </c>
    </row>
    <row r="1332" ht="14.25" spans="1:3">
      <c r="A1332" s="6" t="s">
        <v>1452</v>
      </c>
      <c r="B1332" s="6" t="s">
        <v>19</v>
      </c>
      <c r="C1332" s="7">
        <v>50</v>
      </c>
    </row>
    <row r="1333" ht="14.25" spans="1:3">
      <c r="A1333" s="6" t="s">
        <v>1453</v>
      </c>
      <c r="B1333" s="6" t="s">
        <v>4</v>
      </c>
      <c r="C1333" s="25">
        <v>100</v>
      </c>
    </row>
    <row r="1334" ht="14.25" spans="1:3">
      <c r="A1334" s="6" t="s">
        <v>1454</v>
      </c>
      <c r="B1334" s="6" t="s">
        <v>570</v>
      </c>
      <c r="C1334" s="7">
        <v>100</v>
      </c>
    </row>
    <row r="1335" ht="14.25" spans="1:3">
      <c r="A1335" s="6" t="s">
        <v>1455</v>
      </c>
      <c r="B1335" s="6" t="s">
        <v>308</v>
      </c>
      <c r="C1335" s="7">
        <v>50</v>
      </c>
    </row>
    <row r="1336" ht="14.25" spans="1:3">
      <c r="A1336" s="6" t="s">
        <v>1456</v>
      </c>
      <c r="B1336" s="6" t="s">
        <v>203</v>
      </c>
      <c r="C1336" s="7">
        <v>50</v>
      </c>
    </row>
    <row r="1337" ht="14.25" spans="1:3">
      <c r="A1337" s="6" t="s">
        <v>1457</v>
      </c>
      <c r="B1337" s="6" t="s">
        <v>21</v>
      </c>
      <c r="C1337" s="7">
        <v>50</v>
      </c>
    </row>
    <row r="1338" ht="14.25" spans="1:3">
      <c r="A1338" s="6" t="s">
        <v>1458</v>
      </c>
      <c r="B1338" s="6" t="s">
        <v>29</v>
      </c>
      <c r="C1338" s="26">
        <v>100</v>
      </c>
    </row>
    <row r="1339" ht="14.25" spans="1:3">
      <c r="A1339" s="6" t="s">
        <v>1459</v>
      </c>
      <c r="B1339" s="6" t="s">
        <v>6</v>
      </c>
      <c r="C1339" s="7">
        <v>50</v>
      </c>
    </row>
    <row r="1340" ht="14.25" spans="1:3">
      <c r="A1340" s="6" t="s">
        <v>1460</v>
      </c>
      <c r="B1340" s="6" t="s">
        <v>19</v>
      </c>
      <c r="C1340" s="20">
        <v>100</v>
      </c>
    </row>
    <row r="1341" ht="14.25" spans="1:3">
      <c r="A1341" s="6" t="s">
        <v>1461</v>
      </c>
      <c r="B1341" s="6" t="s">
        <v>38</v>
      </c>
      <c r="C1341" s="25">
        <v>100</v>
      </c>
    </row>
    <row r="1342" ht="14.25" spans="1:3">
      <c r="A1342" s="6" t="s">
        <v>1462</v>
      </c>
      <c r="B1342" s="6" t="s">
        <v>147</v>
      </c>
      <c r="C1342" s="30">
        <v>100</v>
      </c>
    </row>
    <row r="1343" ht="14.25" spans="1:3">
      <c r="A1343" s="6" t="s">
        <v>1463</v>
      </c>
      <c r="B1343" s="6" t="s">
        <v>29</v>
      </c>
      <c r="C1343" s="7">
        <v>100</v>
      </c>
    </row>
    <row r="1344" ht="14.25" spans="1:3">
      <c r="A1344" s="6" t="s">
        <v>835</v>
      </c>
      <c r="B1344" s="6" t="s">
        <v>6</v>
      </c>
      <c r="C1344" s="7">
        <v>50</v>
      </c>
    </row>
    <row r="1345" ht="14.25" spans="1:3">
      <c r="A1345" s="6" t="s">
        <v>1464</v>
      </c>
      <c r="B1345" s="6" t="s">
        <v>147</v>
      </c>
      <c r="C1345" s="25">
        <v>100</v>
      </c>
    </row>
    <row r="1346" ht="14.25" spans="1:3">
      <c r="A1346" s="6" t="s">
        <v>1465</v>
      </c>
      <c r="B1346" s="6" t="s">
        <v>53</v>
      </c>
      <c r="C1346" s="7">
        <v>100</v>
      </c>
    </row>
    <row r="1347" ht="14.25" spans="1:3">
      <c r="A1347" s="27" t="s">
        <v>1466</v>
      </c>
      <c r="B1347" s="6" t="s">
        <v>155</v>
      </c>
      <c r="C1347" s="7">
        <v>50</v>
      </c>
    </row>
    <row r="1348" ht="14.25" spans="1:3">
      <c r="A1348" s="27" t="s">
        <v>1467</v>
      </c>
      <c r="B1348" s="6" t="s">
        <v>59</v>
      </c>
      <c r="C1348" s="7">
        <v>100</v>
      </c>
    </row>
    <row r="1349" ht="14.25" spans="1:3">
      <c r="A1349" s="32" t="s">
        <v>1468</v>
      </c>
      <c r="B1349" s="6" t="s">
        <v>155</v>
      </c>
      <c r="C1349" s="7">
        <v>50</v>
      </c>
    </row>
    <row r="1350" ht="14.25" spans="1:3">
      <c r="A1350" s="31" t="s">
        <v>1469</v>
      </c>
      <c r="B1350" s="6" t="s">
        <v>59</v>
      </c>
      <c r="C1350" s="7">
        <v>300</v>
      </c>
    </row>
    <row r="1351" ht="14.25" spans="1:3">
      <c r="A1351" s="31" t="s">
        <v>1470</v>
      </c>
      <c r="B1351" s="6" t="s">
        <v>67</v>
      </c>
      <c r="C1351" s="7">
        <v>300</v>
      </c>
    </row>
    <row r="1352" ht="14.25" spans="1:3">
      <c r="A1352" s="31" t="s">
        <v>1471</v>
      </c>
      <c r="B1352" s="6" t="s">
        <v>29</v>
      </c>
      <c r="C1352" s="7">
        <v>300</v>
      </c>
    </row>
    <row r="1353" ht="14.25" spans="1:3">
      <c r="A1353" s="31" t="s">
        <v>1472</v>
      </c>
      <c r="B1353" s="6" t="s">
        <v>38</v>
      </c>
      <c r="C1353" s="7">
        <v>100</v>
      </c>
    </row>
    <row r="1354" ht="14.25" spans="1:3">
      <c r="A1354" s="31" t="s">
        <v>1473</v>
      </c>
      <c r="B1354" s="6" t="s">
        <v>19</v>
      </c>
      <c r="C1354" s="7">
        <v>50</v>
      </c>
    </row>
    <row r="1355" ht="14.25" spans="1:3">
      <c r="A1355" s="31" t="s">
        <v>1474</v>
      </c>
      <c r="B1355" s="6" t="s">
        <v>4</v>
      </c>
      <c r="C1355" s="7">
        <v>50</v>
      </c>
    </row>
    <row r="1356" ht="14.25" spans="1:3">
      <c r="A1356" s="31" t="s">
        <v>1475</v>
      </c>
      <c r="B1356" s="6" t="s">
        <v>45</v>
      </c>
      <c r="C1356" s="7">
        <v>50</v>
      </c>
    </row>
    <row r="1357" ht="14.25" spans="1:3">
      <c r="A1357" s="31" t="s">
        <v>1476</v>
      </c>
      <c r="B1357" s="6" t="s">
        <v>34</v>
      </c>
      <c r="C1357" s="7">
        <v>50</v>
      </c>
    </row>
    <row r="1358" ht="14.25" spans="1:3">
      <c r="A1358" s="31" t="s">
        <v>1477</v>
      </c>
      <c r="B1358" s="6" t="s">
        <v>572</v>
      </c>
      <c r="C1358" s="7">
        <v>50</v>
      </c>
    </row>
    <row r="1359" ht="14.25" spans="1:3">
      <c r="A1359" s="31" t="s">
        <v>1478</v>
      </c>
      <c r="B1359" s="6" t="s">
        <v>26</v>
      </c>
      <c r="C1359" s="7">
        <v>50</v>
      </c>
    </row>
    <row r="1360" ht="14.25" spans="1:3">
      <c r="A1360" s="31" t="s">
        <v>1479</v>
      </c>
      <c r="B1360" s="6" t="s">
        <v>80</v>
      </c>
      <c r="C1360" s="7">
        <v>50</v>
      </c>
    </row>
    <row r="1361" ht="14.25" spans="1:3">
      <c r="A1361" s="31" t="s">
        <v>1480</v>
      </c>
      <c r="B1361" s="6" t="s">
        <v>1481</v>
      </c>
      <c r="C1361" s="7">
        <v>50</v>
      </c>
    </row>
    <row r="1362" ht="14.25" spans="1:3">
      <c r="A1362" s="31" t="s">
        <v>1482</v>
      </c>
      <c r="B1362" s="6" t="s">
        <v>4</v>
      </c>
      <c r="C1362" s="7">
        <v>50</v>
      </c>
    </row>
    <row r="1363" ht="14.25" spans="1:3">
      <c r="A1363" s="31" t="s">
        <v>1483</v>
      </c>
      <c r="B1363" s="6" t="s">
        <v>12</v>
      </c>
      <c r="C1363" s="7">
        <v>50</v>
      </c>
    </row>
    <row r="1364" ht="14.25" spans="1:3">
      <c r="A1364" s="31" t="s">
        <v>1484</v>
      </c>
      <c r="B1364" s="6" t="s">
        <v>57</v>
      </c>
      <c r="C1364" s="7">
        <v>50</v>
      </c>
    </row>
    <row r="1365" ht="14.25" spans="1:3">
      <c r="A1365" s="31" t="s">
        <v>1485</v>
      </c>
      <c r="B1365" s="6" t="s">
        <v>29</v>
      </c>
      <c r="C1365" s="7">
        <v>50</v>
      </c>
    </row>
    <row r="1366" ht="14.25" spans="1:3">
      <c r="A1366" s="31" t="s">
        <v>1486</v>
      </c>
      <c r="B1366" s="6" t="s">
        <v>34</v>
      </c>
      <c r="C1366" s="7">
        <v>50</v>
      </c>
    </row>
    <row r="1367" ht="14.25" spans="1:3">
      <c r="A1367" s="31" t="s">
        <v>1487</v>
      </c>
      <c r="B1367" s="6" t="s">
        <v>19</v>
      </c>
      <c r="C1367" s="7">
        <v>50</v>
      </c>
    </row>
    <row r="1368" ht="14.25" spans="1:3">
      <c r="A1368" s="31" t="s">
        <v>1488</v>
      </c>
      <c r="B1368" s="6" t="s">
        <v>362</v>
      </c>
      <c r="C1368" s="7">
        <v>50</v>
      </c>
    </row>
    <row r="1369" ht="14.25" spans="1:3">
      <c r="A1369" s="31" t="s">
        <v>1489</v>
      </c>
      <c r="B1369" s="6" t="s">
        <v>32</v>
      </c>
      <c r="C1369" s="7">
        <v>50</v>
      </c>
    </row>
    <row r="1370" ht="14.25" spans="1:3">
      <c r="A1370" s="31" t="s">
        <v>1490</v>
      </c>
      <c r="B1370" s="6" t="s">
        <v>19</v>
      </c>
      <c r="C1370" s="7">
        <v>50</v>
      </c>
    </row>
    <row r="1371" ht="14.25" spans="1:3">
      <c r="A1371" s="31" t="s">
        <v>1491</v>
      </c>
      <c r="B1371" s="6" t="s">
        <v>292</v>
      </c>
      <c r="C1371" s="7">
        <v>50</v>
      </c>
    </row>
    <row r="1372" ht="14.25" spans="1:3">
      <c r="A1372" s="31" t="s">
        <v>1492</v>
      </c>
      <c r="B1372" s="6" t="s">
        <v>603</v>
      </c>
      <c r="C1372" s="7">
        <v>50</v>
      </c>
    </row>
    <row r="1373" ht="14.25" spans="1:3">
      <c r="A1373" s="31" t="s">
        <v>1493</v>
      </c>
      <c r="B1373" s="6" t="s">
        <v>176</v>
      </c>
      <c r="C1373" s="7">
        <v>50</v>
      </c>
    </row>
    <row r="1374" ht="14.25" spans="1:3">
      <c r="A1374" s="31" t="s">
        <v>1494</v>
      </c>
      <c r="B1374" s="6" t="s">
        <v>64</v>
      </c>
      <c r="C1374" s="7">
        <v>50</v>
      </c>
    </row>
    <row r="1375" ht="14.25" spans="1:3">
      <c r="A1375" s="31" t="s">
        <v>1495</v>
      </c>
      <c r="B1375" s="6" t="s">
        <v>21</v>
      </c>
      <c r="C1375" s="7">
        <v>50</v>
      </c>
    </row>
    <row r="1376" ht="14.25" spans="1:3">
      <c r="A1376" s="37" t="s">
        <v>1496</v>
      </c>
      <c r="B1376" s="37" t="s">
        <v>32</v>
      </c>
      <c r="C1376" s="7">
        <v>50</v>
      </c>
    </row>
    <row r="1377" ht="14.25" spans="1:3">
      <c r="A1377" s="37" t="s">
        <v>1497</v>
      </c>
      <c r="B1377" s="37" t="s">
        <v>32</v>
      </c>
      <c r="C1377" s="41">
        <v>50</v>
      </c>
    </row>
    <row r="1378" ht="14.25" spans="1:3">
      <c r="A1378" s="37" t="s">
        <v>1498</v>
      </c>
      <c r="B1378" s="37" t="s">
        <v>203</v>
      </c>
      <c r="C1378" s="41">
        <v>50</v>
      </c>
    </row>
    <row r="1379" ht="14.25" spans="1:3">
      <c r="A1379" s="37" t="s">
        <v>1499</v>
      </c>
      <c r="B1379" s="37" t="s">
        <v>21</v>
      </c>
      <c r="C1379" s="41">
        <v>50</v>
      </c>
    </row>
    <row r="1380" ht="14.25" spans="1:3">
      <c r="A1380" s="37" t="s">
        <v>1500</v>
      </c>
      <c r="B1380" s="37" t="s">
        <v>93</v>
      </c>
      <c r="C1380" s="41">
        <v>50</v>
      </c>
    </row>
    <row r="1381" ht="14.25" spans="1:3">
      <c r="A1381" s="37" t="s">
        <v>1501</v>
      </c>
      <c r="B1381" s="37" t="s">
        <v>1502</v>
      </c>
      <c r="C1381" s="41">
        <v>50</v>
      </c>
    </row>
    <row r="1382" ht="14.25" spans="1:3">
      <c r="A1382" s="37" t="s">
        <v>1503</v>
      </c>
      <c r="B1382" s="37" t="s">
        <v>155</v>
      </c>
      <c r="C1382" s="41">
        <v>50</v>
      </c>
    </row>
    <row r="1383" ht="14.25" spans="1:3">
      <c r="A1383" s="37" t="s">
        <v>1420</v>
      </c>
      <c r="B1383" s="37" t="s">
        <v>29</v>
      </c>
      <c r="C1383" s="41">
        <v>50</v>
      </c>
    </row>
    <row r="1384" ht="14.25" spans="1:3">
      <c r="A1384" s="37" t="s">
        <v>1504</v>
      </c>
      <c r="B1384" s="37" t="s">
        <v>80</v>
      </c>
      <c r="C1384" s="41">
        <v>50</v>
      </c>
    </row>
    <row r="1385" ht="14.25" spans="1:3">
      <c r="A1385" s="37" t="s">
        <v>1505</v>
      </c>
      <c r="B1385" s="37" t="s">
        <v>320</v>
      </c>
      <c r="C1385" s="41">
        <v>50</v>
      </c>
    </row>
    <row r="1386" ht="14.25" spans="1:3">
      <c r="A1386" s="37" t="s">
        <v>1506</v>
      </c>
      <c r="B1386" s="37" t="s">
        <v>266</v>
      </c>
      <c r="C1386" s="41">
        <v>50</v>
      </c>
    </row>
    <row r="1387" ht="14.25" spans="1:3">
      <c r="A1387" s="37" t="s">
        <v>1507</v>
      </c>
      <c r="B1387" s="37" t="s">
        <v>21</v>
      </c>
      <c r="C1387" s="41">
        <v>50</v>
      </c>
    </row>
    <row r="1388" ht="14.25" spans="1:3">
      <c r="A1388" s="37" t="s">
        <v>1508</v>
      </c>
      <c r="B1388" s="37" t="s">
        <v>10</v>
      </c>
      <c r="C1388" s="41">
        <v>50</v>
      </c>
    </row>
    <row r="1389" ht="14.25" spans="1:3">
      <c r="A1389" s="37" t="s">
        <v>1509</v>
      </c>
      <c r="B1389" s="37" t="s">
        <v>21</v>
      </c>
      <c r="C1389" s="41">
        <v>50</v>
      </c>
    </row>
    <row r="1390" ht="14.25" spans="1:3">
      <c r="A1390" s="37" t="s">
        <v>1510</v>
      </c>
      <c r="B1390" s="37" t="s">
        <v>19</v>
      </c>
      <c r="C1390" s="41">
        <v>50</v>
      </c>
    </row>
    <row r="1391" ht="14.25" spans="1:3">
      <c r="A1391" s="37" t="s">
        <v>1511</v>
      </c>
      <c r="B1391" s="37" t="s">
        <v>180</v>
      </c>
      <c r="C1391" s="41">
        <v>50</v>
      </c>
    </row>
    <row r="1392" ht="14.25" spans="1:3">
      <c r="A1392" s="37" t="s">
        <v>1512</v>
      </c>
      <c r="B1392" s="37" t="s">
        <v>36</v>
      </c>
      <c r="C1392" s="41">
        <v>50</v>
      </c>
    </row>
    <row r="1393" ht="14.25" spans="1:3">
      <c r="A1393" s="37" t="s">
        <v>1513</v>
      </c>
      <c r="B1393" s="37" t="s">
        <v>53</v>
      </c>
      <c r="C1393" s="41">
        <v>50</v>
      </c>
    </row>
    <row r="1394" ht="14.25" spans="1:3">
      <c r="A1394" s="31" t="s">
        <v>1514</v>
      </c>
      <c r="B1394" s="6" t="s">
        <v>572</v>
      </c>
      <c r="C1394" s="41">
        <v>50</v>
      </c>
    </row>
    <row r="1395" ht="14.25" spans="1:3">
      <c r="A1395" s="37" t="s">
        <v>1515</v>
      </c>
      <c r="B1395" s="37" t="s">
        <v>10</v>
      </c>
      <c r="C1395" s="41">
        <v>50</v>
      </c>
    </row>
    <row r="1396" ht="14.25" spans="1:3">
      <c r="A1396" s="37" t="s">
        <v>1516</v>
      </c>
      <c r="B1396" s="37" t="s">
        <v>197</v>
      </c>
      <c r="C1396" s="41">
        <v>50</v>
      </c>
    </row>
    <row r="1397" ht="14.25" spans="1:3">
      <c r="A1397" s="189" t="s">
        <v>1517</v>
      </c>
      <c r="B1397" s="37" t="s">
        <v>45</v>
      </c>
      <c r="C1397" s="41">
        <v>50</v>
      </c>
    </row>
    <row r="1398" ht="14.25" spans="1:3">
      <c r="A1398" s="37" t="s">
        <v>1518</v>
      </c>
      <c r="B1398" s="37" t="s">
        <v>80</v>
      </c>
      <c r="C1398" s="41">
        <v>100</v>
      </c>
    </row>
    <row r="1399" ht="14.25" spans="1:3">
      <c r="A1399" s="37" t="s">
        <v>1519</v>
      </c>
      <c r="B1399" s="37" t="s">
        <v>34</v>
      </c>
      <c r="C1399" s="41">
        <v>50</v>
      </c>
    </row>
    <row r="1400" ht="14.25" spans="1:3">
      <c r="A1400" s="37" t="s">
        <v>1520</v>
      </c>
      <c r="B1400" s="37" t="s">
        <v>53</v>
      </c>
      <c r="C1400" s="41">
        <v>50</v>
      </c>
    </row>
    <row r="1401" ht="14.25" spans="1:3">
      <c r="A1401" s="37" t="s">
        <v>1521</v>
      </c>
      <c r="B1401" s="37" t="s">
        <v>10</v>
      </c>
      <c r="C1401" s="41">
        <v>50</v>
      </c>
    </row>
    <row r="1402" ht="14.25" spans="1:3">
      <c r="A1402" s="37" t="s">
        <v>1522</v>
      </c>
      <c r="B1402" s="37" t="s">
        <v>32</v>
      </c>
      <c r="C1402" s="41">
        <v>50</v>
      </c>
    </row>
    <row r="1403" ht="14.25" spans="1:3">
      <c r="A1403" s="37" t="s">
        <v>1523</v>
      </c>
      <c r="B1403" s="37" t="s">
        <v>105</v>
      </c>
      <c r="C1403" s="41">
        <v>50</v>
      </c>
    </row>
    <row r="1404" ht="14.25" spans="1:3">
      <c r="A1404" s="31" t="s">
        <v>1524</v>
      </c>
      <c r="B1404" s="6" t="s">
        <v>603</v>
      </c>
      <c r="C1404" s="41">
        <v>50</v>
      </c>
    </row>
    <row r="1405" ht="14.25" spans="1:3">
      <c r="A1405" s="31" t="s">
        <v>1525</v>
      </c>
      <c r="B1405" s="6" t="s">
        <v>36</v>
      </c>
      <c r="C1405" s="43">
        <v>50</v>
      </c>
    </row>
    <row r="1406" ht="14.25" spans="1:3">
      <c r="A1406" s="6" t="s">
        <v>1526</v>
      </c>
      <c r="B1406" s="6" t="s">
        <v>147</v>
      </c>
      <c r="C1406" s="41">
        <v>50</v>
      </c>
    </row>
    <row r="1407" ht="14.25" spans="1:3">
      <c r="A1407" s="6" t="s">
        <v>1527</v>
      </c>
      <c r="B1407" s="6" t="s">
        <v>59</v>
      </c>
      <c r="C1407" s="7">
        <v>100</v>
      </c>
    </row>
    <row r="1408" ht="14.25" spans="1:3">
      <c r="A1408" s="6" t="s">
        <v>1528</v>
      </c>
      <c r="B1408" s="6" t="s">
        <v>12</v>
      </c>
      <c r="C1408" s="7">
        <v>50</v>
      </c>
    </row>
    <row r="1409" ht="14.25" spans="1:3">
      <c r="A1409" s="6" t="s">
        <v>1529</v>
      </c>
      <c r="B1409" s="6" t="s">
        <v>4</v>
      </c>
      <c r="C1409" s="7">
        <v>50</v>
      </c>
    </row>
    <row r="1410" ht="14.25" spans="1:3">
      <c r="A1410" s="6" t="s">
        <v>1530</v>
      </c>
      <c r="B1410" s="6" t="s">
        <v>155</v>
      </c>
      <c r="C1410" s="7">
        <v>50</v>
      </c>
    </row>
    <row r="1411" ht="14.25" spans="1:3">
      <c r="A1411" s="6" t="s">
        <v>1531</v>
      </c>
      <c r="B1411" s="6" t="s">
        <v>1532</v>
      </c>
      <c r="C1411" s="7">
        <v>50</v>
      </c>
    </row>
    <row r="1412" ht="14.25" spans="1:3">
      <c r="A1412" s="6" t="s">
        <v>1533</v>
      </c>
      <c r="B1412" s="6" t="s">
        <v>45</v>
      </c>
      <c r="C1412" s="7">
        <v>50</v>
      </c>
    </row>
    <row r="1413" ht="14.25" spans="1:3">
      <c r="A1413" s="53" t="s">
        <v>1534</v>
      </c>
      <c r="B1413" s="53" t="s">
        <v>36</v>
      </c>
      <c r="C1413" s="55">
        <v>50</v>
      </c>
    </row>
    <row r="1414" ht="14.25" spans="1:3">
      <c r="A1414" s="53" t="s">
        <v>1535</v>
      </c>
      <c r="B1414" s="53" t="s">
        <v>50</v>
      </c>
      <c r="C1414" s="65">
        <v>50</v>
      </c>
    </row>
    <row r="1415" ht="14.25" spans="1:3">
      <c r="A1415" s="69" t="s">
        <v>1536</v>
      </c>
      <c r="B1415" s="69" t="s">
        <v>80</v>
      </c>
      <c r="C1415" s="65">
        <v>50</v>
      </c>
    </row>
    <row r="1416" ht="14.25" spans="1:3">
      <c r="A1416" s="69" t="s">
        <v>1537</v>
      </c>
      <c r="B1416" s="69" t="s">
        <v>29</v>
      </c>
      <c r="C1416" s="65">
        <v>50</v>
      </c>
    </row>
    <row r="1417" ht="14.25" spans="1:3">
      <c r="A1417" s="69" t="s">
        <v>1538</v>
      </c>
      <c r="B1417" s="69" t="s">
        <v>292</v>
      </c>
      <c r="C1417" s="65">
        <v>50</v>
      </c>
    </row>
    <row r="1418" ht="14.25" spans="1:3">
      <c r="A1418" s="69" t="s">
        <v>1539</v>
      </c>
      <c r="B1418" s="85" t="s">
        <v>170</v>
      </c>
      <c r="C1418" s="7">
        <v>50</v>
      </c>
    </row>
    <row r="1419" ht="14.25" spans="1:3">
      <c r="A1419" s="51" t="s">
        <v>1540</v>
      </c>
      <c r="B1419" s="51" t="s">
        <v>10</v>
      </c>
      <c r="C1419" s="52">
        <v>50</v>
      </c>
    </row>
    <row r="1420" ht="14.25" spans="1:3">
      <c r="A1420" s="31" t="s">
        <v>1541</v>
      </c>
      <c r="B1420" s="6" t="s">
        <v>38</v>
      </c>
      <c r="C1420" s="7">
        <v>50</v>
      </c>
    </row>
    <row r="1421" ht="14.25" spans="1:3">
      <c r="A1421" s="37" t="s">
        <v>1542</v>
      </c>
      <c r="B1421" s="37" t="s">
        <v>34</v>
      </c>
      <c r="C1421" s="41">
        <v>50</v>
      </c>
    </row>
    <row r="1422" ht="14.25" spans="1:3">
      <c r="A1422" s="31" t="s">
        <v>1543</v>
      </c>
      <c r="B1422" s="37" t="s">
        <v>250</v>
      </c>
      <c r="C1422" s="41">
        <v>50</v>
      </c>
    </row>
    <row r="1423" ht="14.25" spans="1:3">
      <c r="A1423" s="31" t="s">
        <v>1544</v>
      </c>
      <c r="B1423" s="6" t="s">
        <v>316</v>
      </c>
      <c r="C1423" s="41">
        <v>50</v>
      </c>
    </row>
    <row r="1424" ht="14.25" spans="1:3">
      <c r="A1424" s="69" t="s">
        <v>1545</v>
      </c>
      <c r="B1424" s="69" t="s">
        <v>64</v>
      </c>
      <c r="C1424" s="66">
        <v>50</v>
      </c>
    </row>
    <row r="1425" ht="14.25" spans="1:3">
      <c r="A1425" s="69" t="s">
        <v>1546</v>
      </c>
      <c r="B1425" s="69" t="s">
        <v>12</v>
      </c>
      <c r="C1425" s="66">
        <v>50</v>
      </c>
    </row>
    <row r="1426" ht="14.25" spans="1:3">
      <c r="A1426" s="85" t="s">
        <v>1547</v>
      </c>
      <c r="B1426" s="85" t="s">
        <v>382</v>
      </c>
      <c r="C1426" s="66">
        <v>50</v>
      </c>
    </row>
    <row r="1427" ht="14.25" spans="1:3">
      <c r="A1427" s="53" t="s">
        <v>1548</v>
      </c>
      <c r="B1427" s="53" t="s">
        <v>59</v>
      </c>
      <c r="C1427" s="86">
        <v>50</v>
      </c>
    </row>
    <row r="1428" ht="14.25" spans="1:3">
      <c r="A1428" s="53" t="s">
        <v>1549</v>
      </c>
      <c r="B1428" s="53" t="s">
        <v>316</v>
      </c>
      <c r="C1428" s="86">
        <v>50</v>
      </c>
    </row>
    <row r="1429" ht="14.25" spans="1:3">
      <c r="A1429" s="53" t="s">
        <v>1550</v>
      </c>
      <c r="B1429" s="53" t="s">
        <v>316</v>
      </c>
      <c r="C1429" s="86">
        <v>50</v>
      </c>
    </row>
    <row r="1430" ht="14.25" spans="1:3">
      <c r="A1430" s="53" t="s">
        <v>1551</v>
      </c>
      <c r="B1430" s="53" t="s">
        <v>266</v>
      </c>
      <c r="C1430" s="66">
        <v>50</v>
      </c>
    </row>
    <row r="1431" ht="14.25" spans="1:3">
      <c r="A1431" s="53" t="s">
        <v>1552</v>
      </c>
      <c r="B1431" s="53" t="s">
        <v>155</v>
      </c>
      <c r="C1431" s="86">
        <v>50</v>
      </c>
    </row>
    <row r="1432" ht="14.25" spans="1:3">
      <c r="A1432" s="53" t="s">
        <v>1553</v>
      </c>
      <c r="B1432" s="53" t="s">
        <v>12</v>
      </c>
      <c r="C1432" s="86">
        <v>50</v>
      </c>
    </row>
    <row r="1433" ht="14.25" spans="1:3">
      <c r="A1433" s="53" t="s">
        <v>1554</v>
      </c>
      <c r="B1433" s="53" t="s">
        <v>80</v>
      </c>
      <c r="C1433" s="66">
        <v>50</v>
      </c>
    </row>
    <row r="1434" ht="14.25" spans="1:3">
      <c r="A1434" s="53" t="s">
        <v>1555</v>
      </c>
      <c r="B1434" s="53" t="s">
        <v>53</v>
      </c>
      <c r="C1434" s="86">
        <v>50</v>
      </c>
    </row>
    <row r="1435" ht="14.25" spans="1:3">
      <c r="A1435" s="89" t="s">
        <v>1556</v>
      </c>
      <c r="B1435" s="91" t="s">
        <v>26</v>
      </c>
      <c r="C1435" s="90">
        <v>50</v>
      </c>
    </row>
    <row r="1436" ht="14.25" spans="1:3">
      <c r="A1436" s="89" t="s">
        <v>1557</v>
      </c>
      <c r="B1436" s="91" t="s">
        <v>34</v>
      </c>
      <c r="C1436" s="98">
        <v>50</v>
      </c>
    </row>
    <row r="1437" ht="14.25" spans="1:3">
      <c r="A1437" s="89" t="s">
        <v>1558</v>
      </c>
      <c r="B1437" s="91" t="s">
        <v>38</v>
      </c>
      <c r="C1437" s="98">
        <v>50</v>
      </c>
    </row>
    <row r="1438" ht="14.25" spans="1:3">
      <c r="A1438" s="53" t="s">
        <v>1559</v>
      </c>
      <c r="B1438" s="53" t="s">
        <v>203</v>
      </c>
      <c r="C1438" s="86">
        <v>50</v>
      </c>
    </row>
    <row r="1439" ht="14.25" spans="1:3">
      <c r="A1439" s="53" t="s">
        <v>1560</v>
      </c>
      <c r="B1439" s="53" t="s">
        <v>382</v>
      </c>
      <c r="C1439" s="86">
        <v>50</v>
      </c>
    </row>
    <row r="1440" ht="14.25" spans="1:3">
      <c r="A1440" s="106" t="s">
        <v>1561</v>
      </c>
      <c r="B1440" s="105" t="s">
        <v>80</v>
      </c>
      <c r="C1440" s="107">
        <v>50</v>
      </c>
    </row>
    <row r="1441" ht="14.25" spans="1:3">
      <c r="A1441" s="106" t="s">
        <v>1562</v>
      </c>
      <c r="B1441" s="105" t="s">
        <v>197</v>
      </c>
      <c r="C1441" s="107">
        <v>50</v>
      </c>
    </row>
    <row r="1442" ht="14.25" spans="1:3">
      <c r="A1442" s="106" t="s">
        <v>1563</v>
      </c>
      <c r="B1442" s="105" t="s">
        <v>147</v>
      </c>
      <c r="C1442" s="107">
        <v>50</v>
      </c>
    </row>
    <row r="1443" ht="14.25" spans="1:3">
      <c r="A1443" s="6" t="s">
        <v>1564</v>
      </c>
      <c r="B1443" s="6" t="s">
        <v>59</v>
      </c>
      <c r="C1443" s="7">
        <v>100</v>
      </c>
    </row>
    <row r="1444" ht="14.25" spans="1:3">
      <c r="A1444" s="6" t="s">
        <v>1565</v>
      </c>
      <c r="B1444" s="6" t="s">
        <v>34</v>
      </c>
      <c r="C1444" s="7">
        <v>50</v>
      </c>
    </row>
    <row r="1445" ht="14.25" spans="1:3">
      <c r="A1445" s="31" t="s">
        <v>1566</v>
      </c>
      <c r="B1445" s="6" t="s">
        <v>12</v>
      </c>
      <c r="C1445" s="7">
        <v>100</v>
      </c>
    </row>
    <row r="1446" ht="14.25" spans="1:3">
      <c r="A1446" s="31" t="s">
        <v>1567</v>
      </c>
      <c r="B1446" s="6" t="s">
        <v>21</v>
      </c>
      <c r="C1446" s="7">
        <v>50</v>
      </c>
    </row>
    <row r="1447" ht="14.25" spans="1:3">
      <c r="A1447" s="31" t="s">
        <v>1568</v>
      </c>
      <c r="B1447" s="6" t="s">
        <v>48</v>
      </c>
      <c r="C1447" s="7">
        <v>50</v>
      </c>
    </row>
    <row r="1448" ht="14.25" spans="1:3">
      <c r="A1448" s="31" t="s">
        <v>1569</v>
      </c>
      <c r="B1448" s="6" t="s">
        <v>10</v>
      </c>
      <c r="C1448" s="7">
        <v>50</v>
      </c>
    </row>
    <row r="1449" ht="14.25" spans="1:3">
      <c r="A1449" s="31" t="s">
        <v>1570</v>
      </c>
      <c r="B1449" s="6" t="s">
        <v>1571</v>
      </c>
      <c r="C1449" s="7">
        <v>50</v>
      </c>
    </row>
    <row r="1450" ht="14.25" spans="1:3">
      <c r="A1450" s="31" t="s">
        <v>1572</v>
      </c>
      <c r="B1450" s="6" t="s">
        <v>88</v>
      </c>
      <c r="C1450" s="7">
        <v>50</v>
      </c>
    </row>
    <row r="1451" ht="14.25" spans="1:3">
      <c r="A1451" s="31" t="s">
        <v>1573</v>
      </c>
      <c r="B1451" s="6" t="s">
        <v>6</v>
      </c>
      <c r="C1451" s="7">
        <v>50</v>
      </c>
    </row>
    <row r="1452" ht="14.25" spans="1:3">
      <c r="A1452" s="31" t="s">
        <v>1358</v>
      </c>
      <c r="B1452" s="6" t="s">
        <v>34</v>
      </c>
      <c r="C1452" s="7">
        <v>50</v>
      </c>
    </row>
    <row r="1453" ht="14.25" spans="1:3">
      <c r="A1453" s="31" t="s">
        <v>1574</v>
      </c>
      <c r="B1453" s="6" t="s">
        <v>21</v>
      </c>
      <c r="C1453" s="7">
        <v>50</v>
      </c>
    </row>
    <row r="1454" ht="14.25" spans="1:3">
      <c r="A1454" s="31" t="s">
        <v>1575</v>
      </c>
      <c r="B1454" s="6" t="s">
        <v>38</v>
      </c>
      <c r="C1454" s="7">
        <v>50</v>
      </c>
    </row>
    <row r="1455" ht="14.25" spans="1:3">
      <c r="A1455" s="37" t="s">
        <v>1576</v>
      </c>
      <c r="B1455" s="37" t="s">
        <v>266</v>
      </c>
      <c r="C1455" s="7">
        <v>50</v>
      </c>
    </row>
    <row r="1456" ht="14.25" spans="1:3">
      <c r="A1456" s="37" t="s">
        <v>1577</v>
      </c>
      <c r="B1456" s="37" t="s">
        <v>155</v>
      </c>
      <c r="C1456" s="41">
        <v>50</v>
      </c>
    </row>
    <row r="1457" ht="14.25" spans="1:3">
      <c r="A1457" s="37" t="s">
        <v>1578</v>
      </c>
      <c r="B1457" s="37" t="s">
        <v>10</v>
      </c>
      <c r="C1457" s="41">
        <v>50</v>
      </c>
    </row>
    <row r="1458" ht="14.25" spans="1:3">
      <c r="A1458" s="37" t="s">
        <v>1579</v>
      </c>
      <c r="B1458" s="37" t="s">
        <v>48</v>
      </c>
      <c r="C1458" s="41">
        <v>50</v>
      </c>
    </row>
    <row r="1459" ht="14.25" spans="1:3">
      <c r="A1459" s="37" t="s">
        <v>1580</v>
      </c>
      <c r="B1459" s="37" t="s">
        <v>4</v>
      </c>
      <c r="C1459" s="41">
        <v>50</v>
      </c>
    </row>
    <row r="1460" ht="14.25" spans="1:3">
      <c r="A1460" s="37" t="s">
        <v>1581</v>
      </c>
      <c r="B1460" s="37" t="s">
        <v>19</v>
      </c>
      <c r="C1460" s="41">
        <v>50</v>
      </c>
    </row>
    <row r="1461" ht="14.25" spans="1:3">
      <c r="A1461" s="51" t="s">
        <v>1582</v>
      </c>
      <c r="B1461" s="51" t="s">
        <v>180</v>
      </c>
      <c r="C1461" s="55">
        <v>50</v>
      </c>
    </row>
    <row r="1462" ht="14.25" spans="1:3">
      <c r="A1462" s="69" t="s">
        <v>1583</v>
      </c>
      <c r="B1462" s="69" t="s">
        <v>1584</v>
      </c>
      <c r="C1462" s="150">
        <v>50</v>
      </c>
    </row>
    <row r="1463" ht="14.25" spans="1:3">
      <c r="A1463" s="69" t="s">
        <v>1585</v>
      </c>
      <c r="B1463" s="69" t="s">
        <v>34</v>
      </c>
      <c r="C1463" s="118">
        <v>50</v>
      </c>
    </row>
    <row r="1464" ht="14.25" spans="1:3">
      <c r="A1464" s="78" t="s">
        <v>1208</v>
      </c>
      <c r="B1464" s="78" t="s">
        <v>261</v>
      </c>
      <c r="C1464" s="52">
        <v>100</v>
      </c>
    </row>
    <row r="1465" ht="14.25" spans="1:3">
      <c r="A1465" s="66" t="s">
        <v>1586</v>
      </c>
      <c r="B1465" s="69" t="s">
        <v>105</v>
      </c>
      <c r="C1465" s="121">
        <v>50</v>
      </c>
    </row>
    <row r="1466" ht="14.25" spans="1:3">
      <c r="A1466" s="66" t="s">
        <v>1587</v>
      </c>
      <c r="B1466" s="69" t="s">
        <v>38</v>
      </c>
      <c r="C1466" s="121">
        <v>50</v>
      </c>
    </row>
    <row r="1467" ht="14.25" spans="1:3">
      <c r="A1467" s="66" t="s">
        <v>1588</v>
      </c>
      <c r="B1467" s="69" t="s">
        <v>45</v>
      </c>
      <c r="C1467" s="7">
        <v>50</v>
      </c>
    </row>
    <row r="1468" ht="14.25" spans="1:3">
      <c r="A1468" s="66" t="s">
        <v>1589</v>
      </c>
      <c r="B1468" s="69" t="s">
        <v>36</v>
      </c>
      <c r="C1468" s="121">
        <v>50</v>
      </c>
    </row>
    <row r="1469" ht="14.25" spans="1:3">
      <c r="A1469" s="66" t="s">
        <v>1590</v>
      </c>
      <c r="B1469" s="69" t="s">
        <v>29</v>
      </c>
      <c r="C1469" s="121">
        <v>50</v>
      </c>
    </row>
    <row r="1470" ht="14.25" spans="1:3">
      <c r="A1470" s="129" t="s">
        <v>1591</v>
      </c>
      <c r="B1470" s="130" t="s">
        <v>48</v>
      </c>
      <c r="C1470" s="65">
        <v>50</v>
      </c>
    </row>
    <row r="1471" ht="14.25" spans="1:3">
      <c r="A1471" s="129" t="s">
        <v>1592</v>
      </c>
      <c r="B1471" s="130" t="s">
        <v>178</v>
      </c>
      <c r="C1471" s="7">
        <v>50</v>
      </c>
    </row>
    <row r="1472" ht="14.25" spans="1:3">
      <c r="A1472" s="129" t="s">
        <v>1593</v>
      </c>
      <c r="B1472" s="130" t="s">
        <v>38</v>
      </c>
      <c r="C1472" s="65">
        <v>50</v>
      </c>
    </row>
    <row r="1473" ht="14.25" spans="1:3">
      <c r="A1473" s="129" t="s">
        <v>1594</v>
      </c>
      <c r="B1473" s="130" t="s">
        <v>316</v>
      </c>
      <c r="C1473" s="7">
        <v>50</v>
      </c>
    </row>
    <row r="1474" ht="14.25" spans="1:3">
      <c r="A1474" s="129" t="s">
        <v>1595</v>
      </c>
      <c r="B1474" s="130" t="s">
        <v>59</v>
      </c>
      <c r="C1474" s="65">
        <v>50</v>
      </c>
    </row>
    <row r="1475" ht="14.25" spans="1:3">
      <c r="A1475" s="129" t="s">
        <v>1596</v>
      </c>
      <c r="B1475" s="130" t="s">
        <v>12</v>
      </c>
      <c r="C1475" s="7">
        <v>50</v>
      </c>
    </row>
    <row r="1476" ht="14.25" spans="1:3">
      <c r="A1476" s="129" t="s">
        <v>1597</v>
      </c>
      <c r="B1476" s="130" t="s">
        <v>6</v>
      </c>
      <c r="C1476" s="65">
        <v>50</v>
      </c>
    </row>
    <row r="1477" ht="14.25" spans="1:3">
      <c r="A1477" s="129" t="s">
        <v>1598</v>
      </c>
      <c r="B1477" s="130" t="s">
        <v>48</v>
      </c>
      <c r="C1477" s="7">
        <v>50</v>
      </c>
    </row>
    <row r="1478" ht="14.25" spans="1:3">
      <c r="A1478" s="129" t="s">
        <v>1599</v>
      </c>
      <c r="B1478" s="130" t="s">
        <v>19</v>
      </c>
      <c r="C1478" s="65">
        <v>50</v>
      </c>
    </row>
    <row r="1479" ht="14.25" spans="1:3">
      <c r="A1479" s="129" t="s">
        <v>1600</v>
      </c>
      <c r="B1479" s="130" t="s">
        <v>59</v>
      </c>
      <c r="C1479" s="7">
        <v>50</v>
      </c>
    </row>
    <row r="1480" ht="14.25" spans="1:3">
      <c r="A1480" s="129" t="s">
        <v>1601</v>
      </c>
      <c r="B1480" s="130" t="s">
        <v>26</v>
      </c>
      <c r="C1480" s="7">
        <v>50</v>
      </c>
    </row>
    <row r="1481" ht="14.25" spans="1:3">
      <c r="A1481" s="129" t="s">
        <v>1602</v>
      </c>
      <c r="B1481" s="130" t="s">
        <v>34</v>
      </c>
      <c r="C1481" s="65">
        <v>50</v>
      </c>
    </row>
    <row r="1482" ht="14.25" spans="1:3">
      <c r="A1482" s="152" t="s">
        <v>1603</v>
      </c>
      <c r="B1482" s="152" t="s">
        <v>362</v>
      </c>
      <c r="C1482" s="153">
        <v>50</v>
      </c>
    </row>
    <row r="1483" ht="14.25" spans="1:3">
      <c r="A1483" s="154" t="s">
        <v>1604</v>
      </c>
      <c r="B1483" s="154" t="s">
        <v>96</v>
      </c>
      <c r="C1483" s="107">
        <v>50</v>
      </c>
    </row>
    <row r="1484" ht="14.25" spans="1:3">
      <c r="A1484" s="163" t="s">
        <v>1605</v>
      </c>
      <c r="B1484" s="163" t="s">
        <v>64</v>
      </c>
      <c r="C1484" s="107">
        <v>50</v>
      </c>
    </row>
    <row r="1485" ht="14.25" spans="1:3">
      <c r="A1485" s="129" t="s">
        <v>1606</v>
      </c>
      <c r="B1485" s="130" t="s">
        <v>4</v>
      </c>
      <c r="C1485" s="107">
        <v>50</v>
      </c>
    </row>
    <row r="1486" ht="14.25" spans="1:3">
      <c r="A1486" s="129" t="s">
        <v>1607</v>
      </c>
      <c r="B1486" s="130" t="s">
        <v>1608</v>
      </c>
      <c r="C1486" s="107">
        <v>50</v>
      </c>
    </row>
    <row r="1487" ht="14.25" spans="1:3">
      <c r="A1487" s="163" t="s">
        <v>1609</v>
      </c>
      <c r="B1487" s="163" t="s">
        <v>12</v>
      </c>
      <c r="C1487" s="107">
        <v>50</v>
      </c>
    </row>
    <row r="1488" ht="14.25" spans="1:3">
      <c r="A1488" s="163" t="s">
        <v>1610</v>
      </c>
      <c r="B1488" s="163" t="s">
        <v>147</v>
      </c>
      <c r="C1488" s="107">
        <v>50</v>
      </c>
    </row>
    <row r="1489" ht="14.25" spans="1:3">
      <c r="A1489" s="163" t="s">
        <v>1611</v>
      </c>
      <c r="B1489" s="163" t="s">
        <v>180</v>
      </c>
      <c r="C1489" s="107">
        <v>50</v>
      </c>
    </row>
    <row r="1490" ht="14.25" spans="1:3">
      <c r="A1490" s="163" t="s">
        <v>1612</v>
      </c>
      <c r="B1490" s="163" t="s">
        <v>19</v>
      </c>
      <c r="C1490" s="107">
        <v>50</v>
      </c>
    </row>
    <row r="1491" ht="14.25" spans="1:3">
      <c r="A1491" s="163" t="s">
        <v>1613</v>
      </c>
      <c r="B1491" s="163" t="s">
        <v>67</v>
      </c>
      <c r="C1491" s="107">
        <v>50</v>
      </c>
    </row>
    <row r="1492" ht="14.25" spans="1:3">
      <c r="A1492" s="163" t="s">
        <v>1614</v>
      </c>
      <c r="B1492" s="163" t="s">
        <v>292</v>
      </c>
      <c r="C1492" s="107">
        <v>50</v>
      </c>
    </row>
    <row r="1493" ht="14.25" spans="1:3">
      <c r="A1493" s="163" t="s">
        <v>1615</v>
      </c>
      <c r="B1493" s="163" t="s">
        <v>170</v>
      </c>
      <c r="C1493" s="107">
        <v>50</v>
      </c>
    </row>
    <row r="1494" ht="14.25" spans="1:3">
      <c r="A1494" s="129" t="s">
        <v>1071</v>
      </c>
      <c r="B1494" s="163" t="s">
        <v>12</v>
      </c>
      <c r="C1494" s="121">
        <v>50</v>
      </c>
    </row>
    <row r="1495" ht="14.25" spans="1:3">
      <c r="A1495" s="163" t="s">
        <v>1616</v>
      </c>
      <c r="B1495" s="163" t="s">
        <v>250</v>
      </c>
      <c r="C1495" s="121">
        <v>50</v>
      </c>
    </row>
    <row r="1496" ht="14.25" spans="1:3">
      <c r="A1496" s="163" t="s">
        <v>1617</v>
      </c>
      <c r="B1496" s="163" t="s">
        <v>105</v>
      </c>
      <c r="C1496" s="121">
        <v>50</v>
      </c>
    </row>
    <row r="1497" ht="14.25" spans="1:3">
      <c r="A1497" s="163" t="s">
        <v>1618</v>
      </c>
      <c r="B1497" s="163" t="s">
        <v>292</v>
      </c>
      <c r="C1497" s="121">
        <v>50</v>
      </c>
    </row>
    <row r="1498" ht="14.25" spans="1:3">
      <c r="A1498" s="163" t="s">
        <v>1619</v>
      </c>
      <c r="B1498" s="163" t="s">
        <v>105</v>
      </c>
      <c r="C1498" s="121">
        <v>50</v>
      </c>
    </row>
    <row r="1499" ht="14.25" spans="1:3">
      <c r="A1499" s="163" t="s">
        <v>1620</v>
      </c>
      <c r="B1499" s="163" t="s">
        <v>6</v>
      </c>
      <c r="C1499" s="121">
        <v>50</v>
      </c>
    </row>
    <row r="1500" ht="14.25" spans="1:3">
      <c r="A1500" s="163" t="s">
        <v>1621</v>
      </c>
      <c r="B1500" s="163" t="s">
        <v>6</v>
      </c>
      <c r="C1500" s="121">
        <v>50</v>
      </c>
    </row>
    <row r="1501" ht="14.25" spans="1:3">
      <c r="A1501" s="164" t="s">
        <v>1622</v>
      </c>
      <c r="B1501" s="164" t="s">
        <v>21</v>
      </c>
      <c r="C1501" s="121">
        <v>50</v>
      </c>
    </row>
    <row r="1502" ht="14.25" spans="1:3">
      <c r="A1502" s="164" t="s">
        <v>1623</v>
      </c>
      <c r="B1502" s="164" t="s">
        <v>34</v>
      </c>
      <c r="C1502" s="121">
        <v>50</v>
      </c>
    </row>
    <row r="1503" ht="14.25" spans="1:3">
      <c r="A1503" s="164" t="s">
        <v>1624</v>
      </c>
      <c r="B1503" s="164" t="s">
        <v>184</v>
      </c>
      <c r="C1503" s="121">
        <v>50</v>
      </c>
    </row>
    <row r="1504" ht="14.25" spans="1:3">
      <c r="A1504" s="164" t="s">
        <v>1625</v>
      </c>
      <c r="B1504" s="164" t="s">
        <v>147</v>
      </c>
      <c r="C1504" s="121">
        <v>50</v>
      </c>
    </row>
    <row r="1505" ht="14.25" spans="1:3">
      <c r="A1505" s="164" t="s">
        <v>1626</v>
      </c>
      <c r="B1505" s="164" t="s">
        <v>603</v>
      </c>
      <c r="C1505" s="121">
        <v>50</v>
      </c>
    </row>
    <row r="1506" ht="14.25" spans="1:3">
      <c r="A1506" s="164" t="s">
        <v>1627</v>
      </c>
      <c r="B1506" s="164" t="s">
        <v>53</v>
      </c>
      <c r="C1506" s="121">
        <v>50</v>
      </c>
    </row>
    <row r="1507" ht="14.25" spans="1:3">
      <c r="A1507" s="164" t="s">
        <v>1628</v>
      </c>
      <c r="B1507" s="164" t="s">
        <v>19</v>
      </c>
      <c r="C1507" s="121">
        <v>50</v>
      </c>
    </row>
    <row r="1508" ht="14.25" spans="1:3">
      <c r="A1508" s="164" t="s">
        <v>1629</v>
      </c>
      <c r="B1508" s="164" t="s">
        <v>50</v>
      </c>
      <c r="C1508" s="121">
        <v>50</v>
      </c>
    </row>
    <row r="1509" ht="14.25" spans="1:3">
      <c r="A1509" s="164" t="s">
        <v>1630</v>
      </c>
      <c r="B1509" s="164" t="s">
        <v>45</v>
      </c>
      <c r="C1509" s="121">
        <v>50</v>
      </c>
    </row>
    <row r="1510" ht="14.25" spans="1:3">
      <c r="A1510" s="164" t="s">
        <v>1631</v>
      </c>
      <c r="B1510" s="164" t="s">
        <v>48</v>
      </c>
      <c r="C1510" s="121">
        <v>50</v>
      </c>
    </row>
    <row r="1511" ht="14.25" spans="1:3">
      <c r="A1511" s="164" t="s">
        <v>1632</v>
      </c>
      <c r="B1511" s="164" t="s">
        <v>184</v>
      </c>
      <c r="C1511" s="121">
        <v>50</v>
      </c>
    </row>
    <row r="1512" ht="14.25" spans="1:3">
      <c r="A1512" s="164" t="s">
        <v>1633</v>
      </c>
      <c r="B1512" s="164" t="s">
        <v>10</v>
      </c>
      <c r="C1512" s="121">
        <v>50</v>
      </c>
    </row>
    <row r="1513" ht="14.25" spans="1:3">
      <c r="A1513" s="164" t="s">
        <v>1634</v>
      </c>
      <c r="B1513" s="164" t="s">
        <v>178</v>
      </c>
      <c r="C1513" s="121">
        <v>50</v>
      </c>
    </row>
    <row r="1514" ht="14.25" spans="1:3">
      <c r="A1514" s="186" t="s">
        <v>1635</v>
      </c>
      <c r="B1514" s="164" t="s">
        <v>67</v>
      </c>
      <c r="C1514" s="121">
        <v>50</v>
      </c>
    </row>
    <row r="1515" ht="14.25" spans="1:3">
      <c r="A1515" s="164" t="s">
        <v>1636</v>
      </c>
      <c r="B1515" s="164" t="s">
        <v>34</v>
      </c>
      <c r="C1515" s="121">
        <v>50</v>
      </c>
    </row>
    <row r="1516" ht="14.25" spans="1:3">
      <c r="A1516" s="164" t="s">
        <v>1637</v>
      </c>
      <c r="B1516" s="164" t="s">
        <v>36</v>
      </c>
      <c r="C1516" s="121">
        <v>50</v>
      </c>
    </row>
    <row r="1517" ht="14.25" spans="1:3">
      <c r="A1517" s="164" t="s">
        <v>1638</v>
      </c>
      <c r="B1517" s="164" t="s">
        <v>6</v>
      </c>
      <c r="C1517" s="121">
        <v>50</v>
      </c>
    </row>
    <row r="1518" ht="14.25" spans="1:3">
      <c r="A1518" s="164" t="s">
        <v>1639</v>
      </c>
      <c r="B1518" s="164" t="s">
        <v>53</v>
      </c>
      <c r="C1518" s="121">
        <v>50</v>
      </c>
    </row>
    <row r="1519" ht="14.25" spans="1:3">
      <c r="A1519" s="164" t="s">
        <v>1640</v>
      </c>
      <c r="B1519" s="164" t="s">
        <v>29</v>
      </c>
      <c r="C1519" s="121">
        <v>50</v>
      </c>
    </row>
    <row r="1520" ht="14.25" spans="1:3">
      <c r="A1520" s="164" t="s">
        <v>1641</v>
      </c>
      <c r="B1520" s="164" t="s">
        <v>57</v>
      </c>
      <c r="C1520" s="121">
        <v>50</v>
      </c>
    </row>
    <row r="1521" ht="14.25" spans="1:3">
      <c r="A1521" s="163" t="s">
        <v>1642</v>
      </c>
      <c r="B1521" s="163" t="s">
        <v>80</v>
      </c>
      <c r="C1521" s="41">
        <v>50</v>
      </c>
    </row>
    <row r="1522" ht="14.25" spans="1:3">
      <c r="A1522" s="129" t="s">
        <v>1643</v>
      </c>
      <c r="B1522" s="164" t="s">
        <v>266</v>
      </c>
      <c r="C1522" s="121">
        <v>50</v>
      </c>
    </row>
    <row r="1523" ht="14.25" spans="1:3">
      <c r="A1523" s="129" t="s">
        <v>1644</v>
      </c>
      <c r="B1523" s="164" t="s">
        <v>32</v>
      </c>
      <c r="C1523" s="121">
        <v>50</v>
      </c>
    </row>
    <row r="1524" ht="14.25" spans="1:3">
      <c r="A1524" s="129" t="s">
        <v>1645</v>
      </c>
      <c r="B1524" s="163" t="s">
        <v>10</v>
      </c>
      <c r="C1524" s="121">
        <v>50</v>
      </c>
    </row>
    <row r="1525" ht="14.25" spans="1:3">
      <c r="A1525" s="129" t="s">
        <v>1646</v>
      </c>
      <c r="B1525" s="163" t="s">
        <v>88</v>
      </c>
      <c r="C1525" s="121">
        <v>50</v>
      </c>
    </row>
    <row r="1526" ht="14.25" spans="1:3">
      <c r="A1526" s="164" t="s">
        <v>1647</v>
      </c>
      <c r="B1526" s="164" t="s">
        <v>29</v>
      </c>
      <c r="C1526" s="121">
        <v>50</v>
      </c>
    </row>
    <row r="1527" ht="14.25" spans="1:3">
      <c r="A1527" s="163" t="s">
        <v>1648</v>
      </c>
      <c r="B1527" s="163" t="s">
        <v>316</v>
      </c>
      <c r="C1527" s="107">
        <v>100</v>
      </c>
    </row>
    <row r="1528" ht="14.25" spans="1:3">
      <c r="A1528" s="163" t="s">
        <v>1649</v>
      </c>
      <c r="B1528" s="163" t="s">
        <v>48</v>
      </c>
      <c r="C1528" s="107">
        <v>100</v>
      </c>
    </row>
    <row r="1529" ht="14.25" spans="1:3">
      <c r="A1529" s="163" t="s">
        <v>1650</v>
      </c>
      <c r="B1529" s="163" t="s">
        <v>48</v>
      </c>
      <c r="C1529" s="107">
        <v>100</v>
      </c>
    </row>
    <row r="1530" ht="14.25" spans="1:3">
      <c r="A1530" s="163" t="s">
        <v>1651</v>
      </c>
      <c r="B1530" s="163" t="s">
        <v>67</v>
      </c>
      <c r="C1530" s="107">
        <v>100</v>
      </c>
    </row>
    <row r="1531" ht="14.25" spans="1:3">
      <c r="A1531" s="163" t="s">
        <v>1652</v>
      </c>
      <c r="B1531" s="163" t="s">
        <v>93</v>
      </c>
      <c r="C1531" s="107">
        <v>100</v>
      </c>
    </row>
    <row r="1532" ht="14.25" spans="1:3">
      <c r="A1532" s="163" t="s">
        <v>1653</v>
      </c>
      <c r="B1532" s="163" t="s">
        <v>176</v>
      </c>
      <c r="C1532" s="107">
        <v>100</v>
      </c>
    </row>
    <row r="1533" ht="14.25" spans="1:3">
      <c r="A1533" s="163" t="s">
        <v>1654</v>
      </c>
      <c r="B1533" s="163" t="s">
        <v>4</v>
      </c>
      <c r="C1533" s="107">
        <v>100</v>
      </c>
    </row>
    <row r="1534" ht="14.25" spans="1:3">
      <c r="A1534" s="163" t="s">
        <v>1655</v>
      </c>
      <c r="B1534" s="163" t="s">
        <v>26</v>
      </c>
      <c r="C1534" s="107">
        <v>100</v>
      </c>
    </row>
    <row r="1535" ht="14.25" spans="1:3">
      <c r="A1535" s="163" t="s">
        <v>1656</v>
      </c>
      <c r="B1535" s="163" t="s">
        <v>45</v>
      </c>
      <c r="C1535" s="107">
        <v>100</v>
      </c>
    </row>
    <row r="1536" ht="14.25" spans="1:3">
      <c r="A1536" s="163" t="s">
        <v>1657</v>
      </c>
      <c r="B1536" s="163" t="s">
        <v>119</v>
      </c>
      <c r="C1536" s="107">
        <v>100</v>
      </c>
    </row>
    <row r="1537" ht="14.25" spans="1:3">
      <c r="A1537" s="163" t="s">
        <v>1658</v>
      </c>
      <c r="B1537" s="163" t="s">
        <v>6</v>
      </c>
      <c r="C1537" s="107">
        <v>100</v>
      </c>
    </row>
    <row r="1538" ht="14.25" spans="1:3">
      <c r="A1538" s="163" t="s">
        <v>1659</v>
      </c>
      <c r="B1538" s="163" t="s">
        <v>155</v>
      </c>
      <c r="C1538" s="107">
        <v>50</v>
      </c>
    </row>
    <row r="1539" ht="14.25" spans="1:3">
      <c r="A1539" s="163" t="s">
        <v>1660</v>
      </c>
      <c r="B1539" s="163" t="s">
        <v>36</v>
      </c>
      <c r="C1539" s="107">
        <v>50</v>
      </c>
    </row>
    <row r="1540" ht="14.25" spans="1:3">
      <c r="A1540" s="163" t="s">
        <v>1661</v>
      </c>
      <c r="B1540" s="163" t="s">
        <v>12</v>
      </c>
      <c r="C1540" s="107">
        <v>50</v>
      </c>
    </row>
    <row r="1541" ht="14.25" spans="1:3">
      <c r="A1541" s="163" t="s">
        <v>1662</v>
      </c>
      <c r="B1541" s="163" t="s">
        <v>19</v>
      </c>
      <c r="C1541" s="107">
        <v>50</v>
      </c>
    </row>
    <row r="1542" ht="14.25" spans="1:3">
      <c r="A1542" s="163" t="s">
        <v>1663</v>
      </c>
      <c r="B1542" s="163" t="s">
        <v>26</v>
      </c>
      <c r="C1542" s="107">
        <v>50</v>
      </c>
    </row>
    <row r="1543" ht="14.25" spans="1:3">
      <c r="A1543" s="163" t="s">
        <v>1664</v>
      </c>
      <c r="B1543" s="163" t="s">
        <v>12</v>
      </c>
      <c r="C1543" s="107">
        <v>50</v>
      </c>
    </row>
    <row r="1544" ht="14.25" spans="1:3">
      <c r="A1544" s="163" t="s">
        <v>1665</v>
      </c>
      <c r="B1544" s="163" t="s">
        <v>36</v>
      </c>
      <c r="C1544" s="107">
        <v>50</v>
      </c>
    </row>
    <row r="1545" ht="14.25" spans="1:3">
      <c r="A1545" s="163" t="s">
        <v>1666</v>
      </c>
      <c r="B1545" s="163" t="s">
        <v>382</v>
      </c>
      <c r="C1545" s="107">
        <v>50</v>
      </c>
    </row>
    <row r="1546" ht="14.25" spans="1:3">
      <c r="A1546" s="149" t="s">
        <v>1667</v>
      </c>
      <c r="B1546" s="91" t="s">
        <v>1668</v>
      </c>
      <c r="C1546" s="91">
        <v>100</v>
      </c>
    </row>
    <row r="1547" ht="14.25" spans="1:3">
      <c r="A1547" s="149" t="s">
        <v>1669</v>
      </c>
      <c r="B1547" s="91" t="s">
        <v>1670</v>
      </c>
      <c r="C1547" s="91">
        <v>100</v>
      </c>
    </row>
    <row r="1548" ht="14.25" spans="1:3">
      <c r="A1548" s="149" t="s">
        <v>1671</v>
      </c>
      <c r="B1548" s="91" t="s">
        <v>1672</v>
      </c>
      <c r="C1548" s="91">
        <v>100</v>
      </c>
    </row>
    <row r="1549" ht="14.25" spans="1:3">
      <c r="A1549" s="149" t="s">
        <v>1673</v>
      </c>
      <c r="B1549" s="91" t="s">
        <v>1674</v>
      </c>
      <c r="C1549" s="91">
        <v>100</v>
      </c>
    </row>
    <row r="1550" ht="14.25" spans="1:3">
      <c r="A1550" s="149" t="s">
        <v>1675</v>
      </c>
      <c r="B1550" s="91" t="s">
        <v>1676</v>
      </c>
      <c r="C1550" s="91">
        <v>50</v>
      </c>
    </row>
    <row r="1551" ht="14.25" spans="1:3">
      <c r="A1551" s="149" t="s">
        <v>1677</v>
      </c>
      <c r="B1551" s="91" t="s">
        <v>1674</v>
      </c>
      <c r="C1551" s="91">
        <v>100</v>
      </c>
    </row>
    <row r="1552" ht="14.25" spans="1:3">
      <c r="A1552" s="149" t="s">
        <v>1678</v>
      </c>
      <c r="B1552" s="91" t="s">
        <v>1668</v>
      </c>
      <c r="C1552" s="91">
        <v>100</v>
      </c>
    </row>
    <row r="1553" ht="14.25" spans="1:3">
      <c r="A1553" s="149" t="s">
        <v>1679</v>
      </c>
      <c r="B1553" s="91" t="s">
        <v>1680</v>
      </c>
      <c r="C1553" s="91">
        <v>100</v>
      </c>
    </row>
    <row r="1554" ht="14.25" spans="1:3">
      <c r="A1554" s="149" t="s">
        <v>1681</v>
      </c>
      <c r="B1554" s="91" t="s">
        <v>1682</v>
      </c>
      <c r="C1554" s="91">
        <v>100</v>
      </c>
    </row>
    <row r="1555" ht="14.25" spans="1:3">
      <c r="A1555" s="149" t="s">
        <v>1683</v>
      </c>
      <c r="B1555" s="91" t="s">
        <v>1684</v>
      </c>
      <c r="C1555" s="91">
        <v>100</v>
      </c>
    </row>
    <row r="1556" ht="14.25" spans="1:3">
      <c r="A1556" s="149" t="s">
        <v>1685</v>
      </c>
      <c r="B1556" s="91" t="s">
        <v>1686</v>
      </c>
      <c r="C1556" s="91">
        <v>100</v>
      </c>
    </row>
    <row r="1557" ht="14.25" spans="1:3">
      <c r="A1557" s="149" t="s">
        <v>1687</v>
      </c>
      <c r="B1557" s="91" t="s">
        <v>1688</v>
      </c>
      <c r="C1557" s="91">
        <v>100</v>
      </c>
    </row>
    <row r="1558" ht="14.25" spans="1:3">
      <c r="A1558" s="149" t="s">
        <v>1689</v>
      </c>
      <c r="B1558" s="91" t="s">
        <v>1690</v>
      </c>
      <c r="C1558" s="91">
        <v>100</v>
      </c>
    </row>
    <row r="1559" ht="14.25" spans="1:3">
      <c r="A1559" s="149" t="s">
        <v>1691</v>
      </c>
      <c r="B1559" s="91" t="s">
        <v>1692</v>
      </c>
      <c r="C1559" s="91">
        <v>50</v>
      </c>
    </row>
    <row r="1560" ht="14.25" spans="1:3">
      <c r="A1560" s="149" t="s">
        <v>1693</v>
      </c>
      <c r="B1560" s="91" t="s">
        <v>1694</v>
      </c>
      <c r="C1560" s="91">
        <v>100</v>
      </c>
    </row>
    <row r="1561" ht="14.25" spans="1:3">
      <c r="A1561" s="149" t="s">
        <v>1695</v>
      </c>
      <c r="B1561" s="91" t="s">
        <v>1696</v>
      </c>
      <c r="C1561" s="91">
        <v>50</v>
      </c>
    </row>
    <row r="1562" ht="14.25" spans="1:3">
      <c r="A1562" s="149" t="s">
        <v>1697</v>
      </c>
      <c r="B1562" s="91" t="s">
        <v>1698</v>
      </c>
      <c r="C1562" s="91">
        <v>100</v>
      </c>
    </row>
    <row r="1563" ht="14.25" spans="1:3">
      <c r="A1563" s="149" t="s">
        <v>1699</v>
      </c>
      <c r="B1563" s="91" t="s">
        <v>1682</v>
      </c>
      <c r="C1563" s="91">
        <v>50</v>
      </c>
    </row>
    <row r="1564" ht="14.25" spans="1:3">
      <c r="A1564" s="149" t="s">
        <v>1700</v>
      </c>
      <c r="B1564" s="91" t="s">
        <v>1701</v>
      </c>
      <c r="C1564" s="91">
        <v>50</v>
      </c>
    </row>
    <row r="1565" ht="14.25" spans="1:3">
      <c r="A1565" s="149" t="s">
        <v>1702</v>
      </c>
      <c r="B1565" s="91" t="s">
        <v>1703</v>
      </c>
      <c r="C1565" s="91">
        <v>50</v>
      </c>
    </row>
    <row r="1566" ht="14.25" spans="1:3">
      <c r="A1566" s="149" t="s">
        <v>1704</v>
      </c>
      <c r="B1566" s="91" t="s">
        <v>1682</v>
      </c>
      <c r="C1566" s="91">
        <v>100</v>
      </c>
    </row>
    <row r="1567" ht="14.25" spans="1:3">
      <c r="A1567" s="149" t="s">
        <v>1705</v>
      </c>
      <c r="B1567" s="91" t="s">
        <v>1688</v>
      </c>
      <c r="C1567" s="91">
        <v>100</v>
      </c>
    </row>
    <row r="1568" ht="14.25" spans="1:3">
      <c r="A1568" s="149" t="s">
        <v>1706</v>
      </c>
      <c r="B1568" s="91" t="s">
        <v>1707</v>
      </c>
      <c r="C1568" s="91">
        <v>50</v>
      </c>
    </row>
    <row r="1569" ht="14.25" spans="1:3">
      <c r="A1569" s="149" t="s">
        <v>1708</v>
      </c>
      <c r="B1569" s="91" t="s">
        <v>1709</v>
      </c>
      <c r="C1569" s="91">
        <v>100</v>
      </c>
    </row>
    <row r="1570" ht="14.25" spans="1:3">
      <c r="A1570" s="149" t="s">
        <v>1710</v>
      </c>
      <c r="B1570" s="91" t="s">
        <v>1711</v>
      </c>
      <c r="C1570" s="91">
        <v>100</v>
      </c>
    </row>
    <row r="1571" ht="14.25" spans="1:3">
      <c r="A1571" s="149" t="s">
        <v>1712</v>
      </c>
      <c r="B1571" s="91" t="s">
        <v>1688</v>
      </c>
      <c r="C1571" s="91">
        <v>100</v>
      </c>
    </row>
    <row r="1572" ht="14.25" spans="1:3">
      <c r="A1572" s="149" t="s">
        <v>1713</v>
      </c>
      <c r="B1572" s="91" t="s">
        <v>1684</v>
      </c>
      <c r="C1572" s="91">
        <v>100</v>
      </c>
    </row>
    <row r="1573" ht="14.25" spans="1:3">
      <c r="A1573" s="149" t="s">
        <v>1714</v>
      </c>
      <c r="B1573" s="91" t="s">
        <v>1715</v>
      </c>
      <c r="C1573" s="91">
        <v>50</v>
      </c>
    </row>
    <row r="1574" ht="14.25" spans="1:3">
      <c r="A1574" s="149" t="s">
        <v>1716</v>
      </c>
      <c r="B1574" s="91" t="s">
        <v>1674</v>
      </c>
      <c r="C1574" s="91">
        <v>100</v>
      </c>
    </row>
    <row r="1575" ht="14.25" spans="1:3">
      <c r="A1575" s="149" t="s">
        <v>1717</v>
      </c>
      <c r="B1575" s="91" t="s">
        <v>1682</v>
      </c>
      <c r="C1575" s="91">
        <v>100</v>
      </c>
    </row>
    <row r="1576" ht="14.25" spans="1:3">
      <c r="A1576" s="149" t="s">
        <v>1718</v>
      </c>
      <c r="B1576" s="91" t="s">
        <v>1684</v>
      </c>
      <c r="C1576" s="91">
        <v>50</v>
      </c>
    </row>
    <row r="1577" ht="14.25" spans="1:3">
      <c r="A1577" s="149" t="s">
        <v>1719</v>
      </c>
      <c r="B1577" s="91" t="s">
        <v>1694</v>
      </c>
      <c r="C1577" s="91">
        <v>50</v>
      </c>
    </row>
    <row r="1578" ht="14.25" spans="1:3">
      <c r="A1578" s="149" t="s">
        <v>1720</v>
      </c>
      <c r="B1578" s="91" t="s">
        <v>1674</v>
      </c>
      <c r="C1578" s="91">
        <v>50</v>
      </c>
    </row>
    <row r="1579" ht="14.25" spans="1:3">
      <c r="A1579" s="149" t="s">
        <v>1721</v>
      </c>
      <c r="B1579" s="91" t="s">
        <v>1722</v>
      </c>
      <c r="C1579" s="91">
        <v>100</v>
      </c>
    </row>
    <row r="1580" ht="14.25" spans="1:3">
      <c r="A1580" s="149" t="s">
        <v>1723</v>
      </c>
      <c r="B1580" s="91" t="s">
        <v>1724</v>
      </c>
      <c r="C1580" s="91">
        <v>100</v>
      </c>
    </row>
    <row r="1581" ht="14.25" spans="1:3">
      <c r="A1581" s="149" t="s">
        <v>1725</v>
      </c>
      <c r="B1581" s="91" t="s">
        <v>1682</v>
      </c>
      <c r="C1581" s="91">
        <v>50</v>
      </c>
    </row>
    <row r="1582" ht="14.25" spans="1:3">
      <c r="A1582" s="149" t="s">
        <v>1726</v>
      </c>
      <c r="B1582" s="91" t="s">
        <v>1690</v>
      </c>
      <c r="C1582" s="91">
        <v>100</v>
      </c>
    </row>
    <row r="1583" ht="14.25" spans="1:3">
      <c r="A1583" s="149" t="s">
        <v>1727</v>
      </c>
      <c r="B1583" s="91" t="s">
        <v>1728</v>
      </c>
      <c r="C1583" s="91">
        <v>100</v>
      </c>
    </row>
    <row r="1584" ht="14.25" spans="1:3">
      <c r="A1584" s="149" t="s">
        <v>1729</v>
      </c>
      <c r="B1584" s="91" t="s">
        <v>1672</v>
      </c>
      <c r="C1584" s="91">
        <v>50</v>
      </c>
    </row>
    <row r="1585" ht="14.25" spans="1:3">
      <c r="A1585" s="149" t="s">
        <v>1730</v>
      </c>
      <c r="B1585" s="91" t="s">
        <v>1686</v>
      </c>
      <c r="C1585" s="91">
        <v>100</v>
      </c>
    </row>
    <row r="1586" ht="14.25" spans="1:3">
      <c r="A1586" s="149" t="s">
        <v>1731</v>
      </c>
      <c r="B1586" s="91" t="s">
        <v>1709</v>
      </c>
      <c r="C1586" s="91">
        <v>100</v>
      </c>
    </row>
    <row r="1587" ht="14.25" spans="1:3">
      <c r="A1587" s="149" t="s">
        <v>1732</v>
      </c>
      <c r="B1587" s="91" t="s">
        <v>1722</v>
      </c>
      <c r="C1587" s="91">
        <v>50</v>
      </c>
    </row>
    <row r="1588" ht="14.25" spans="1:3">
      <c r="A1588" s="149" t="s">
        <v>1733</v>
      </c>
      <c r="B1588" s="91" t="s">
        <v>1734</v>
      </c>
      <c r="C1588" s="91">
        <v>100</v>
      </c>
    </row>
    <row r="1589" ht="14.25" spans="1:3">
      <c r="A1589" s="149" t="s">
        <v>1735</v>
      </c>
      <c r="B1589" s="91" t="s">
        <v>1684</v>
      </c>
      <c r="C1589" s="91">
        <v>50</v>
      </c>
    </row>
    <row r="1590" ht="14.25" spans="1:3">
      <c r="A1590" s="149" t="s">
        <v>1736</v>
      </c>
      <c r="B1590" s="91" t="s">
        <v>1690</v>
      </c>
      <c r="C1590" s="91">
        <v>100</v>
      </c>
    </row>
    <row r="1591" ht="14.25" spans="1:3">
      <c r="A1591" s="149" t="s">
        <v>1737</v>
      </c>
      <c r="B1591" s="91" t="s">
        <v>1688</v>
      </c>
      <c r="C1591" s="91">
        <v>50</v>
      </c>
    </row>
    <row r="1592" ht="14.25" spans="1:3">
      <c r="A1592" s="149" t="s">
        <v>1738</v>
      </c>
      <c r="B1592" s="91" t="s">
        <v>1724</v>
      </c>
      <c r="C1592" s="91">
        <v>100</v>
      </c>
    </row>
    <row r="1593" ht="14.25" spans="1:3">
      <c r="A1593" s="149" t="s">
        <v>1739</v>
      </c>
      <c r="B1593" s="91" t="s">
        <v>1696</v>
      </c>
      <c r="C1593" s="91">
        <v>50</v>
      </c>
    </row>
    <row r="1594" ht="14.25" spans="1:3">
      <c r="A1594" s="149" t="s">
        <v>1740</v>
      </c>
      <c r="B1594" s="91" t="s">
        <v>1741</v>
      </c>
      <c r="C1594" s="91">
        <v>100</v>
      </c>
    </row>
    <row r="1595" ht="14.25" spans="1:3">
      <c r="A1595" s="149" t="s">
        <v>1742</v>
      </c>
      <c r="B1595" s="91" t="s">
        <v>1722</v>
      </c>
      <c r="C1595" s="91">
        <v>100</v>
      </c>
    </row>
    <row r="1596" ht="14.25" spans="1:3">
      <c r="A1596" s="149" t="s">
        <v>1743</v>
      </c>
      <c r="B1596" s="91" t="s">
        <v>1703</v>
      </c>
      <c r="C1596" s="91">
        <v>100</v>
      </c>
    </row>
    <row r="1597" ht="14.25" spans="1:3">
      <c r="A1597" s="149" t="s">
        <v>1744</v>
      </c>
      <c r="B1597" s="91" t="s">
        <v>1684</v>
      </c>
      <c r="C1597" s="91">
        <v>50</v>
      </c>
    </row>
    <row r="1598" ht="14.25" spans="1:3">
      <c r="A1598" s="149" t="s">
        <v>1745</v>
      </c>
      <c r="B1598" s="91" t="s">
        <v>1688</v>
      </c>
      <c r="C1598" s="91">
        <v>100</v>
      </c>
    </row>
    <row r="1599" ht="14.25" spans="1:3">
      <c r="A1599" s="149" t="s">
        <v>1746</v>
      </c>
      <c r="B1599" s="91" t="s">
        <v>1722</v>
      </c>
      <c r="C1599" s="91">
        <v>100</v>
      </c>
    </row>
    <row r="1600" ht="14.25" spans="1:3">
      <c r="A1600" s="149" t="s">
        <v>1747</v>
      </c>
      <c r="B1600" s="91" t="s">
        <v>1748</v>
      </c>
      <c r="C1600" s="91">
        <v>100</v>
      </c>
    </row>
    <row r="1601" ht="14.25" spans="1:3">
      <c r="A1601" s="149" t="s">
        <v>1749</v>
      </c>
      <c r="B1601" s="91" t="s">
        <v>1722</v>
      </c>
      <c r="C1601" s="91">
        <v>50</v>
      </c>
    </row>
    <row r="1602" ht="14.25" spans="1:3">
      <c r="A1602" s="149" t="s">
        <v>1750</v>
      </c>
      <c r="B1602" s="91" t="s">
        <v>1680</v>
      </c>
      <c r="C1602" s="91">
        <v>100</v>
      </c>
    </row>
    <row r="1603" ht="14.25" spans="1:3">
      <c r="A1603" s="149" t="s">
        <v>1751</v>
      </c>
      <c r="B1603" s="91" t="s">
        <v>1668</v>
      </c>
      <c r="C1603" s="91">
        <v>100</v>
      </c>
    </row>
    <row r="1604" ht="14.25" spans="1:3">
      <c r="A1604" s="149" t="s">
        <v>1752</v>
      </c>
      <c r="B1604" s="91" t="s">
        <v>1696</v>
      </c>
      <c r="C1604" s="91">
        <v>50</v>
      </c>
    </row>
    <row r="1605" ht="14.25" spans="1:3">
      <c r="A1605" s="149" t="s">
        <v>1753</v>
      </c>
      <c r="B1605" s="91" t="s">
        <v>1754</v>
      </c>
      <c r="C1605" s="91">
        <v>100</v>
      </c>
    </row>
    <row r="1606" ht="14.25" spans="1:3">
      <c r="A1606" s="149" t="s">
        <v>1755</v>
      </c>
      <c r="B1606" s="91" t="s">
        <v>1668</v>
      </c>
      <c r="C1606" s="91">
        <v>100</v>
      </c>
    </row>
    <row r="1607" ht="14.25" spans="1:3">
      <c r="A1607" s="149" t="s">
        <v>1756</v>
      </c>
      <c r="B1607" s="91" t="s">
        <v>1668</v>
      </c>
      <c r="C1607" s="91">
        <v>50</v>
      </c>
    </row>
    <row r="1608" ht="14.25" spans="1:3">
      <c r="A1608" s="149" t="s">
        <v>1757</v>
      </c>
      <c r="B1608" s="91" t="s">
        <v>1684</v>
      </c>
      <c r="C1608" s="91">
        <v>100</v>
      </c>
    </row>
    <row r="1609" ht="14.25" spans="1:3">
      <c r="A1609" s="149" t="s">
        <v>1758</v>
      </c>
      <c r="B1609" s="91" t="s">
        <v>1759</v>
      </c>
      <c r="C1609" s="91">
        <v>50</v>
      </c>
    </row>
    <row r="1610" ht="14.25" spans="1:3">
      <c r="A1610" s="149" t="s">
        <v>1414</v>
      </c>
      <c r="B1610" s="91" t="s">
        <v>1680</v>
      </c>
      <c r="C1610" s="91">
        <v>100</v>
      </c>
    </row>
    <row r="1611" ht="14.25" spans="1:3">
      <c r="A1611" s="149" t="s">
        <v>1760</v>
      </c>
      <c r="B1611" s="91" t="s">
        <v>1682</v>
      </c>
      <c r="C1611" s="91">
        <v>100</v>
      </c>
    </row>
    <row r="1612" ht="14.25" spans="1:3">
      <c r="A1612" s="149" t="s">
        <v>1761</v>
      </c>
      <c r="B1612" s="91" t="s">
        <v>1703</v>
      </c>
      <c r="C1612" s="91">
        <v>50</v>
      </c>
    </row>
    <row r="1613" ht="14.25" spans="1:3">
      <c r="A1613" s="149" t="s">
        <v>1762</v>
      </c>
      <c r="B1613" s="91" t="s">
        <v>1688</v>
      </c>
      <c r="C1613" s="91">
        <v>100</v>
      </c>
    </row>
    <row r="1614" ht="14.25" spans="1:3">
      <c r="A1614" s="149" t="s">
        <v>1763</v>
      </c>
      <c r="B1614" s="91" t="s">
        <v>1764</v>
      </c>
      <c r="C1614" s="91">
        <v>100</v>
      </c>
    </row>
    <row r="1615" ht="14.25" spans="1:3">
      <c r="A1615" s="149" t="s">
        <v>1765</v>
      </c>
      <c r="B1615" s="91" t="s">
        <v>1734</v>
      </c>
      <c r="C1615" s="91">
        <v>100</v>
      </c>
    </row>
    <row r="1616" ht="14.25" spans="1:3">
      <c r="A1616" s="149" t="s">
        <v>1766</v>
      </c>
      <c r="B1616" s="91" t="s">
        <v>1668</v>
      </c>
      <c r="C1616" s="91">
        <v>50</v>
      </c>
    </row>
    <row r="1617" ht="14.25" spans="1:3">
      <c r="A1617" s="149" t="s">
        <v>1767</v>
      </c>
      <c r="B1617" s="91" t="s">
        <v>1741</v>
      </c>
      <c r="C1617" s="91">
        <v>50</v>
      </c>
    </row>
    <row r="1618" ht="14.25" spans="1:3">
      <c r="A1618" s="149" t="s">
        <v>1768</v>
      </c>
      <c r="B1618" s="91" t="s">
        <v>1769</v>
      </c>
      <c r="C1618" s="91">
        <v>50</v>
      </c>
    </row>
    <row r="1619" ht="14.25" spans="1:3">
      <c r="A1619" s="149" t="s">
        <v>1770</v>
      </c>
      <c r="B1619" s="91" t="s">
        <v>1771</v>
      </c>
      <c r="C1619" s="91">
        <v>100</v>
      </c>
    </row>
    <row r="1620" ht="14.25" spans="1:3">
      <c r="A1620" s="149" t="s">
        <v>1772</v>
      </c>
      <c r="B1620" s="91" t="s">
        <v>1773</v>
      </c>
      <c r="C1620" s="91">
        <v>100</v>
      </c>
    </row>
    <row r="1621" ht="14.25" spans="1:3">
      <c r="A1621" s="149" t="s">
        <v>1774</v>
      </c>
      <c r="B1621" s="91" t="s">
        <v>1674</v>
      </c>
      <c r="C1621" s="91">
        <v>100</v>
      </c>
    </row>
    <row r="1622" ht="14.25" spans="1:3">
      <c r="A1622" s="149" t="s">
        <v>1775</v>
      </c>
      <c r="B1622" s="91" t="s">
        <v>1709</v>
      </c>
      <c r="C1622" s="91">
        <v>100</v>
      </c>
    </row>
    <row r="1623" ht="14.25" spans="1:3">
      <c r="A1623" s="149" t="s">
        <v>1776</v>
      </c>
      <c r="B1623" s="91" t="s">
        <v>1701</v>
      </c>
      <c r="C1623" s="91">
        <v>100</v>
      </c>
    </row>
    <row r="1624" ht="14.25" spans="1:3">
      <c r="A1624" s="149" t="s">
        <v>1777</v>
      </c>
      <c r="B1624" s="91" t="s">
        <v>1698</v>
      </c>
      <c r="C1624" s="91">
        <v>100</v>
      </c>
    </row>
    <row r="1625" ht="14.25" spans="1:3">
      <c r="A1625" s="149" t="s">
        <v>1778</v>
      </c>
      <c r="B1625" s="91" t="s">
        <v>1682</v>
      </c>
      <c r="C1625" s="91">
        <v>100</v>
      </c>
    </row>
    <row r="1626" ht="14.25" spans="1:3">
      <c r="A1626" s="149" t="s">
        <v>1779</v>
      </c>
      <c r="B1626" s="91" t="s">
        <v>1722</v>
      </c>
      <c r="C1626" s="91">
        <v>100</v>
      </c>
    </row>
    <row r="1627" ht="14.25" spans="1:3">
      <c r="A1627" s="149" t="s">
        <v>1780</v>
      </c>
      <c r="B1627" s="91" t="s">
        <v>1690</v>
      </c>
      <c r="C1627" s="91">
        <v>100</v>
      </c>
    </row>
    <row r="1628" ht="14.25" spans="1:3">
      <c r="A1628" s="149" t="s">
        <v>1781</v>
      </c>
      <c r="B1628" s="91" t="s">
        <v>1728</v>
      </c>
      <c r="C1628" s="91">
        <v>100</v>
      </c>
    </row>
    <row r="1629" ht="14.25" spans="1:3">
      <c r="A1629" s="149" t="s">
        <v>1782</v>
      </c>
      <c r="B1629" s="91" t="s">
        <v>1688</v>
      </c>
      <c r="C1629" s="91">
        <v>50</v>
      </c>
    </row>
    <row r="1630" ht="14.25" spans="1:3">
      <c r="A1630" s="149" t="s">
        <v>1783</v>
      </c>
      <c r="B1630" s="91" t="s">
        <v>1711</v>
      </c>
      <c r="C1630" s="91">
        <v>50</v>
      </c>
    </row>
    <row r="1631" ht="14.25" spans="1:3">
      <c r="A1631" s="149" t="s">
        <v>1784</v>
      </c>
      <c r="B1631" s="91" t="s">
        <v>1785</v>
      </c>
      <c r="C1631" s="91">
        <v>50</v>
      </c>
    </row>
    <row r="1632" ht="14.25" spans="1:3">
      <c r="A1632" s="149" t="s">
        <v>1786</v>
      </c>
      <c r="B1632" s="91" t="s">
        <v>1703</v>
      </c>
      <c r="C1632" s="91">
        <v>100</v>
      </c>
    </row>
    <row r="1633" ht="14.25" spans="1:3">
      <c r="A1633" s="149" t="s">
        <v>1787</v>
      </c>
      <c r="B1633" s="91" t="s">
        <v>1692</v>
      </c>
      <c r="C1633" s="91">
        <v>100</v>
      </c>
    </row>
    <row r="1634" ht="14.25" spans="1:3">
      <c r="A1634" s="149" t="s">
        <v>1788</v>
      </c>
      <c r="B1634" s="91" t="s">
        <v>1789</v>
      </c>
      <c r="C1634" s="91">
        <v>100</v>
      </c>
    </row>
    <row r="1635" ht="14.25" spans="1:3">
      <c r="A1635" s="149" t="s">
        <v>1790</v>
      </c>
      <c r="B1635" s="91" t="s">
        <v>1684</v>
      </c>
      <c r="C1635" s="91">
        <v>50</v>
      </c>
    </row>
    <row r="1636" ht="14.25" spans="1:3">
      <c r="A1636" s="149" t="s">
        <v>1791</v>
      </c>
      <c r="B1636" s="91" t="s">
        <v>1670</v>
      </c>
      <c r="C1636" s="91">
        <v>100</v>
      </c>
    </row>
    <row r="1637" ht="14.25" spans="1:3">
      <c r="A1637" s="149" t="s">
        <v>1792</v>
      </c>
      <c r="B1637" s="91" t="s">
        <v>1684</v>
      </c>
      <c r="C1637" s="91">
        <v>100</v>
      </c>
    </row>
    <row r="1638" ht="14.25" spans="1:3">
      <c r="A1638" s="149" t="s">
        <v>1793</v>
      </c>
      <c r="B1638" s="91" t="s">
        <v>1686</v>
      </c>
      <c r="C1638" s="91">
        <v>100</v>
      </c>
    </row>
    <row r="1639" ht="14.25" spans="1:3">
      <c r="A1639" s="149" t="s">
        <v>1794</v>
      </c>
      <c r="B1639" s="91" t="s">
        <v>1722</v>
      </c>
      <c r="C1639" s="91">
        <v>50</v>
      </c>
    </row>
    <row r="1640" ht="14.25" spans="1:3">
      <c r="A1640" s="149" t="s">
        <v>1795</v>
      </c>
      <c r="B1640" s="91" t="s">
        <v>1701</v>
      </c>
      <c r="C1640" s="91">
        <v>100</v>
      </c>
    </row>
    <row r="1641" ht="14.25" spans="1:3">
      <c r="A1641" s="149" t="s">
        <v>1796</v>
      </c>
      <c r="B1641" s="91" t="s">
        <v>1668</v>
      </c>
      <c r="C1641" s="91">
        <v>100</v>
      </c>
    </row>
    <row r="1642" ht="14.25" spans="1:3">
      <c r="A1642" s="149" t="s">
        <v>1797</v>
      </c>
      <c r="B1642" s="91" t="s">
        <v>1690</v>
      </c>
      <c r="C1642" s="91">
        <v>50</v>
      </c>
    </row>
    <row r="1643" ht="14.25" spans="1:3">
      <c r="A1643" s="149" t="s">
        <v>1798</v>
      </c>
      <c r="B1643" s="91" t="s">
        <v>1722</v>
      </c>
      <c r="C1643" s="91">
        <v>100</v>
      </c>
    </row>
    <row r="1644" ht="14.25" spans="1:3">
      <c r="A1644" s="149" t="s">
        <v>1799</v>
      </c>
      <c r="B1644" s="91" t="s">
        <v>1785</v>
      </c>
      <c r="C1644" s="91">
        <v>100</v>
      </c>
    </row>
    <row r="1645" ht="14.25" spans="1:3">
      <c r="A1645" s="149" t="s">
        <v>1800</v>
      </c>
      <c r="B1645" s="91" t="s">
        <v>1703</v>
      </c>
      <c r="C1645" s="91">
        <v>50</v>
      </c>
    </row>
    <row r="1646" ht="14.25" spans="1:3">
      <c r="A1646" s="149" t="s">
        <v>1801</v>
      </c>
      <c r="B1646" s="91" t="s">
        <v>1703</v>
      </c>
      <c r="C1646" s="91">
        <v>100</v>
      </c>
    </row>
    <row r="1647" ht="14.25" spans="1:3">
      <c r="A1647" s="149" t="s">
        <v>1802</v>
      </c>
      <c r="B1647" s="91" t="s">
        <v>1803</v>
      </c>
      <c r="C1647" s="91">
        <v>100</v>
      </c>
    </row>
    <row r="1648" ht="14.25" spans="1:3">
      <c r="A1648" s="149" t="s">
        <v>1804</v>
      </c>
      <c r="B1648" s="91" t="s">
        <v>1789</v>
      </c>
      <c r="C1648" s="91">
        <v>100</v>
      </c>
    </row>
    <row r="1649" ht="14.25" spans="1:3">
      <c r="A1649" s="149" t="s">
        <v>1805</v>
      </c>
      <c r="B1649" s="91" t="s">
        <v>1715</v>
      </c>
      <c r="C1649" s="91">
        <v>100</v>
      </c>
    </row>
    <row r="1650" ht="14.25" spans="1:3">
      <c r="A1650" s="149" t="s">
        <v>1806</v>
      </c>
      <c r="B1650" s="91" t="s">
        <v>1674</v>
      </c>
      <c r="C1650" s="91">
        <v>50</v>
      </c>
    </row>
    <row r="1651" ht="14.25" spans="1:3">
      <c r="A1651" s="149" t="s">
        <v>1807</v>
      </c>
      <c r="B1651" s="91" t="s">
        <v>1724</v>
      </c>
      <c r="C1651" s="91">
        <v>100</v>
      </c>
    </row>
    <row r="1652" ht="14.25" spans="1:3">
      <c r="A1652" s="149" t="s">
        <v>1808</v>
      </c>
      <c r="B1652" s="91" t="s">
        <v>1728</v>
      </c>
      <c r="C1652" s="91">
        <v>50</v>
      </c>
    </row>
    <row r="1653" ht="14.25" spans="1:3">
      <c r="A1653" s="149" t="s">
        <v>1809</v>
      </c>
      <c r="B1653" s="91" t="s">
        <v>1668</v>
      </c>
      <c r="C1653" s="91">
        <v>100</v>
      </c>
    </row>
    <row r="1654" ht="14.25" spans="1:3">
      <c r="A1654" s="149" t="s">
        <v>1810</v>
      </c>
      <c r="B1654" s="91" t="s">
        <v>1680</v>
      </c>
      <c r="C1654" s="91">
        <v>50</v>
      </c>
    </row>
    <row r="1655" ht="14.25" spans="1:3">
      <c r="A1655" s="149" t="s">
        <v>1811</v>
      </c>
      <c r="B1655" s="91" t="s">
        <v>1812</v>
      </c>
      <c r="C1655" s="91">
        <v>50</v>
      </c>
    </row>
    <row r="1656" ht="14.25" spans="1:3">
      <c r="A1656" s="149" t="s">
        <v>1813</v>
      </c>
      <c r="B1656" s="91" t="s">
        <v>1734</v>
      </c>
      <c r="C1656" s="91">
        <v>100</v>
      </c>
    </row>
    <row r="1657" ht="14.25" spans="1:3">
      <c r="A1657" s="149" t="s">
        <v>1814</v>
      </c>
      <c r="B1657" s="91" t="s">
        <v>1694</v>
      </c>
      <c r="C1657" s="91">
        <v>100</v>
      </c>
    </row>
    <row r="1658" ht="14.25" spans="1:3">
      <c r="A1658" s="149" t="s">
        <v>1815</v>
      </c>
      <c r="B1658" s="91" t="s">
        <v>1680</v>
      </c>
      <c r="C1658" s="91">
        <v>50</v>
      </c>
    </row>
    <row r="1659" ht="14.25" spans="1:3">
      <c r="A1659" s="149" t="s">
        <v>1816</v>
      </c>
      <c r="B1659" s="91" t="s">
        <v>1709</v>
      </c>
      <c r="C1659" s="91">
        <v>100</v>
      </c>
    </row>
    <row r="1660" ht="14.25" spans="1:3">
      <c r="A1660" s="149" t="s">
        <v>1817</v>
      </c>
      <c r="B1660" s="91" t="s">
        <v>1680</v>
      </c>
      <c r="C1660" s="91">
        <v>50</v>
      </c>
    </row>
    <row r="1661" ht="14.25" spans="1:3">
      <c r="A1661" s="149" t="s">
        <v>1818</v>
      </c>
      <c r="B1661" s="91" t="s">
        <v>1688</v>
      </c>
      <c r="C1661" s="91">
        <v>50</v>
      </c>
    </row>
    <row r="1662" ht="14.25" spans="1:3">
      <c r="A1662" s="149" t="s">
        <v>1819</v>
      </c>
      <c r="B1662" s="91" t="s">
        <v>1789</v>
      </c>
      <c r="C1662" s="91">
        <v>100</v>
      </c>
    </row>
    <row r="1663" ht="14.25" spans="1:3">
      <c r="A1663" s="149" t="s">
        <v>1820</v>
      </c>
      <c r="B1663" s="91" t="s">
        <v>1698</v>
      </c>
      <c r="C1663" s="91">
        <v>100</v>
      </c>
    </row>
    <row r="1664" ht="14.25" spans="1:3">
      <c r="A1664" s="149" t="s">
        <v>1821</v>
      </c>
      <c r="B1664" s="91" t="s">
        <v>1694</v>
      </c>
      <c r="C1664" s="91">
        <v>100</v>
      </c>
    </row>
    <row r="1665" ht="14.25" spans="1:3">
      <c r="A1665" s="149" t="s">
        <v>1822</v>
      </c>
      <c r="B1665" s="91" t="s">
        <v>1701</v>
      </c>
      <c r="C1665" s="91">
        <v>100</v>
      </c>
    </row>
    <row r="1666" ht="14.25" spans="1:3">
      <c r="A1666" s="149" t="s">
        <v>1823</v>
      </c>
      <c r="B1666" s="91" t="s">
        <v>1703</v>
      </c>
      <c r="C1666" s="91">
        <v>100</v>
      </c>
    </row>
    <row r="1667" ht="14.25" spans="1:3">
      <c r="A1667" s="149" t="s">
        <v>1824</v>
      </c>
      <c r="B1667" s="91" t="s">
        <v>1825</v>
      </c>
      <c r="C1667" s="91">
        <v>100</v>
      </c>
    </row>
    <row r="1668" ht="14.25" spans="1:3">
      <c r="A1668" s="149" t="s">
        <v>1826</v>
      </c>
      <c r="B1668" s="91" t="s">
        <v>1692</v>
      </c>
      <c r="C1668" s="91">
        <v>100</v>
      </c>
    </row>
    <row r="1669" ht="14.25" spans="1:3">
      <c r="A1669" s="149" t="s">
        <v>1827</v>
      </c>
      <c r="B1669" s="91" t="s">
        <v>1684</v>
      </c>
      <c r="C1669" s="91">
        <v>100</v>
      </c>
    </row>
    <row r="1670" ht="14.25" spans="1:3">
      <c r="A1670" s="149" t="s">
        <v>1683</v>
      </c>
      <c r="B1670" s="91" t="s">
        <v>1692</v>
      </c>
      <c r="C1670" s="91">
        <v>50</v>
      </c>
    </row>
    <row r="1671" ht="14.25" spans="1:3">
      <c r="A1671" s="149" t="s">
        <v>1828</v>
      </c>
      <c r="B1671" s="91" t="s">
        <v>1724</v>
      </c>
      <c r="C1671" s="91">
        <v>100</v>
      </c>
    </row>
    <row r="1672" ht="14.25" spans="1:3">
      <c r="A1672" s="149" t="s">
        <v>1829</v>
      </c>
      <c r="B1672" s="91" t="s">
        <v>1682</v>
      </c>
      <c r="C1672" s="91">
        <v>50</v>
      </c>
    </row>
    <row r="1673" ht="14.25" spans="1:3">
      <c r="A1673" s="149" t="s">
        <v>1830</v>
      </c>
      <c r="B1673" s="91" t="s">
        <v>1722</v>
      </c>
      <c r="C1673" s="91">
        <v>100</v>
      </c>
    </row>
    <row r="1674" ht="14.25" spans="1:3">
      <c r="A1674" s="149" t="s">
        <v>1831</v>
      </c>
      <c r="B1674" s="190" t="s">
        <v>1668</v>
      </c>
      <c r="C1674" s="91">
        <v>100</v>
      </c>
    </row>
    <row r="1675" ht="14.25" spans="1:3">
      <c r="A1675" s="149" t="s">
        <v>1832</v>
      </c>
      <c r="B1675" s="91" t="s">
        <v>1668</v>
      </c>
      <c r="C1675" s="91">
        <v>100</v>
      </c>
    </row>
    <row r="1676" ht="14.25" spans="1:3">
      <c r="A1676" s="149" t="s">
        <v>1833</v>
      </c>
      <c r="B1676" s="91" t="s">
        <v>1703</v>
      </c>
      <c r="C1676" s="91">
        <v>50</v>
      </c>
    </row>
    <row r="1677" ht="14.25" spans="1:3">
      <c r="A1677" s="149" t="s">
        <v>1834</v>
      </c>
      <c r="B1677" s="91" t="s">
        <v>1835</v>
      </c>
      <c r="C1677" s="91">
        <v>100</v>
      </c>
    </row>
    <row r="1678" ht="14.25" spans="1:3">
      <c r="A1678" s="149" t="s">
        <v>1836</v>
      </c>
      <c r="B1678" s="91" t="s">
        <v>1722</v>
      </c>
      <c r="C1678" s="91">
        <v>100</v>
      </c>
    </row>
    <row r="1679" ht="14.25" spans="1:3">
      <c r="A1679" s="149" t="s">
        <v>1837</v>
      </c>
      <c r="B1679" s="91" t="s">
        <v>1838</v>
      </c>
      <c r="C1679" s="91">
        <v>100</v>
      </c>
    </row>
    <row r="1680" ht="14.25" spans="1:3">
      <c r="A1680" s="149" t="s">
        <v>1839</v>
      </c>
      <c r="B1680" s="91" t="s">
        <v>1840</v>
      </c>
      <c r="C1680" s="91">
        <v>100</v>
      </c>
    </row>
    <row r="1681" ht="14.25" spans="1:3">
      <c r="A1681" s="149" t="s">
        <v>1841</v>
      </c>
      <c r="B1681" s="91" t="s">
        <v>1703</v>
      </c>
      <c r="C1681" s="91">
        <v>100</v>
      </c>
    </row>
    <row r="1682" ht="14.25" spans="1:3">
      <c r="A1682" s="149" t="s">
        <v>1842</v>
      </c>
      <c r="B1682" s="91" t="s">
        <v>1789</v>
      </c>
      <c r="C1682" s="91">
        <v>50</v>
      </c>
    </row>
    <row r="1683" ht="14.25" spans="1:3">
      <c r="A1683" s="149" t="s">
        <v>1843</v>
      </c>
      <c r="B1683" s="91" t="s">
        <v>1688</v>
      </c>
      <c r="C1683" s="91">
        <v>50</v>
      </c>
    </row>
    <row r="1684" ht="14.25" spans="1:3">
      <c r="A1684" s="149" t="s">
        <v>1844</v>
      </c>
      <c r="B1684" s="91" t="s">
        <v>1825</v>
      </c>
      <c r="C1684" s="91">
        <v>50</v>
      </c>
    </row>
    <row r="1685" ht="14.25" spans="1:3">
      <c r="A1685" s="149" t="s">
        <v>1845</v>
      </c>
      <c r="B1685" s="91" t="s">
        <v>1722</v>
      </c>
      <c r="C1685" s="91">
        <v>100</v>
      </c>
    </row>
    <row r="1686" ht="14.25" spans="1:3">
      <c r="A1686" s="149" t="s">
        <v>1846</v>
      </c>
      <c r="B1686" s="91" t="s">
        <v>1670</v>
      </c>
      <c r="C1686" s="91">
        <v>100</v>
      </c>
    </row>
    <row r="1687" ht="14.25" spans="1:3">
      <c r="A1687" s="149" t="s">
        <v>1847</v>
      </c>
      <c r="B1687" s="91" t="s">
        <v>1668</v>
      </c>
      <c r="C1687" s="91">
        <v>50</v>
      </c>
    </row>
    <row r="1688" ht="14.25" spans="1:3">
      <c r="A1688" s="149" t="s">
        <v>1848</v>
      </c>
      <c r="B1688" s="91" t="s">
        <v>1668</v>
      </c>
      <c r="C1688" s="91">
        <v>50</v>
      </c>
    </row>
    <row r="1689" ht="14.25" spans="1:3">
      <c r="A1689" s="149" t="s">
        <v>1849</v>
      </c>
      <c r="B1689" s="91" t="s">
        <v>1724</v>
      </c>
      <c r="C1689" s="91">
        <v>50</v>
      </c>
    </row>
    <row r="1690" ht="14.25" spans="1:3">
      <c r="A1690" s="149" t="s">
        <v>1850</v>
      </c>
      <c r="B1690" s="91" t="s">
        <v>1703</v>
      </c>
      <c r="C1690" s="91">
        <v>50</v>
      </c>
    </row>
    <row r="1691" ht="14.25" spans="1:3">
      <c r="A1691" s="149" t="s">
        <v>1851</v>
      </c>
      <c r="B1691" s="91" t="s">
        <v>1715</v>
      </c>
      <c r="C1691" s="91">
        <v>100</v>
      </c>
    </row>
    <row r="1692" ht="14.25" spans="1:3">
      <c r="A1692" s="149" t="s">
        <v>1852</v>
      </c>
      <c r="B1692" s="91" t="s">
        <v>1668</v>
      </c>
      <c r="C1692" s="91">
        <v>50</v>
      </c>
    </row>
    <row r="1693" ht="14.25" spans="1:3">
      <c r="A1693" s="149" t="s">
        <v>1853</v>
      </c>
      <c r="B1693" s="91" t="s">
        <v>1835</v>
      </c>
      <c r="C1693" s="91">
        <v>50</v>
      </c>
    </row>
    <row r="1694" ht="14.25" spans="1:3">
      <c r="A1694" s="149" t="s">
        <v>1854</v>
      </c>
      <c r="B1694" s="91" t="s">
        <v>1674</v>
      </c>
      <c r="C1694" s="91">
        <v>100</v>
      </c>
    </row>
    <row r="1695" ht="14.25" spans="1:3">
      <c r="A1695" s="149" t="s">
        <v>1855</v>
      </c>
      <c r="B1695" s="91" t="s">
        <v>1696</v>
      </c>
      <c r="C1695" s="91">
        <v>100</v>
      </c>
    </row>
    <row r="1696" ht="14.25" spans="1:3">
      <c r="A1696" s="149" t="s">
        <v>1856</v>
      </c>
      <c r="B1696" s="91" t="s">
        <v>1724</v>
      </c>
      <c r="C1696" s="91">
        <v>100</v>
      </c>
    </row>
    <row r="1697" ht="14.25" spans="1:3">
      <c r="A1697" s="149" t="s">
        <v>1857</v>
      </c>
      <c r="B1697" s="91" t="s">
        <v>1674</v>
      </c>
      <c r="C1697" s="91">
        <v>50</v>
      </c>
    </row>
    <row r="1698" ht="14.25" spans="1:3">
      <c r="A1698" s="149" t="s">
        <v>1858</v>
      </c>
      <c r="B1698" s="91" t="s">
        <v>1709</v>
      </c>
      <c r="C1698" s="91">
        <v>50</v>
      </c>
    </row>
    <row r="1699" ht="14.25" spans="1:3">
      <c r="A1699" s="149" t="s">
        <v>1859</v>
      </c>
      <c r="B1699" s="91" t="s">
        <v>1703</v>
      </c>
      <c r="C1699" s="91">
        <v>100</v>
      </c>
    </row>
    <row r="1700" ht="14.25" spans="1:3">
      <c r="A1700" s="149" t="s">
        <v>1860</v>
      </c>
      <c r="B1700" s="91" t="s">
        <v>1861</v>
      </c>
      <c r="C1700" s="91">
        <v>100</v>
      </c>
    </row>
    <row r="1701" ht="14.25" spans="1:3">
      <c r="A1701" s="149" t="s">
        <v>1862</v>
      </c>
      <c r="B1701" s="91" t="s">
        <v>1684</v>
      </c>
      <c r="C1701" s="91">
        <v>50</v>
      </c>
    </row>
    <row r="1702" ht="14.25" spans="1:3">
      <c r="A1702" s="149" t="s">
        <v>1863</v>
      </c>
      <c r="B1702" s="91" t="s">
        <v>1674</v>
      </c>
      <c r="C1702" s="91">
        <v>100</v>
      </c>
    </row>
    <row r="1703" ht="14.25" spans="1:3">
      <c r="A1703" s="149" t="s">
        <v>1864</v>
      </c>
      <c r="B1703" s="91" t="s">
        <v>1701</v>
      </c>
      <c r="C1703" s="91">
        <v>100</v>
      </c>
    </row>
    <row r="1704" ht="14.25" spans="1:3">
      <c r="A1704" s="149" t="s">
        <v>1865</v>
      </c>
      <c r="B1704" s="91" t="s">
        <v>1690</v>
      </c>
      <c r="C1704" s="91">
        <v>50</v>
      </c>
    </row>
    <row r="1705" ht="14.25" spans="1:3">
      <c r="A1705" s="149" t="s">
        <v>1866</v>
      </c>
      <c r="B1705" s="91" t="s">
        <v>1686</v>
      </c>
      <c r="C1705" s="91">
        <v>50</v>
      </c>
    </row>
    <row r="1706" ht="14.25" spans="1:3">
      <c r="A1706" s="149" t="s">
        <v>1867</v>
      </c>
      <c r="B1706" s="91" t="s">
        <v>1684</v>
      </c>
      <c r="C1706" s="91">
        <v>100</v>
      </c>
    </row>
    <row r="1707" ht="14.25" spans="1:3">
      <c r="A1707" s="149" t="s">
        <v>1868</v>
      </c>
      <c r="B1707" s="91" t="s">
        <v>1674</v>
      </c>
      <c r="C1707" s="91">
        <v>50</v>
      </c>
    </row>
    <row r="1708" ht="14.25" spans="1:3">
      <c r="A1708" s="149" t="s">
        <v>1869</v>
      </c>
      <c r="B1708" s="91" t="s">
        <v>1680</v>
      </c>
      <c r="C1708" s="91">
        <v>100</v>
      </c>
    </row>
    <row r="1709" ht="14.25" spans="1:3">
      <c r="A1709" s="149" t="s">
        <v>1870</v>
      </c>
      <c r="B1709" s="91" t="s">
        <v>1715</v>
      </c>
      <c r="C1709" s="91">
        <v>100</v>
      </c>
    </row>
    <row r="1710" ht="14.25" spans="1:3">
      <c r="A1710" s="149" t="s">
        <v>1871</v>
      </c>
      <c r="B1710" s="91" t="s">
        <v>1682</v>
      </c>
      <c r="C1710" s="91">
        <v>50</v>
      </c>
    </row>
    <row r="1711" ht="14.25" spans="1:3">
      <c r="A1711" s="149" t="s">
        <v>1872</v>
      </c>
      <c r="B1711" s="91" t="s">
        <v>1873</v>
      </c>
      <c r="C1711" s="91">
        <v>50</v>
      </c>
    </row>
    <row r="1712" ht="14.25" spans="1:3">
      <c r="A1712" s="149" t="s">
        <v>1874</v>
      </c>
      <c r="B1712" s="91" t="s">
        <v>1835</v>
      </c>
      <c r="C1712" s="91">
        <v>100</v>
      </c>
    </row>
    <row r="1713" ht="14.25" spans="1:3">
      <c r="A1713" s="149" t="s">
        <v>1875</v>
      </c>
      <c r="B1713" s="91" t="s">
        <v>1835</v>
      </c>
      <c r="C1713" s="91">
        <v>50</v>
      </c>
    </row>
    <row r="1714" ht="14.25" spans="1:3">
      <c r="A1714" s="149" t="s">
        <v>1876</v>
      </c>
      <c r="B1714" s="91" t="s">
        <v>1668</v>
      </c>
      <c r="C1714" s="91">
        <v>100</v>
      </c>
    </row>
    <row r="1715" ht="14.25" spans="1:3">
      <c r="A1715" s="149" t="s">
        <v>1877</v>
      </c>
      <c r="B1715" s="91" t="s">
        <v>1734</v>
      </c>
      <c r="C1715" s="91">
        <v>100</v>
      </c>
    </row>
    <row r="1716" ht="14.25" spans="1:3">
      <c r="A1716" s="149" t="s">
        <v>1878</v>
      </c>
      <c r="B1716" s="91" t="s">
        <v>1684</v>
      </c>
      <c r="C1716" s="91">
        <v>50</v>
      </c>
    </row>
    <row r="1717" ht="14.25" spans="1:3">
      <c r="A1717" s="149" t="s">
        <v>1879</v>
      </c>
      <c r="B1717" s="91" t="s">
        <v>1835</v>
      </c>
      <c r="C1717" s="91">
        <v>100</v>
      </c>
    </row>
    <row r="1718" ht="14.25" spans="1:3">
      <c r="A1718" s="149" t="s">
        <v>553</v>
      </c>
      <c r="B1718" s="91" t="s">
        <v>1668</v>
      </c>
      <c r="C1718" s="91">
        <v>50</v>
      </c>
    </row>
    <row r="1719" ht="14.25" spans="1:3">
      <c r="A1719" s="149" t="s">
        <v>1880</v>
      </c>
      <c r="B1719" s="91" t="s">
        <v>1789</v>
      </c>
      <c r="C1719" s="91">
        <v>50</v>
      </c>
    </row>
    <row r="1720" ht="14.25" spans="1:3">
      <c r="A1720" s="149" t="s">
        <v>1881</v>
      </c>
      <c r="B1720" s="91" t="s">
        <v>1668</v>
      </c>
      <c r="C1720" s="91">
        <v>100</v>
      </c>
    </row>
    <row r="1721" ht="14.25" spans="1:3">
      <c r="A1721" s="149" t="s">
        <v>1882</v>
      </c>
      <c r="B1721" s="91" t="s">
        <v>1688</v>
      </c>
      <c r="C1721" s="91">
        <v>100</v>
      </c>
    </row>
    <row r="1722" ht="14.25" spans="1:3">
      <c r="A1722" s="149" t="s">
        <v>1883</v>
      </c>
      <c r="B1722" s="91" t="s">
        <v>1668</v>
      </c>
      <c r="C1722" s="91">
        <v>100</v>
      </c>
    </row>
    <row r="1723" ht="14.25" spans="1:3">
      <c r="A1723" s="149" t="s">
        <v>1884</v>
      </c>
      <c r="B1723" s="91" t="s">
        <v>1789</v>
      </c>
      <c r="C1723" s="91">
        <v>100</v>
      </c>
    </row>
    <row r="1724" ht="14.25" spans="1:3">
      <c r="A1724" s="149" t="s">
        <v>1885</v>
      </c>
      <c r="B1724" s="91" t="s">
        <v>1703</v>
      </c>
      <c r="C1724" s="91">
        <v>50</v>
      </c>
    </row>
    <row r="1725" ht="14.25" spans="1:3">
      <c r="A1725" s="149" t="s">
        <v>1886</v>
      </c>
      <c r="B1725" s="91" t="s">
        <v>1696</v>
      </c>
      <c r="C1725" s="91">
        <v>100</v>
      </c>
    </row>
    <row r="1726" ht="14.25" spans="1:3">
      <c r="A1726" s="149" t="s">
        <v>1887</v>
      </c>
      <c r="B1726" s="91" t="s">
        <v>1724</v>
      </c>
      <c r="C1726" s="91">
        <v>50</v>
      </c>
    </row>
    <row r="1727" ht="14.25" spans="1:3">
      <c r="A1727" s="149" t="s">
        <v>1888</v>
      </c>
      <c r="B1727" s="91" t="s">
        <v>1709</v>
      </c>
      <c r="C1727" s="91">
        <v>50</v>
      </c>
    </row>
    <row r="1728" ht="14.25" spans="1:3">
      <c r="A1728" s="149" t="s">
        <v>1889</v>
      </c>
      <c r="B1728" s="91" t="s">
        <v>1840</v>
      </c>
      <c r="C1728" s="91">
        <v>50</v>
      </c>
    </row>
    <row r="1729" ht="14.25" spans="1:3">
      <c r="A1729" s="149" t="s">
        <v>1890</v>
      </c>
      <c r="B1729" s="91" t="s">
        <v>1891</v>
      </c>
      <c r="C1729" s="91">
        <v>50</v>
      </c>
    </row>
    <row r="1730" ht="14.25" spans="1:3">
      <c r="A1730" s="149" t="s">
        <v>1892</v>
      </c>
      <c r="B1730" s="91" t="s">
        <v>1722</v>
      </c>
      <c r="C1730" s="91">
        <v>100</v>
      </c>
    </row>
    <row r="1731" ht="14.25" spans="1:3">
      <c r="A1731" s="149" t="s">
        <v>1893</v>
      </c>
      <c r="B1731" s="91" t="s">
        <v>1894</v>
      </c>
      <c r="C1731" s="91">
        <v>50</v>
      </c>
    </row>
    <row r="1732" ht="14.25" spans="1:3">
      <c r="A1732" s="149" t="s">
        <v>1895</v>
      </c>
      <c r="B1732" s="91" t="s">
        <v>1680</v>
      </c>
      <c r="C1732" s="91">
        <v>50</v>
      </c>
    </row>
    <row r="1733" ht="14.25" spans="1:3">
      <c r="A1733" s="149" t="s">
        <v>1896</v>
      </c>
      <c r="B1733" s="91" t="s">
        <v>1741</v>
      </c>
      <c r="C1733" s="91">
        <v>100</v>
      </c>
    </row>
    <row r="1734" ht="14.25" spans="1:3">
      <c r="A1734" s="149" t="s">
        <v>1897</v>
      </c>
      <c r="B1734" s="91" t="s">
        <v>1682</v>
      </c>
      <c r="C1734" s="91">
        <v>100</v>
      </c>
    </row>
    <row r="1735" ht="14.25" spans="1:3">
      <c r="A1735" s="149" t="s">
        <v>1898</v>
      </c>
      <c r="B1735" s="91" t="s">
        <v>1688</v>
      </c>
      <c r="C1735" s="91">
        <v>100</v>
      </c>
    </row>
    <row r="1736" ht="14.25" spans="1:3">
      <c r="A1736" s="149" t="s">
        <v>1899</v>
      </c>
      <c r="B1736" s="91" t="s">
        <v>1680</v>
      </c>
      <c r="C1736" s="91">
        <v>50</v>
      </c>
    </row>
    <row r="1737" ht="14.25" spans="1:3">
      <c r="A1737" s="149" t="s">
        <v>1900</v>
      </c>
      <c r="B1737" s="91" t="s">
        <v>1709</v>
      </c>
      <c r="C1737" s="91">
        <v>100</v>
      </c>
    </row>
    <row r="1738" ht="14.25" spans="1:3">
      <c r="A1738" s="149" t="s">
        <v>1901</v>
      </c>
      <c r="B1738" s="91" t="s">
        <v>1789</v>
      </c>
      <c r="C1738" s="91">
        <v>100</v>
      </c>
    </row>
    <row r="1739" ht="14.25" spans="1:3">
      <c r="A1739" s="149" t="s">
        <v>1902</v>
      </c>
      <c r="B1739" s="91" t="s">
        <v>1709</v>
      </c>
      <c r="C1739" s="91">
        <v>100</v>
      </c>
    </row>
    <row r="1740" ht="14.25" spans="1:3">
      <c r="A1740" s="149" t="s">
        <v>1903</v>
      </c>
      <c r="B1740" s="91" t="s">
        <v>1709</v>
      </c>
      <c r="C1740" s="91">
        <v>100</v>
      </c>
    </row>
    <row r="1741" ht="14.25" spans="1:3">
      <c r="A1741" s="149" t="s">
        <v>1904</v>
      </c>
      <c r="B1741" s="91" t="s">
        <v>1696</v>
      </c>
      <c r="C1741" s="91">
        <v>50</v>
      </c>
    </row>
    <row r="1742" ht="14.25" spans="1:3">
      <c r="A1742" s="149" t="s">
        <v>1905</v>
      </c>
      <c r="B1742" s="91" t="s">
        <v>1684</v>
      </c>
      <c r="C1742" s="91">
        <v>50</v>
      </c>
    </row>
    <row r="1743" ht="14.25" spans="1:3">
      <c r="A1743" s="149" t="s">
        <v>1906</v>
      </c>
      <c r="B1743" s="91" t="s">
        <v>1703</v>
      </c>
      <c r="C1743" s="91">
        <v>100</v>
      </c>
    </row>
    <row r="1744" ht="14.25" spans="1:3">
      <c r="A1744" s="149" t="s">
        <v>1907</v>
      </c>
      <c r="B1744" s="91" t="s">
        <v>1908</v>
      </c>
      <c r="C1744" s="91">
        <v>100</v>
      </c>
    </row>
    <row r="1745" ht="14.25" spans="1:3">
      <c r="A1745" s="149" t="s">
        <v>1909</v>
      </c>
      <c r="B1745" s="91" t="s">
        <v>1748</v>
      </c>
      <c r="C1745" s="91">
        <v>100</v>
      </c>
    </row>
    <row r="1746" ht="14.25" spans="1:3">
      <c r="A1746" s="149" t="s">
        <v>1910</v>
      </c>
      <c r="B1746" s="91" t="s">
        <v>1911</v>
      </c>
      <c r="C1746" s="91">
        <v>100</v>
      </c>
    </row>
    <row r="1747" ht="14.25" spans="1:3">
      <c r="A1747" s="149" t="s">
        <v>1912</v>
      </c>
      <c r="B1747" s="91" t="s">
        <v>1696</v>
      </c>
      <c r="C1747" s="91">
        <v>50</v>
      </c>
    </row>
    <row r="1748" ht="14.25" spans="1:3">
      <c r="A1748" s="149" t="s">
        <v>1913</v>
      </c>
      <c r="B1748" s="91" t="s">
        <v>1764</v>
      </c>
      <c r="C1748" s="91">
        <v>100</v>
      </c>
    </row>
    <row r="1749" ht="14.25" spans="1:3">
      <c r="A1749" s="149" t="s">
        <v>1914</v>
      </c>
      <c r="B1749" s="91" t="s">
        <v>1668</v>
      </c>
      <c r="C1749" s="91">
        <v>50</v>
      </c>
    </row>
    <row r="1750" ht="14.25" spans="1:3">
      <c r="A1750" s="149" t="s">
        <v>1915</v>
      </c>
      <c r="B1750" s="91" t="s">
        <v>1672</v>
      </c>
      <c r="C1750" s="91">
        <v>100</v>
      </c>
    </row>
    <row r="1751" ht="14.25" spans="1:3">
      <c r="A1751" s="149" t="s">
        <v>1916</v>
      </c>
      <c r="B1751" s="91" t="s">
        <v>1711</v>
      </c>
      <c r="C1751" s="91">
        <v>100</v>
      </c>
    </row>
    <row r="1752" ht="14.25" spans="1:3">
      <c r="A1752" s="149" t="s">
        <v>1917</v>
      </c>
      <c r="B1752" s="91" t="s">
        <v>1686</v>
      </c>
      <c r="C1752" s="91">
        <v>50</v>
      </c>
    </row>
    <row r="1753" ht="14.25" spans="1:3">
      <c r="A1753" s="149" t="s">
        <v>1918</v>
      </c>
      <c r="B1753" s="91" t="s">
        <v>1789</v>
      </c>
      <c r="C1753" s="91">
        <v>50</v>
      </c>
    </row>
    <row r="1754" ht="14.25" spans="1:3">
      <c r="A1754" s="149" t="s">
        <v>1919</v>
      </c>
      <c r="B1754" s="91" t="s">
        <v>1920</v>
      </c>
      <c r="C1754" s="91">
        <v>50</v>
      </c>
    </row>
    <row r="1755" ht="14.25" spans="1:3">
      <c r="A1755" s="149" t="s">
        <v>1921</v>
      </c>
      <c r="B1755" s="91" t="s">
        <v>1835</v>
      </c>
      <c r="C1755" s="91">
        <v>50</v>
      </c>
    </row>
    <row r="1756" ht="14.25" spans="1:3">
      <c r="A1756" s="149" t="s">
        <v>1922</v>
      </c>
      <c r="B1756" s="91" t="s">
        <v>1764</v>
      </c>
      <c r="C1756" s="91">
        <v>100</v>
      </c>
    </row>
    <row r="1757" ht="14.25" spans="1:3">
      <c r="A1757" s="149" t="s">
        <v>1923</v>
      </c>
      <c r="B1757" s="91" t="s">
        <v>1670</v>
      </c>
      <c r="C1757" s="91">
        <v>100</v>
      </c>
    </row>
    <row r="1758" ht="14.25" spans="1:3">
      <c r="A1758" s="149" t="s">
        <v>1924</v>
      </c>
      <c r="B1758" s="91" t="s">
        <v>1722</v>
      </c>
      <c r="C1758" s="91">
        <v>100</v>
      </c>
    </row>
    <row r="1759" ht="14.25" spans="1:3">
      <c r="A1759" s="149" t="s">
        <v>1925</v>
      </c>
      <c r="B1759" s="91" t="s">
        <v>1926</v>
      </c>
      <c r="C1759" s="91">
        <v>100</v>
      </c>
    </row>
    <row r="1760" ht="14.25" spans="1:3">
      <c r="A1760" s="149" t="s">
        <v>1927</v>
      </c>
      <c r="B1760" s="91" t="s">
        <v>1703</v>
      </c>
      <c r="C1760" s="91">
        <v>50</v>
      </c>
    </row>
    <row r="1761" ht="14.25" spans="1:3">
      <c r="A1761" s="149" t="s">
        <v>1928</v>
      </c>
      <c r="B1761" s="91" t="s">
        <v>1688</v>
      </c>
      <c r="C1761" s="91">
        <v>100</v>
      </c>
    </row>
    <row r="1762" ht="14.25" spans="1:3">
      <c r="A1762" s="149" t="s">
        <v>1929</v>
      </c>
      <c r="B1762" s="91" t="s">
        <v>1930</v>
      </c>
      <c r="C1762" s="91">
        <v>100</v>
      </c>
    </row>
    <row r="1763" ht="14.25" spans="1:3">
      <c r="A1763" s="149" t="s">
        <v>1931</v>
      </c>
      <c r="B1763" s="91" t="s">
        <v>1696</v>
      </c>
      <c r="C1763" s="91">
        <v>50</v>
      </c>
    </row>
    <row r="1764" ht="14.25" spans="1:3">
      <c r="A1764" s="149" t="s">
        <v>1932</v>
      </c>
      <c r="B1764" s="91" t="s">
        <v>1709</v>
      </c>
      <c r="C1764" s="91">
        <v>100</v>
      </c>
    </row>
    <row r="1765" ht="14.25" spans="1:3">
      <c r="A1765" s="149" t="s">
        <v>1933</v>
      </c>
      <c r="B1765" s="91" t="s">
        <v>1711</v>
      </c>
      <c r="C1765" s="91">
        <v>100</v>
      </c>
    </row>
    <row r="1766" ht="14.25" spans="1:3">
      <c r="A1766" s="149" t="s">
        <v>1934</v>
      </c>
      <c r="B1766" s="91" t="s">
        <v>1764</v>
      </c>
      <c r="C1766" s="91">
        <v>100</v>
      </c>
    </row>
    <row r="1767" ht="14.25" spans="1:3">
      <c r="A1767" s="149" t="s">
        <v>1935</v>
      </c>
      <c r="B1767" s="91" t="s">
        <v>1722</v>
      </c>
      <c r="C1767" s="91">
        <v>50</v>
      </c>
    </row>
    <row r="1768" ht="14.25" spans="1:3">
      <c r="A1768" s="149" t="s">
        <v>1936</v>
      </c>
      <c r="B1768" s="91" t="s">
        <v>1668</v>
      </c>
      <c r="C1768" s="91">
        <v>100</v>
      </c>
    </row>
    <row r="1769" ht="14.25" spans="1:3">
      <c r="A1769" s="149" t="s">
        <v>1937</v>
      </c>
      <c r="B1769" s="91" t="s">
        <v>1715</v>
      </c>
      <c r="C1769" s="91">
        <v>100</v>
      </c>
    </row>
    <row r="1770" ht="14.25" spans="1:3">
      <c r="A1770" s="149" t="s">
        <v>1938</v>
      </c>
      <c r="B1770" s="91" t="s">
        <v>1722</v>
      </c>
      <c r="C1770" s="91">
        <v>100</v>
      </c>
    </row>
    <row r="1771" ht="14.25" spans="1:3">
      <c r="A1771" s="149" t="s">
        <v>1939</v>
      </c>
      <c r="B1771" s="91" t="s">
        <v>1940</v>
      </c>
      <c r="C1771" s="91">
        <v>100</v>
      </c>
    </row>
    <row r="1772" ht="14.25" spans="1:3">
      <c r="A1772" s="149" t="s">
        <v>1941</v>
      </c>
      <c r="B1772" s="91" t="s">
        <v>1789</v>
      </c>
      <c r="C1772" s="91">
        <v>100</v>
      </c>
    </row>
    <row r="1773" ht="14.25" spans="1:3">
      <c r="A1773" s="149" t="s">
        <v>1942</v>
      </c>
      <c r="B1773" s="91" t="s">
        <v>1789</v>
      </c>
      <c r="C1773" s="91">
        <v>100</v>
      </c>
    </row>
    <row r="1774" ht="14.25" spans="1:3">
      <c r="A1774" s="149" t="s">
        <v>1943</v>
      </c>
      <c r="B1774" s="91" t="s">
        <v>1724</v>
      </c>
      <c r="C1774" s="91">
        <v>100</v>
      </c>
    </row>
    <row r="1775" ht="14.25" spans="1:3">
      <c r="A1775" s="149" t="s">
        <v>1944</v>
      </c>
      <c r="B1775" s="91" t="s">
        <v>1703</v>
      </c>
      <c r="C1775" s="91">
        <v>100</v>
      </c>
    </row>
    <row r="1776" ht="14.25" spans="1:3">
      <c r="A1776" s="149" t="s">
        <v>1945</v>
      </c>
      <c r="B1776" s="91" t="s">
        <v>1711</v>
      </c>
      <c r="C1776" s="91">
        <v>100</v>
      </c>
    </row>
    <row r="1777" ht="14.25" spans="1:3">
      <c r="A1777" s="149" t="s">
        <v>1946</v>
      </c>
      <c r="B1777" s="91" t="s">
        <v>1947</v>
      </c>
      <c r="C1777" s="91">
        <v>100</v>
      </c>
    </row>
    <row r="1778" ht="14.25" spans="1:3">
      <c r="A1778" s="149" t="s">
        <v>1948</v>
      </c>
      <c r="B1778" s="91" t="s">
        <v>1764</v>
      </c>
      <c r="C1778" s="91">
        <v>100</v>
      </c>
    </row>
    <row r="1779" ht="14.25" spans="1:3">
      <c r="A1779" s="149" t="s">
        <v>1949</v>
      </c>
      <c r="B1779" s="91" t="s">
        <v>1789</v>
      </c>
      <c r="C1779" s="91">
        <v>100</v>
      </c>
    </row>
    <row r="1780" ht="14.25" spans="1:3">
      <c r="A1780" s="149" t="s">
        <v>1950</v>
      </c>
      <c r="B1780" s="91" t="s">
        <v>1688</v>
      </c>
      <c r="C1780" s="91">
        <v>100</v>
      </c>
    </row>
    <row r="1781" ht="14.25" spans="1:3">
      <c r="A1781" s="149" t="s">
        <v>1951</v>
      </c>
      <c r="B1781" s="91" t="s">
        <v>1701</v>
      </c>
      <c r="C1781" s="91">
        <v>50</v>
      </c>
    </row>
    <row r="1782" ht="14.25" spans="1:3">
      <c r="A1782" s="149" t="s">
        <v>1952</v>
      </c>
      <c r="B1782" s="91" t="s">
        <v>1684</v>
      </c>
      <c r="C1782" s="91">
        <v>100</v>
      </c>
    </row>
    <row r="1783" ht="14.25" spans="1:3">
      <c r="A1783" s="149" t="s">
        <v>1953</v>
      </c>
      <c r="B1783" s="91" t="s">
        <v>1684</v>
      </c>
      <c r="C1783" s="91">
        <v>50</v>
      </c>
    </row>
    <row r="1784" ht="14.25" spans="1:3">
      <c r="A1784" s="149" t="s">
        <v>1857</v>
      </c>
      <c r="B1784" s="91" t="s">
        <v>1674</v>
      </c>
      <c r="C1784" s="91">
        <v>50</v>
      </c>
    </row>
    <row r="1785" ht="14.25" spans="1:3">
      <c r="A1785" s="149" t="s">
        <v>1367</v>
      </c>
      <c r="B1785" s="91" t="s">
        <v>1954</v>
      </c>
      <c r="C1785" s="91">
        <v>100</v>
      </c>
    </row>
    <row r="1786" ht="14.25" spans="1:3">
      <c r="A1786" s="149" t="s">
        <v>1955</v>
      </c>
      <c r="B1786" s="91" t="s">
        <v>1682</v>
      </c>
      <c r="C1786" s="91">
        <v>50</v>
      </c>
    </row>
    <row r="1787" ht="14.25" spans="1:3">
      <c r="A1787" s="149" t="s">
        <v>1956</v>
      </c>
      <c r="B1787" s="91" t="s">
        <v>1957</v>
      </c>
      <c r="C1787" s="91">
        <v>100</v>
      </c>
    </row>
    <row r="1788" ht="14.25" spans="1:3">
      <c r="A1788" s="149" t="s">
        <v>1958</v>
      </c>
      <c r="B1788" s="91" t="s">
        <v>1701</v>
      </c>
      <c r="C1788" s="91">
        <v>100</v>
      </c>
    </row>
    <row r="1789" ht="14.25" spans="1:3">
      <c r="A1789" s="149" t="s">
        <v>1959</v>
      </c>
      <c r="B1789" s="91" t="s">
        <v>1709</v>
      </c>
      <c r="C1789" s="91">
        <v>100</v>
      </c>
    </row>
    <row r="1790" ht="14.25" spans="1:3">
      <c r="A1790" s="149" t="s">
        <v>1960</v>
      </c>
      <c r="B1790" s="91" t="s">
        <v>1668</v>
      </c>
      <c r="C1790" s="91">
        <v>100</v>
      </c>
    </row>
    <row r="1791" ht="14.25" spans="1:3">
      <c r="A1791" s="149" t="s">
        <v>1961</v>
      </c>
      <c r="B1791" s="91" t="s">
        <v>1861</v>
      </c>
      <c r="C1791" s="91">
        <v>100</v>
      </c>
    </row>
    <row r="1792" ht="14.25" spans="1:3">
      <c r="A1792" s="149" t="s">
        <v>1962</v>
      </c>
      <c r="B1792" s="91" t="s">
        <v>1940</v>
      </c>
      <c r="C1792" s="91">
        <v>100</v>
      </c>
    </row>
    <row r="1793" ht="14.25" spans="1:3">
      <c r="A1793" s="149" t="s">
        <v>1963</v>
      </c>
      <c r="B1793" s="91" t="s">
        <v>1724</v>
      </c>
      <c r="C1793" s="91">
        <v>100</v>
      </c>
    </row>
    <row r="1794" ht="14.25" spans="1:3">
      <c r="A1794" s="149" t="s">
        <v>1964</v>
      </c>
      <c r="B1794" s="91" t="s">
        <v>1722</v>
      </c>
      <c r="C1794" s="91">
        <v>50</v>
      </c>
    </row>
    <row r="1795" ht="14.25" spans="1:3">
      <c r="A1795" s="149" t="s">
        <v>1965</v>
      </c>
      <c r="B1795" s="91" t="s">
        <v>1966</v>
      </c>
      <c r="C1795" s="91">
        <v>50</v>
      </c>
    </row>
    <row r="1796" ht="14.25" spans="1:3">
      <c r="A1796" s="149" t="s">
        <v>1967</v>
      </c>
      <c r="B1796" s="91" t="s">
        <v>1703</v>
      </c>
      <c r="C1796" s="91">
        <v>50</v>
      </c>
    </row>
    <row r="1797" ht="14.25" spans="1:3">
      <c r="A1797" s="149" t="s">
        <v>1968</v>
      </c>
      <c r="B1797" s="91" t="s">
        <v>1682</v>
      </c>
      <c r="C1797" s="91">
        <v>50</v>
      </c>
    </row>
    <row r="1798" ht="14.25" spans="1:3">
      <c r="A1798" s="149" t="s">
        <v>1969</v>
      </c>
      <c r="B1798" s="91" t="s">
        <v>1680</v>
      </c>
      <c r="C1798" s="91">
        <v>50</v>
      </c>
    </row>
    <row r="1799" ht="14.25" spans="1:3">
      <c r="A1799" s="149" t="s">
        <v>1970</v>
      </c>
      <c r="B1799" s="91" t="s">
        <v>1789</v>
      </c>
      <c r="C1799" s="91">
        <v>50</v>
      </c>
    </row>
    <row r="1800" ht="14.25" spans="1:3">
      <c r="A1800" s="149" t="s">
        <v>1971</v>
      </c>
      <c r="B1800" s="91" t="s">
        <v>1674</v>
      </c>
      <c r="C1800" s="91">
        <v>100</v>
      </c>
    </row>
    <row r="1801" ht="14.25" spans="1:3">
      <c r="A1801" s="149" t="s">
        <v>1972</v>
      </c>
      <c r="B1801" s="91" t="s">
        <v>1973</v>
      </c>
      <c r="C1801" s="91">
        <v>100</v>
      </c>
    </row>
    <row r="1802" ht="14.25" spans="1:3">
      <c r="A1802" s="149" t="s">
        <v>1974</v>
      </c>
      <c r="B1802" s="91" t="s">
        <v>1701</v>
      </c>
      <c r="C1802" s="91">
        <v>100</v>
      </c>
    </row>
    <row r="1803" ht="14.25" spans="1:3">
      <c r="A1803" s="149" t="s">
        <v>1975</v>
      </c>
      <c r="B1803" s="91" t="s">
        <v>1911</v>
      </c>
      <c r="C1803" s="91">
        <v>50</v>
      </c>
    </row>
    <row r="1804" ht="14.25" spans="1:3">
      <c r="A1804" s="149" t="s">
        <v>1976</v>
      </c>
      <c r="B1804" s="91" t="s">
        <v>1715</v>
      </c>
      <c r="C1804" s="91">
        <v>50</v>
      </c>
    </row>
    <row r="1805" ht="14.25" spans="1:3">
      <c r="A1805" s="149" t="s">
        <v>1977</v>
      </c>
      <c r="B1805" s="91" t="s">
        <v>1674</v>
      </c>
      <c r="C1805" s="91">
        <v>50</v>
      </c>
    </row>
    <row r="1806" ht="14.25" spans="1:3">
      <c r="A1806" s="149" t="s">
        <v>1978</v>
      </c>
      <c r="B1806" s="91" t="s">
        <v>1979</v>
      </c>
      <c r="C1806" s="91">
        <v>50</v>
      </c>
    </row>
    <row r="1807" ht="14.25" spans="1:3">
      <c r="A1807" s="149" t="s">
        <v>1980</v>
      </c>
      <c r="B1807" s="91" t="s">
        <v>1724</v>
      </c>
      <c r="C1807" s="91">
        <v>100</v>
      </c>
    </row>
    <row r="1808" ht="14.25" spans="1:3">
      <c r="A1808" s="149" t="s">
        <v>1981</v>
      </c>
      <c r="B1808" s="91" t="s">
        <v>1668</v>
      </c>
      <c r="C1808" s="91">
        <v>100</v>
      </c>
    </row>
    <row r="1809" ht="14.25" spans="1:3">
      <c r="A1809" s="149" t="s">
        <v>1982</v>
      </c>
      <c r="B1809" s="91" t="s">
        <v>1764</v>
      </c>
      <c r="C1809" s="91">
        <v>50</v>
      </c>
    </row>
    <row r="1810" ht="14.25" spans="1:3">
      <c r="A1810" s="149" t="s">
        <v>1983</v>
      </c>
      <c r="B1810" s="91" t="s">
        <v>1789</v>
      </c>
      <c r="C1810" s="91">
        <v>100</v>
      </c>
    </row>
    <row r="1811" ht="14.25" spans="1:3">
      <c r="A1811" s="149" t="s">
        <v>1984</v>
      </c>
      <c r="B1811" s="91" t="s">
        <v>1930</v>
      </c>
      <c r="C1811" s="91">
        <v>50</v>
      </c>
    </row>
    <row r="1812" ht="14.25" spans="1:3">
      <c r="A1812" s="149" t="s">
        <v>1985</v>
      </c>
      <c r="B1812" s="91" t="s">
        <v>1670</v>
      </c>
      <c r="C1812" s="91">
        <v>100</v>
      </c>
    </row>
    <row r="1813" ht="14.25" spans="1:3">
      <c r="A1813" s="149" t="s">
        <v>1986</v>
      </c>
      <c r="B1813" s="91" t="s">
        <v>1724</v>
      </c>
      <c r="C1813" s="91">
        <v>50</v>
      </c>
    </row>
    <row r="1814" ht="14.25" spans="1:3">
      <c r="A1814" s="149" t="s">
        <v>1987</v>
      </c>
      <c r="B1814" s="91" t="s">
        <v>1764</v>
      </c>
      <c r="C1814" s="91">
        <v>100</v>
      </c>
    </row>
    <row r="1815" ht="14.25" spans="1:3">
      <c r="A1815" s="149" t="s">
        <v>1988</v>
      </c>
      <c r="B1815" s="91" t="s">
        <v>1835</v>
      </c>
      <c r="C1815" s="91">
        <v>100</v>
      </c>
    </row>
    <row r="1816" ht="14.25" spans="1:3">
      <c r="A1816" s="149" t="s">
        <v>1989</v>
      </c>
      <c r="B1816" s="91" t="s">
        <v>1688</v>
      </c>
      <c r="C1816" s="91">
        <v>50</v>
      </c>
    </row>
    <row r="1817" ht="14.25" spans="1:3">
      <c r="A1817" s="149" t="s">
        <v>1990</v>
      </c>
      <c r="B1817" s="91" t="s">
        <v>1672</v>
      </c>
      <c r="C1817" s="91">
        <v>100</v>
      </c>
    </row>
    <row r="1818" ht="14.25" spans="1:3">
      <c r="A1818" s="149" t="s">
        <v>1991</v>
      </c>
      <c r="B1818" s="91" t="s">
        <v>1734</v>
      </c>
      <c r="C1818" s="91">
        <v>100</v>
      </c>
    </row>
    <row r="1819" ht="14.25" spans="1:3">
      <c r="A1819" s="149" t="s">
        <v>1992</v>
      </c>
      <c r="B1819" s="91" t="s">
        <v>1701</v>
      </c>
      <c r="C1819" s="91">
        <v>50</v>
      </c>
    </row>
    <row r="1820" ht="14.25" spans="1:3">
      <c r="A1820" s="149" t="s">
        <v>1993</v>
      </c>
      <c r="B1820" s="91" t="s">
        <v>1703</v>
      </c>
      <c r="C1820" s="91">
        <v>100</v>
      </c>
    </row>
    <row r="1821" ht="14.25" spans="1:3">
      <c r="A1821" s="149" t="s">
        <v>1994</v>
      </c>
      <c r="B1821" s="91" t="s">
        <v>1722</v>
      </c>
      <c r="C1821" s="91">
        <v>100</v>
      </c>
    </row>
    <row r="1822" ht="14.25" spans="1:3">
      <c r="A1822" s="149" t="s">
        <v>1995</v>
      </c>
      <c r="B1822" s="91" t="s">
        <v>1996</v>
      </c>
      <c r="C1822" s="91">
        <v>100</v>
      </c>
    </row>
    <row r="1823" ht="14.25" spans="1:3">
      <c r="A1823" s="149" t="s">
        <v>1997</v>
      </c>
      <c r="B1823" s="91" t="s">
        <v>1764</v>
      </c>
      <c r="C1823" s="91">
        <v>100</v>
      </c>
    </row>
    <row r="1824" ht="14.25" spans="1:3">
      <c r="A1824" s="149" t="s">
        <v>1998</v>
      </c>
      <c r="B1824" s="91" t="s">
        <v>1674</v>
      </c>
      <c r="C1824" s="91">
        <v>50</v>
      </c>
    </row>
    <row r="1825" ht="14.25" spans="1:3">
      <c r="A1825" s="149" t="s">
        <v>1999</v>
      </c>
      <c r="B1825" s="91" t="s">
        <v>1789</v>
      </c>
      <c r="C1825" s="91">
        <v>100</v>
      </c>
    </row>
    <row r="1826" ht="14.25" spans="1:3">
      <c r="A1826" s="149" t="s">
        <v>2000</v>
      </c>
      <c r="B1826" s="91" t="s">
        <v>1698</v>
      </c>
      <c r="C1826" s="91">
        <v>100</v>
      </c>
    </row>
    <row r="1827" ht="14.25" spans="1:3">
      <c r="A1827" s="149" t="s">
        <v>2001</v>
      </c>
      <c r="B1827" s="91" t="s">
        <v>1680</v>
      </c>
      <c r="C1827" s="91">
        <v>50</v>
      </c>
    </row>
    <row r="1828" ht="14.25" spans="1:3">
      <c r="A1828" s="149" t="s">
        <v>2002</v>
      </c>
      <c r="B1828" s="91" t="s">
        <v>1715</v>
      </c>
      <c r="C1828" s="91">
        <v>100</v>
      </c>
    </row>
    <row r="1829" ht="14.25" spans="1:3">
      <c r="A1829" s="149" t="s">
        <v>2003</v>
      </c>
      <c r="B1829" s="91" t="s">
        <v>2004</v>
      </c>
      <c r="C1829" s="91">
        <v>100</v>
      </c>
    </row>
    <row r="1830" ht="14.25" spans="1:3">
      <c r="A1830" s="149" t="s">
        <v>2005</v>
      </c>
      <c r="B1830" s="91" t="s">
        <v>1694</v>
      </c>
      <c r="C1830" s="91">
        <v>100</v>
      </c>
    </row>
    <row r="1831" ht="14.25" spans="1:3">
      <c r="A1831" s="149" t="s">
        <v>2006</v>
      </c>
      <c r="B1831" s="91" t="s">
        <v>1715</v>
      </c>
      <c r="C1831" s="91">
        <v>50</v>
      </c>
    </row>
    <row r="1832" ht="14.25" spans="1:3">
      <c r="A1832" s="149" t="s">
        <v>2007</v>
      </c>
      <c r="B1832" s="91" t="s">
        <v>1686</v>
      </c>
      <c r="C1832" s="91">
        <v>50</v>
      </c>
    </row>
    <row r="1833" ht="14.25" spans="1:3">
      <c r="A1833" s="149" t="s">
        <v>2008</v>
      </c>
      <c r="B1833" s="91" t="s">
        <v>1674</v>
      </c>
      <c r="C1833" s="91">
        <v>100</v>
      </c>
    </row>
    <row r="1834" ht="14.25" spans="1:3">
      <c r="A1834" s="149" t="s">
        <v>2009</v>
      </c>
      <c r="B1834" s="91" t="s">
        <v>1722</v>
      </c>
      <c r="C1834" s="91">
        <v>50</v>
      </c>
    </row>
    <row r="1835" ht="14.25" spans="1:3">
      <c r="A1835" s="149" t="s">
        <v>2010</v>
      </c>
      <c r="B1835" s="91" t="s">
        <v>1908</v>
      </c>
      <c r="C1835" s="91">
        <v>100</v>
      </c>
    </row>
    <row r="1836" ht="14.25" spans="1:3">
      <c r="A1836" s="149" t="s">
        <v>2011</v>
      </c>
      <c r="B1836" s="91" t="s">
        <v>1696</v>
      </c>
      <c r="C1836" s="91">
        <v>50</v>
      </c>
    </row>
    <row r="1837" ht="14.25" spans="1:3">
      <c r="A1837" s="149" t="s">
        <v>2012</v>
      </c>
      <c r="B1837" s="91" t="s">
        <v>1674</v>
      </c>
      <c r="C1837" s="91">
        <v>100</v>
      </c>
    </row>
    <row r="1838" ht="14.25" spans="1:3">
      <c r="A1838" s="149" t="s">
        <v>2013</v>
      </c>
      <c r="B1838" s="91" t="s">
        <v>1682</v>
      </c>
      <c r="C1838" s="91">
        <v>100</v>
      </c>
    </row>
    <row r="1839" ht="14.25" spans="1:3">
      <c r="A1839" s="149" t="s">
        <v>2014</v>
      </c>
      <c r="B1839" s="91" t="s">
        <v>1676</v>
      </c>
      <c r="C1839" s="91">
        <v>50</v>
      </c>
    </row>
    <row r="1840" ht="14.25" spans="1:3">
      <c r="A1840" s="149" t="s">
        <v>2015</v>
      </c>
      <c r="B1840" s="91" t="s">
        <v>2016</v>
      </c>
      <c r="C1840" s="91">
        <v>100</v>
      </c>
    </row>
    <row r="1841" ht="14.25" spans="1:3">
      <c r="A1841" s="149" t="s">
        <v>2017</v>
      </c>
      <c r="B1841" s="91" t="s">
        <v>1684</v>
      </c>
      <c r="C1841" s="91">
        <v>50</v>
      </c>
    </row>
    <row r="1842" ht="14.25" spans="1:3">
      <c r="A1842" s="149" t="s">
        <v>2018</v>
      </c>
      <c r="B1842" s="91" t="s">
        <v>1741</v>
      </c>
      <c r="C1842" s="91">
        <v>100</v>
      </c>
    </row>
    <row r="1843" ht="14.25" spans="1:3">
      <c r="A1843" s="149" t="s">
        <v>2019</v>
      </c>
      <c r="B1843" s="91" t="s">
        <v>1722</v>
      </c>
      <c r="C1843" s="91">
        <v>100</v>
      </c>
    </row>
    <row r="1844" ht="14.25" spans="1:3">
      <c r="A1844" s="149" t="s">
        <v>2020</v>
      </c>
      <c r="B1844" s="91" t="s">
        <v>1930</v>
      </c>
      <c r="C1844" s="91">
        <v>50</v>
      </c>
    </row>
    <row r="1845" ht="14.25" spans="1:3">
      <c r="A1845" s="149" t="s">
        <v>2021</v>
      </c>
      <c r="B1845" s="91" t="s">
        <v>1701</v>
      </c>
      <c r="C1845" s="91">
        <v>100</v>
      </c>
    </row>
    <row r="1846" ht="14.25" spans="1:3">
      <c r="A1846" s="149" t="s">
        <v>1647</v>
      </c>
      <c r="B1846" s="91" t="s">
        <v>1684</v>
      </c>
      <c r="C1846" s="91">
        <v>100</v>
      </c>
    </row>
    <row r="1847" ht="14.25" spans="1:3">
      <c r="A1847" s="149" t="s">
        <v>2022</v>
      </c>
      <c r="B1847" s="91" t="s">
        <v>1709</v>
      </c>
      <c r="C1847" s="91">
        <v>50</v>
      </c>
    </row>
    <row r="1848" ht="14.25" spans="1:3">
      <c r="A1848" s="149" t="s">
        <v>2023</v>
      </c>
      <c r="B1848" s="91" t="s">
        <v>1711</v>
      </c>
      <c r="C1848" s="91">
        <v>100</v>
      </c>
    </row>
    <row r="1849" ht="14.25" spans="1:3">
      <c r="A1849" s="149" t="s">
        <v>2024</v>
      </c>
      <c r="B1849" s="91" t="s">
        <v>1734</v>
      </c>
      <c r="C1849" s="91">
        <v>100</v>
      </c>
    </row>
    <row r="1850" ht="14.25" spans="1:3">
      <c r="A1850" s="149" t="s">
        <v>2025</v>
      </c>
      <c r="B1850" s="91" t="s">
        <v>1715</v>
      </c>
      <c r="C1850" s="91">
        <v>100</v>
      </c>
    </row>
    <row r="1851" ht="14.25" spans="1:3">
      <c r="A1851" s="149" t="s">
        <v>2026</v>
      </c>
      <c r="B1851" s="91" t="s">
        <v>1688</v>
      </c>
      <c r="C1851" s="91">
        <v>100</v>
      </c>
    </row>
    <row r="1852" ht="14.25" spans="1:3">
      <c r="A1852" s="149" t="s">
        <v>2027</v>
      </c>
      <c r="B1852" s="91" t="s">
        <v>1748</v>
      </c>
      <c r="C1852" s="91">
        <v>100</v>
      </c>
    </row>
    <row r="1853" ht="14.25" spans="1:3">
      <c r="A1853" s="149" t="s">
        <v>2028</v>
      </c>
      <c r="B1853" s="91" t="s">
        <v>1670</v>
      </c>
      <c r="C1853" s="91">
        <v>100</v>
      </c>
    </row>
    <row r="1854" ht="14.25" spans="1:3">
      <c r="A1854" s="149" t="s">
        <v>2029</v>
      </c>
      <c r="B1854" s="91" t="s">
        <v>1754</v>
      </c>
      <c r="C1854" s="91">
        <v>50</v>
      </c>
    </row>
    <row r="1855" ht="14.25" spans="1:3">
      <c r="A1855" s="149" t="s">
        <v>2030</v>
      </c>
      <c r="B1855" s="91" t="s">
        <v>1724</v>
      </c>
      <c r="C1855" s="91">
        <v>100</v>
      </c>
    </row>
    <row r="1856" ht="14.25" spans="1:3">
      <c r="A1856" s="149" t="s">
        <v>2031</v>
      </c>
      <c r="B1856" s="91" t="s">
        <v>1703</v>
      </c>
      <c r="C1856" s="91">
        <v>50</v>
      </c>
    </row>
    <row r="1857" ht="14.25" spans="1:3">
      <c r="A1857" s="149" t="s">
        <v>2032</v>
      </c>
      <c r="B1857" s="91" t="s">
        <v>1703</v>
      </c>
      <c r="C1857" s="91">
        <v>50</v>
      </c>
    </row>
    <row r="1858" ht="14.25" spans="1:3">
      <c r="A1858" s="149" t="s">
        <v>2033</v>
      </c>
      <c r="B1858" s="91" t="s">
        <v>2034</v>
      </c>
      <c r="C1858" s="91">
        <v>50</v>
      </c>
    </row>
    <row r="1859" ht="14.25" spans="1:3">
      <c r="A1859" s="149" t="s">
        <v>2035</v>
      </c>
      <c r="B1859" s="91" t="s">
        <v>1690</v>
      </c>
      <c r="C1859" s="91">
        <v>100</v>
      </c>
    </row>
    <row r="1860" ht="14.25" spans="1:3">
      <c r="A1860" s="149" t="s">
        <v>2036</v>
      </c>
      <c r="B1860" s="91" t="s">
        <v>1711</v>
      </c>
      <c r="C1860" s="91">
        <v>50</v>
      </c>
    </row>
    <row r="1861" ht="14.25" spans="1:3">
      <c r="A1861" s="149" t="s">
        <v>2037</v>
      </c>
      <c r="B1861" s="91" t="s">
        <v>1703</v>
      </c>
      <c r="C1861" s="91">
        <v>50</v>
      </c>
    </row>
    <row r="1862" ht="14.25" spans="1:3">
      <c r="A1862" s="149" t="s">
        <v>2038</v>
      </c>
      <c r="B1862" s="91" t="s">
        <v>1764</v>
      </c>
      <c r="C1862" s="91">
        <v>100</v>
      </c>
    </row>
    <row r="1863" ht="14.25" spans="1:3">
      <c r="A1863" s="149" t="s">
        <v>2039</v>
      </c>
      <c r="B1863" s="91" t="s">
        <v>1668</v>
      </c>
      <c r="C1863" s="91">
        <v>100</v>
      </c>
    </row>
    <row r="1864" ht="14.25" spans="1:3">
      <c r="A1864" s="149" t="s">
        <v>2040</v>
      </c>
      <c r="B1864" s="91" t="s">
        <v>1684</v>
      </c>
      <c r="C1864" s="91">
        <v>100</v>
      </c>
    </row>
    <row r="1865" ht="14.25" spans="1:3">
      <c r="A1865" s="149" t="s">
        <v>2041</v>
      </c>
      <c r="B1865" s="91" t="s">
        <v>1728</v>
      </c>
      <c r="C1865" s="91">
        <v>100</v>
      </c>
    </row>
    <row r="1866" ht="14.25" spans="1:3">
      <c r="A1866" s="149" t="s">
        <v>2042</v>
      </c>
      <c r="B1866" s="91" t="s">
        <v>1668</v>
      </c>
      <c r="C1866" s="91">
        <v>50</v>
      </c>
    </row>
    <row r="1867" ht="14.25" spans="1:3">
      <c r="A1867" s="149" t="s">
        <v>2043</v>
      </c>
      <c r="B1867" s="91" t="s">
        <v>1670</v>
      </c>
      <c r="C1867" s="91">
        <v>100</v>
      </c>
    </row>
    <row r="1868" ht="14.25" spans="1:3">
      <c r="A1868" s="149" t="s">
        <v>2044</v>
      </c>
      <c r="B1868" s="91" t="s">
        <v>1724</v>
      </c>
      <c r="C1868" s="91">
        <v>100</v>
      </c>
    </row>
    <row r="1869" ht="14.25" spans="1:3">
      <c r="A1869" s="149" t="s">
        <v>2045</v>
      </c>
      <c r="B1869" s="91" t="s">
        <v>1696</v>
      </c>
      <c r="C1869" s="91">
        <v>100</v>
      </c>
    </row>
    <row r="1870" ht="14.25" spans="1:3">
      <c r="A1870" s="149" t="s">
        <v>2046</v>
      </c>
      <c r="B1870" s="91" t="s">
        <v>1682</v>
      </c>
      <c r="C1870" s="91">
        <v>100</v>
      </c>
    </row>
    <row r="1871" ht="14.25" spans="1:3">
      <c r="A1871" s="149" t="s">
        <v>2047</v>
      </c>
      <c r="B1871" s="91" t="s">
        <v>1674</v>
      </c>
      <c r="C1871" s="91">
        <v>100</v>
      </c>
    </row>
    <row r="1872" ht="14.25" spans="1:3">
      <c r="A1872" s="149" t="s">
        <v>2048</v>
      </c>
      <c r="B1872" s="91" t="s">
        <v>1701</v>
      </c>
      <c r="C1872" s="91">
        <v>100</v>
      </c>
    </row>
    <row r="1873" ht="14.25" spans="1:3">
      <c r="A1873" s="149" t="s">
        <v>2049</v>
      </c>
      <c r="B1873" s="91" t="s">
        <v>1682</v>
      </c>
      <c r="C1873" s="91">
        <v>50</v>
      </c>
    </row>
    <row r="1874" ht="14.25" spans="1:3">
      <c r="A1874" s="149" t="s">
        <v>2050</v>
      </c>
      <c r="B1874" s="91" t="s">
        <v>1835</v>
      </c>
      <c r="C1874" s="91">
        <v>100</v>
      </c>
    </row>
    <row r="1875" ht="14.25" spans="1:3">
      <c r="A1875" s="149" t="s">
        <v>2051</v>
      </c>
      <c r="B1875" s="91" t="s">
        <v>1724</v>
      </c>
      <c r="C1875" s="91">
        <v>100</v>
      </c>
    </row>
    <row r="1876" ht="14.25" spans="1:3">
      <c r="A1876" s="149" t="s">
        <v>2052</v>
      </c>
      <c r="B1876" s="91" t="s">
        <v>1684</v>
      </c>
      <c r="C1876" s="91">
        <v>100</v>
      </c>
    </row>
    <row r="1877" ht="14.25" spans="1:3">
      <c r="A1877" s="149" t="s">
        <v>2053</v>
      </c>
      <c r="B1877" s="91" t="s">
        <v>1709</v>
      </c>
      <c r="C1877" s="91">
        <v>100</v>
      </c>
    </row>
    <row r="1878" ht="14.25" spans="1:3">
      <c r="A1878" s="149" t="s">
        <v>2054</v>
      </c>
      <c r="B1878" s="91" t="s">
        <v>1707</v>
      </c>
      <c r="C1878" s="91">
        <v>100</v>
      </c>
    </row>
    <row r="1879" ht="14.25" spans="1:3">
      <c r="A1879" s="149" t="s">
        <v>2055</v>
      </c>
      <c r="B1879" s="91" t="s">
        <v>1709</v>
      </c>
      <c r="C1879" s="91">
        <v>50</v>
      </c>
    </row>
    <row r="1880" ht="14.25" spans="1:3">
      <c r="A1880" s="149" t="s">
        <v>2056</v>
      </c>
      <c r="B1880" s="91" t="s">
        <v>1703</v>
      </c>
      <c r="C1880" s="91">
        <v>50</v>
      </c>
    </row>
    <row r="1881" ht="14.25" spans="1:3">
      <c r="A1881" s="149" t="s">
        <v>2057</v>
      </c>
      <c r="B1881" s="91" t="s">
        <v>1668</v>
      </c>
      <c r="C1881" s="91">
        <v>300</v>
      </c>
    </row>
    <row r="1882" ht="14.25" spans="1:3">
      <c r="A1882" s="149" t="s">
        <v>2058</v>
      </c>
      <c r="B1882" s="91" t="s">
        <v>1668</v>
      </c>
      <c r="C1882" s="91">
        <v>300</v>
      </c>
    </row>
    <row r="1883" ht="14.25" spans="1:3">
      <c r="A1883" s="149" t="s">
        <v>2059</v>
      </c>
      <c r="B1883" s="91" t="s">
        <v>1692</v>
      </c>
      <c r="C1883" s="91">
        <v>300</v>
      </c>
    </row>
    <row r="1884" ht="14.25" spans="1:3">
      <c r="A1884" s="149" t="s">
        <v>2060</v>
      </c>
      <c r="B1884" s="91" t="s">
        <v>2061</v>
      </c>
      <c r="C1884" s="91">
        <v>300</v>
      </c>
    </row>
    <row r="1885" ht="14.25" spans="1:3">
      <c r="A1885" s="149" t="s">
        <v>2062</v>
      </c>
      <c r="B1885" s="91" t="s">
        <v>1684</v>
      </c>
      <c r="C1885" s="91">
        <v>300</v>
      </c>
    </row>
    <row r="1886" ht="14.25" spans="1:3">
      <c r="A1886" s="149" t="s">
        <v>2063</v>
      </c>
      <c r="B1886" s="91" t="s">
        <v>1688</v>
      </c>
      <c r="C1886" s="91">
        <v>300</v>
      </c>
    </row>
    <row r="1887" ht="14.25" spans="1:3">
      <c r="A1887" s="149" t="s">
        <v>2064</v>
      </c>
      <c r="B1887" s="91" t="s">
        <v>1688</v>
      </c>
      <c r="C1887" s="91">
        <v>500</v>
      </c>
    </row>
    <row r="1888" ht="14.25" spans="1:3">
      <c r="A1888" s="149" t="s">
        <v>2065</v>
      </c>
      <c r="B1888" s="91" t="s">
        <v>1722</v>
      </c>
      <c r="C1888" s="91">
        <v>100</v>
      </c>
    </row>
    <row r="1889" ht="14.25" spans="1:3">
      <c r="A1889" s="149" t="s">
        <v>2066</v>
      </c>
      <c r="B1889" s="91" t="s">
        <v>1668</v>
      </c>
      <c r="C1889" s="91">
        <v>100</v>
      </c>
    </row>
    <row r="1890" ht="14.25" spans="1:3">
      <c r="A1890" s="149" t="s">
        <v>2067</v>
      </c>
      <c r="B1890" s="91" t="s">
        <v>1684</v>
      </c>
      <c r="C1890" s="91">
        <v>100</v>
      </c>
    </row>
    <row r="1891" ht="14.25" spans="1:3">
      <c r="A1891" s="149" t="s">
        <v>2068</v>
      </c>
      <c r="B1891" s="91" t="s">
        <v>1709</v>
      </c>
      <c r="C1891" s="91">
        <v>100</v>
      </c>
    </row>
    <row r="1892" ht="14.25" spans="1:3">
      <c r="A1892" s="149" t="s">
        <v>2069</v>
      </c>
      <c r="B1892" s="91" t="s">
        <v>2070</v>
      </c>
      <c r="C1892" s="91">
        <v>100</v>
      </c>
    </row>
    <row r="1893" ht="14.25" spans="1:3">
      <c r="A1893" s="149" t="s">
        <v>2071</v>
      </c>
      <c r="B1893" s="91" t="s">
        <v>1703</v>
      </c>
      <c r="C1893" s="91">
        <v>100</v>
      </c>
    </row>
    <row r="1894" ht="14.25" spans="1:3">
      <c r="A1894" s="149" t="s">
        <v>2072</v>
      </c>
      <c r="B1894" s="91" t="s">
        <v>1688</v>
      </c>
      <c r="C1894" s="91">
        <v>50</v>
      </c>
    </row>
    <row r="1895" ht="14.25" spans="1:3">
      <c r="A1895" s="149" t="s">
        <v>2073</v>
      </c>
      <c r="B1895" s="91" t="s">
        <v>1957</v>
      </c>
      <c r="C1895" s="91">
        <v>50</v>
      </c>
    </row>
    <row r="1896" ht="14.25" spans="1:3">
      <c r="A1896" s="149" t="s">
        <v>2074</v>
      </c>
      <c r="B1896" s="91" t="s">
        <v>1674</v>
      </c>
      <c r="C1896" s="91">
        <v>50</v>
      </c>
    </row>
    <row r="1897" ht="14.25" spans="1:3">
      <c r="A1897" s="149" t="s">
        <v>2075</v>
      </c>
      <c r="B1897" s="91" t="s">
        <v>1707</v>
      </c>
      <c r="C1897" s="91">
        <v>50</v>
      </c>
    </row>
    <row r="1898" ht="14.25" spans="1:3">
      <c r="A1898" s="149" t="s">
        <v>2076</v>
      </c>
      <c r="B1898" s="91" t="s">
        <v>1764</v>
      </c>
      <c r="C1898" s="91">
        <v>50</v>
      </c>
    </row>
    <row r="1899" ht="14.25" spans="1:3">
      <c r="A1899" s="149" t="s">
        <v>2077</v>
      </c>
      <c r="B1899" s="91" t="s">
        <v>1684</v>
      </c>
      <c r="C1899" s="91">
        <v>100</v>
      </c>
    </row>
    <row r="1900" ht="14.25" spans="1:3">
      <c r="A1900" s="149" t="s">
        <v>2078</v>
      </c>
      <c r="B1900" s="91" t="s">
        <v>1711</v>
      </c>
      <c r="C1900" s="91">
        <v>50</v>
      </c>
    </row>
    <row r="1901" ht="14.25" spans="1:3">
      <c r="A1901" s="149" t="s">
        <v>2079</v>
      </c>
      <c r="B1901" s="91" t="s">
        <v>1674</v>
      </c>
      <c r="C1901" s="91">
        <v>50</v>
      </c>
    </row>
    <row r="1902" ht="14.25" spans="1:3">
      <c r="A1902" s="149" t="s">
        <v>2080</v>
      </c>
      <c r="B1902" s="91" t="s">
        <v>1682</v>
      </c>
      <c r="C1902" s="91">
        <v>50</v>
      </c>
    </row>
    <row r="1903" ht="14.25" spans="1:3">
      <c r="A1903" s="149" t="s">
        <v>2081</v>
      </c>
      <c r="B1903" s="91" t="s">
        <v>1670</v>
      </c>
      <c r="C1903" s="91">
        <v>50</v>
      </c>
    </row>
    <row r="1904" ht="14.25" spans="1:3">
      <c r="A1904" s="149" t="s">
        <v>2082</v>
      </c>
      <c r="B1904" s="91" t="s">
        <v>1672</v>
      </c>
      <c r="C1904" s="91">
        <v>100</v>
      </c>
    </row>
    <row r="1905" ht="14.25" spans="1:3">
      <c r="A1905" s="149" t="s">
        <v>2083</v>
      </c>
      <c r="B1905" s="91" t="s">
        <v>1688</v>
      </c>
      <c r="C1905" s="91">
        <v>100</v>
      </c>
    </row>
    <row r="1906" ht="14.25" spans="1:3">
      <c r="A1906" s="149" t="s">
        <v>2084</v>
      </c>
      <c r="B1906" s="91" t="s">
        <v>1688</v>
      </c>
      <c r="C1906" s="91">
        <v>50</v>
      </c>
    </row>
    <row r="1907" ht="14.25" spans="1:3">
      <c r="A1907" s="149" t="s">
        <v>2085</v>
      </c>
      <c r="B1907" s="91" t="s">
        <v>2086</v>
      </c>
      <c r="C1907" s="91">
        <v>50</v>
      </c>
    </row>
    <row r="1908" ht="14.25" spans="1:3">
      <c r="A1908" s="149" t="s">
        <v>2087</v>
      </c>
      <c r="B1908" s="91" t="s">
        <v>1728</v>
      </c>
      <c r="C1908" s="91">
        <v>50</v>
      </c>
    </row>
    <row r="1909" ht="14.25" spans="1:3">
      <c r="A1909" s="149" t="s">
        <v>2088</v>
      </c>
      <c r="B1909" s="91" t="s">
        <v>1785</v>
      </c>
      <c r="C1909" s="91">
        <v>50</v>
      </c>
    </row>
    <row r="1910" ht="14.25" spans="1:3">
      <c r="A1910" s="149" t="s">
        <v>2089</v>
      </c>
      <c r="B1910" s="91" t="s">
        <v>2090</v>
      </c>
      <c r="C1910" s="91">
        <v>50</v>
      </c>
    </row>
    <row r="1911" ht="14.25" spans="1:3">
      <c r="A1911" s="149" t="s">
        <v>2091</v>
      </c>
      <c r="B1911" s="91" t="s">
        <v>2090</v>
      </c>
      <c r="C1911" s="91">
        <v>50</v>
      </c>
    </row>
    <row r="1912" ht="14.25" spans="1:3">
      <c r="A1912" s="149" t="s">
        <v>2092</v>
      </c>
      <c r="B1912" s="91" t="s">
        <v>1911</v>
      </c>
      <c r="C1912" s="91">
        <v>100</v>
      </c>
    </row>
    <row r="1913" ht="14.25" spans="1:3">
      <c r="A1913" s="149" t="s">
        <v>1806</v>
      </c>
      <c r="B1913" s="91" t="s">
        <v>1709</v>
      </c>
      <c r="C1913" s="91">
        <v>50</v>
      </c>
    </row>
    <row r="1914" ht="14.25" spans="1:3">
      <c r="A1914" s="149" t="s">
        <v>2093</v>
      </c>
      <c r="B1914" s="91" t="s">
        <v>1789</v>
      </c>
      <c r="C1914" s="91">
        <v>50</v>
      </c>
    </row>
    <row r="1915" ht="14.25" spans="1:3">
      <c r="A1915" s="149" t="s">
        <v>2094</v>
      </c>
      <c r="B1915" s="91" t="s">
        <v>1703</v>
      </c>
      <c r="C1915" s="91">
        <v>50</v>
      </c>
    </row>
    <row r="1916" ht="14.25" spans="1:3">
      <c r="A1916" s="149" t="s">
        <v>2095</v>
      </c>
      <c r="B1916" s="91" t="s">
        <v>1741</v>
      </c>
      <c r="C1916" s="91">
        <v>50</v>
      </c>
    </row>
    <row r="1917" ht="14.25" spans="1:3">
      <c r="A1917" s="149" t="s">
        <v>2096</v>
      </c>
      <c r="B1917" s="91" t="s">
        <v>1741</v>
      </c>
      <c r="C1917" s="91">
        <v>50</v>
      </c>
    </row>
    <row r="1918" ht="14.25" spans="1:3">
      <c r="A1918" s="149" t="s">
        <v>2097</v>
      </c>
      <c r="B1918" s="91" t="s">
        <v>1840</v>
      </c>
      <c r="C1918" s="91">
        <v>50</v>
      </c>
    </row>
    <row r="1919" ht="14.25" spans="1:3">
      <c r="A1919" s="149" t="s">
        <v>2098</v>
      </c>
      <c r="B1919" s="91" t="s">
        <v>1684</v>
      </c>
      <c r="C1919" s="91">
        <v>50</v>
      </c>
    </row>
    <row r="1920" ht="14.25" spans="1:3">
      <c r="A1920" s="149" t="s">
        <v>2099</v>
      </c>
      <c r="B1920" s="91" t="s">
        <v>1682</v>
      </c>
      <c r="C1920" s="91">
        <v>50</v>
      </c>
    </row>
    <row r="1921" ht="14.25" spans="1:3">
      <c r="A1921" s="149" t="s">
        <v>2100</v>
      </c>
      <c r="B1921" s="91" t="s">
        <v>1682</v>
      </c>
      <c r="C1921" s="91">
        <v>50</v>
      </c>
    </row>
    <row r="1922" ht="14.25" spans="1:3">
      <c r="A1922" s="149" t="s">
        <v>2101</v>
      </c>
      <c r="B1922" s="91" t="s">
        <v>1684</v>
      </c>
      <c r="C1922" s="91">
        <v>50</v>
      </c>
    </row>
    <row r="1923" ht="14.25" spans="1:3">
      <c r="A1923" s="149" t="s">
        <v>2102</v>
      </c>
      <c r="B1923" s="91" t="s">
        <v>1690</v>
      </c>
      <c r="C1923" s="91">
        <v>50</v>
      </c>
    </row>
    <row r="1924" ht="14.25" spans="1:3">
      <c r="A1924" s="149" t="s">
        <v>2103</v>
      </c>
      <c r="B1924" s="91" t="s">
        <v>1789</v>
      </c>
      <c r="C1924" s="91">
        <v>50</v>
      </c>
    </row>
    <row r="1925" ht="14.25" spans="1:3">
      <c r="A1925" s="149" t="s">
        <v>2104</v>
      </c>
      <c r="B1925" s="91" t="s">
        <v>1696</v>
      </c>
      <c r="C1925" s="91">
        <v>50</v>
      </c>
    </row>
    <row r="1926" ht="14.25" spans="1:3">
      <c r="A1926" s="149" t="s">
        <v>2105</v>
      </c>
      <c r="B1926" s="91" t="s">
        <v>1668</v>
      </c>
      <c r="C1926" s="91">
        <v>50</v>
      </c>
    </row>
    <row r="1927" ht="14.25" spans="1:3">
      <c r="A1927" s="149" t="s">
        <v>2106</v>
      </c>
      <c r="B1927" s="91" t="s">
        <v>1672</v>
      </c>
      <c r="C1927" s="91">
        <v>50</v>
      </c>
    </row>
    <row r="1928" ht="14.25" spans="1:3">
      <c r="A1928" s="149" t="s">
        <v>2107</v>
      </c>
      <c r="B1928" s="91" t="s">
        <v>1709</v>
      </c>
      <c r="C1928" s="91">
        <v>50</v>
      </c>
    </row>
    <row r="1929" ht="14.25" spans="1:3">
      <c r="A1929" s="149" t="s">
        <v>2108</v>
      </c>
      <c r="B1929" s="91" t="s">
        <v>1690</v>
      </c>
      <c r="C1929" s="91">
        <v>50</v>
      </c>
    </row>
    <row r="1930" ht="14.25" spans="1:3">
      <c r="A1930" s="149" t="s">
        <v>2109</v>
      </c>
      <c r="B1930" s="91" t="s">
        <v>2110</v>
      </c>
      <c r="C1930" s="91">
        <v>50</v>
      </c>
    </row>
    <row r="1931" ht="14.25" spans="1:3">
      <c r="A1931" s="149" t="s">
        <v>2111</v>
      </c>
      <c r="B1931" s="91" t="s">
        <v>1996</v>
      </c>
      <c r="C1931" s="91">
        <v>50</v>
      </c>
    </row>
    <row r="1932" ht="14.25" spans="1:3">
      <c r="A1932" s="191" t="s">
        <v>2112</v>
      </c>
      <c r="B1932" s="192" t="s">
        <v>1684</v>
      </c>
      <c r="C1932" s="91">
        <v>50</v>
      </c>
    </row>
    <row r="1933" ht="14.25" spans="1:3">
      <c r="A1933" s="149" t="s">
        <v>2113</v>
      </c>
      <c r="B1933" s="91" t="s">
        <v>2114</v>
      </c>
      <c r="C1933" s="91">
        <v>50</v>
      </c>
    </row>
    <row r="1934" ht="14.25" spans="1:3">
      <c r="A1934" s="149" t="s">
        <v>2115</v>
      </c>
      <c r="B1934" s="91" t="s">
        <v>1789</v>
      </c>
      <c r="C1934" s="91">
        <v>50</v>
      </c>
    </row>
    <row r="1935" ht="14.25" spans="1:3">
      <c r="A1935" s="191" t="s">
        <v>2116</v>
      </c>
      <c r="B1935" s="192" t="s">
        <v>2117</v>
      </c>
      <c r="C1935" s="91">
        <v>50</v>
      </c>
    </row>
    <row r="1936" ht="14.25" spans="1:3">
      <c r="A1936" s="191" t="s">
        <v>2118</v>
      </c>
      <c r="B1936" s="192" t="s">
        <v>1696</v>
      </c>
      <c r="C1936" s="91">
        <v>50</v>
      </c>
    </row>
    <row r="1937" ht="14.25" spans="1:3">
      <c r="A1937" s="191" t="s">
        <v>2119</v>
      </c>
      <c r="B1937" s="192" t="s">
        <v>1680</v>
      </c>
      <c r="C1937" s="91">
        <v>50</v>
      </c>
    </row>
    <row r="1938" ht="14.25" spans="1:3">
      <c r="A1938" s="191" t="s">
        <v>2120</v>
      </c>
      <c r="B1938" s="192" t="s">
        <v>1789</v>
      </c>
      <c r="C1938" s="91">
        <v>50</v>
      </c>
    </row>
    <row r="1939" ht="14.25" spans="1:3">
      <c r="A1939" s="149" t="s">
        <v>2121</v>
      </c>
      <c r="B1939" s="91" t="s">
        <v>1930</v>
      </c>
      <c r="C1939" s="91">
        <v>100</v>
      </c>
    </row>
    <row r="1940" ht="14.25" spans="1:3">
      <c r="A1940" s="191" t="s">
        <v>2122</v>
      </c>
      <c r="B1940" s="192" t="s">
        <v>1789</v>
      </c>
      <c r="C1940" s="91">
        <v>50</v>
      </c>
    </row>
    <row r="1941" ht="14.25" spans="1:3">
      <c r="A1941" s="149" t="s">
        <v>2123</v>
      </c>
      <c r="B1941" s="91" t="s">
        <v>1930</v>
      </c>
      <c r="C1941" s="91">
        <v>50</v>
      </c>
    </row>
    <row r="1942" ht="14.25" spans="1:3">
      <c r="A1942" s="191" t="s">
        <v>2124</v>
      </c>
      <c r="B1942" s="192" t="s">
        <v>1835</v>
      </c>
      <c r="C1942" s="91">
        <v>50</v>
      </c>
    </row>
    <row r="1943" ht="14.25" spans="1:3">
      <c r="A1943" s="191" t="s">
        <v>553</v>
      </c>
      <c r="B1943" s="192" t="s">
        <v>1789</v>
      </c>
      <c r="C1943" s="91">
        <v>50</v>
      </c>
    </row>
    <row r="1944" ht="14.25" spans="1:3">
      <c r="A1944" s="191" t="s">
        <v>2125</v>
      </c>
      <c r="B1944" s="192" t="s">
        <v>1672</v>
      </c>
      <c r="C1944" s="91">
        <v>50</v>
      </c>
    </row>
    <row r="1945" ht="14.25" spans="1:3">
      <c r="A1945" s="149" t="s">
        <v>2126</v>
      </c>
      <c r="B1945" s="91" t="s">
        <v>1715</v>
      </c>
      <c r="C1945" s="91">
        <v>50</v>
      </c>
    </row>
    <row r="1946" ht="14.25" spans="1:3">
      <c r="A1946" s="193" t="s">
        <v>2127</v>
      </c>
      <c r="B1946" s="194" t="s">
        <v>1684</v>
      </c>
      <c r="C1946" s="91">
        <v>50</v>
      </c>
    </row>
    <row r="1947" ht="14.25" spans="1:3">
      <c r="A1947" s="193" t="s">
        <v>2128</v>
      </c>
      <c r="B1947" s="194" t="s">
        <v>1674</v>
      </c>
      <c r="C1947" s="91">
        <v>50</v>
      </c>
    </row>
    <row r="1948" ht="14.25" spans="1:3">
      <c r="A1948" s="193" t="s">
        <v>2129</v>
      </c>
      <c r="B1948" s="194" t="s">
        <v>1688</v>
      </c>
      <c r="C1948" s="91">
        <v>50</v>
      </c>
    </row>
    <row r="1949" ht="14.25" spans="1:3">
      <c r="A1949" s="149" t="s">
        <v>2130</v>
      </c>
      <c r="B1949" s="91" t="s">
        <v>1680</v>
      </c>
      <c r="C1949" s="91">
        <v>50</v>
      </c>
    </row>
    <row r="1950" ht="14.25" spans="1:3">
      <c r="A1950" s="149" t="s">
        <v>2131</v>
      </c>
      <c r="B1950" s="91" t="s">
        <v>1668</v>
      </c>
      <c r="C1950" s="91">
        <v>50</v>
      </c>
    </row>
    <row r="1951" ht="14.25" spans="1:3">
      <c r="A1951" s="193" t="s">
        <v>2132</v>
      </c>
      <c r="B1951" s="194" t="s">
        <v>1701</v>
      </c>
      <c r="C1951" s="91">
        <v>100</v>
      </c>
    </row>
    <row r="1952" ht="14.25" spans="1:3">
      <c r="A1952" s="149" t="s">
        <v>2133</v>
      </c>
      <c r="B1952" s="91" t="s">
        <v>1684</v>
      </c>
      <c r="C1952" s="91">
        <v>50</v>
      </c>
    </row>
    <row r="1953" ht="14.25" spans="1:3">
      <c r="A1953" s="149" t="s">
        <v>2134</v>
      </c>
      <c r="B1953" s="91" t="s">
        <v>1696</v>
      </c>
      <c r="C1953" s="91">
        <v>50</v>
      </c>
    </row>
    <row r="1954" ht="14.25" spans="1:3">
      <c r="A1954" s="149" t="s">
        <v>2135</v>
      </c>
      <c r="B1954" s="91" t="s">
        <v>1741</v>
      </c>
      <c r="C1954" s="91">
        <v>50</v>
      </c>
    </row>
    <row r="1955" ht="14.25" spans="1:3">
      <c r="A1955" s="149" t="s">
        <v>2136</v>
      </c>
      <c r="B1955" s="91" t="s">
        <v>1686</v>
      </c>
      <c r="C1955" s="91">
        <v>50</v>
      </c>
    </row>
    <row r="1956" ht="14.25" spans="1:3">
      <c r="A1956" s="149" t="s">
        <v>2137</v>
      </c>
      <c r="B1956" s="91" t="s">
        <v>1680</v>
      </c>
      <c r="C1956" s="91">
        <v>50</v>
      </c>
    </row>
    <row r="1957" ht="14.25" spans="1:3">
      <c r="A1957" s="149" t="s">
        <v>2138</v>
      </c>
      <c r="B1957" s="91" t="s">
        <v>1722</v>
      </c>
      <c r="C1957" s="91">
        <v>50</v>
      </c>
    </row>
    <row r="1958" ht="14.25" spans="1:3">
      <c r="A1958" s="149" t="s">
        <v>2139</v>
      </c>
      <c r="B1958" s="91" t="s">
        <v>1835</v>
      </c>
      <c r="C1958" s="91">
        <v>50</v>
      </c>
    </row>
    <row r="1959" ht="14.25" spans="1:3">
      <c r="A1959" s="149" t="s">
        <v>2140</v>
      </c>
      <c r="B1959" s="91" t="s">
        <v>1688</v>
      </c>
      <c r="C1959" s="91">
        <v>50</v>
      </c>
    </row>
    <row r="1960" ht="14.25" spans="1:3">
      <c r="A1960" s="149" t="s">
        <v>2141</v>
      </c>
      <c r="B1960" s="91" t="s">
        <v>2142</v>
      </c>
      <c r="C1960" s="91">
        <v>50</v>
      </c>
    </row>
    <row r="1961" ht="14.25" spans="1:3">
      <c r="A1961" s="149" t="s">
        <v>2143</v>
      </c>
      <c r="B1961" s="91" t="s">
        <v>1684</v>
      </c>
      <c r="C1961" s="91">
        <v>50</v>
      </c>
    </row>
    <row r="1962" ht="14.25" spans="1:3">
      <c r="A1962" s="149" t="s">
        <v>2144</v>
      </c>
      <c r="B1962" s="91" t="s">
        <v>1668</v>
      </c>
      <c r="C1962" s="91">
        <v>50</v>
      </c>
    </row>
    <row r="1963" ht="14.25" spans="1:3">
      <c r="A1963" s="149" t="s">
        <v>2145</v>
      </c>
      <c r="B1963" s="91" t="s">
        <v>1789</v>
      </c>
      <c r="C1963" s="91">
        <v>50</v>
      </c>
    </row>
    <row r="1964" ht="14.25" spans="1:3">
      <c r="A1964" s="149" t="s">
        <v>2146</v>
      </c>
      <c r="B1964" s="91" t="s">
        <v>1722</v>
      </c>
      <c r="C1964" s="91">
        <v>50</v>
      </c>
    </row>
    <row r="1965" ht="14.25" spans="1:3">
      <c r="A1965" s="193" t="s">
        <v>2147</v>
      </c>
      <c r="B1965" s="194" t="s">
        <v>1940</v>
      </c>
      <c r="C1965" s="91">
        <v>50</v>
      </c>
    </row>
    <row r="1966" ht="14.25" spans="1:3">
      <c r="A1966" s="193" t="s">
        <v>2148</v>
      </c>
      <c r="B1966" s="194" t="s">
        <v>1674</v>
      </c>
      <c r="C1966" s="91">
        <v>50</v>
      </c>
    </row>
    <row r="1967" ht="14.25" spans="1:3">
      <c r="A1967" s="193" t="s">
        <v>2149</v>
      </c>
      <c r="B1967" s="194" t="s">
        <v>1668</v>
      </c>
      <c r="C1967" s="91">
        <v>50</v>
      </c>
    </row>
    <row r="1968" ht="14.25" spans="1:3">
      <c r="A1968" s="149" t="s">
        <v>2150</v>
      </c>
      <c r="B1968" s="91" t="s">
        <v>1911</v>
      </c>
      <c r="C1968" s="91">
        <v>50</v>
      </c>
    </row>
    <row r="1969" ht="14.25" spans="1:3">
      <c r="A1969" s="149" t="s">
        <v>2151</v>
      </c>
      <c r="B1969" s="91" t="s">
        <v>1674</v>
      </c>
      <c r="C1969" s="91">
        <v>50</v>
      </c>
    </row>
    <row r="1970" ht="14.25" spans="1:3">
      <c r="A1970" s="149" t="s">
        <v>2152</v>
      </c>
      <c r="B1970" s="91" t="s">
        <v>1764</v>
      </c>
      <c r="C1970" s="91">
        <v>50</v>
      </c>
    </row>
    <row r="1971" ht="14.25" spans="1:3">
      <c r="A1971" s="149" t="s">
        <v>28</v>
      </c>
      <c r="B1971" s="91" t="s">
        <v>1688</v>
      </c>
      <c r="C1971" s="91">
        <v>50</v>
      </c>
    </row>
    <row r="1972" ht="14.25" spans="1:3">
      <c r="A1972" s="149" t="s">
        <v>2153</v>
      </c>
      <c r="B1972" s="91" t="s">
        <v>1682</v>
      </c>
      <c r="C1972" s="91">
        <v>50</v>
      </c>
    </row>
    <row r="1973" ht="14.25" spans="1:3">
      <c r="A1973" s="193" t="s">
        <v>2154</v>
      </c>
      <c r="B1973" s="194" t="s">
        <v>1670</v>
      </c>
      <c r="C1973" s="91">
        <v>50</v>
      </c>
    </row>
    <row r="1974" ht="14.25" spans="1:3">
      <c r="A1974" s="193" t="s">
        <v>2155</v>
      </c>
      <c r="B1974" s="194" t="s">
        <v>2156</v>
      </c>
      <c r="C1974" s="91">
        <v>50</v>
      </c>
    </row>
    <row r="1975" ht="14.25" spans="1:3">
      <c r="A1975" s="193" t="s">
        <v>2157</v>
      </c>
      <c r="B1975" s="194" t="s">
        <v>1734</v>
      </c>
      <c r="C1975" s="91">
        <v>50</v>
      </c>
    </row>
    <row r="1976" ht="14.25" spans="1:3">
      <c r="A1976" s="193" t="s">
        <v>2158</v>
      </c>
      <c r="B1976" s="194" t="s">
        <v>1722</v>
      </c>
      <c r="C1976" s="91">
        <v>50</v>
      </c>
    </row>
    <row r="1977" ht="14.25" spans="1:3">
      <c r="A1977" s="193" t="s">
        <v>2159</v>
      </c>
      <c r="B1977" s="194" t="s">
        <v>1754</v>
      </c>
      <c r="C1977" s="91">
        <v>50</v>
      </c>
    </row>
    <row r="1978" ht="14.25" spans="1:3">
      <c r="A1978" s="193" t="s">
        <v>2160</v>
      </c>
      <c r="B1978" s="194" t="s">
        <v>1692</v>
      </c>
      <c r="C1978" s="91">
        <v>50</v>
      </c>
    </row>
    <row r="1979" ht="14.25" spans="1:3">
      <c r="A1979" s="149" t="s">
        <v>2161</v>
      </c>
      <c r="B1979" s="91" t="s">
        <v>1680</v>
      </c>
      <c r="C1979" s="91">
        <v>50</v>
      </c>
    </row>
    <row r="1980" ht="14.25" spans="1:3">
      <c r="A1980" s="149" t="s">
        <v>961</v>
      </c>
      <c r="B1980" s="91" t="s">
        <v>1682</v>
      </c>
      <c r="C1980" s="91">
        <v>50</v>
      </c>
    </row>
    <row r="1981" ht="14.25" spans="1:3">
      <c r="A1981" s="195" t="s">
        <v>2162</v>
      </c>
      <c r="B1981" s="196" t="s">
        <v>1715</v>
      </c>
      <c r="C1981" s="91">
        <v>50</v>
      </c>
    </row>
    <row r="1982" ht="14.25" spans="1:3">
      <c r="A1982" s="195" t="s">
        <v>2163</v>
      </c>
      <c r="B1982" s="196" t="s">
        <v>1835</v>
      </c>
      <c r="C1982" s="91">
        <v>50</v>
      </c>
    </row>
    <row r="1983" ht="14.25" spans="1:3">
      <c r="A1983" s="195" t="s">
        <v>2164</v>
      </c>
      <c r="B1983" s="196" t="s">
        <v>2117</v>
      </c>
      <c r="C1983" s="91">
        <v>50</v>
      </c>
    </row>
    <row r="1984" ht="14.25" spans="1:3">
      <c r="A1984" s="197" t="s">
        <v>2165</v>
      </c>
      <c r="B1984" s="198" t="s">
        <v>1670</v>
      </c>
      <c r="C1984" s="91">
        <v>50</v>
      </c>
    </row>
    <row r="1985" ht="14.25" spans="1:3">
      <c r="A1985" s="197" t="s">
        <v>2166</v>
      </c>
      <c r="B1985" s="198" t="s">
        <v>1668</v>
      </c>
      <c r="C1985" s="91">
        <v>50</v>
      </c>
    </row>
    <row r="1986" ht="14.25" spans="1:3">
      <c r="A1986" s="199" t="s">
        <v>2167</v>
      </c>
      <c r="B1986" s="200" t="s">
        <v>1724</v>
      </c>
      <c r="C1986" s="91">
        <v>50</v>
      </c>
    </row>
    <row r="1987" ht="14.25" spans="1:3">
      <c r="A1987" s="199" t="s">
        <v>2168</v>
      </c>
      <c r="B1987" s="200" t="s">
        <v>1688</v>
      </c>
      <c r="C1987" s="91">
        <v>50</v>
      </c>
    </row>
    <row r="1988" ht="14.25" spans="1:3">
      <c r="A1988" s="199" t="s">
        <v>2169</v>
      </c>
      <c r="B1988" s="200" t="s">
        <v>1734</v>
      </c>
      <c r="C1988" s="91">
        <v>50</v>
      </c>
    </row>
    <row r="1989" ht="14.25" spans="1:3">
      <c r="A1989" s="199" t="s">
        <v>2170</v>
      </c>
      <c r="B1989" s="200" t="s">
        <v>1703</v>
      </c>
      <c r="C1989" s="91">
        <v>50</v>
      </c>
    </row>
    <row r="1990" ht="14.25" spans="1:3">
      <c r="A1990" s="201" t="s">
        <v>1935</v>
      </c>
      <c r="B1990" s="202" t="s">
        <v>1803</v>
      </c>
      <c r="C1990" s="91">
        <v>50</v>
      </c>
    </row>
    <row r="1991" ht="14.25" spans="1:3">
      <c r="A1991" s="201" t="s">
        <v>2171</v>
      </c>
      <c r="B1991" s="202" t="s">
        <v>1835</v>
      </c>
      <c r="C1991" s="91">
        <v>50</v>
      </c>
    </row>
    <row r="1992" ht="14.25" spans="1:3">
      <c r="A1992" s="201" t="s">
        <v>2172</v>
      </c>
      <c r="B1992" s="202" t="s">
        <v>1668</v>
      </c>
      <c r="C1992" s="91">
        <v>50</v>
      </c>
    </row>
    <row r="1993" ht="14.25" spans="1:3">
      <c r="A1993" s="201" t="s">
        <v>2173</v>
      </c>
      <c r="B1993" s="202" t="s">
        <v>1701</v>
      </c>
      <c r="C1993" s="91">
        <v>50</v>
      </c>
    </row>
    <row r="1994" ht="14.25" spans="1:3">
      <c r="A1994" s="201" t="s">
        <v>2174</v>
      </c>
      <c r="B1994" s="202" t="s">
        <v>1502</v>
      </c>
      <c r="C1994" s="91">
        <v>50</v>
      </c>
    </row>
    <row r="1995" ht="14.25" spans="1:3">
      <c r="A1995" s="203" t="s">
        <v>2175</v>
      </c>
      <c r="B1995" s="200" t="s">
        <v>1759</v>
      </c>
      <c r="C1995" s="91">
        <v>50</v>
      </c>
    </row>
    <row r="1996" ht="14.25" spans="1:3">
      <c r="A1996" s="203" t="s">
        <v>2176</v>
      </c>
      <c r="B1996" s="200" t="s">
        <v>1682</v>
      </c>
      <c r="C1996" s="91">
        <v>50</v>
      </c>
    </row>
    <row r="1997" ht="14.25" spans="1:3">
      <c r="A1997" s="204" t="s">
        <v>2177</v>
      </c>
      <c r="B1997" s="202" t="s">
        <v>1709</v>
      </c>
      <c r="C1997" s="91">
        <v>50</v>
      </c>
    </row>
    <row r="1998" ht="14.25" spans="1:3">
      <c r="A1998" s="204" t="s">
        <v>2178</v>
      </c>
      <c r="B1998" s="202" t="s">
        <v>2179</v>
      </c>
      <c r="C1998" s="91">
        <v>50</v>
      </c>
    </row>
    <row r="1999" ht="14.25" spans="1:3">
      <c r="A1999" s="204" t="s">
        <v>2180</v>
      </c>
      <c r="B1999" s="202" t="s">
        <v>1670</v>
      </c>
      <c r="C1999" s="91">
        <v>50</v>
      </c>
    </row>
    <row r="2000" ht="14.25" spans="1:3">
      <c r="A2000" s="204" t="s">
        <v>2181</v>
      </c>
      <c r="B2000" s="202" t="s">
        <v>1734</v>
      </c>
      <c r="C2000" s="91">
        <v>50</v>
      </c>
    </row>
    <row r="2001" ht="14.25" spans="1:3">
      <c r="A2001" s="204" t="s">
        <v>2182</v>
      </c>
      <c r="B2001" s="202" t="s">
        <v>1703</v>
      </c>
      <c r="C2001" s="91">
        <v>50</v>
      </c>
    </row>
    <row r="2002" ht="14.25" spans="1:3">
      <c r="A2002" s="201" t="s">
        <v>2183</v>
      </c>
      <c r="B2002" s="198" t="s">
        <v>1680</v>
      </c>
      <c r="C2002" s="91">
        <v>50</v>
      </c>
    </row>
    <row r="2003" ht="14.25" spans="1:3">
      <c r="A2003" s="204" t="s">
        <v>2184</v>
      </c>
      <c r="B2003" s="202" t="s">
        <v>1840</v>
      </c>
      <c r="C2003" s="91">
        <v>50</v>
      </c>
    </row>
    <row r="2004" ht="14.25" spans="1:3">
      <c r="A2004" s="204" t="s">
        <v>2185</v>
      </c>
      <c r="B2004" s="202" t="s">
        <v>1682</v>
      </c>
      <c r="C2004" s="91">
        <v>50</v>
      </c>
    </row>
    <row r="2005" ht="14.25" spans="1:3">
      <c r="A2005" s="193" t="s">
        <v>2186</v>
      </c>
      <c r="B2005" s="194" t="s">
        <v>1734</v>
      </c>
      <c r="C2005" s="91">
        <v>50</v>
      </c>
    </row>
    <row r="2006" ht="14.25" spans="1:3">
      <c r="A2006" s="193" t="s">
        <v>2187</v>
      </c>
      <c r="B2006" s="194" t="s">
        <v>1789</v>
      </c>
      <c r="C2006" s="91">
        <v>50</v>
      </c>
    </row>
    <row r="2007" ht="14.25" spans="1:3">
      <c r="A2007" s="149" t="s">
        <v>2188</v>
      </c>
      <c r="B2007" s="91" t="s">
        <v>1684</v>
      </c>
      <c r="C2007" s="91">
        <v>50</v>
      </c>
    </row>
    <row r="2008" ht="14.25" spans="1:3">
      <c r="A2008" s="149" t="s">
        <v>2189</v>
      </c>
      <c r="B2008" s="91" t="s">
        <v>1680</v>
      </c>
      <c r="C2008" s="91">
        <v>50</v>
      </c>
    </row>
    <row r="2009" ht="14.25" spans="1:3">
      <c r="A2009" s="149" t="s">
        <v>224</v>
      </c>
      <c r="B2009" s="91" t="s">
        <v>1754</v>
      </c>
      <c r="C2009" s="91">
        <v>50</v>
      </c>
    </row>
    <row r="2010" ht="14.25" spans="1:3">
      <c r="A2010" s="197" t="s">
        <v>2190</v>
      </c>
      <c r="B2010" s="96" t="s">
        <v>1674</v>
      </c>
      <c r="C2010" s="91">
        <v>50</v>
      </c>
    </row>
    <row r="2011" ht="14.25" spans="1:3">
      <c r="A2011" s="193" t="s">
        <v>2191</v>
      </c>
      <c r="B2011" s="194" t="s">
        <v>1680</v>
      </c>
      <c r="C2011" s="91">
        <v>50</v>
      </c>
    </row>
    <row r="2012" ht="14.25" spans="1:3">
      <c r="A2012" s="193" t="s">
        <v>2192</v>
      </c>
      <c r="B2012" s="194" t="s">
        <v>1709</v>
      </c>
      <c r="C2012" s="91">
        <v>50</v>
      </c>
    </row>
    <row r="2013" ht="14.25" spans="1:3">
      <c r="A2013" s="193" t="s">
        <v>2193</v>
      </c>
      <c r="B2013" s="194" t="s">
        <v>1682</v>
      </c>
      <c r="C2013" s="91">
        <v>50</v>
      </c>
    </row>
    <row r="2014" ht="14.25" spans="1:3">
      <c r="A2014" s="149" t="s">
        <v>2194</v>
      </c>
      <c r="B2014" s="91" t="s">
        <v>1711</v>
      </c>
      <c r="C2014" s="91">
        <v>50</v>
      </c>
    </row>
    <row r="2015" ht="14.25" spans="1:3">
      <c r="A2015" s="149" t="s">
        <v>2195</v>
      </c>
      <c r="B2015" s="91" t="s">
        <v>1741</v>
      </c>
      <c r="C2015" s="91">
        <v>50</v>
      </c>
    </row>
    <row r="2016" ht="14.25" spans="1:3">
      <c r="A2016" s="149" t="s">
        <v>2196</v>
      </c>
      <c r="B2016" s="91" t="s">
        <v>1709</v>
      </c>
      <c r="C2016" s="91">
        <v>50</v>
      </c>
    </row>
    <row r="2017" ht="14.25" spans="1:3">
      <c r="A2017" s="149" t="s">
        <v>2197</v>
      </c>
      <c r="B2017" s="91" t="s">
        <v>1686</v>
      </c>
      <c r="C2017" s="91">
        <v>50</v>
      </c>
    </row>
    <row r="2018" ht="14.25" spans="1:3">
      <c r="A2018" s="193" t="s">
        <v>2198</v>
      </c>
      <c r="B2018" s="194" t="s">
        <v>1701</v>
      </c>
      <c r="C2018" s="91">
        <v>50</v>
      </c>
    </row>
    <row r="2019" ht="14.25" spans="1:3">
      <c r="A2019" s="193" t="s">
        <v>2199</v>
      </c>
      <c r="B2019" s="194" t="s">
        <v>1724</v>
      </c>
      <c r="C2019" s="91">
        <v>50</v>
      </c>
    </row>
    <row r="2020" ht="14.25" spans="1:3">
      <c r="A2020" s="193" t="s">
        <v>2200</v>
      </c>
      <c r="B2020" s="194" t="s">
        <v>1688</v>
      </c>
      <c r="C2020" s="91">
        <v>50</v>
      </c>
    </row>
    <row r="2021" ht="14.25" spans="1:3">
      <c r="A2021" s="149" t="s">
        <v>2201</v>
      </c>
      <c r="B2021" s="91" t="s">
        <v>1741</v>
      </c>
      <c r="C2021" s="91">
        <v>50</v>
      </c>
    </row>
    <row r="2022" ht="14.25" spans="1:3">
      <c r="A2022" s="149" t="s">
        <v>2202</v>
      </c>
      <c r="B2022" s="91" t="s">
        <v>1696</v>
      </c>
      <c r="C2022" s="91">
        <v>50</v>
      </c>
    </row>
    <row r="2023" ht="14.25" spans="1:3">
      <c r="A2023" s="193" t="s">
        <v>2203</v>
      </c>
      <c r="B2023" s="194" t="s">
        <v>1722</v>
      </c>
      <c r="C2023" s="91">
        <v>50</v>
      </c>
    </row>
    <row r="2024" ht="14.25" spans="1:3">
      <c r="A2024" s="193" t="s">
        <v>2204</v>
      </c>
      <c r="B2024" s="194" t="s">
        <v>2090</v>
      </c>
      <c r="C2024" s="91">
        <v>50</v>
      </c>
    </row>
    <row r="2025" ht="14.25" spans="1:3">
      <c r="A2025" s="193" t="s">
        <v>2205</v>
      </c>
      <c r="B2025" s="194" t="s">
        <v>1694</v>
      </c>
      <c r="C2025" s="91">
        <v>50</v>
      </c>
    </row>
    <row r="2026" ht="14.25" spans="1:3">
      <c r="A2026" s="149" t="s">
        <v>2206</v>
      </c>
      <c r="B2026" s="91" t="s">
        <v>2207</v>
      </c>
      <c r="C2026" s="91">
        <v>50</v>
      </c>
    </row>
    <row r="2027" ht="14.25" spans="1:3">
      <c r="A2027" s="149" t="s">
        <v>2208</v>
      </c>
      <c r="B2027" s="91" t="s">
        <v>1835</v>
      </c>
      <c r="C2027" s="91">
        <v>50</v>
      </c>
    </row>
    <row r="2028" ht="14.25" spans="1:3">
      <c r="A2028" s="149" t="s">
        <v>2209</v>
      </c>
      <c r="B2028" s="91" t="s">
        <v>1701</v>
      </c>
      <c r="C2028" s="91">
        <v>50</v>
      </c>
    </row>
    <row r="2029" ht="14.25" spans="1:3">
      <c r="A2029" s="149" t="s">
        <v>2210</v>
      </c>
      <c r="B2029" s="91" t="s">
        <v>1835</v>
      </c>
      <c r="C2029" s="91">
        <v>50</v>
      </c>
    </row>
    <row r="2030" ht="14.25" spans="1:3">
      <c r="A2030" s="149" t="s">
        <v>2211</v>
      </c>
      <c r="B2030" s="91" t="s">
        <v>1682</v>
      </c>
      <c r="C2030" s="91">
        <v>50</v>
      </c>
    </row>
    <row r="2031" ht="14.25" spans="1:3">
      <c r="A2031" s="149" t="s">
        <v>2212</v>
      </c>
      <c r="B2031" s="91" t="s">
        <v>1502</v>
      </c>
      <c r="C2031" s="91">
        <v>50</v>
      </c>
    </row>
    <row r="2032" ht="14.25" spans="1:3">
      <c r="A2032" s="149" t="s">
        <v>2213</v>
      </c>
      <c r="B2032" s="91" t="s">
        <v>1711</v>
      </c>
      <c r="C2032" s="91">
        <v>50</v>
      </c>
    </row>
    <row r="2033" ht="14.25" spans="1:3">
      <c r="A2033" s="149" t="s">
        <v>2214</v>
      </c>
      <c r="B2033" s="91" t="s">
        <v>1711</v>
      </c>
      <c r="C2033" s="91">
        <v>50</v>
      </c>
    </row>
    <row r="2034" ht="14.25" spans="1:3">
      <c r="A2034" s="149" t="s">
        <v>2176</v>
      </c>
      <c r="B2034" s="91" t="s">
        <v>1709</v>
      </c>
      <c r="C2034" s="91">
        <v>50</v>
      </c>
    </row>
    <row r="2035" ht="14.25" spans="1:3">
      <c r="A2035" s="193" t="s">
        <v>2215</v>
      </c>
      <c r="B2035" s="194" t="s">
        <v>1674</v>
      </c>
      <c r="C2035" s="91">
        <v>50</v>
      </c>
    </row>
    <row r="2036" ht="14.25" spans="1:3">
      <c r="A2036" s="193" t="s">
        <v>2216</v>
      </c>
      <c r="B2036" s="194" t="s">
        <v>1696</v>
      </c>
      <c r="C2036" s="91">
        <v>50</v>
      </c>
    </row>
    <row r="2037" ht="14.25" spans="1:3">
      <c r="A2037" s="193" t="s">
        <v>2217</v>
      </c>
      <c r="B2037" s="194" t="s">
        <v>1728</v>
      </c>
      <c r="C2037" s="91">
        <v>50</v>
      </c>
    </row>
    <row r="2038" ht="14.25" spans="1:3">
      <c r="A2038" s="193" t="s">
        <v>2218</v>
      </c>
      <c r="B2038" s="194" t="s">
        <v>1734</v>
      </c>
      <c r="C2038" s="91">
        <v>50</v>
      </c>
    </row>
    <row r="2039" ht="14.25" spans="1:3">
      <c r="A2039" s="193" t="s">
        <v>2219</v>
      </c>
      <c r="B2039" s="194" t="s">
        <v>1686</v>
      </c>
      <c r="C2039" s="91">
        <v>50</v>
      </c>
    </row>
    <row r="2040" ht="14.25" spans="1:3">
      <c r="A2040" s="193" t="s">
        <v>2220</v>
      </c>
      <c r="B2040" s="194" t="s">
        <v>1734</v>
      </c>
      <c r="C2040" s="91">
        <v>50</v>
      </c>
    </row>
    <row r="2041" ht="14.25" spans="1:3">
      <c r="A2041" s="193" t="s">
        <v>2221</v>
      </c>
      <c r="B2041" s="194" t="s">
        <v>1688</v>
      </c>
      <c r="C2041" s="91">
        <v>50</v>
      </c>
    </row>
    <row r="2042" ht="14.25" spans="1:3">
      <c r="A2042" s="149" t="s">
        <v>2222</v>
      </c>
      <c r="B2042" s="91" t="s">
        <v>1734</v>
      </c>
      <c r="C2042" s="91">
        <v>50</v>
      </c>
    </row>
    <row r="2043" ht="14.25" spans="1:3">
      <c r="A2043" s="149" t="s">
        <v>2223</v>
      </c>
      <c r="B2043" s="91" t="s">
        <v>1676</v>
      </c>
      <c r="C2043" s="91">
        <v>50</v>
      </c>
    </row>
    <row r="2044" ht="14.25" spans="1:3">
      <c r="A2044" s="149" t="s">
        <v>2224</v>
      </c>
      <c r="B2044" s="91" t="s">
        <v>1715</v>
      </c>
      <c r="C2044" s="91">
        <v>50</v>
      </c>
    </row>
    <row r="2045" ht="14.25" spans="1:3">
      <c r="A2045" s="149" t="s">
        <v>2225</v>
      </c>
      <c r="B2045" s="91" t="s">
        <v>1670</v>
      </c>
      <c r="C2045" s="91">
        <v>50</v>
      </c>
    </row>
    <row r="2046" ht="14.25" spans="1:3">
      <c r="A2046" s="149" t="s">
        <v>2226</v>
      </c>
      <c r="B2046" s="91" t="s">
        <v>1672</v>
      </c>
      <c r="C2046" s="91">
        <v>100</v>
      </c>
    </row>
    <row r="2047" ht="14.25" spans="1:3">
      <c r="A2047" s="193" t="s">
        <v>2227</v>
      </c>
      <c r="B2047" s="194" t="s">
        <v>1680</v>
      </c>
      <c r="C2047" s="91">
        <v>50</v>
      </c>
    </row>
    <row r="2048" ht="14.25" spans="1:3">
      <c r="A2048" s="193" t="s">
        <v>2228</v>
      </c>
      <c r="B2048" s="194" t="s">
        <v>1724</v>
      </c>
      <c r="C2048" s="91">
        <v>50</v>
      </c>
    </row>
    <row r="2049" ht="14.25" spans="1:3">
      <c r="A2049" s="149" t="s">
        <v>2229</v>
      </c>
      <c r="B2049" s="91" t="s">
        <v>1682</v>
      </c>
      <c r="C2049" s="91">
        <v>50</v>
      </c>
    </row>
    <row r="2050" ht="14.25" spans="1:3">
      <c r="A2050" s="149" t="s">
        <v>2230</v>
      </c>
      <c r="B2050" s="91" t="s">
        <v>1684</v>
      </c>
      <c r="C2050" s="91">
        <v>50</v>
      </c>
    </row>
    <row r="2051" ht="14.25" spans="1:3">
      <c r="A2051" s="149" t="s">
        <v>2231</v>
      </c>
      <c r="B2051" s="91" t="s">
        <v>1682</v>
      </c>
      <c r="C2051" s="91">
        <v>50</v>
      </c>
    </row>
    <row r="2052" ht="14.25" spans="1:3">
      <c r="A2052" s="149" t="s">
        <v>2232</v>
      </c>
      <c r="B2052" s="91" t="s">
        <v>1764</v>
      </c>
      <c r="C2052" s="91">
        <v>50</v>
      </c>
    </row>
    <row r="2053" ht="14.25" spans="1:3">
      <c r="A2053" s="149" t="s">
        <v>2233</v>
      </c>
      <c r="B2053" s="91" t="s">
        <v>1911</v>
      </c>
      <c r="C2053" s="91">
        <v>50</v>
      </c>
    </row>
    <row r="2054" ht="14.25" spans="1:3">
      <c r="A2054" s="149" t="s">
        <v>2234</v>
      </c>
      <c r="B2054" s="91" t="s">
        <v>1668</v>
      </c>
      <c r="C2054" s="91">
        <v>50</v>
      </c>
    </row>
    <row r="2055" ht="14.25" spans="1:3">
      <c r="A2055" s="149" t="s">
        <v>2235</v>
      </c>
      <c r="B2055" s="91" t="s">
        <v>1703</v>
      </c>
      <c r="C2055" s="91">
        <v>50</v>
      </c>
    </row>
    <row r="2056" ht="14.25" spans="1:3">
      <c r="A2056" s="149" t="s">
        <v>2236</v>
      </c>
      <c r="B2056" s="91" t="s">
        <v>2237</v>
      </c>
      <c r="C2056" s="91">
        <v>50</v>
      </c>
    </row>
    <row r="2057" ht="14.25" spans="1:3">
      <c r="A2057" s="149" t="s">
        <v>2238</v>
      </c>
      <c r="B2057" s="194" t="s">
        <v>1670</v>
      </c>
      <c r="C2057" s="91">
        <v>50</v>
      </c>
    </row>
    <row r="2058" ht="14.25" spans="1:3">
      <c r="A2058" s="193" t="s">
        <v>2239</v>
      </c>
      <c r="B2058" s="194" t="s">
        <v>1680</v>
      </c>
      <c r="C2058" s="91">
        <v>50</v>
      </c>
    </row>
    <row r="2059" ht="14.25" spans="1:3">
      <c r="A2059" s="193" t="s">
        <v>2240</v>
      </c>
      <c r="B2059" s="194" t="s">
        <v>1709</v>
      </c>
      <c r="C2059" s="91">
        <v>50</v>
      </c>
    </row>
    <row r="2060" ht="14.25" spans="1:3">
      <c r="A2060" s="193" t="s">
        <v>2241</v>
      </c>
      <c r="B2060" s="194" t="s">
        <v>1682</v>
      </c>
      <c r="C2060" s="91">
        <v>50</v>
      </c>
    </row>
    <row r="2061" ht="14.25" spans="1:3">
      <c r="A2061" s="193" t="s">
        <v>2242</v>
      </c>
      <c r="B2061" s="194" t="s">
        <v>1686</v>
      </c>
      <c r="C2061" s="91">
        <v>50</v>
      </c>
    </row>
    <row r="2062" ht="14.25" spans="1:3">
      <c r="A2062" s="149" t="s">
        <v>2243</v>
      </c>
      <c r="B2062" s="91" t="s">
        <v>1754</v>
      </c>
      <c r="C2062" s="91">
        <v>50</v>
      </c>
    </row>
    <row r="2063" ht="14.25" spans="1:3">
      <c r="A2063" s="149" t="s">
        <v>2244</v>
      </c>
      <c r="B2063" s="91" t="s">
        <v>1684</v>
      </c>
      <c r="C2063" s="91">
        <v>50</v>
      </c>
    </row>
    <row r="2064" ht="14.25" spans="1:3">
      <c r="A2064" s="193" t="s">
        <v>2245</v>
      </c>
      <c r="B2064" s="194" t="s">
        <v>1911</v>
      </c>
      <c r="C2064" s="91">
        <v>50</v>
      </c>
    </row>
    <row r="2065" ht="14.25" spans="1:3">
      <c r="A2065" s="193" t="s">
        <v>2246</v>
      </c>
      <c r="B2065" s="194" t="s">
        <v>1686</v>
      </c>
      <c r="C2065" s="91">
        <v>50</v>
      </c>
    </row>
    <row r="2066" ht="14.25" spans="1:3">
      <c r="A2066" s="193" t="s">
        <v>2247</v>
      </c>
      <c r="B2066" s="194" t="s">
        <v>1785</v>
      </c>
      <c r="C2066" s="91">
        <v>50</v>
      </c>
    </row>
    <row r="2067" ht="14.25" spans="1:3">
      <c r="A2067" s="149" t="s">
        <v>2248</v>
      </c>
      <c r="B2067" s="91" t="s">
        <v>2249</v>
      </c>
      <c r="C2067" s="91">
        <v>50</v>
      </c>
    </row>
    <row r="2068" ht="14.25" spans="1:3">
      <c r="A2068" s="149" t="s">
        <v>2250</v>
      </c>
      <c r="B2068" s="91" t="s">
        <v>1696</v>
      </c>
      <c r="C2068" s="91">
        <v>50</v>
      </c>
    </row>
    <row r="2069" ht="14.25" spans="1:3">
      <c r="A2069" s="149" t="s">
        <v>2251</v>
      </c>
      <c r="B2069" s="91" t="s">
        <v>1674</v>
      </c>
      <c r="C2069" s="91">
        <v>50</v>
      </c>
    </row>
    <row r="2070" ht="14.25" spans="1:3">
      <c r="A2070" s="149" t="s">
        <v>2252</v>
      </c>
      <c r="B2070" s="91" t="s">
        <v>1835</v>
      </c>
      <c r="C2070" s="91">
        <v>50</v>
      </c>
    </row>
    <row r="2071" ht="14.25" spans="1:3">
      <c r="A2071" s="149" t="s">
        <v>2253</v>
      </c>
      <c r="B2071" s="91" t="s">
        <v>1668</v>
      </c>
      <c r="C2071" s="91">
        <v>50</v>
      </c>
    </row>
    <row r="2072" ht="14.25" spans="1:3">
      <c r="A2072" s="149" t="s">
        <v>2254</v>
      </c>
      <c r="B2072" s="91" t="s">
        <v>1672</v>
      </c>
      <c r="C2072" s="91">
        <v>50</v>
      </c>
    </row>
    <row r="2073" ht="14.25" spans="1:3">
      <c r="A2073" s="193" t="s">
        <v>2255</v>
      </c>
      <c r="B2073" s="194" t="s">
        <v>1680</v>
      </c>
      <c r="C2073" s="91">
        <v>50</v>
      </c>
    </row>
    <row r="2074" ht="14.25" spans="1:3">
      <c r="A2074" s="193" t="s">
        <v>2256</v>
      </c>
      <c r="B2074" s="194" t="s">
        <v>1709</v>
      </c>
      <c r="C2074" s="91">
        <v>50</v>
      </c>
    </row>
    <row r="2075" ht="14.25" spans="1:3">
      <c r="A2075" s="193" t="s">
        <v>2257</v>
      </c>
      <c r="B2075" s="194" t="s">
        <v>1835</v>
      </c>
      <c r="C2075" s="91">
        <v>100</v>
      </c>
    </row>
    <row r="2076" ht="14.25" spans="1:3">
      <c r="A2076" s="193" t="s">
        <v>2258</v>
      </c>
      <c r="B2076" s="194" t="s">
        <v>1682</v>
      </c>
      <c r="C2076" s="91">
        <v>50</v>
      </c>
    </row>
    <row r="2077" ht="14.25" spans="1:3">
      <c r="A2077" s="149" t="s">
        <v>2259</v>
      </c>
      <c r="B2077" s="91" t="s">
        <v>1930</v>
      </c>
      <c r="C2077" s="91">
        <v>50</v>
      </c>
    </row>
    <row r="2078" ht="14.25" spans="1:3">
      <c r="A2078" s="149" t="s">
        <v>2260</v>
      </c>
      <c r="B2078" s="91" t="s">
        <v>2261</v>
      </c>
      <c r="C2078" s="91">
        <v>50</v>
      </c>
    </row>
    <row r="2079" ht="14.25" spans="1:3">
      <c r="A2079" s="149" t="s">
        <v>2262</v>
      </c>
      <c r="B2079" s="91" t="s">
        <v>1688</v>
      </c>
      <c r="C2079" s="91">
        <v>50</v>
      </c>
    </row>
    <row r="2080" ht="14.25" spans="1:3">
      <c r="A2080" s="149" t="s">
        <v>2263</v>
      </c>
      <c r="B2080" s="91" t="s">
        <v>1709</v>
      </c>
      <c r="C2080" s="91">
        <v>50</v>
      </c>
    </row>
    <row r="2081" ht="14.25" spans="1:3">
      <c r="A2081" s="149" t="s">
        <v>2264</v>
      </c>
      <c r="B2081" s="91" t="s">
        <v>1966</v>
      </c>
      <c r="C2081" s="91">
        <v>50</v>
      </c>
    </row>
    <row r="2082" ht="14.25" spans="1:3">
      <c r="A2082" s="149" t="s">
        <v>2265</v>
      </c>
      <c r="B2082" s="91" t="s">
        <v>2090</v>
      </c>
      <c r="C2082" s="91">
        <v>50</v>
      </c>
    </row>
    <row r="2083" ht="14.25" spans="1:3">
      <c r="A2083" s="149" t="s">
        <v>2266</v>
      </c>
      <c r="B2083" s="91" t="s">
        <v>1701</v>
      </c>
      <c r="C2083" s="91">
        <v>50</v>
      </c>
    </row>
    <row r="2084" ht="14.25" spans="1:3">
      <c r="A2084" s="149" t="s">
        <v>2267</v>
      </c>
      <c r="B2084" s="91" t="s">
        <v>1724</v>
      </c>
      <c r="C2084" s="91">
        <v>50</v>
      </c>
    </row>
    <row r="2085" ht="14.25" spans="1:3">
      <c r="A2085" s="149" t="s">
        <v>2268</v>
      </c>
      <c r="B2085" s="91" t="s">
        <v>1911</v>
      </c>
      <c r="C2085" s="91">
        <v>50</v>
      </c>
    </row>
    <row r="2086" ht="14.25" spans="1:3">
      <c r="A2086" s="149" t="s">
        <v>2269</v>
      </c>
      <c r="B2086" s="91" t="s">
        <v>1692</v>
      </c>
      <c r="C2086" s="91">
        <v>50</v>
      </c>
    </row>
    <row r="2087" ht="14.25" spans="1:3">
      <c r="A2087" s="149" t="s">
        <v>2270</v>
      </c>
      <c r="B2087" s="91" t="s">
        <v>1698</v>
      </c>
      <c r="C2087" s="91">
        <v>50</v>
      </c>
    </row>
    <row r="2088" ht="14.25" spans="1:3">
      <c r="A2088" s="149" t="s">
        <v>2271</v>
      </c>
      <c r="B2088" s="91" t="s">
        <v>2272</v>
      </c>
      <c r="C2088" s="91">
        <v>50</v>
      </c>
    </row>
    <row r="2089" ht="14.25" spans="1:3">
      <c r="A2089" s="149" t="s">
        <v>2273</v>
      </c>
      <c r="B2089" s="91" t="s">
        <v>1684</v>
      </c>
      <c r="C2089" s="91">
        <v>50</v>
      </c>
    </row>
    <row r="2090" ht="14.25" spans="1:3">
      <c r="A2090" s="149" t="s">
        <v>2274</v>
      </c>
      <c r="B2090" s="91" t="s">
        <v>1722</v>
      </c>
      <c r="C2090" s="91">
        <v>50</v>
      </c>
    </row>
    <row r="2091" ht="14.25" spans="1:3">
      <c r="A2091" s="149" t="s">
        <v>2275</v>
      </c>
      <c r="B2091" s="91" t="s">
        <v>1930</v>
      </c>
      <c r="C2091" s="91">
        <v>50</v>
      </c>
    </row>
    <row r="2092" ht="14.25" spans="1:3">
      <c r="A2092" s="149" t="s">
        <v>2276</v>
      </c>
      <c r="B2092" s="91" t="s">
        <v>1684</v>
      </c>
      <c r="C2092" s="91">
        <v>50</v>
      </c>
    </row>
    <row r="2093" ht="14.25" spans="1:3">
      <c r="A2093" s="149" t="s">
        <v>2277</v>
      </c>
      <c r="B2093" s="91" t="s">
        <v>1954</v>
      </c>
      <c r="C2093" s="91">
        <v>50</v>
      </c>
    </row>
    <row r="2094" ht="14.25" spans="1:3">
      <c r="A2094" s="149" t="s">
        <v>2278</v>
      </c>
      <c r="B2094" s="91" t="s">
        <v>1684</v>
      </c>
      <c r="C2094" s="91">
        <v>50</v>
      </c>
    </row>
    <row r="2095" ht="14.25" spans="1:3">
      <c r="A2095" s="149" t="s">
        <v>2279</v>
      </c>
      <c r="B2095" s="91" t="s">
        <v>2280</v>
      </c>
      <c r="C2095" s="91">
        <v>50</v>
      </c>
    </row>
    <row r="2096" ht="14.25" spans="1:3">
      <c r="A2096" s="149" t="s">
        <v>2281</v>
      </c>
      <c r="B2096" s="91" t="s">
        <v>1701</v>
      </c>
      <c r="C2096" s="91">
        <v>50</v>
      </c>
    </row>
    <row r="2097" ht="14.25" spans="1:3">
      <c r="A2097" s="149" t="s">
        <v>2282</v>
      </c>
      <c r="B2097" s="91" t="s">
        <v>1682</v>
      </c>
      <c r="C2097" s="91">
        <v>50</v>
      </c>
    </row>
    <row r="2098" ht="14.25" spans="1:3">
      <c r="A2098" s="149" t="s">
        <v>2283</v>
      </c>
      <c r="B2098" s="91" t="s">
        <v>1709</v>
      </c>
      <c r="C2098" s="91">
        <v>50</v>
      </c>
    </row>
    <row r="2099" ht="14.25" spans="1:3">
      <c r="A2099" s="149" t="s">
        <v>2284</v>
      </c>
      <c r="B2099" s="91" t="s">
        <v>1722</v>
      </c>
      <c r="C2099" s="91">
        <v>50</v>
      </c>
    </row>
    <row r="2100" ht="14.25" spans="1:3">
      <c r="A2100" s="149" t="s">
        <v>2285</v>
      </c>
      <c r="B2100" s="91" t="s">
        <v>1682</v>
      </c>
      <c r="C2100" s="91">
        <v>50</v>
      </c>
    </row>
    <row r="2101" ht="14.25" spans="1:3">
      <c r="A2101" s="149" t="s">
        <v>2286</v>
      </c>
      <c r="B2101" s="91" t="s">
        <v>1672</v>
      </c>
      <c r="C2101" s="91">
        <v>50</v>
      </c>
    </row>
    <row r="2102" ht="14.25" spans="1:3">
      <c r="A2102" s="149" t="s">
        <v>2287</v>
      </c>
      <c r="B2102" s="91" t="s">
        <v>1724</v>
      </c>
      <c r="C2102" s="91">
        <v>50</v>
      </c>
    </row>
    <row r="2103" ht="14.25" spans="1:3">
      <c r="A2103" s="149" t="s">
        <v>2288</v>
      </c>
      <c r="B2103" s="91" t="s">
        <v>2289</v>
      </c>
      <c r="C2103" s="91">
        <v>50</v>
      </c>
    </row>
    <row r="2104" ht="14.25" spans="1:3">
      <c r="A2104" s="149" t="s">
        <v>400</v>
      </c>
      <c r="B2104" s="91" t="s">
        <v>1722</v>
      </c>
      <c r="C2104" s="91">
        <v>50</v>
      </c>
    </row>
    <row r="2105" ht="14.25" spans="1:3">
      <c r="A2105" s="193" t="s">
        <v>2290</v>
      </c>
      <c r="B2105" s="194" t="s">
        <v>1682</v>
      </c>
      <c r="C2105" s="91">
        <v>50</v>
      </c>
    </row>
    <row r="2106" ht="14.25" spans="1:3">
      <c r="A2106" s="193" t="s">
        <v>2291</v>
      </c>
      <c r="B2106" s="194" t="s">
        <v>1840</v>
      </c>
      <c r="C2106" s="91">
        <v>50</v>
      </c>
    </row>
    <row r="2107" ht="14.25" spans="1:3">
      <c r="A2107" s="149" t="s">
        <v>2292</v>
      </c>
      <c r="B2107" s="91" t="s">
        <v>1894</v>
      </c>
      <c r="C2107" s="91">
        <v>50</v>
      </c>
    </row>
    <row r="2108" ht="14.25" spans="1:3">
      <c r="A2108" s="149" t="s">
        <v>2293</v>
      </c>
      <c r="B2108" s="91" t="s">
        <v>1672</v>
      </c>
      <c r="C2108" s="91">
        <v>50</v>
      </c>
    </row>
    <row r="2109" ht="14.25" spans="1:3">
      <c r="A2109" s="149" t="s">
        <v>2294</v>
      </c>
      <c r="B2109" s="91" t="s">
        <v>1682</v>
      </c>
      <c r="C2109" s="91">
        <v>50</v>
      </c>
    </row>
    <row r="2110" ht="14.25" spans="1:3">
      <c r="A2110" s="149" t="s">
        <v>2295</v>
      </c>
      <c r="B2110" s="91" t="s">
        <v>1688</v>
      </c>
      <c r="C2110" s="91">
        <v>50</v>
      </c>
    </row>
    <row r="2111" ht="14.25" spans="1:3">
      <c r="A2111" s="149" t="s">
        <v>2296</v>
      </c>
      <c r="B2111" s="91" t="s">
        <v>1724</v>
      </c>
      <c r="C2111" s="91">
        <v>50</v>
      </c>
    </row>
    <row r="2112" ht="14.25" spans="1:3">
      <c r="A2112" s="149" t="s">
        <v>2297</v>
      </c>
      <c r="B2112" s="91" t="s">
        <v>1688</v>
      </c>
      <c r="C2112" s="91">
        <v>50</v>
      </c>
    </row>
    <row r="2113" ht="14.25" spans="1:3">
      <c r="A2113" s="149" t="s">
        <v>2298</v>
      </c>
      <c r="B2113" s="91" t="s">
        <v>1674</v>
      </c>
      <c r="C2113" s="91">
        <v>50</v>
      </c>
    </row>
    <row r="2114" ht="14.25" spans="1:3">
      <c r="A2114" s="149" t="s">
        <v>2299</v>
      </c>
      <c r="B2114" s="91" t="s">
        <v>1694</v>
      </c>
      <c r="C2114" s="91">
        <v>50</v>
      </c>
    </row>
    <row r="2115" ht="14.25" spans="1:3">
      <c r="A2115" s="149" t="s">
        <v>2300</v>
      </c>
      <c r="B2115" s="91" t="s">
        <v>1701</v>
      </c>
      <c r="C2115" s="91">
        <v>50</v>
      </c>
    </row>
    <row r="2116" ht="14.25" spans="1:3">
      <c r="A2116" s="149" t="s">
        <v>2301</v>
      </c>
      <c r="B2116" s="91" t="s">
        <v>1672</v>
      </c>
      <c r="C2116" s="91">
        <v>50</v>
      </c>
    </row>
    <row r="2117" ht="14.25" spans="1:3">
      <c r="A2117" s="149" t="s">
        <v>2302</v>
      </c>
      <c r="B2117" s="91" t="s">
        <v>2303</v>
      </c>
      <c r="C2117" s="91">
        <v>50</v>
      </c>
    </row>
    <row r="2118" ht="14.25" spans="1:3">
      <c r="A2118" s="149" t="s">
        <v>2304</v>
      </c>
      <c r="B2118" s="91" t="s">
        <v>1694</v>
      </c>
      <c r="C2118" s="91">
        <v>50</v>
      </c>
    </row>
    <row r="2119" ht="14.25" spans="1:3">
      <c r="A2119" s="149" t="s">
        <v>2305</v>
      </c>
      <c r="B2119" s="91" t="s">
        <v>1672</v>
      </c>
      <c r="C2119" s="91">
        <v>50</v>
      </c>
    </row>
    <row r="2120" ht="14.25" spans="1:3">
      <c r="A2120" s="149" t="s">
        <v>2306</v>
      </c>
      <c r="B2120" s="91" t="s">
        <v>1715</v>
      </c>
      <c r="C2120" s="91">
        <v>50</v>
      </c>
    </row>
    <row r="2121" ht="14.25" spans="1:3">
      <c r="A2121" s="149" t="s">
        <v>2307</v>
      </c>
      <c r="B2121" s="91" t="s">
        <v>1684</v>
      </c>
      <c r="C2121" s="91">
        <v>50</v>
      </c>
    </row>
    <row r="2122" ht="14.25" spans="1:3">
      <c r="A2122" s="149" t="s">
        <v>2308</v>
      </c>
      <c r="B2122" s="91" t="s">
        <v>1748</v>
      </c>
      <c r="C2122" s="91">
        <v>50</v>
      </c>
    </row>
    <row r="2123" ht="14.25" spans="1:3">
      <c r="A2123" s="149" t="s">
        <v>2309</v>
      </c>
      <c r="B2123" s="91" t="s">
        <v>1764</v>
      </c>
      <c r="C2123" s="91">
        <v>50</v>
      </c>
    </row>
    <row r="2124" ht="14.25" spans="1:3">
      <c r="A2124" s="149" t="s">
        <v>2310</v>
      </c>
      <c r="B2124" s="91" t="s">
        <v>1734</v>
      </c>
      <c r="C2124" s="91">
        <v>50</v>
      </c>
    </row>
    <row r="2125" ht="14.25" spans="1:3">
      <c r="A2125" s="149" t="s">
        <v>2311</v>
      </c>
      <c r="B2125" s="91" t="s">
        <v>1724</v>
      </c>
      <c r="C2125" s="91">
        <v>50</v>
      </c>
    </row>
    <row r="2126" ht="14.25" spans="1:3">
      <c r="A2126" s="149" t="s">
        <v>2312</v>
      </c>
      <c r="B2126" s="91" t="s">
        <v>1668</v>
      </c>
      <c r="C2126" s="91">
        <v>50</v>
      </c>
    </row>
    <row r="2127" ht="14.25" spans="1:3">
      <c r="A2127" s="149" t="s">
        <v>2313</v>
      </c>
      <c r="B2127" s="91" t="s">
        <v>1715</v>
      </c>
      <c r="C2127" s="91">
        <v>50</v>
      </c>
    </row>
    <row r="2128" ht="14.25" spans="1:3">
      <c r="A2128" s="149" t="s">
        <v>2314</v>
      </c>
      <c r="B2128" s="91" t="s">
        <v>1734</v>
      </c>
      <c r="C2128" s="91">
        <v>50</v>
      </c>
    </row>
    <row r="2129" ht="14.25" spans="1:3">
      <c r="A2129" s="149" t="s">
        <v>2315</v>
      </c>
      <c r="B2129" s="91" t="s">
        <v>1703</v>
      </c>
      <c r="C2129" s="91">
        <v>50</v>
      </c>
    </row>
    <row r="2130" ht="14.25" spans="1:3">
      <c r="A2130" s="149" t="s">
        <v>2316</v>
      </c>
      <c r="B2130" s="91" t="s">
        <v>1764</v>
      </c>
      <c r="C2130" s="91">
        <v>50</v>
      </c>
    </row>
    <row r="2131" ht="14.25" spans="1:3">
      <c r="A2131" s="149" t="s">
        <v>2317</v>
      </c>
      <c r="B2131" s="91" t="s">
        <v>1688</v>
      </c>
      <c r="C2131" s="91">
        <v>50</v>
      </c>
    </row>
    <row r="2132" ht="14.25" spans="1:3">
      <c r="A2132" s="149" t="s">
        <v>2318</v>
      </c>
      <c r="B2132" s="91" t="s">
        <v>1722</v>
      </c>
      <c r="C2132" s="91">
        <v>50</v>
      </c>
    </row>
    <row r="2133" ht="14.25" spans="1:3">
      <c r="A2133" s="149" t="s">
        <v>2319</v>
      </c>
      <c r="B2133" s="91" t="s">
        <v>1701</v>
      </c>
      <c r="C2133" s="91">
        <v>50</v>
      </c>
    </row>
    <row r="2134" ht="14.25" spans="1:3">
      <c r="A2134" s="149" t="s">
        <v>2320</v>
      </c>
      <c r="B2134" s="91" t="s">
        <v>1686</v>
      </c>
      <c r="C2134" s="91">
        <v>50</v>
      </c>
    </row>
    <row r="2135" ht="14.25" spans="1:3">
      <c r="A2135" s="149" t="s">
        <v>2321</v>
      </c>
      <c r="B2135" s="91" t="s">
        <v>1709</v>
      </c>
      <c r="C2135" s="91">
        <v>50</v>
      </c>
    </row>
    <row r="2136" ht="14.25" spans="1:3">
      <c r="A2136" s="149" t="s">
        <v>2322</v>
      </c>
      <c r="B2136" s="91" t="s">
        <v>1692</v>
      </c>
      <c r="C2136" s="91">
        <v>50</v>
      </c>
    </row>
    <row r="2137" ht="14.25" spans="1:3">
      <c r="A2137" s="149" t="s">
        <v>2323</v>
      </c>
      <c r="B2137" s="91" t="s">
        <v>1684</v>
      </c>
      <c r="C2137" s="91">
        <v>50</v>
      </c>
    </row>
    <row r="2138" ht="14.25" spans="1:3">
      <c r="A2138" s="149" t="s">
        <v>2324</v>
      </c>
      <c r="B2138" s="91" t="s">
        <v>1680</v>
      </c>
      <c r="C2138" s="91">
        <v>50</v>
      </c>
    </row>
    <row r="2139" ht="14.25" spans="1:3">
      <c r="A2139" s="149" t="s">
        <v>2325</v>
      </c>
      <c r="B2139" s="91" t="s">
        <v>2326</v>
      </c>
      <c r="C2139" s="91">
        <v>50</v>
      </c>
    </row>
    <row r="2140" ht="14.25" spans="1:3">
      <c r="A2140" s="149" t="s">
        <v>2327</v>
      </c>
      <c r="B2140" s="91" t="s">
        <v>1803</v>
      </c>
      <c r="C2140" s="91">
        <v>50</v>
      </c>
    </row>
    <row r="2141" ht="14.25" spans="1:3">
      <c r="A2141" s="149" t="s">
        <v>2328</v>
      </c>
      <c r="B2141" s="91" t="s">
        <v>2329</v>
      </c>
      <c r="C2141" s="91">
        <v>50</v>
      </c>
    </row>
    <row r="2142" ht="14.25" spans="1:3">
      <c r="A2142" s="149" t="s">
        <v>2330</v>
      </c>
      <c r="B2142" s="91" t="s">
        <v>1674</v>
      </c>
      <c r="C2142" s="91">
        <v>50</v>
      </c>
    </row>
    <row r="2143" ht="14.25" spans="1:3">
      <c r="A2143" s="149" t="s">
        <v>2331</v>
      </c>
      <c r="B2143" s="91" t="s">
        <v>1764</v>
      </c>
      <c r="C2143" s="91">
        <v>50</v>
      </c>
    </row>
    <row r="2144" ht="14.25" spans="1:3">
      <c r="A2144" s="149" t="s">
        <v>2332</v>
      </c>
      <c r="B2144" s="91" t="s">
        <v>1724</v>
      </c>
      <c r="C2144" s="91">
        <v>50</v>
      </c>
    </row>
    <row r="2145" ht="14.25" spans="1:3">
      <c r="A2145" s="149" t="s">
        <v>2333</v>
      </c>
      <c r="B2145" s="91" t="s">
        <v>1696</v>
      </c>
      <c r="C2145" s="91">
        <v>50</v>
      </c>
    </row>
    <row r="2146" ht="14.25" spans="1:3">
      <c r="A2146" s="149" t="s">
        <v>2334</v>
      </c>
      <c r="B2146" s="91" t="s">
        <v>1680</v>
      </c>
      <c r="C2146" s="91">
        <v>50</v>
      </c>
    </row>
    <row r="2147" ht="14.25" spans="1:3">
      <c r="A2147" s="149" t="s">
        <v>2335</v>
      </c>
      <c r="B2147" s="91" t="s">
        <v>1891</v>
      </c>
      <c r="C2147" s="91">
        <v>50</v>
      </c>
    </row>
    <row r="2148" ht="14.25" spans="1:3">
      <c r="A2148" s="149" t="s">
        <v>2336</v>
      </c>
      <c r="B2148" s="91" t="s">
        <v>1722</v>
      </c>
      <c r="C2148" s="91">
        <v>50</v>
      </c>
    </row>
    <row r="2149" ht="14.25" spans="1:3">
      <c r="A2149" s="149" t="s">
        <v>2337</v>
      </c>
      <c r="B2149" s="91" t="s">
        <v>1711</v>
      </c>
      <c r="C2149" s="91">
        <v>50</v>
      </c>
    </row>
    <row r="2150" ht="14.25" spans="1:3">
      <c r="A2150" s="149" t="s">
        <v>2338</v>
      </c>
      <c r="B2150" s="91" t="s">
        <v>1734</v>
      </c>
      <c r="C2150" s="91">
        <v>50</v>
      </c>
    </row>
    <row r="2151" ht="14.25" spans="1:3">
      <c r="A2151" s="149" t="s">
        <v>2339</v>
      </c>
      <c r="B2151" s="91" t="s">
        <v>1672</v>
      </c>
      <c r="C2151" s="91">
        <v>50</v>
      </c>
    </row>
    <row r="2152" ht="14.25" spans="1:3">
      <c r="A2152" s="149" t="s">
        <v>2340</v>
      </c>
      <c r="B2152" s="91" t="s">
        <v>1684</v>
      </c>
      <c r="C2152" s="91">
        <v>50</v>
      </c>
    </row>
    <row r="2153" ht="14.25" spans="1:3">
      <c r="A2153" s="149" t="s">
        <v>2341</v>
      </c>
      <c r="B2153" s="91" t="s">
        <v>1930</v>
      </c>
      <c r="C2153" s="91">
        <v>50</v>
      </c>
    </row>
    <row r="2154" ht="14.25" spans="1:3">
      <c r="A2154" s="149" t="s">
        <v>2342</v>
      </c>
      <c r="B2154" s="91" t="s">
        <v>1703</v>
      </c>
      <c r="C2154" s="91">
        <v>50</v>
      </c>
    </row>
    <row r="2155" ht="14.25" spans="1:3">
      <c r="A2155" s="149" t="s">
        <v>2343</v>
      </c>
      <c r="B2155" s="91" t="s">
        <v>1789</v>
      </c>
      <c r="C2155" s="91">
        <v>50</v>
      </c>
    </row>
    <row r="2156" ht="14.25" spans="1:3">
      <c r="A2156" s="149" t="s">
        <v>2344</v>
      </c>
      <c r="B2156" s="91" t="s">
        <v>1682</v>
      </c>
      <c r="C2156" s="91">
        <v>50</v>
      </c>
    </row>
    <row r="2157" ht="14.25" spans="1:3">
      <c r="A2157" s="149" t="s">
        <v>2345</v>
      </c>
      <c r="B2157" s="91" t="s">
        <v>1734</v>
      </c>
      <c r="C2157" s="91">
        <v>50</v>
      </c>
    </row>
    <row r="2158" ht="14.25" spans="1:3">
      <c r="A2158" s="149" t="s">
        <v>2346</v>
      </c>
      <c r="B2158" s="91" t="s">
        <v>1789</v>
      </c>
      <c r="C2158" s="91">
        <v>50</v>
      </c>
    </row>
    <row r="2159" ht="14.25" spans="1:3">
      <c r="A2159" s="149" t="s">
        <v>2347</v>
      </c>
      <c r="B2159" s="91" t="s">
        <v>1724</v>
      </c>
      <c r="C2159" s="91">
        <v>50</v>
      </c>
    </row>
    <row r="2160" ht="14.25" spans="1:3">
      <c r="A2160" s="149" t="s">
        <v>2348</v>
      </c>
      <c r="B2160" s="91" t="s">
        <v>1674</v>
      </c>
      <c r="C2160" s="91">
        <v>50</v>
      </c>
    </row>
    <row r="2161" ht="14.25" spans="1:3">
      <c r="A2161" s="149" t="s">
        <v>2349</v>
      </c>
      <c r="B2161" s="91" t="s">
        <v>1690</v>
      </c>
      <c r="C2161" s="91">
        <v>50</v>
      </c>
    </row>
    <row r="2162" ht="14.25" spans="1:3">
      <c r="A2162" s="149" t="s">
        <v>2350</v>
      </c>
      <c r="B2162" s="91" t="s">
        <v>1688</v>
      </c>
      <c r="C2162" s="91">
        <v>50</v>
      </c>
    </row>
    <row r="2163" ht="14.25" spans="1:3">
      <c r="A2163" s="149" t="s">
        <v>2351</v>
      </c>
      <c r="B2163" s="91" t="s">
        <v>1707</v>
      </c>
      <c r="C2163" s="91">
        <v>50</v>
      </c>
    </row>
    <row r="2164" ht="14.25" spans="1:3">
      <c r="A2164" s="149" t="s">
        <v>2137</v>
      </c>
      <c r="B2164" s="91" t="s">
        <v>2352</v>
      </c>
      <c r="C2164" s="91">
        <v>50</v>
      </c>
    </row>
    <row r="2165" ht="14.25" spans="1:3">
      <c r="A2165" s="149" t="s">
        <v>2353</v>
      </c>
      <c r="B2165" s="91" t="s">
        <v>1734</v>
      </c>
      <c r="C2165" s="91">
        <v>50</v>
      </c>
    </row>
    <row r="2166" ht="14.25" spans="1:3">
      <c r="A2166" s="149" t="s">
        <v>2354</v>
      </c>
      <c r="B2166" s="91" t="s">
        <v>1715</v>
      </c>
      <c r="C2166" s="91">
        <v>50</v>
      </c>
    </row>
    <row r="2167" ht="14.25" spans="1:3">
      <c r="A2167" s="193" t="s">
        <v>2355</v>
      </c>
      <c r="B2167" s="91" t="s">
        <v>2117</v>
      </c>
      <c r="C2167" s="91">
        <v>50</v>
      </c>
    </row>
    <row r="2168" ht="14.25" spans="1:3">
      <c r="A2168" s="193" t="s">
        <v>2356</v>
      </c>
      <c r="B2168" s="194" t="s">
        <v>1668</v>
      </c>
      <c r="C2168" s="91">
        <v>50</v>
      </c>
    </row>
    <row r="2169" ht="14.25" spans="1:3">
      <c r="A2169" s="149" t="s">
        <v>2357</v>
      </c>
      <c r="B2169" s="91" t="s">
        <v>1764</v>
      </c>
      <c r="C2169" s="91">
        <v>50</v>
      </c>
    </row>
    <row r="2170" ht="14.25" spans="1:3">
      <c r="A2170" s="149" t="s">
        <v>2358</v>
      </c>
      <c r="B2170" s="91" t="s">
        <v>1771</v>
      </c>
      <c r="C2170" s="91">
        <v>50</v>
      </c>
    </row>
    <row r="2171" ht="14.25" spans="1:3">
      <c r="A2171" s="149" t="s">
        <v>2359</v>
      </c>
      <c r="B2171" s="91" t="s">
        <v>1764</v>
      </c>
      <c r="C2171" s="91">
        <v>50</v>
      </c>
    </row>
    <row r="2172" ht="14.25" spans="1:3">
      <c r="A2172" s="149" t="s">
        <v>2360</v>
      </c>
      <c r="B2172" s="194" t="s">
        <v>2156</v>
      </c>
      <c r="C2172" s="91">
        <v>50</v>
      </c>
    </row>
    <row r="2173" ht="14.25" spans="1:3">
      <c r="A2173" s="149" t="s">
        <v>2361</v>
      </c>
      <c r="B2173" s="194" t="s">
        <v>1688</v>
      </c>
      <c r="C2173" s="91">
        <v>50</v>
      </c>
    </row>
    <row r="2174" ht="14.25" spans="1:3">
      <c r="A2174" s="149" t="s">
        <v>2362</v>
      </c>
      <c r="B2174" s="194" t="s">
        <v>1789</v>
      </c>
      <c r="C2174" s="91">
        <v>50</v>
      </c>
    </row>
    <row r="2175" ht="14.25" spans="1:3">
      <c r="A2175" s="149" t="s">
        <v>2363</v>
      </c>
      <c r="B2175" s="194" t="s">
        <v>1722</v>
      </c>
      <c r="C2175" s="91">
        <v>50</v>
      </c>
    </row>
    <row r="2176" ht="14.25" spans="1:3">
      <c r="A2176" s="149" t="s">
        <v>1794</v>
      </c>
      <c r="B2176" s="194" t="s">
        <v>1789</v>
      </c>
      <c r="C2176" s="91">
        <v>50</v>
      </c>
    </row>
    <row r="2177" ht="14.25" spans="1:3">
      <c r="A2177" s="149" t="s">
        <v>2364</v>
      </c>
      <c r="B2177" s="194" t="s">
        <v>1670</v>
      </c>
      <c r="C2177" s="91">
        <v>50</v>
      </c>
    </row>
    <row r="2178" ht="14.25" spans="1:3">
      <c r="A2178" s="149" t="s">
        <v>2365</v>
      </c>
      <c r="B2178" s="194" t="s">
        <v>1701</v>
      </c>
      <c r="C2178" s="91">
        <v>50</v>
      </c>
    </row>
    <row r="2179" ht="14.25" spans="1:3">
      <c r="A2179" s="149" t="s">
        <v>2366</v>
      </c>
      <c r="B2179" s="194" t="s">
        <v>1686</v>
      </c>
      <c r="C2179" s="91">
        <v>50</v>
      </c>
    </row>
    <row r="2180" ht="14.25" spans="1:3">
      <c r="A2180" s="149" t="s">
        <v>2367</v>
      </c>
      <c r="B2180" s="194" t="s">
        <v>1835</v>
      </c>
      <c r="C2180" s="91">
        <v>50</v>
      </c>
    </row>
    <row r="2181" ht="14.25" spans="1:3">
      <c r="A2181" s="149" t="s">
        <v>2368</v>
      </c>
      <c r="B2181" s="194" t="s">
        <v>1930</v>
      </c>
      <c r="C2181" s="91">
        <v>50</v>
      </c>
    </row>
    <row r="2182" ht="14.25" spans="1:3">
      <c r="A2182" s="149" t="s">
        <v>2369</v>
      </c>
      <c r="B2182" s="194" t="s">
        <v>1701</v>
      </c>
      <c r="C2182" s="91">
        <v>50</v>
      </c>
    </row>
    <row r="2183" ht="14.25" spans="1:3">
      <c r="A2183" s="149" t="s">
        <v>2370</v>
      </c>
      <c r="B2183" s="194" t="s">
        <v>1711</v>
      </c>
      <c r="C2183" s="91">
        <v>50</v>
      </c>
    </row>
    <row r="2184" ht="14.25" spans="1:3">
      <c r="A2184" s="149" t="s">
        <v>2371</v>
      </c>
      <c r="B2184" s="194" t="s">
        <v>1724</v>
      </c>
      <c r="C2184" s="91">
        <v>50</v>
      </c>
    </row>
    <row r="2185" ht="14.25" spans="1:3">
      <c r="A2185" s="149" t="s">
        <v>2372</v>
      </c>
      <c r="B2185" s="194" t="s">
        <v>1722</v>
      </c>
      <c r="C2185" s="91">
        <v>50</v>
      </c>
    </row>
    <row r="2186" ht="14.25" spans="1:3">
      <c r="A2186" s="149" t="s">
        <v>2373</v>
      </c>
      <c r="B2186" s="194" t="s">
        <v>1680</v>
      </c>
      <c r="C2186" s="91">
        <v>50</v>
      </c>
    </row>
    <row r="2187" ht="14.25" spans="1:3">
      <c r="A2187" s="149" t="s">
        <v>2374</v>
      </c>
      <c r="B2187" s="194" t="s">
        <v>1688</v>
      </c>
      <c r="C2187" s="91">
        <v>50</v>
      </c>
    </row>
    <row r="2188" ht="14.25" spans="1:3">
      <c r="A2188" s="149" t="s">
        <v>2375</v>
      </c>
      <c r="B2188" s="194" t="s">
        <v>1703</v>
      </c>
      <c r="C2188" s="91">
        <v>50</v>
      </c>
    </row>
    <row r="2189" ht="14.25" spans="1:3">
      <c r="A2189" s="149" t="s">
        <v>2376</v>
      </c>
      <c r="B2189" s="194" t="s">
        <v>1709</v>
      </c>
      <c r="C2189" s="91">
        <v>50</v>
      </c>
    </row>
    <row r="2190" ht="14.25" spans="1:3">
      <c r="A2190" s="149" t="s">
        <v>2377</v>
      </c>
      <c r="B2190" s="194" t="s">
        <v>1835</v>
      </c>
      <c r="C2190" s="91">
        <v>50</v>
      </c>
    </row>
    <row r="2191" ht="14.25" spans="1:3">
      <c r="A2191" s="149" t="s">
        <v>2378</v>
      </c>
      <c r="B2191" s="194" t="s">
        <v>1701</v>
      </c>
      <c r="C2191" s="91">
        <v>50</v>
      </c>
    </row>
    <row r="2192" ht="14.25" spans="1:3">
      <c r="A2192" s="149" t="s">
        <v>2379</v>
      </c>
      <c r="B2192" s="194" t="s">
        <v>2380</v>
      </c>
      <c r="C2192" s="91">
        <v>50</v>
      </c>
    </row>
    <row r="2193" ht="14.25" spans="1:3">
      <c r="A2193" s="193" t="s">
        <v>2381</v>
      </c>
      <c r="B2193" s="194" t="s">
        <v>1908</v>
      </c>
      <c r="C2193" s="91">
        <v>50</v>
      </c>
    </row>
    <row r="2194" ht="14.25" spans="1:3">
      <c r="A2194" s="149" t="s">
        <v>2382</v>
      </c>
      <c r="B2194" s="194" t="s">
        <v>1686</v>
      </c>
      <c r="C2194" s="91">
        <v>50</v>
      </c>
    </row>
    <row r="2195" ht="14.25" spans="1:3">
      <c r="A2195" s="149" t="s">
        <v>2383</v>
      </c>
      <c r="B2195" s="194" t="s">
        <v>1674</v>
      </c>
      <c r="C2195" s="91">
        <v>50</v>
      </c>
    </row>
    <row r="2196" ht="14.25" spans="1:3">
      <c r="A2196" s="149" t="s">
        <v>2384</v>
      </c>
      <c r="B2196" s="194" t="s">
        <v>1754</v>
      </c>
      <c r="C2196" s="91">
        <v>50</v>
      </c>
    </row>
    <row r="2197" ht="14.25" spans="1:3">
      <c r="A2197" s="149" t="s">
        <v>2385</v>
      </c>
      <c r="B2197" s="194" t="s">
        <v>1672</v>
      </c>
      <c r="C2197" s="91">
        <v>50</v>
      </c>
    </row>
    <row r="2198" ht="14.25" spans="1:3">
      <c r="A2198" s="149" t="s">
        <v>2386</v>
      </c>
      <c r="B2198" s="194" t="s">
        <v>1684</v>
      </c>
      <c r="C2198" s="91">
        <v>50</v>
      </c>
    </row>
    <row r="2199" ht="14.25" spans="1:3">
      <c r="A2199" s="149" t="s">
        <v>2387</v>
      </c>
      <c r="B2199" s="194" t="s">
        <v>1682</v>
      </c>
      <c r="C2199" s="91">
        <v>50</v>
      </c>
    </row>
    <row r="2200" ht="14.25" spans="1:3">
      <c r="A2200" s="149" t="s">
        <v>2388</v>
      </c>
      <c r="B2200" s="194" t="s">
        <v>1701</v>
      </c>
      <c r="C2200" s="91">
        <v>50</v>
      </c>
    </row>
    <row r="2201" ht="14.25" spans="1:3">
      <c r="A2201" s="149" t="s">
        <v>2389</v>
      </c>
      <c r="B2201" s="194" t="s">
        <v>2390</v>
      </c>
      <c r="C2201" s="91">
        <v>50</v>
      </c>
    </row>
    <row r="2202" ht="14.25" spans="1:3">
      <c r="A2202" s="149" t="s">
        <v>2391</v>
      </c>
      <c r="B2202" s="194" t="s">
        <v>1703</v>
      </c>
      <c r="C2202" s="91">
        <v>50</v>
      </c>
    </row>
    <row r="2203" ht="14.25" spans="1:3">
      <c r="A2203" s="149" t="s">
        <v>2392</v>
      </c>
      <c r="B2203" s="194" t="s">
        <v>1670</v>
      </c>
      <c r="C2203" s="91">
        <v>50</v>
      </c>
    </row>
    <row r="2204" ht="14.25" spans="1:3">
      <c r="A2204" s="149" t="s">
        <v>2393</v>
      </c>
      <c r="B2204" s="194" t="s">
        <v>1676</v>
      </c>
      <c r="C2204" s="91">
        <v>50</v>
      </c>
    </row>
    <row r="2205" ht="14.25" spans="1:3">
      <c r="A2205" s="149" t="s">
        <v>2394</v>
      </c>
      <c r="B2205" s="194" t="s">
        <v>1682</v>
      </c>
      <c r="C2205" s="91">
        <v>50</v>
      </c>
    </row>
    <row r="2206" ht="14.25" spans="1:3">
      <c r="A2206" s="149" t="s">
        <v>2395</v>
      </c>
      <c r="B2206" s="194" t="s">
        <v>1734</v>
      </c>
      <c r="C2206" s="91">
        <v>50</v>
      </c>
    </row>
    <row r="2207" ht="14.25" spans="1:3">
      <c r="A2207" s="149" t="s">
        <v>2396</v>
      </c>
      <c r="B2207" s="194" t="s">
        <v>1711</v>
      </c>
      <c r="C2207" s="91">
        <v>50</v>
      </c>
    </row>
    <row r="2208" ht="14.25" spans="1:3">
      <c r="A2208" s="149" t="s">
        <v>2397</v>
      </c>
      <c r="B2208" s="194" t="s">
        <v>1701</v>
      </c>
      <c r="C2208" s="91">
        <v>50</v>
      </c>
    </row>
    <row r="2209" ht="14.25" spans="1:3">
      <c r="A2209" s="149" t="s">
        <v>2398</v>
      </c>
      <c r="B2209" s="194" t="s">
        <v>1696</v>
      </c>
      <c r="C2209" s="91">
        <v>50</v>
      </c>
    </row>
    <row r="2210" ht="14.25" spans="1:3">
      <c r="A2210" s="193" t="s">
        <v>2399</v>
      </c>
      <c r="B2210" s="194" t="s">
        <v>1668</v>
      </c>
      <c r="C2210" s="91">
        <v>50</v>
      </c>
    </row>
    <row r="2211" ht="14.25" spans="1:3">
      <c r="A2211" s="193" t="s">
        <v>2400</v>
      </c>
      <c r="B2211" s="194" t="s">
        <v>1668</v>
      </c>
      <c r="C2211" s="91">
        <v>50</v>
      </c>
    </row>
    <row r="2212" ht="14.25" spans="1:3">
      <c r="A2212" s="193" t="s">
        <v>2401</v>
      </c>
      <c r="B2212" s="194" t="s">
        <v>1686</v>
      </c>
      <c r="C2212" s="91">
        <v>50</v>
      </c>
    </row>
    <row r="2213" ht="14.25" spans="1:3">
      <c r="A2213" s="193" t="s">
        <v>2402</v>
      </c>
      <c r="B2213" s="194" t="s">
        <v>1680</v>
      </c>
      <c r="C2213" s="91">
        <v>50</v>
      </c>
    </row>
    <row r="2214" ht="14.25" spans="1:3">
      <c r="A2214" s="193" t="s">
        <v>2403</v>
      </c>
      <c r="B2214" s="194" t="s">
        <v>1668</v>
      </c>
      <c r="C2214" s="91">
        <v>50</v>
      </c>
    </row>
    <row r="2215" ht="14.25" spans="1:3">
      <c r="A2215" s="149" t="s">
        <v>2404</v>
      </c>
      <c r="B2215" s="194" t="s">
        <v>1703</v>
      </c>
      <c r="C2215" s="91">
        <v>50</v>
      </c>
    </row>
    <row r="2216" ht="14.25" spans="1:3">
      <c r="A2216" s="149" t="s">
        <v>2405</v>
      </c>
      <c r="B2216" s="194" t="s">
        <v>1957</v>
      </c>
      <c r="C2216" s="91">
        <v>50</v>
      </c>
    </row>
    <row r="2217" ht="14.25" spans="1:3">
      <c r="A2217" s="149" t="s">
        <v>2406</v>
      </c>
      <c r="B2217" s="194" t="s">
        <v>1684</v>
      </c>
      <c r="C2217" s="91">
        <v>50</v>
      </c>
    </row>
    <row r="2218" ht="14.25" spans="1:3">
      <c r="A2218" s="149" t="s">
        <v>2407</v>
      </c>
      <c r="B2218" s="194" t="s">
        <v>1680</v>
      </c>
      <c r="C2218" s="91">
        <v>50</v>
      </c>
    </row>
    <row r="2219" ht="14.25" spans="1:3">
      <c r="A2219" s="149" t="s">
        <v>2408</v>
      </c>
      <c r="B2219" s="194" t="s">
        <v>2409</v>
      </c>
      <c r="C2219" s="91">
        <v>50</v>
      </c>
    </row>
    <row r="2220" ht="14.25" spans="1:3">
      <c r="A2220" s="193" t="s">
        <v>2410</v>
      </c>
      <c r="B2220" s="194" t="s">
        <v>1709</v>
      </c>
      <c r="C2220" s="91">
        <v>50</v>
      </c>
    </row>
    <row r="2221" ht="14.25" spans="1:3">
      <c r="A2221" s="193" t="s">
        <v>2411</v>
      </c>
      <c r="B2221" s="194" t="s">
        <v>1724</v>
      </c>
      <c r="C2221" s="91">
        <v>50</v>
      </c>
    </row>
    <row r="2222" ht="14.25" spans="1:3">
      <c r="A2222" s="193" t="s">
        <v>2412</v>
      </c>
      <c r="B2222" s="194" t="s">
        <v>1715</v>
      </c>
      <c r="C2222" s="91">
        <v>50</v>
      </c>
    </row>
    <row r="2223" ht="14.25" spans="1:3">
      <c r="A2223" s="193" t="s">
        <v>2022</v>
      </c>
      <c r="B2223" s="194" t="s">
        <v>1668</v>
      </c>
      <c r="C2223" s="91">
        <v>50</v>
      </c>
    </row>
    <row r="2224" ht="14.25" spans="1:3">
      <c r="A2224" s="149" t="s">
        <v>2413</v>
      </c>
      <c r="B2224" s="194" t="s">
        <v>1835</v>
      </c>
      <c r="C2224" s="91">
        <v>50</v>
      </c>
    </row>
    <row r="2225" ht="14.25" spans="1:3">
      <c r="A2225" s="149" t="s">
        <v>2414</v>
      </c>
      <c r="B2225" s="194" t="s">
        <v>1688</v>
      </c>
      <c r="C2225" s="91">
        <v>50</v>
      </c>
    </row>
    <row r="2226" ht="14.25" spans="1:3">
      <c r="A2226" s="149" t="s">
        <v>2415</v>
      </c>
      <c r="B2226" s="194" t="s">
        <v>2416</v>
      </c>
      <c r="C2226" s="91">
        <v>50</v>
      </c>
    </row>
    <row r="2227" ht="14.25" spans="1:3">
      <c r="A2227" s="149" t="s">
        <v>2417</v>
      </c>
      <c r="B2227" s="194" t="s">
        <v>1668</v>
      </c>
      <c r="C2227" s="91">
        <v>50</v>
      </c>
    </row>
    <row r="2228" ht="14.25" spans="1:3">
      <c r="A2228" s="149" t="s">
        <v>2418</v>
      </c>
      <c r="B2228" s="194" t="s">
        <v>1684</v>
      </c>
      <c r="C2228" s="91">
        <v>50</v>
      </c>
    </row>
    <row r="2229" ht="14.25" spans="1:3">
      <c r="A2229" s="149" t="s">
        <v>2419</v>
      </c>
      <c r="B2229" s="194" t="s">
        <v>1734</v>
      </c>
      <c r="C2229" s="91">
        <v>50</v>
      </c>
    </row>
    <row r="2230" ht="14.25" spans="1:3">
      <c r="A2230" s="149" t="s">
        <v>2420</v>
      </c>
      <c r="B2230" s="194" t="s">
        <v>1911</v>
      </c>
      <c r="C2230" s="91">
        <v>50</v>
      </c>
    </row>
    <row r="2231" ht="14.25" spans="1:3">
      <c r="A2231" s="149" t="s">
        <v>2421</v>
      </c>
      <c r="B2231" s="194" t="s">
        <v>1728</v>
      </c>
      <c r="C2231" s="91">
        <v>50</v>
      </c>
    </row>
    <row r="2232" ht="14.25" spans="1:3">
      <c r="A2232" s="149" t="s">
        <v>2422</v>
      </c>
      <c r="B2232" s="194" t="s">
        <v>2423</v>
      </c>
      <c r="C2232" s="91">
        <v>50</v>
      </c>
    </row>
    <row r="2233" ht="14.25" spans="1:3">
      <c r="A2233" s="149" t="s">
        <v>2424</v>
      </c>
      <c r="B2233" s="194" t="s">
        <v>1680</v>
      </c>
      <c r="C2233" s="91">
        <v>50</v>
      </c>
    </row>
    <row r="2234" ht="14.25" spans="1:3">
      <c r="A2234" s="149" t="s">
        <v>2425</v>
      </c>
      <c r="B2234" s="194" t="s">
        <v>1670</v>
      </c>
      <c r="C2234" s="91">
        <v>50</v>
      </c>
    </row>
    <row r="2235" ht="14.25" spans="1:3">
      <c r="A2235" s="149" t="s">
        <v>2426</v>
      </c>
      <c r="B2235" s="194" t="s">
        <v>1701</v>
      </c>
      <c r="C2235" s="91">
        <v>50</v>
      </c>
    </row>
    <row r="2236" ht="14.25" spans="1:3">
      <c r="A2236" s="149" t="s">
        <v>2427</v>
      </c>
      <c r="B2236" s="194" t="s">
        <v>1715</v>
      </c>
      <c r="C2236" s="91">
        <v>50</v>
      </c>
    </row>
    <row r="2237" ht="14.25" spans="1:3">
      <c r="A2237" s="193" t="s">
        <v>2358</v>
      </c>
      <c r="B2237" s="194" t="s">
        <v>1684</v>
      </c>
      <c r="C2237" s="91">
        <v>50</v>
      </c>
    </row>
    <row r="2238" ht="14.25" spans="1:3">
      <c r="A2238" s="193" t="s">
        <v>2428</v>
      </c>
      <c r="B2238" s="194" t="s">
        <v>1682</v>
      </c>
      <c r="C2238" s="91">
        <v>50</v>
      </c>
    </row>
    <row r="2239" ht="14.25" spans="1:3">
      <c r="A2239" s="193" t="s">
        <v>2429</v>
      </c>
      <c r="B2239" s="194" t="s">
        <v>2430</v>
      </c>
      <c r="C2239" s="91">
        <v>50</v>
      </c>
    </row>
    <row r="2240" ht="14.25" spans="1:3">
      <c r="A2240" s="149" t="s">
        <v>2431</v>
      </c>
      <c r="B2240" s="194" t="s">
        <v>1686</v>
      </c>
      <c r="C2240" s="91">
        <v>50</v>
      </c>
    </row>
    <row r="2241" ht="14.25" spans="1:3">
      <c r="A2241" s="193" t="s">
        <v>2432</v>
      </c>
      <c r="B2241" s="194" t="s">
        <v>1764</v>
      </c>
      <c r="C2241" s="91">
        <v>50</v>
      </c>
    </row>
    <row r="2242" ht="14.25" spans="1:3">
      <c r="A2242" s="193" t="s">
        <v>2433</v>
      </c>
      <c r="B2242" s="194" t="s">
        <v>1709</v>
      </c>
      <c r="C2242" s="91">
        <v>50</v>
      </c>
    </row>
    <row r="2243" ht="14.25" spans="1:3">
      <c r="A2243" s="193" t="s">
        <v>2434</v>
      </c>
      <c r="B2243" s="194" t="s">
        <v>1724</v>
      </c>
      <c r="C2243" s="91">
        <v>50</v>
      </c>
    </row>
    <row r="2244" ht="14.25" spans="1:3">
      <c r="A2244" s="193" t="s">
        <v>2435</v>
      </c>
      <c r="B2244" s="194" t="s">
        <v>2436</v>
      </c>
      <c r="C2244" s="91">
        <v>50</v>
      </c>
    </row>
    <row r="2245" ht="14.25" spans="1:3">
      <c r="A2245" s="149" t="s">
        <v>2437</v>
      </c>
      <c r="B2245" s="194" t="s">
        <v>1789</v>
      </c>
      <c r="C2245" s="91">
        <v>50</v>
      </c>
    </row>
    <row r="2246" ht="14.25" spans="1:3">
      <c r="A2246" s="149" t="s">
        <v>2438</v>
      </c>
      <c r="B2246" s="194" t="s">
        <v>1696</v>
      </c>
      <c r="C2246" s="91">
        <v>50</v>
      </c>
    </row>
    <row r="2247" ht="14.25" spans="1:3">
      <c r="A2247" s="149" t="s">
        <v>2439</v>
      </c>
      <c r="B2247" s="194" t="s">
        <v>1724</v>
      </c>
      <c r="C2247" s="91">
        <v>50</v>
      </c>
    </row>
    <row r="2248" ht="14.25" spans="1:3">
      <c r="A2248" s="149" t="s">
        <v>2440</v>
      </c>
      <c r="B2248" s="194" t="s">
        <v>2441</v>
      </c>
      <c r="C2248" s="91">
        <v>50</v>
      </c>
    </row>
    <row r="2249" ht="14.25" spans="1:3">
      <c r="A2249" s="149" t="s">
        <v>2442</v>
      </c>
      <c r="B2249" s="194" t="s">
        <v>1709</v>
      </c>
      <c r="C2249" s="91">
        <v>50</v>
      </c>
    </row>
    <row r="2250" ht="14.25" spans="1:3">
      <c r="A2250" s="149" t="s">
        <v>2443</v>
      </c>
      <c r="B2250" s="194" t="s">
        <v>1715</v>
      </c>
      <c r="C2250" s="91">
        <v>50</v>
      </c>
    </row>
    <row r="2251" ht="14.25" spans="1:3">
      <c r="A2251" s="149" t="s">
        <v>2444</v>
      </c>
      <c r="B2251" s="194" t="s">
        <v>1764</v>
      </c>
      <c r="C2251" s="91">
        <v>50</v>
      </c>
    </row>
    <row r="2252" ht="14.25" spans="1:3">
      <c r="A2252" s="193" t="s">
        <v>2445</v>
      </c>
      <c r="B2252" s="194" t="s">
        <v>2446</v>
      </c>
      <c r="C2252" s="91">
        <v>50</v>
      </c>
    </row>
    <row r="2253" ht="14.25" spans="1:3">
      <c r="A2253" s="193" t="s">
        <v>2447</v>
      </c>
      <c r="B2253" s="194" t="s">
        <v>1698</v>
      </c>
      <c r="C2253" s="91">
        <v>50</v>
      </c>
    </row>
    <row r="2254" ht="14.25" spans="1:3">
      <c r="A2254" s="193" t="s">
        <v>2448</v>
      </c>
      <c r="B2254" s="194" t="s">
        <v>1668</v>
      </c>
      <c r="C2254" s="91">
        <v>50</v>
      </c>
    </row>
    <row r="2255" ht="14.25" spans="1:3">
      <c r="A2255" s="193" t="s">
        <v>2449</v>
      </c>
      <c r="B2255" s="194" t="s">
        <v>1672</v>
      </c>
      <c r="C2255" s="91">
        <v>50</v>
      </c>
    </row>
    <row r="2256" ht="14.25" spans="1:3">
      <c r="A2256" s="149" t="s">
        <v>2450</v>
      </c>
      <c r="B2256" s="194" t="s">
        <v>422</v>
      </c>
      <c r="C2256" s="91">
        <v>50</v>
      </c>
    </row>
    <row r="2257" ht="14.25" spans="1:3">
      <c r="A2257" s="149" t="s">
        <v>2451</v>
      </c>
      <c r="B2257" s="194" t="s">
        <v>1930</v>
      </c>
      <c r="C2257" s="91">
        <v>50</v>
      </c>
    </row>
    <row r="2258" ht="14.25" spans="1:3">
      <c r="A2258" s="149" t="s">
        <v>2452</v>
      </c>
      <c r="B2258" s="194" t="s">
        <v>1672</v>
      </c>
      <c r="C2258" s="91">
        <v>50</v>
      </c>
    </row>
    <row r="2259" ht="14.25" spans="1:3">
      <c r="A2259" s="149" t="s">
        <v>2453</v>
      </c>
      <c r="B2259" s="194" t="s">
        <v>1724</v>
      </c>
      <c r="C2259" s="91">
        <v>50</v>
      </c>
    </row>
    <row r="2260" ht="14.25" spans="1:3">
      <c r="A2260" s="149" t="s">
        <v>2454</v>
      </c>
      <c r="B2260" s="194" t="s">
        <v>1711</v>
      </c>
      <c r="C2260" s="91">
        <v>50</v>
      </c>
    </row>
    <row r="2261" ht="14.25" spans="1:3">
      <c r="A2261" s="149" t="s">
        <v>2455</v>
      </c>
      <c r="B2261" s="194" t="s">
        <v>1709</v>
      </c>
      <c r="C2261" s="91">
        <v>50</v>
      </c>
    </row>
    <row r="2262" ht="14.25" spans="1:3">
      <c r="A2262" s="149" t="s">
        <v>2456</v>
      </c>
      <c r="B2262" s="194" t="s">
        <v>1696</v>
      </c>
      <c r="C2262" s="91">
        <v>50</v>
      </c>
    </row>
    <row r="2263" ht="14.25" spans="1:3">
      <c r="A2263" s="149" t="s">
        <v>2457</v>
      </c>
      <c r="B2263" s="194" t="s">
        <v>1957</v>
      </c>
      <c r="C2263" s="91">
        <v>50</v>
      </c>
    </row>
    <row r="2264" ht="14.25" spans="1:3">
      <c r="A2264" s="149" t="s">
        <v>2458</v>
      </c>
      <c r="B2264" s="194" t="s">
        <v>1674</v>
      </c>
      <c r="C2264" s="91">
        <v>50</v>
      </c>
    </row>
    <row r="2265" ht="14.25" spans="1:3">
      <c r="A2265" s="149" t="s">
        <v>2459</v>
      </c>
      <c r="B2265" s="194" t="s">
        <v>1672</v>
      </c>
      <c r="C2265" s="91">
        <v>50</v>
      </c>
    </row>
    <row r="2266" ht="14.25" spans="1:3">
      <c r="A2266" s="193" t="s">
        <v>2460</v>
      </c>
      <c r="B2266" s="194" t="s">
        <v>1674</v>
      </c>
      <c r="C2266" s="91">
        <v>50</v>
      </c>
    </row>
    <row r="2267" ht="14.25" spans="1:3">
      <c r="A2267" s="193" t="s">
        <v>2461</v>
      </c>
      <c r="B2267" s="194" t="s">
        <v>1690</v>
      </c>
      <c r="C2267" s="91">
        <v>50</v>
      </c>
    </row>
    <row r="2268" ht="14.25" spans="1:3">
      <c r="A2268" s="193" t="s">
        <v>2462</v>
      </c>
      <c r="B2268" s="194" t="s">
        <v>1684</v>
      </c>
      <c r="C2268" s="91">
        <v>50</v>
      </c>
    </row>
    <row r="2269" ht="14.25" spans="1:3">
      <c r="A2269" s="193" t="s">
        <v>2463</v>
      </c>
      <c r="B2269" s="194" t="s">
        <v>1672</v>
      </c>
      <c r="C2269" s="91">
        <v>50</v>
      </c>
    </row>
    <row r="2270" ht="14.25" spans="1:3">
      <c r="A2270" s="149" t="s">
        <v>2464</v>
      </c>
      <c r="B2270" s="194" t="s">
        <v>1703</v>
      </c>
      <c r="C2270" s="91">
        <v>50</v>
      </c>
    </row>
    <row r="2271" ht="14.25" spans="1:3">
      <c r="A2271" s="149" t="s">
        <v>2465</v>
      </c>
      <c r="B2271" s="194" t="s">
        <v>1686</v>
      </c>
      <c r="C2271" s="91">
        <v>50</v>
      </c>
    </row>
    <row r="2272" ht="14.25" spans="1:3">
      <c r="A2272" s="149" t="s">
        <v>2466</v>
      </c>
      <c r="B2272" s="194" t="s">
        <v>2467</v>
      </c>
      <c r="C2272" s="91">
        <v>50</v>
      </c>
    </row>
    <row r="2273" ht="14.25" spans="1:3">
      <c r="A2273" s="149" t="s">
        <v>2468</v>
      </c>
      <c r="B2273" s="194" t="s">
        <v>1741</v>
      </c>
      <c r="C2273" s="91">
        <v>50</v>
      </c>
    </row>
    <row r="2274" ht="14.25" spans="1:3">
      <c r="A2274" s="149" t="s">
        <v>2469</v>
      </c>
      <c r="B2274" s="194" t="s">
        <v>1674</v>
      </c>
      <c r="C2274" s="91">
        <v>50</v>
      </c>
    </row>
    <row r="2275" ht="14.25" spans="1:3">
      <c r="A2275" s="149" t="s">
        <v>2470</v>
      </c>
      <c r="B2275" s="194" t="s">
        <v>1930</v>
      </c>
      <c r="C2275" s="91">
        <v>50</v>
      </c>
    </row>
    <row r="2276" ht="14.25" spans="1:3">
      <c r="A2276" s="149" t="s">
        <v>2471</v>
      </c>
      <c r="B2276" s="194" t="s">
        <v>1680</v>
      </c>
      <c r="C2276" s="91">
        <v>50</v>
      </c>
    </row>
    <row r="2277" ht="14.25" spans="1:3">
      <c r="A2277" s="149" t="s">
        <v>2472</v>
      </c>
      <c r="B2277" s="194" t="s">
        <v>1694</v>
      </c>
      <c r="C2277" s="91">
        <v>50</v>
      </c>
    </row>
    <row r="2278" ht="14.25" spans="1:3">
      <c r="A2278" s="149" t="s">
        <v>2473</v>
      </c>
      <c r="B2278" s="194" t="s">
        <v>1709</v>
      </c>
      <c r="C2278" s="91">
        <v>50</v>
      </c>
    </row>
    <row r="2279" ht="14.25" spans="1:3">
      <c r="A2279" s="193" t="s">
        <v>2474</v>
      </c>
      <c r="B2279" s="194" t="s">
        <v>1803</v>
      </c>
      <c r="C2279" s="91">
        <v>50</v>
      </c>
    </row>
    <row r="2280" ht="14.25" spans="1:3">
      <c r="A2280" s="193" t="s">
        <v>2475</v>
      </c>
      <c r="B2280" s="194" t="s">
        <v>2476</v>
      </c>
      <c r="C2280" s="91">
        <v>50</v>
      </c>
    </row>
    <row r="2281" ht="14.25" spans="1:3">
      <c r="A2281" s="193" t="s">
        <v>2477</v>
      </c>
      <c r="B2281" s="194" t="s">
        <v>1803</v>
      </c>
      <c r="C2281" s="91">
        <v>50</v>
      </c>
    </row>
    <row r="2282" ht="14.25" spans="1:3">
      <c r="A2282" s="193" t="s">
        <v>2478</v>
      </c>
      <c r="B2282" s="194" t="s">
        <v>1715</v>
      </c>
      <c r="C2282" s="91">
        <v>50</v>
      </c>
    </row>
    <row r="2283" ht="14.25" spans="1:3">
      <c r="A2283" s="193" t="s">
        <v>2479</v>
      </c>
      <c r="B2283" s="194" t="s">
        <v>1694</v>
      </c>
      <c r="C2283" s="91">
        <v>50</v>
      </c>
    </row>
    <row r="2284" ht="14.25" spans="1:3">
      <c r="A2284" s="193" t="s">
        <v>2480</v>
      </c>
      <c r="B2284" s="194" t="s">
        <v>1803</v>
      </c>
      <c r="C2284" s="91">
        <v>50</v>
      </c>
    </row>
    <row r="2285" ht="14.25" spans="1:3">
      <c r="A2285" s="193" t="s">
        <v>2481</v>
      </c>
      <c r="B2285" s="194" t="s">
        <v>1674</v>
      </c>
      <c r="C2285" s="91">
        <v>50</v>
      </c>
    </row>
    <row r="2286" ht="14.25" spans="1:3">
      <c r="A2286" s="193" t="s">
        <v>2482</v>
      </c>
      <c r="B2286" s="194" t="s">
        <v>1709</v>
      </c>
      <c r="C2286" s="91">
        <v>50</v>
      </c>
    </row>
    <row r="2287" ht="14.25" spans="1:3">
      <c r="A2287" s="193" t="s">
        <v>2483</v>
      </c>
      <c r="B2287" s="194" t="s">
        <v>1682</v>
      </c>
      <c r="C2287" s="91">
        <v>50</v>
      </c>
    </row>
    <row r="2288" ht="14.25" spans="1:3">
      <c r="A2288" s="193" t="s">
        <v>2484</v>
      </c>
      <c r="B2288" s="194" t="s">
        <v>2090</v>
      </c>
      <c r="C2288" s="91">
        <v>50</v>
      </c>
    </row>
    <row r="2289" ht="14.25" spans="1:3">
      <c r="A2289" s="193" t="s">
        <v>2485</v>
      </c>
      <c r="B2289" s="194" t="s">
        <v>1728</v>
      </c>
      <c r="C2289" s="91">
        <v>50</v>
      </c>
    </row>
    <row r="2290" ht="14.25" spans="1:3">
      <c r="A2290" s="193" t="s">
        <v>2486</v>
      </c>
      <c r="B2290" s="194" t="s">
        <v>1688</v>
      </c>
      <c r="C2290" s="91">
        <v>50</v>
      </c>
    </row>
    <row r="2291" ht="14.25" spans="1:3">
      <c r="A2291" s="193" t="s">
        <v>2487</v>
      </c>
      <c r="B2291" s="194" t="s">
        <v>1734</v>
      </c>
      <c r="C2291" s="91">
        <v>50</v>
      </c>
    </row>
    <row r="2292" ht="14.25" spans="1:3">
      <c r="A2292" s="193" t="s">
        <v>2488</v>
      </c>
      <c r="B2292" s="194" t="s">
        <v>1672</v>
      </c>
      <c r="C2292" s="91">
        <v>50</v>
      </c>
    </row>
    <row r="2293" ht="14.25" spans="1:3">
      <c r="A2293" s="193" t="s">
        <v>2489</v>
      </c>
      <c r="B2293" s="194" t="s">
        <v>1680</v>
      </c>
      <c r="C2293" s="91">
        <v>50</v>
      </c>
    </row>
    <row r="2294" ht="14.25" spans="1:3">
      <c r="A2294" s="193" t="s">
        <v>2490</v>
      </c>
      <c r="B2294" s="194" t="s">
        <v>1688</v>
      </c>
      <c r="C2294" s="91">
        <v>50</v>
      </c>
    </row>
    <row r="2295" ht="14.25" spans="1:3">
      <c r="A2295" s="193" t="s">
        <v>2491</v>
      </c>
      <c r="B2295" s="194" t="s">
        <v>1724</v>
      </c>
      <c r="C2295" s="91">
        <v>50</v>
      </c>
    </row>
    <row r="2296" ht="14.25" spans="1:3">
      <c r="A2296" s="193" t="s">
        <v>2492</v>
      </c>
      <c r="B2296" s="194" t="s">
        <v>1734</v>
      </c>
      <c r="C2296" s="91">
        <v>50</v>
      </c>
    </row>
    <row r="2297" ht="14.25" spans="1:3">
      <c r="A2297" s="193" t="s">
        <v>2493</v>
      </c>
      <c r="B2297" s="194" t="s">
        <v>1835</v>
      </c>
      <c r="C2297" s="91">
        <v>50</v>
      </c>
    </row>
    <row r="2298" ht="14.25" spans="1:3">
      <c r="A2298" s="193" t="s">
        <v>1896</v>
      </c>
      <c r="B2298" s="194" t="s">
        <v>1722</v>
      </c>
      <c r="C2298" s="91">
        <v>50</v>
      </c>
    </row>
    <row r="2299" ht="14.25" spans="1:3">
      <c r="A2299" s="193" t="s">
        <v>2494</v>
      </c>
      <c r="B2299" s="194" t="s">
        <v>1696</v>
      </c>
      <c r="C2299" s="91">
        <v>50</v>
      </c>
    </row>
    <row r="2300" ht="14.25" spans="1:3">
      <c r="A2300" s="193" t="s">
        <v>2495</v>
      </c>
      <c r="B2300" s="194" t="s">
        <v>1686</v>
      </c>
      <c r="C2300" s="91">
        <v>50</v>
      </c>
    </row>
    <row r="2301" ht="14.25" spans="1:3">
      <c r="A2301" s="193" t="s">
        <v>2496</v>
      </c>
      <c r="B2301" s="194" t="s">
        <v>1668</v>
      </c>
      <c r="C2301" s="91">
        <v>50</v>
      </c>
    </row>
    <row r="2302" ht="14.25" spans="1:3">
      <c r="A2302" s="205" t="s">
        <v>2497</v>
      </c>
      <c r="B2302" s="190" t="s">
        <v>1668</v>
      </c>
      <c r="C2302" s="206">
        <v>50</v>
      </c>
    </row>
    <row r="2303" ht="14.25" spans="1:3">
      <c r="A2303" s="205" t="s">
        <v>2498</v>
      </c>
      <c r="B2303" s="190" t="s">
        <v>1711</v>
      </c>
      <c r="C2303" s="206">
        <v>50</v>
      </c>
    </row>
    <row r="2304" ht="14.25" spans="1:3">
      <c r="A2304" s="205" t="s">
        <v>2499</v>
      </c>
      <c r="B2304" s="190" t="s">
        <v>1734</v>
      </c>
      <c r="C2304" s="206">
        <v>50</v>
      </c>
    </row>
    <row r="2305" ht="14.25" spans="1:3">
      <c r="A2305" s="205" t="s">
        <v>2500</v>
      </c>
      <c r="B2305" s="190" t="s">
        <v>1911</v>
      </c>
      <c r="C2305" s="206">
        <v>50</v>
      </c>
    </row>
    <row r="2306" ht="14.25" spans="1:3">
      <c r="A2306" s="205" t="s">
        <v>2501</v>
      </c>
      <c r="B2306" s="190" t="s">
        <v>1709</v>
      </c>
      <c r="C2306" s="206">
        <v>50</v>
      </c>
    </row>
    <row r="2307" ht="14.25" spans="1:3">
      <c r="A2307" s="205" t="s">
        <v>2502</v>
      </c>
      <c r="B2307" s="190" t="s">
        <v>1674</v>
      </c>
      <c r="C2307" s="206">
        <v>50</v>
      </c>
    </row>
    <row r="2308" ht="14.25" spans="1:3">
      <c r="A2308" s="205" t="s">
        <v>2503</v>
      </c>
      <c r="B2308" s="190" t="s">
        <v>1684</v>
      </c>
      <c r="C2308" s="206">
        <v>50</v>
      </c>
    </row>
    <row r="2309" ht="14.25" spans="1:3">
      <c r="A2309" s="205" t="s">
        <v>2504</v>
      </c>
      <c r="B2309" s="190" t="s">
        <v>1698</v>
      </c>
      <c r="C2309" s="206">
        <v>50</v>
      </c>
    </row>
    <row r="2310" ht="14.25" spans="1:3">
      <c r="A2310" s="205" t="s">
        <v>2505</v>
      </c>
      <c r="B2310" s="190" t="s">
        <v>1703</v>
      </c>
      <c r="C2310" s="206">
        <v>50</v>
      </c>
    </row>
    <row r="2311" ht="14.25" spans="1:3">
      <c r="A2311" s="205" t="s">
        <v>2506</v>
      </c>
      <c r="B2311" s="190" t="s">
        <v>1688</v>
      </c>
      <c r="C2311" s="206">
        <v>50</v>
      </c>
    </row>
    <row r="2312" ht="14.25" spans="1:3">
      <c r="A2312" s="205" t="s">
        <v>2507</v>
      </c>
      <c r="B2312" s="190" t="s">
        <v>1734</v>
      </c>
      <c r="C2312" s="206">
        <v>50</v>
      </c>
    </row>
    <row r="2313" ht="14.25" spans="1:3">
      <c r="A2313" s="205" t="s">
        <v>2508</v>
      </c>
      <c r="B2313" s="190" t="s">
        <v>1682</v>
      </c>
      <c r="C2313" s="206">
        <v>50</v>
      </c>
    </row>
    <row r="2314" ht="14.25" spans="1:3">
      <c r="A2314" s="205" t="s">
        <v>2509</v>
      </c>
      <c r="B2314" s="190" t="s">
        <v>2409</v>
      </c>
      <c r="C2314" s="206">
        <v>50</v>
      </c>
    </row>
    <row r="2315" ht="14.25" spans="1:3">
      <c r="A2315" s="205" t="s">
        <v>2510</v>
      </c>
      <c r="B2315" s="190" t="s">
        <v>2511</v>
      </c>
      <c r="C2315" s="206">
        <v>50</v>
      </c>
    </row>
    <row r="2316" ht="14.25" spans="1:3">
      <c r="A2316" s="205" t="s">
        <v>95</v>
      </c>
      <c r="B2316" s="190" t="s">
        <v>1722</v>
      </c>
      <c r="C2316" s="206">
        <v>50</v>
      </c>
    </row>
    <row r="2317" ht="14.25" spans="1:3">
      <c r="A2317" s="205" t="s">
        <v>2512</v>
      </c>
      <c r="B2317" s="190" t="s">
        <v>1748</v>
      </c>
      <c r="C2317" s="206">
        <v>50</v>
      </c>
    </row>
    <row r="2318" ht="14.25" spans="1:3">
      <c r="A2318" s="205" t="s">
        <v>2513</v>
      </c>
      <c r="B2318" s="190" t="s">
        <v>1672</v>
      </c>
      <c r="C2318" s="206">
        <v>50</v>
      </c>
    </row>
    <row r="2319" ht="14.25" spans="1:3">
      <c r="A2319" s="205" t="s">
        <v>2514</v>
      </c>
      <c r="B2319" s="190" t="s">
        <v>1682</v>
      </c>
      <c r="C2319" s="206">
        <v>50</v>
      </c>
    </row>
    <row r="2320" ht="14.25" spans="1:3">
      <c r="A2320" s="205" t="s">
        <v>2515</v>
      </c>
      <c r="B2320" s="190" t="s">
        <v>2516</v>
      </c>
      <c r="C2320" s="206">
        <v>50</v>
      </c>
    </row>
    <row r="2321" ht="14.25" spans="1:3">
      <c r="A2321" s="205" t="s">
        <v>2517</v>
      </c>
      <c r="B2321" s="190" t="s">
        <v>1734</v>
      </c>
      <c r="C2321" s="206">
        <v>50</v>
      </c>
    </row>
    <row r="2322" ht="14.25" spans="1:3">
      <c r="A2322" s="205" t="s">
        <v>2518</v>
      </c>
      <c r="B2322" s="190" t="s">
        <v>2519</v>
      </c>
      <c r="C2322" s="206">
        <v>50</v>
      </c>
    </row>
    <row r="2323" ht="14.25" spans="1:3">
      <c r="A2323" s="205" t="s">
        <v>2520</v>
      </c>
      <c r="B2323" s="190" t="s">
        <v>1764</v>
      </c>
      <c r="C2323" s="206">
        <v>50</v>
      </c>
    </row>
    <row r="2324" ht="14.25" spans="1:3">
      <c r="A2324" s="205" t="s">
        <v>2521</v>
      </c>
      <c r="B2324" s="190" t="s">
        <v>1861</v>
      </c>
      <c r="C2324" s="206">
        <v>50</v>
      </c>
    </row>
    <row r="2325" ht="14.25" spans="1:3">
      <c r="A2325" s="205" t="s">
        <v>2522</v>
      </c>
      <c r="B2325" s="190" t="s">
        <v>1715</v>
      </c>
      <c r="C2325" s="206">
        <v>50</v>
      </c>
    </row>
    <row r="2326" ht="14.25" spans="1:3">
      <c r="A2326" s="205" t="s">
        <v>2523</v>
      </c>
      <c r="B2326" s="190" t="s">
        <v>1672</v>
      </c>
      <c r="C2326" s="206">
        <v>50</v>
      </c>
    </row>
    <row r="2327" ht="14.25" spans="1:3">
      <c r="A2327" s="205" t="s">
        <v>2524</v>
      </c>
      <c r="B2327" s="190" t="s">
        <v>1670</v>
      </c>
      <c r="C2327" s="206">
        <v>50</v>
      </c>
    </row>
    <row r="2328" ht="14.25" spans="1:3">
      <c r="A2328" s="205" t="s">
        <v>2525</v>
      </c>
      <c r="B2328" s="190" t="s">
        <v>1724</v>
      </c>
      <c r="C2328" s="206">
        <v>50</v>
      </c>
    </row>
    <row r="2329" ht="14.25" spans="1:3">
      <c r="A2329" s="205" t="s">
        <v>2526</v>
      </c>
      <c r="B2329" s="190" t="s">
        <v>1688</v>
      </c>
      <c r="C2329" s="206">
        <v>50</v>
      </c>
    </row>
    <row r="2330" ht="14.25" spans="1:3">
      <c r="A2330" s="205" t="s">
        <v>2527</v>
      </c>
      <c r="B2330" s="190" t="s">
        <v>1722</v>
      </c>
      <c r="C2330" s="206">
        <v>50</v>
      </c>
    </row>
    <row r="2331" ht="14.25" spans="1:3">
      <c r="A2331" s="205" t="s">
        <v>2528</v>
      </c>
      <c r="B2331" s="190" t="s">
        <v>1674</v>
      </c>
      <c r="C2331" s="206">
        <v>50</v>
      </c>
    </row>
    <row r="2332" ht="14.25" spans="1:3">
      <c r="A2332" s="205" t="s">
        <v>2529</v>
      </c>
      <c r="B2332" s="190" t="s">
        <v>2156</v>
      </c>
      <c r="C2332" s="206">
        <v>50</v>
      </c>
    </row>
    <row r="2333" ht="14.25" spans="1:3">
      <c r="A2333" s="205" t="s">
        <v>2530</v>
      </c>
      <c r="B2333" s="190" t="s">
        <v>1707</v>
      </c>
      <c r="C2333" s="206">
        <v>50</v>
      </c>
    </row>
    <row r="2334" ht="14.25" spans="1:3">
      <c r="A2334" s="205" t="s">
        <v>2531</v>
      </c>
      <c r="B2334" s="190" t="s">
        <v>1703</v>
      </c>
      <c r="C2334" s="206">
        <v>50</v>
      </c>
    </row>
    <row r="2335" ht="14.25" spans="1:3">
      <c r="A2335" s="205" t="s">
        <v>2532</v>
      </c>
      <c r="B2335" s="190" t="s">
        <v>1670</v>
      </c>
      <c r="C2335" s="206">
        <v>50</v>
      </c>
    </row>
    <row r="2336" ht="14.25" spans="1:3">
      <c r="A2336" s="205" t="s">
        <v>2533</v>
      </c>
      <c r="B2336" s="190" t="s">
        <v>1696</v>
      </c>
      <c r="C2336" s="206">
        <v>50</v>
      </c>
    </row>
    <row r="2337" ht="14.25" spans="1:3">
      <c r="A2337" s="205" t="s">
        <v>2534</v>
      </c>
      <c r="B2337" s="190" t="s">
        <v>2535</v>
      </c>
      <c r="C2337" s="206">
        <v>50</v>
      </c>
    </row>
    <row r="2338" ht="14.25" spans="1:3">
      <c r="A2338" s="205" t="s">
        <v>2536</v>
      </c>
      <c r="B2338" s="190" t="s">
        <v>1680</v>
      </c>
      <c r="C2338" s="206">
        <v>50</v>
      </c>
    </row>
    <row r="2339" ht="14.25" spans="1:3">
      <c r="A2339" s="205" t="s">
        <v>2537</v>
      </c>
      <c r="B2339" s="190" t="s">
        <v>1734</v>
      </c>
      <c r="C2339" s="206">
        <v>50</v>
      </c>
    </row>
    <row r="2340" ht="14.25" spans="1:3">
      <c r="A2340" s="205" t="s">
        <v>2538</v>
      </c>
      <c r="B2340" s="190" t="s">
        <v>2539</v>
      </c>
      <c r="C2340" s="206">
        <v>50</v>
      </c>
    </row>
    <row r="2341" ht="14.25" spans="1:3">
      <c r="A2341" s="205" t="s">
        <v>2540</v>
      </c>
      <c r="B2341" s="190" t="s">
        <v>1703</v>
      </c>
      <c r="C2341" s="206">
        <v>50</v>
      </c>
    </row>
    <row r="2342" ht="14.25" spans="1:3">
      <c r="A2342" s="205" t="s">
        <v>2541</v>
      </c>
      <c r="B2342" s="190" t="s">
        <v>1686</v>
      </c>
      <c r="C2342" s="206">
        <v>50</v>
      </c>
    </row>
    <row r="2343" ht="14.25" spans="1:3">
      <c r="A2343" s="205" t="s">
        <v>2542</v>
      </c>
      <c r="B2343" s="190" t="s">
        <v>1715</v>
      </c>
      <c r="C2343" s="206">
        <v>50</v>
      </c>
    </row>
    <row r="2344" ht="14.25" spans="1:3">
      <c r="A2344" s="205" t="s">
        <v>2543</v>
      </c>
      <c r="B2344" s="190" t="s">
        <v>2117</v>
      </c>
      <c r="C2344" s="206">
        <v>50</v>
      </c>
    </row>
    <row r="2345" ht="14.25" spans="1:3">
      <c r="A2345" s="205" t="s">
        <v>2544</v>
      </c>
      <c r="B2345" s="190" t="s">
        <v>2545</v>
      </c>
      <c r="C2345" s="206">
        <v>50</v>
      </c>
    </row>
    <row r="2346" ht="14.25" spans="1:3">
      <c r="A2346" s="205" t="s">
        <v>40</v>
      </c>
      <c r="B2346" s="190" t="s">
        <v>1682</v>
      </c>
      <c r="C2346" s="206">
        <v>50</v>
      </c>
    </row>
    <row r="2347" ht="14.25" spans="1:3">
      <c r="A2347" s="205" t="s">
        <v>2546</v>
      </c>
      <c r="B2347" s="190" t="s">
        <v>1703</v>
      </c>
      <c r="C2347" s="206">
        <v>50</v>
      </c>
    </row>
    <row r="2348" ht="14.25" spans="1:3">
      <c r="A2348" s="205" t="s">
        <v>2547</v>
      </c>
      <c r="B2348" s="190" t="s">
        <v>1930</v>
      </c>
      <c r="C2348" s="206">
        <v>50</v>
      </c>
    </row>
    <row r="2349" ht="14.25" spans="1:3">
      <c r="A2349" s="205" t="s">
        <v>2548</v>
      </c>
      <c r="B2349" s="190" t="s">
        <v>1703</v>
      </c>
      <c r="C2349" s="206">
        <v>50</v>
      </c>
    </row>
    <row r="2350" ht="14.25" spans="1:3">
      <c r="A2350" s="205" t="s">
        <v>2549</v>
      </c>
      <c r="B2350" s="190" t="s">
        <v>1696</v>
      </c>
      <c r="C2350" s="206">
        <v>50</v>
      </c>
    </row>
    <row r="2351" ht="14.25" spans="1:3">
      <c r="A2351" s="205" t="s">
        <v>2550</v>
      </c>
      <c r="B2351" s="190" t="s">
        <v>1684</v>
      </c>
      <c r="C2351" s="206">
        <v>50</v>
      </c>
    </row>
    <row r="2352" ht="14.25" spans="1:3">
      <c r="A2352" s="205" t="s">
        <v>2551</v>
      </c>
      <c r="B2352" s="190" t="s">
        <v>1672</v>
      </c>
      <c r="C2352" s="206">
        <v>50</v>
      </c>
    </row>
    <row r="2353" ht="14.25" spans="1:3">
      <c r="A2353" s="205" t="s">
        <v>2552</v>
      </c>
      <c r="B2353" s="190" t="s">
        <v>1696</v>
      </c>
      <c r="C2353" s="206">
        <v>50</v>
      </c>
    </row>
    <row r="2354" ht="14.25" spans="1:3">
      <c r="A2354" s="205" t="s">
        <v>2553</v>
      </c>
      <c r="B2354" s="190" t="s">
        <v>2554</v>
      </c>
      <c r="C2354" s="206">
        <v>50</v>
      </c>
    </row>
    <row r="2355" ht="14.25" spans="1:3">
      <c r="A2355" s="205" t="s">
        <v>2555</v>
      </c>
      <c r="B2355" s="190" t="s">
        <v>1670</v>
      </c>
      <c r="C2355" s="206">
        <v>50</v>
      </c>
    </row>
    <row r="2356" ht="14.25" spans="1:3">
      <c r="A2356" s="205" t="s">
        <v>2556</v>
      </c>
      <c r="B2356" s="190" t="s">
        <v>1724</v>
      </c>
      <c r="C2356" s="206">
        <v>50</v>
      </c>
    </row>
    <row r="2357" ht="14.25" spans="1:3">
      <c r="A2357" s="205" t="s">
        <v>2557</v>
      </c>
      <c r="B2357" s="190" t="s">
        <v>1698</v>
      </c>
      <c r="C2357" s="206">
        <v>50</v>
      </c>
    </row>
    <row r="2358" ht="14.25" spans="1:3">
      <c r="A2358" s="205" t="s">
        <v>2558</v>
      </c>
      <c r="B2358" s="190" t="s">
        <v>1703</v>
      </c>
      <c r="C2358" s="206">
        <v>50</v>
      </c>
    </row>
    <row r="2359" ht="14.25" spans="1:3">
      <c r="A2359" s="205" t="s">
        <v>2559</v>
      </c>
      <c r="B2359" s="190" t="s">
        <v>1674</v>
      </c>
      <c r="C2359" s="206">
        <v>50</v>
      </c>
    </row>
    <row r="2360" ht="14.25" spans="1:3">
      <c r="A2360" s="205" t="s">
        <v>2560</v>
      </c>
      <c r="B2360" s="190" t="s">
        <v>1722</v>
      </c>
      <c r="C2360" s="206">
        <v>50</v>
      </c>
    </row>
    <row r="2361" ht="14.25" spans="1:3">
      <c r="A2361" s="205" t="s">
        <v>2561</v>
      </c>
      <c r="B2361" s="190" t="s">
        <v>1930</v>
      </c>
      <c r="C2361" s="206">
        <v>50</v>
      </c>
    </row>
    <row r="2362" ht="14.25" spans="1:3">
      <c r="A2362" s="205" t="s">
        <v>2562</v>
      </c>
      <c r="B2362" s="190" t="s">
        <v>1724</v>
      </c>
      <c r="C2362" s="206">
        <v>50</v>
      </c>
    </row>
    <row r="2363" ht="14.25" spans="1:3">
      <c r="A2363" s="205" t="s">
        <v>2563</v>
      </c>
      <c r="B2363" s="190" t="s">
        <v>1696</v>
      </c>
      <c r="C2363" s="206">
        <v>50</v>
      </c>
    </row>
    <row r="2364" ht="14.25" spans="1:3">
      <c r="A2364" s="205" t="s">
        <v>2564</v>
      </c>
      <c r="B2364" s="190" t="s">
        <v>1785</v>
      </c>
      <c r="C2364" s="206">
        <v>50</v>
      </c>
    </row>
    <row r="2365" ht="14.25" spans="1:3">
      <c r="A2365" s="207" t="s">
        <v>2565</v>
      </c>
      <c r="B2365" s="208" t="s">
        <v>1698</v>
      </c>
      <c r="C2365" s="206">
        <v>50</v>
      </c>
    </row>
    <row r="2366" ht="14.25" spans="1:3">
      <c r="A2366" s="207" t="s">
        <v>2566</v>
      </c>
      <c r="B2366" s="208" t="s">
        <v>1703</v>
      </c>
      <c r="C2366" s="206">
        <v>50</v>
      </c>
    </row>
    <row r="2367" ht="14.25" spans="1:3">
      <c r="A2367" s="207" t="s">
        <v>2567</v>
      </c>
      <c r="B2367" s="208" t="s">
        <v>1734</v>
      </c>
      <c r="C2367" s="206">
        <v>50</v>
      </c>
    </row>
    <row r="2368" ht="14.25" spans="1:3">
      <c r="A2368" s="207" t="s">
        <v>2568</v>
      </c>
      <c r="B2368" s="208" t="s">
        <v>1861</v>
      </c>
      <c r="C2368" s="206">
        <v>50</v>
      </c>
    </row>
    <row r="2369" ht="14.25" spans="1:3">
      <c r="A2369" s="207" t="s">
        <v>2569</v>
      </c>
      <c r="B2369" s="208" t="s">
        <v>1840</v>
      </c>
      <c r="C2369" s="206">
        <v>50</v>
      </c>
    </row>
    <row r="2370" ht="14.25" spans="1:3">
      <c r="A2370" s="207" t="s">
        <v>2570</v>
      </c>
      <c r="B2370" s="208" t="s">
        <v>1709</v>
      </c>
      <c r="C2370" s="206">
        <v>50</v>
      </c>
    </row>
    <row r="2371" ht="14.25" spans="1:3">
      <c r="A2371" s="207" t="s">
        <v>2571</v>
      </c>
      <c r="B2371" s="208" t="s">
        <v>1701</v>
      </c>
      <c r="C2371" s="206">
        <v>50</v>
      </c>
    </row>
    <row r="2372" ht="14.25" spans="1:3">
      <c r="A2372" s="207" t="s">
        <v>2572</v>
      </c>
      <c r="B2372" s="208" t="s">
        <v>1672</v>
      </c>
      <c r="C2372" s="206">
        <v>50</v>
      </c>
    </row>
    <row r="2373" ht="14.25" spans="1:3">
      <c r="A2373" s="205" t="s">
        <v>2573</v>
      </c>
      <c r="B2373" s="209" t="s">
        <v>1672</v>
      </c>
      <c r="C2373" s="206">
        <v>500</v>
      </c>
    </row>
    <row r="2374" ht="14.25" spans="1:3">
      <c r="A2374" s="207" t="s">
        <v>2574</v>
      </c>
      <c r="B2374" s="208" t="s">
        <v>1670</v>
      </c>
      <c r="C2374" s="206">
        <v>50</v>
      </c>
    </row>
    <row r="2375" ht="14.25" spans="1:3">
      <c r="A2375" s="205" t="s">
        <v>2575</v>
      </c>
      <c r="B2375" s="190" t="s">
        <v>1911</v>
      </c>
      <c r="C2375" s="206">
        <v>50</v>
      </c>
    </row>
    <row r="2376" ht="14.25" spans="1:3">
      <c r="A2376" s="207" t="s">
        <v>2576</v>
      </c>
      <c r="B2376" s="208" t="s">
        <v>1688</v>
      </c>
      <c r="C2376" s="206">
        <v>50</v>
      </c>
    </row>
    <row r="2377" ht="14.25" spans="1:3">
      <c r="A2377" s="205" t="s">
        <v>2577</v>
      </c>
      <c r="B2377" s="190" t="s">
        <v>1688</v>
      </c>
      <c r="C2377" s="206">
        <v>50</v>
      </c>
    </row>
    <row r="2378" ht="14.25" spans="1:3">
      <c r="A2378" s="205" t="s">
        <v>2578</v>
      </c>
      <c r="B2378" s="190" t="s">
        <v>2579</v>
      </c>
      <c r="C2378" s="206">
        <v>50</v>
      </c>
    </row>
    <row r="2379" ht="14.25" spans="1:3">
      <c r="A2379" s="205" t="s">
        <v>2580</v>
      </c>
      <c r="B2379" s="190" t="s">
        <v>1670</v>
      </c>
      <c r="C2379" s="206">
        <v>50</v>
      </c>
    </row>
    <row r="2380" ht="14.25" spans="1:3">
      <c r="A2380" s="205" t="s">
        <v>2581</v>
      </c>
      <c r="B2380" s="190" t="s">
        <v>1701</v>
      </c>
      <c r="C2380" s="206">
        <v>50</v>
      </c>
    </row>
    <row r="2381" ht="14.25" spans="1:3">
      <c r="A2381" s="205" t="s">
        <v>2582</v>
      </c>
      <c r="B2381" s="190" t="s">
        <v>1724</v>
      </c>
      <c r="C2381" s="206">
        <v>50</v>
      </c>
    </row>
    <row r="2382" ht="14.25" spans="1:3">
      <c r="A2382" s="205" t="s">
        <v>2583</v>
      </c>
      <c r="B2382" s="190" t="s">
        <v>1930</v>
      </c>
      <c r="C2382" s="206">
        <v>50</v>
      </c>
    </row>
    <row r="2383" ht="14.25" spans="1:3">
      <c r="A2383" s="205" t="s">
        <v>2584</v>
      </c>
      <c r="B2383" s="190" t="s">
        <v>1680</v>
      </c>
      <c r="C2383" s="206">
        <v>50</v>
      </c>
    </row>
    <row r="2384" ht="14.25" spans="1:3">
      <c r="A2384" s="205" t="s">
        <v>2585</v>
      </c>
      <c r="B2384" s="190" t="s">
        <v>1674</v>
      </c>
      <c r="C2384" s="206">
        <v>50</v>
      </c>
    </row>
    <row r="2385" ht="14.25" spans="1:3">
      <c r="A2385" s="205" t="s">
        <v>2586</v>
      </c>
      <c r="B2385" s="190" t="s">
        <v>1682</v>
      </c>
      <c r="C2385" s="206">
        <v>50</v>
      </c>
    </row>
    <row r="2386" ht="14.25" spans="1:3">
      <c r="A2386" s="207" t="s">
        <v>2587</v>
      </c>
      <c r="B2386" s="208" t="s">
        <v>1715</v>
      </c>
      <c r="C2386" s="206">
        <v>50</v>
      </c>
    </row>
    <row r="2387" ht="14.25" spans="1:3">
      <c r="A2387" s="207" t="s">
        <v>2588</v>
      </c>
      <c r="B2387" s="208" t="s">
        <v>1703</v>
      </c>
      <c r="C2387" s="206">
        <v>50</v>
      </c>
    </row>
    <row r="2388" ht="14.25" spans="1:3">
      <c r="A2388" s="207" t="s">
        <v>1642</v>
      </c>
      <c r="B2388" s="208" t="s">
        <v>1759</v>
      </c>
      <c r="C2388" s="206">
        <v>50</v>
      </c>
    </row>
    <row r="2389" ht="14.25" spans="1:3">
      <c r="A2389" s="205" t="s">
        <v>2589</v>
      </c>
      <c r="B2389" s="209" t="s">
        <v>1764</v>
      </c>
      <c r="C2389" s="206">
        <v>50</v>
      </c>
    </row>
    <row r="2390" ht="14.25" spans="1:3">
      <c r="A2390" s="205" t="s">
        <v>2590</v>
      </c>
      <c r="B2390" s="190" t="s">
        <v>1722</v>
      </c>
      <c r="C2390" s="206">
        <v>50</v>
      </c>
    </row>
    <row r="2391" ht="14.25" spans="1:3">
      <c r="A2391" s="207" t="s">
        <v>2591</v>
      </c>
      <c r="B2391" s="208" t="s">
        <v>1688</v>
      </c>
      <c r="C2391" s="206">
        <v>50</v>
      </c>
    </row>
    <row r="2392" ht="14.25" spans="1:3">
      <c r="A2392" s="205" t="s">
        <v>2592</v>
      </c>
      <c r="B2392" s="190" t="s">
        <v>1894</v>
      </c>
      <c r="C2392" s="206">
        <v>50</v>
      </c>
    </row>
    <row r="2393" ht="14.25" spans="1:3">
      <c r="A2393" s="205" t="s">
        <v>2593</v>
      </c>
      <c r="B2393" s="190" t="s">
        <v>1835</v>
      </c>
      <c r="C2393" s="206">
        <v>50</v>
      </c>
    </row>
    <row r="2394" ht="14.25" spans="1:3">
      <c r="A2394" s="207" t="s">
        <v>2594</v>
      </c>
      <c r="B2394" s="208" t="s">
        <v>1711</v>
      </c>
      <c r="C2394" s="206">
        <v>50</v>
      </c>
    </row>
    <row r="2395" ht="14.25" spans="1:3">
      <c r="A2395" s="205" t="s">
        <v>2595</v>
      </c>
      <c r="B2395" s="190" t="s">
        <v>1684</v>
      </c>
      <c r="C2395" s="206">
        <v>50</v>
      </c>
    </row>
    <row r="2396" ht="14.25" spans="1:3">
      <c r="A2396" s="205" t="s">
        <v>2596</v>
      </c>
      <c r="B2396" s="190" t="s">
        <v>1668</v>
      </c>
      <c r="C2396" s="206">
        <v>50</v>
      </c>
    </row>
    <row r="2397" ht="14.25" spans="1:3">
      <c r="A2397" s="205" t="s">
        <v>2597</v>
      </c>
      <c r="B2397" s="190" t="s">
        <v>1703</v>
      </c>
      <c r="C2397" s="206">
        <v>50</v>
      </c>
    </row>
    <row r="2398" ht="14.25" spans="1:3">
      <c r="A2398" s="205" t="s">
        <v>2598</v>
      </c>
      <c r="B2398" s="190" t="s">
        <v>1672</v>
      </c>
      <c r="C2398" s="206">
        <v>50</v>
      </c>
    </row>
    <row r="2399" ht="14.25" spans="1:3">
      <c r="A2399" s="205" t="s">
        <v>2599</v>
      </c>
      <c r="B2399" s="190" t="s">
        <v>1709</v>
      </c>
      <c r="C2399" s="206">
        <v>50</v>
      </c>
    </row>
    <row r="2400" ht="14.25" spans="1:3">
      <c r="A2400" s="205" t="s">
        <v>2600</v>
      </c>
      <c r="B2400" s="190" t="s">
        <v>1789</v>
      </c>
      <c r="C2400" s="206">
        <v>50</v>
      </c>
    </row>
    <row r="2401" ht="14.25" spans="1:3">
      <c r="A2401" s="205" t="s">
        <v>2601</v>
      </c>
      <c r="B2401" s="209" t="s">
        <v>1701</v>
      </c>
      <c r="C2401" s="206">
        <v>50</v>
      </c>
    </row>
    <row r="2402" ht="14.25" spans="1:3">
      <c r="A2402" s="205" t="s">
        <v>2602</v>
      </c>
      <c r="B2402" s="190" t="s">
        <v>1680</v>
      </c>
      <c r="C2402" s="206">
        <v>50</v>
      </c>
    </row>
    <row r="2403" ht="14.25" spans="1:3">
      <c r="A2403" s="207" t="s">
        <v>2603</v>
      </c>
      <c r="B2403" s="208" t="s">
        <v>2604</v>
      </c>
      <c r="C2403" s="206">
        <v>50</v>
      </c>
    </row>
    <row r="2404" ht="14.25" spans="1:3">
      <c r="A2404" s="205" t="s">
        <v>2605</v>
      </c>
      <c r="B2404" s="190" t="s">
        <v>1686</v>
      </c>
      <c r="C2404" s="206">
        <v>50</v>
      </c>
    </row>
    <row r="2405" ht="14.25" spans="1:3">
      <c r="A2405" s="205" t="s">
        <v>2606</v>
      </c>
      <c r="B2405" s="190" t="s">
        <v>1674</v>
      </c>
      <c r="C2405" s="206">
        <v>50</v>
      </c>
    </row>
    <row r="2406" ht="14.25" spans="1:3">
      <c r="A2406" s="207" t="s">
        <v>2607</v>
      </c>
      <c r="B2406" s="208" t="s">
        <v>1835</v>
      </c>
      <c r="C2406" s="206">
        <v>50</v>
      </c>
    </row>
    <row r="2407" ht="14.25" spans="1:3">
      <c r="A2407" s="205" t="s">
        <v>2608</v>
      </c>
      <c r="B2407" s="190" t="s">
        <v>1696</v>
      </c>
      <c r="C2407" s="206">
        <v>50</v>
      </c>
    </row>
    <row r="2408" ht="14.25" spans="1:3">
      <c r="A2408" s="205" t="s">
        <v>2609</v>
      </c>
      <c r="B2408" s="190" t="s">
        <v>1680</v>
      </c>
      <c r="C2408" s="206">
        <v>50</v>
      </c>
    </row>
    <row r="2409" ht="14.25" spans="1:3">
      <c r="A2409" s="205" t="s">
        <v>2610</v>
      </c>
      <c r="B2409" s="190" t="s">
        <v>2611</v>
      </c>
      <c r="C2409" s="206">
        <v>50</v>
      </c>
    </row>
    <row r="2410" ht="14.25" spans="1:3">
      <c r="A2410" s="205" t="s">
        <v>2612</v>
      </c>
      <c r="B2410" s="190" t="s">
        <v>1502</v>
      </c>
      <c r="C2410" s="206">
        <v>50</v>
      </c>
    </row>
    <row r="2411" ht="14.25" spans="1:3">
      <c r="A2411" s="205" t="s">
        <v>2613</v>
      </c>
      <c r="B2411" s="190" t="s">
        <v>1672</v>
      </c>
      <c r="C2411" s="206">
        <v>50</v>
      </c>
    </row>
    <row r="2412" ht="14.25" spans="1:3">
      <c r="A2412" s="205" t="s">
        <v>2614</v>
      </c>
      <c r="B2412" s="190" t="s">
        <v>1930</v>
      </c>
      <c r="C2412" s="206">
        <v>50</v>
      </c>
    </row>
    <row r="2413" ht="14.25" spans="1:3">
      <c r="A2413" s="205" t="s">
        <v>2615</v>
      </c>
      <c r="B2413" s="190" t="s">
        <v>1722</v>
      </c>
      <c r="C2413" s="206">
        <v>50</v>
      </c>
    </row>
    <row r="2414" spans="1:3">
      <c r="A2414" s="205" t="s">
        <v>2616</v>
      </c>
      <c r="B2414" s="190" t="s">
        <v>1682</v>
      </c>
      <c r="C2414" s="210">
        <v>50</v>
      </c>
    </row>
    <row r="2415" spans="1:3">
      <c r="A2415" s="205" t="s">
        <v>2617</v>
      </c>
      <c r="B2415" s="190" t="s">
        <v>1701</v>
      </c>
      <c r="C2415" s="210">
        <v>50</v>
      </c>
    </row>
    <row r="2416" spans="1:3">
      <c r="A2416" s="211" t="s">
        <v>2618</v>
      </c>
      <c r="B2416" s="212" t="s">
        <v>2619</v>
      </c>
      <c r="C2416" s="210">
        <v>50</v>
      </c>
    </row>
    <row r="2417" ht="14.25" spans="1:3">
      <c r="A2417" s="205" t="s">
        <v>2620</v>
      </c>
      <c r="B2417" s="190" t="s">
        <v>1672</v>
      </c>
      <c r="C2417" s="206">
        <v>50</v>
      </c>
    </row>
    <row r="2418" ht="14.25" spans="1:3">
      <c r="A2418" s="207" t="s">
        <v>2621</v>
      </c>
      <c r="B2418" s="208" t="s">
        <v>1682</v>
      </c>
      <c r="C2418" s="206">
        <v>50</v>
      </c>
    </row>
    <row r="2419" ht="14.25" spans="1:3">
      <c r="A2419" s="205" t="s">
        <v>2622</v>
      </c>
      <c r="B2419" s="190" t="s">
        <v>1734</v>
      </c>
      <c r="C2419" s="206">
        <v>50</v>
      </c>
    </row>
    <row r="2420" ht="14.25" spans="1:3">
      <c r="A2420" s="207" t="s">
        <v>2623</v>
      </c>
      <c r="B2420" s="208" t="s">
        <v>1692</v>
      </c>
      <c r="C2420" s="206">
        <v>50</v>
      </c>
    </row>
    <row r="2421" ht="14.25" spans="1:3">
      <c r="A2421" s="205" t="s">
        <v>2624</v>
      </c>
      <c r="B2421" s="190" t="s">
        <v>1701</v>
      </c>
      <c r="C2421" s="206">
        <v>50</v>
      </c>
    </row>
    <row r="2422" spans="1:3">
      <c r="A2422" s="205" t="s">
        <v>2625</v>
      </c>
      <c r="B2422" s="190" t="s">
        <v>1674</v>
      </c>
      <c r="C2422" s="210">
        <v>50</v>
      </c>
    </row>
    <row r="2423" spans="1:3">
      <c r="A2423" s="205" t="s">
        <v>2626</v>
      </c>
      <c r="B2423" s="190" t="s">
        <v>1728</v>
      </c>
      <c r="C2423" s="210">
        <v>50</v>
      </c>
    </row>
    <row r="2424" spans="1:3">
      <c r="A2424" s="205" t="s">
        <v>2627</v>
      </c>
      <c r="B2424" s="190" t="s">
        <v>1748</v>
      </c>
      <c r="C2424" s="210">
        <v>50</v>
      </c>
    </row>
    <row r="2425" spans="1:3">
      <c r="A2425" s="205" t="s">
        <v>2628</v>
      </c>
      <c r="B2425" s="190" t="s">
        <v>2090</v>
      </c>
      <c r="C2425" s="210">
        <v>50</v>
      </c>
    </row>
    <row r="2426" spans="1:3">
      <c r="A2426" s="205" t="s">
        <v>2629</v>
      </c>
      <c r="B2426" s="190" t="s">
        <v>1688</v>
      </c>
      <c r="C2426" s="210">
        <v>50</v>
      </c>
    </row>
    <row r="2427" spans="1:3">
      <c r="A2427" s="205" t="s">
        <v>2630</v>
      </c>
      <c r="B2427" s="190" t="s">
        <v>1668</v>
      </c>
      <c r="C2427" s="210">
        <v>50</v>
      </c>
    </row>
    <row r="2428" spans="1:3">
      <c r="A2428" s="205" t="s">
        <v>2631</v>
      </c>
      <c r="B2428" s="190" t="s">
        <v>1711</v>
      </c>
      <c r="C2428" s="210">
        <v>50</v>
      </c>
    </row>
    <row r="2429" spans="1:3">
      <c r="A2429" s="207" t="s">
        <v>2632</v>
      </c>
      <c r="B2429" s="208" t="s">
        <v>1676</v>
      </c>
      <c r="C2429" s="210">
        <v>50</v>
      </c>
    </row>
    <row r="2430" spans="1:3">
      <c r="A2430" s="205" t="s">
        <v>2633</v>
      </c>
      <c r="B2430" s="190" t="s">
        <v>1711</v>
      </c>
      <c r="C2430" s="210">
        <v>50</v>
      </c>
    </row>
    <row r="2431" spans="1:3">
      <c r="A2431" s="207" t="s">
        <v>2634</v>
      </c>
      <c r="B2431" s="208" t="s">
        <v>2436</v>
      </c>
      <c r="C2431" s="210">
        <v>50</v>
      </c>
    </row>
    <row r="2432" spans="1:3">
      <c r="A2432" s="205" t="s">
        <v>2635</v>
      </c>
      <c r="B2432" s="190" t="s">
        <v>1703</v>
      </c>
      <c r="C2432" s="210">
        <v>50</v>
      </c>
    </row>
    <row r="2433" spans="1:3">
      <c r="A2433" s="205" t="s">
        <v>2636</v>
      </c>
      <c r="B2433" s="190" t="s">
        <v>1670</v>
      </c>
      <c r="C2433" s="210">
        <v>50</v>
      </c>
    </row>
    <row r="2434" spans="1:3">
      <c r="A2434" s="205" t="s">
        <v>2637</v>
      </c>
      <c r="B2434" s="190" t="s">
        <v>1686</v>
      </c>
      <c r="C2434" s="210">
        <v>50</v>
      </c>
    </row>
    <row r="2435" spans="1:3">
      <c r="A2435" s="205" t="s">
        <v>2638</v>
      </c>
      <c r="B2435" s="209" t="s">
        <v>2639</v>
      </c>
      <c r="C2435" s="210">
        <v>50</v>
      </c>
    </row>
    <row r="2436" spans="1:3">
      <c r="A2436" s="205" t="s">
        <v>2640</v>
      </c>
      <c r="B2436" s="190" t="s">
        <v>1764</v>
      </c>
      <c r="C2436" s="210">
        <v>50</v>
      </c>
    </row>
    <row r="2437" spans="1:3">
      <c r="A2437" s="205" t="s">
        <v>2641</v>
      </c>
      <c r="B2437" s="190" t="s">
        <v>1825</v>
      </c>
      <c r="C2437" s="210">
        <v>50</v>
      </c>
    </row>
    <row r="2438" spans="1:3">
      <c r="A2438" s="207" t="s">
        <v>2642</v>
      </c>
      <c r="B2438" s="208" t="s">
        <v>1764</v>
      </c>
      <c r="C2438" s="210">
        <v>50</v>
      </c>
    </row>
    <row r="2439" spans="1:3">
      <c r="A2439" s="205" t="s">
        <v>2643</v>
      </c>
      <c r="B2439" s="190" t="s">
        <v>1724</v>
      </c>
      <c r="C2439" s="210">
        <v>50</v>
      </c>
    </row>
    <row r="2440" spans="1:3">
      <c r="A2440" s="205" t="s">
        <v>2644</v>
      </c>
      <c r="B2440" s="190" t="s">
        <v>1734</v>
      </c>
      <c r="C2440" s="210">
        <v>50</v>
      </c>
    </row>
    <row r="2441" spans="1:3">
      <c r="A2441" s="205" t="s">
        <v>2645</v>
      </c>
      <c r="B2441" s="190" t="s">
        <v>1682</v>
      </c>
      <c r="C2441" s="210">
        <v>50</v>
      </c>
    </row>
    <row r="2442" spans="1:3">
      <c r="A2442" s="205" t="s">
        <v>2646</v>
      </c>
      <c r="B2442" s="190" t="s">
        <v>1722</v>
      </c>
      <c r="C2442" s="210">
        <v>50</v>
      </c>
    </row>
    <row r="2443" spans="1:3">
      <c r="A2443" s="205" t="s">
        <v>614</v>
      </c>
      <c r="B2443" s="190" t="s">
        <v>1748</v>
      </c>
      <c r="C2443" s="210">
        <v>50</v>
      </c>
    </row>
    <row r="2444" spans="1:3">
      <c r="A2444" s="205" t="s">
        <v>2647</v>
      </c>
      <c r="B2444" s="209" t="s">
        <v>1701</v>
      </c>
      <c r="C2444" s="210">
        <v>50</v>
      </c>
    </row>
    <row r="2445" spans="1:3">
      <c r="A2445" s="205" t="s">
        <v>2648</v>
      </c>
      <c r="B2445" s="190" t="s">
        <v>1703</v>
      </c>
      <c r="C2445" s="210">
        <v>50</v>
      </c>
    </row>
    <row r="2446" spans="1:3">
      <c r="A2446" s="205" t="s">
        <v>2649</v>
      </c>
      <c r="B2446" s="190" t="s">
        <v>1703</v>
      </c>
      <c r="C2446" s="210">
        <v>50</v>
      </c>
    </row>
    <row r="2447" spans="1:3">
      <c r="A2447" s="207" t="s">
        <v>2650</v>
      </c>
      <c r="B2447" s="208" t="s">
        <v>1911</v>
      </c>
      <c r="C2447" s="210">
        <v>50</v>
      </c>
    </row>
    <row r="2448" spans="1:3">
      <c r="A2448" s="205" t="s">
        <v>2651</v>
      </c>
      <c r="B2448" s="190" t="s">
        <v>1734</v>
      </c>
      <c r="C2448" s="210">
        <v>50</v>
      </c>
    </row>
    <row r="2449" spans="1:3">
      <c r="A2449" s="205" t="s">
        <v>2652</v>
      </c>
      <c r="B2449" s="209" t="s">
        <v>1696</v>
      </c>
      <c r="C2449" s="210">
        <v>50</v>
      </c>
    </row>
    <row r="2450" spans="1:3">
      <c r="A2450" s="205" t="s">
        <v>2653</v>
      </c>
      <c r="B2450" s="190" t="s">
        <v>1670</v>
      </c>
      <c r="C2450" s="210">
        <v>50</v>
      </c>
    </row>
    <row r="2451" spans="1:3">
      <c r="A2451" s="205" t="s">
        <v>2654</v>
      </c>
      <c r="B2451" s="190" t="s">
        <v>1674</v>
      </c>
      <c r="C2451" s="210">
        <v>50</v>
      </c>
    </row>
    <row r="2452" spans="1:3">
      <c r="A2452" s="205" t="s">
        <v>2655</v>
      </c>
      <c r="B2452" s="190" t="s">
        <v>2117</v>
      </c>
      <c r="C2452" s="210">
        <v>50</v>
      </c>
    </row>
    <row r="2453" spans="1:3">
      <c r="A2453" s="205" t="s">
        <v>2656</v>
      </c>
      <c r="B2453" s="190" t="s">
        <v>1668</v>
      </c>
      <c r="C2453" s="210">
        <v>50</v>
      </c>
    </row>
    <row r="2454" spans="1:3">
      <c r="A2454" s="205" t="s">
        <v>2657</v>
      </c>
      <c r="B2454" s="190" t="s">
        <v>1682</v>
      </c>
      <c r="C2454" s="210">
        <v>50</v>
      </c>
    </row>
    <row r="2455" spans="1:3">
      <c r="A2455" s="205" t="s">
        <v>2658</v>
      </c>
      <c r="B2455" s="190" t="s">
        <v>1741</v>
      </c>
      <c r="C2455" s="210">
        <v>50</v>
      </c>
    </row>
    <row r="2456" spans="1:3">
      <c r="A2456" s="205" t="s">
        <v>2659</v>
      </c>
      <c r="B2456" s="190" t="s">
        <v>1722</v>
      </c>
      <c r="C2456" s="210">
        <v>50</v>
      </c>
    </row>
    <row r="2457" spans="1:3">
      <c r="A2457" s="205" t="s">
        <v>2660</v>
      </c>
      <c r="B2457" s="190" t="s">
        <v>1670</v>
      </c>
      <c r="C2457" s="210">
        <v>50</v>
      </c>
    </row>
    <row r="2458" spans="1:3">
      <c r="A2458" s="205" t="s">
        <v>2661</v>
      </c>
      <c r="B2458" s="190" t="s">
        <v>1754</v>
      </c>
      <c r="C2458" s="210">
        <v>50</v>
      </c>
    </row>
    <row r="2459" spans="1:3">
      <c r="A2459" s="205" t="s">
        <v>2662</v>
      </c>
      <c r="B2459" s="190" t="s">
        <v>1674</v>
      </c>
      <c r="C2459" s="210">
        <v>50</v>
      </c>
    </row>
    <row r="2460" spans="1:3">
      <c r="A2460" s="205" t="s">
        <v>2663</v>
      </c>
      <c r="B2460" s="190" t="s">
        <v>1696</v>
      </c>
      <c r="C2460" s="210">
        <v>50</v>
      </c>
    </row>
    <row r="2461" spans="1:3">
      <c r="A2461" s="213" t="s">
        <v>2664</v>
      </c>
      <c r="B2461" s="190" t="s">
        <v>1703</v>
      </c>
      <c r="C2461" s="210">
        <v>50</v>
      </c>
    </row>
    <row r="2462" spans="1:3">
      <c r="A2462" s="213" t="s">
        <v>2665</v>
      </c>
      <c r="B2462" s="190" t="s">
        <v>1789</v>
      </c>
      <c r="C2462" s="210">
        <v>50</v>
      </c>
    </row>
    <row r="2463" spans="1:3">
      <c r="A2463" s="213" t="s">
        <v>2666</v>
      </c>
      <c r="B2463" s="190" t="s">
        <v>1674</v>
      </c>
      <c r="C2463" s="210">
        <v>50</v>
      </c>
    </row>
    <row r="2464" spans="1:3">
      <c r="A2464" s="214" t="s">
        <v>2667</v>
      </c>
      <c r="B2464" s="190" t="s">
        <v>1696</v>
      </c>
      <c r="C2464" s="210">
        <v>50</v>
      </c>
    </row>
    <row r="2465" spans="1:3">
      <c r="A2465" s="214" t="s">
        <v>2668</v>
      </c>
      <c r="B2465" s="190" t="s">
        <v>1684</v>
      </c>
      <c r="C2465" s="210">
        <v>50</v>
      </c>
    </row>
    <row r="2466" spans="1:3">
      <c r="A2466" s="214" t="s">
        <v>2669</v>
      </c>
      <c r="B2466" s="190" t="s">
        <v>1759</v>
      </c>
      <c r="C2466" s="210">
        <v>50</v>
      </c>
    </row>
    <row r="2467" spans="1:3">
      <c r="A2467" s="214" t="s">
        <v>2670</v>
      </c>
      <c r="B2467" s="190" t="s">
        <v>1672</v>
      </c>
      <c r="C2467" s="210">
        <v>50</v>
      </c>
    </row>
    <row r="2468" spans="1:3">
      <c r="A2468" s="214" t="s">
        <v>2671</v>
      </c>
      <c r="B2468" s="190" t="s">
        <v>1668</v>
      </c>
      <c r="C2468" s="210">
        <v>50</v>
      </c>
    </row>
    <row r="2469" spans="1:3">
      <c r="A2469" s="214" t="s">
        <v>2672</v>
      </c>
      <c r="B2469" s="190" t="s">
        <v>1741</v>
      </c>
      <c r="C2469" s="210">
        <v>50</v>
      </c>
    </row>
    <row r="2470" spans="1:3">
      <c r="A2470" s="214" t="s">
        <v>2673</v>
      </c>
      <c r="B2470" s="190" t="s">
        <v>1724</v>
      </c>
      <c r="C2470" s="210">
        <v>50</v>
      </c>
    </row>
    <row r="2471" spans="1:3">
      <c r="A2471" s="214" t="s">
        <v>913</v>
      </c>
      <c r="B2471" s="190" t="s">
        <v>1724</v>
      </c>
      <c r="C2471" s="210">
        <v>50</v>
      </c>
    </row>
    <row r="2472" spans="1:3">
      <c r="A2472" s="214" t="s">
        <v>2674</v>
      </c>
      <c r="B2472" s="190" t="s">
        <v>1754</v>
      </c>
      <c r="C2472" s="210">
        <v>50</v>
      </c>
    </row>
    <row r="2473" spans="1:3">
      <c r="A2473" s="214" t="s">
        <v>2675</v>
      </c>
      <c r="B2473" s="190" t="s">
        <v>1835</v>
      </c>
      <c r="C2473" s="210">
        <v>50</v>
      </c>
    </row>
    <row r="2474" spans="1:3">
      <c r="A2474" s="214" t="s">
        <v>2676</v>
      </c>
      <c r="B2474" s="190" t="s">
        <v>1789</v>
      </c>
      <c r="C2474" s="210">
        <v>50</v>
      </c>
    </row>
    <row r="2475" spans="1:3">
      <c r="A2475" s="215" t="s">
        <v>2677</v>
      </c>
      <c r="B2475" s="209" t="s">
        <v>1682</v>
      </c>
      <c r="C2475" s="210">
        <v>50</v>
      </c>
    </row>
    <row r="2476" spans="1:3">
      <c r="A2476" s="214" t="s">
        <v>2678</v>
      </c>
      <c r="B2476" s="190" t="s">
        <v>1711</v>
      </c>
      <c r="C2476" s="210">
        <v>50</v>
      </c>
    </row>
    <row r="2477" spans="1:3">
      <c r="A2477" s="214" t="s">
        <v>2679</v>
      </c>
      <c r="B2477" s="190" t="s">
        <v>1686</v>
      </c>
      <c r="C2477" s="210">
        <v>50</v>
      </c>
    </row>
    <row r="2478" spans="1:3">
      <c r="A2478" s="214" t="s">
        <v>2680</v>
      </c>
      <c r="B2478" s="190" t="s">
        <v>1674</v>
      </c>
      <c r="C2478" s="210">
        <v>50</v>
      </c>
    </row>
    <row r="2479" spans="1:3">
      <c r="A2479" s="214" t="s">
        <v>2681</v>
      </c>
      <c r="B2479" s="190" t="s">
        <v>1692</v>
      </c>
      <c r="C2479" s="210">
        <v>50</v>
      </c>
    </row>
    <row r="2480" spans="1:3">
      <c r="A2480" s="214" t="s">
        <v>2196</v>
      </c>
      <c r="B2480" s="190" t="s">
        <v>1701</v>
      </c>
      <c r="C2480" s="210">
        <v>50</v>
      </c>
    </row>
    <row r="2481" spans="1:3">
      <c r="A2481" s="214" t="s">
        <v>2682</v>
      </c>
      <c r="B2481" s="190" t="s">
        <v>1930</v>
      </c>
      <c r="C2481" s="210">
        <v>50</v>
      </c>
    </row>
    <row r="2482" spans="1:3">
      <c r="A2482" s="214" t="s">
        <v>2683</v>
      </c>
      <c r="B2482" s="190" t="s">
        <v>1670</v>
      </c>
      <c r="C2482" s="210">
        <v>50</v>
      </c>
    </row>
    <row r="2483" spans="1:3">
      <c r="A2483" s="214" t="s">
        <v>2684</v>
      </c>
      <c r="B2483" s="190" t="s">
        <v>1734</v>
      </c>
      <c r="C2483" s="210">
        <v>50</v>
      </c>
    </row>
    <row r="2484" spans="1:3">
      <c r="A2484" s="214" t="s">
        <v>2685</v>
      </c>
      <c r="B2484" s="190" t="s">
        <v>1688</v>
      </c>
      <c r="C2484" s="210">
        <v>50</v>
      </c>
    </row>
    <row r="2485" spans="1:3">
      <c r="A2485" s="214" t="s">
        <v>2686</v>
      </c>
      <c r="B2485" s="190" t="s">
        <v>1698</v>
      </c>
      <c r="C2485" s="210">
        <v>50</v>
      </c>
    </row>
    <row r="2486" spans="1:3">
      <c r="A2486" s="214" t="s">
        <v>2687</v>
      </c>
      <c r="B2486" s="190" t="s">
        <v>1670</v>
      </c>
      <c r="C2486" s="210">
        <v>50</v>
      </c>
    </row>
    <row r="2487" spans="1:3">
      <c r="A2487" s="214" t="s">
        <v>2688</v>
      </c>
      <c r="B2487" s="190" t="s">
        <v>1722</v>
      </c>
      <c r="C2487" s="210">
        <v>50</v>
      </c>
    </row>
    <row r="2488" spans="1:3">
      <c r="A2488" s="214" t="s">
        <v>2689</v>
      </c>
      <c r="B2488" s="190" t="s">
        <v>1684</v>
      </c>
      <c r="C2488" s="210">
        <v>50</v>
      </c>
    </row>
    <row r="2489" spans="1:3">
      <c r="A2489" s="214" t="s">
        <v>2690</v>
      </c>
      <c r="B2489" s="190" t="s">
        <v>1703</v>
      </c>
      <c r="C2489" s="210">
        <v>50</v>
      </c>
    </row>
    <row r="2490" spans="1:3">
      <c r="A2490" s="214" t="s">
        <v>2691</v>
      </c>
      <c r="B2490" s="190" t="s">
        <v>1709</v>
      </c>
      <c r="C2490" s="210">
        <v>50</v>
      </c>
    </row>
    <row r="2491" spans="1:3">
      <c r="A2491" s="214" t="s">
        <v>2692</v>
      </c>
      <c r="B2491" s="190" t="s">
        <v>1676</v>
      </c>
      <c r="C2491" s="210">
        <v>50</v>
      </c>
    </row>
    <row r="2492" spans="1:3">
      <c r="A2492" s="214" t="s">
        <v>2693</v>
      </c>
      <c r="B2492" s="190" t="s">
        <v>1764</v>
      </c>
      <c r="C2492" s="210">
        <v>50</v>
      </c>
    </row>
    <row r="2493" spans="1:3">
      <c r="A2493" s="214" t="s">
        <v>2694</v>
      </c>
      <c r="B2493" s="190" t="s">
        <v>1930</v>
      </c>
      <c r="C2493" s="210">
        <v>50</v>
      </c>
    </row>
    <row r="2494" spans="1:3">
      <c r="A2494" s="214" t="s">
        <v>2695</v>
      </c>
      <c r="B2494" s="190" t="s">
        <v>1785</v>
      </c>
      <c r="C2494" s="210">
        <v>50</v>
      </c>
    </row>
    <row r="2495" spans="1:3">
      <c r="A2495" s="214" t="s">
        <v>2696</v>
      </c>
      <c r="B2495" s="190" t="s">
        <v>1703</v>
      </c>
      <c r="C2495" s="210">
        <v>50</v>
      </c>
    </row>
    <row r="2496" spans="1:3">
      <c r="A2496" s="214" t="s">
        <v>2697</v>
      </c>
      <c r="B2496" s="190" t="s">
        <v>1688</v>
      </c>
      <c r="C2496" s="210">
        <v>50</v>
      </c>
    </row>
    <row r="2497" spans="1:3">
      <c r="A2497" s="214" t="s">
        <v>2698</v>
      </c>
      <c r="B2497" s="190" t="s">
        <v>1668</v>
      </c>
      <c r="C2497" s="210">
        <v>50</v>
      </c>
    </row>
    <row r="2498" spans="1:3">
      <c r="A2498" s="214" t="s">
        <v>2699</v>
      </c>
      <c r="B2498" s="190" t="s">
        <v>1930</v>
      </c>
      <c r="C2498" s="210">
        <v>50</v>
      </c>
    </row>
    <row r="2499" spans="1:3">
      <c r="A2499" s="214" t="s">
        <v>2700</v>
      </c>
      <c r="B2499" s="190" t="s">
        <v>1789</v>
      </c>
      <c r="C2499" s="210">
        <v>50</v>
      </c>
    </row>
    <row r="2500" spans="1:3">
      <c r="A2500" s="214" t="s">
        <v>2701</v>
      </c>
      <c r="B2500" s="190" t="s">
        <v>2702</v>
      </c>
      <c r="C2500" s="210">
        <v>50</v>
      </c>
    </row>
    <row r="2501" spans="1:3">
      <c r="A2501" s="214" t="s">
        <v>2703</v>
      </c>
      <c r="B2501" s="190" t="s">
        <v>1680</v>
      </c>
      <c r="C2501" s="210">
        <v>50</v>
      </c>
    </row>
    <row r="2502" spans="1:3">
      <c r="A2502" s="215" t="s">
        <v>2704</v>
      </c>
      <c r="B2502" s="190" t="s">
        <v>1711</v>
      </c>
      <c r="C2502" s="210">
        <v>50</v>
      </c>
    </row>
    <row r="2503" spans="1:3">
      <c r="A2503" s="214" t="s">
        <v>2548</v>
      </c>
      <c r="B2503" s="190" t="s">
        <v>1668</v>
      </c>
      <c r="C2503" s="210">
        <v>50</v>
      </c>
    </row>
    <row r="2504" spans="1:3">
      <c r="A2504" s="214" t="s">
        <v>2705</v>
      </c>
      <c r="B2504" s="190" t="s">
        <v>1674</v>
      </c>
      <c r="C2504" s="210">
        <v>50</v>
      </c>
    </row>
    <row r="2505" spans="1:3">
      <c r="A2505" s="214" t="s">
        <v>2706</v>
      </c>
      <c r="B2505" s="190" t="s">
        <v>1957</v>
      </c>
      <c r="C2505" s="210">
        <v>50</v>
      </c>
    </row>
    <row r="2506" spans="1:3">
      <c r="A2506" s="214" t="s">
        <v>2707</v>
      </c>
      <c r="B2506" s="190" t="s">
        <v>1680</v>
      </c>
      <c r="C2506" s="210">
        <v>50</v>
      </c>
    </row>
    <row r="2507" spans="1:3">
      <c r="A2507" s="214" t="s">
        <v>2708</v>
      </c>
      <c r="B2507" s="190" t="s">
        <v>1703</v>
      </c>
      <c r="C2507" s="210">
        <v>50</v>
      </c>
    </row>
    <row r="2508" spans="1:3">
      <c r="A2508" s="214" t="s">
        <v>2709</v>
      </c>
      <c r="B2508" s="190" t="s">
        <v>1682</v>
      </c>
      <c r="C2508" s="210">
        <v>50</v>
      </c>
    </row>
    <row r="2509" spans="1:3">
      <c r="A2509" s="214" t="s">
        <v>2710</v>
      </c>
      <c r="B2509" s="190" t="s">
        <v>1682</v>
      </c>
      <c r="C2509" s="210">
        <v>50</v>
      </c>
    </row>
    <row r="2510" spans="1:3">
      <c r="A2510" s="214" t="s">
        <v>2711</v>
      </c>
      <c r="B2510" s="190" t="s">
        <v>1734</v>
      </c>
      <c r="C2510" s="210">
        <v>50</v>
      </c>
    </row>
    <row r="2511" spans="1:3">
      <c r="A2511" s="214" t="s">
        <v>2712</v>
      </c>
      <c r="B2511" s="190" t="s">
        <v>1672</v>
      </c>
      <c r="C2511" s="210">
        <v>50</v>
      </c>
    </row>
    <row r="2512" spans="1:3">
      <c r="A2512" s="214" t="s">
        <v>2713</v>
      </c>
      <c r="B2512" s="190" t="s">
        <v>1715</v>
      </c>
      <c r="C2512" s="210">
        <v>50</v>
      </c>
    </row>
    <row r="2513" spans="1:3">
      <c r="A2513" s="214" t="s">
        <v>2714</v>
      </c>
      <c r="B2513" s="190" t="s">
        <v>1670</v>
      </c>
      <c r="C2513" s="210">
        <v>50</v>
      </c>
    </row>
    <row r="2514" spans="1:3">
      <c r="A2514" s="214" t="s">
        <v>2715</v>
      </c>
      <c r="B2514" s="190" t="s">
        <v>1682</v>
      </c>
      <c r="C2514" s="210">
        <v>50</v>
      </c>
    </row>
    <row r="2515" spans="1:3">
      <c r="A2515" s="214" t="s">
        <v>2716</v>
      </c>
      <c r="B2515" s="190" t="s">
        <v>1741</v>
      </c>
      <c r="C2515" s="210">
        <v>50</v>
      </c>
    </row>
    <row r="2516" spans="1:3">
      <c r="A2516" s="214" t="s">
        <v>2717</v>
      </c>
      <c r="B2516" s="190" t="s">
        <v>2718</v>
      </c>
      <c r="C2516" s="210">
        <v>50</v>
      </c>
    </row>
    <row r="2517" spans="1:3">
      <c r="A2517" s="214" t="s">
        <v>2719</v>
      </c>
      <c r="B2517" s="190" t="s">
        <v>1670</v>
      </c>
      <c r="C2517" s="210">
        <v>50</v>
      </c>
    </row>
    <row r="2518" spans="1:3">
      <c r="A2518" s="214" t="s">
        <v>2720</v>
      </c>
      <c r="B2518" s="190" t="s">
        <v>1930</v>
      </c>
      <c r="C2518" s="210">
        <v>50</v>
      </c>
    </row>
    <row r="2519" spans="1:3">
      <c r="A2519" s="214" t="s">
        <v>2721</v>
      </c>
      <c r="B2519" s="190" t="s">
        <v>1748</v>
      </c>
      <c r="C2519" s="210">
        <v>50</v>
      </c>
    </row>
    <row r="2520" spans="1:3">
      <c r="A2520" s="214" t="s">
        <v>2722</v>
      </c>
      <c r="B2520" s="190" t="s">
        <v>1696</v>
      </c>
      <c r="C2520" s="210">
        <v>50</v>
      </c>
    </row>
    <row r="2521" spans="1:3">
      <c r="A2521" s="214" t="s">
        <v>2723</v>
      </c>
      <c r="B2521" s="190" t="s">
        <v>1674</v>
      </c>
      <c r="C2521" s="210">
        <v>50</v>
      </c>
    </row>
    <row r="2522" spans="1:3">
      <c r="A2522" s="214" t="s">
        <v>2724</v>
      </c>
      <c r="B2522" s="190" t="s">
        <v>1696</v>
      </c>
      <c r="C2522" s="210">
        <v>50</v>
      </c>
    </row>
    <row r="2523" spans="1:3">
      <c r="A2523" s="214" t="s">
        <v>2725</v>
      </c>
      <c r="B2523" s="190" t="s">
        <v>1684</v>
      </c>
      <c r="C2523" s="210">
        <v>50</v>
      </c>
    </row>
    <row r="2524" spans="1:3">
      <c r="A2524" s="214" t="s">
        <v>2726</v>
      </c>
      <c r="B2524" s="190" t="s">
        <v>1724</v>
      </c>
      <c r="C2524" s="210">
        <v>50</v>
      </c>
    </row>
    <row r="2525" spans="1:3">
      <c r="A2525" s="214" t="s">
        <v>2727</v>
      </c>
      <c r="B2525" s="190" t="s">
        <v>1701</v>
      </c>
      <c r="C2525" s="210">
        <v>50</v>
      </c>
    </row>
    <row r="2526" spans="1:3">
      <c r="A2526" s="214" t="s">
        <v>2728</v>
      </c>
      <c r="B2526" s="190" t="s">
        <v>1930</v>
      </c>
      <c r="C2526" s="210">
        <v>50</v>
      </c>
    </row>
    <row r="2527" spans="1:3">
      <c r="A2527" s="214" t="s">
        <v>2729</v>
      </c>
      <c r="B2527" s="190" t="s">
        <v>2090</v>
      </c>
      <c r="C2527" s="210">
        <v>50</v>
      </c>
    </row>
    <row r="2528" spans="1:3">
      <c r="A2528" s="214" t="s">
        <v>2730</v>
      </c>
      <c r="B2528" s="190" t="s">
        <v>1696</v>
      </c>
      <c r="C2528" s="210">
        <v>50</v>
      </c>
    </row>
    <row r="2529" spans="1:3">
      <c r="A2529" s="214" t="s">
        <v>2731</v>
      </c>
      <c r="B2529" s="190" t="s">
        <v>1789</v>
      </c>
      <c r="C2529" s="210">
        <v>50</v>
      </c>
    </row>
    <row r="2530" spans="1:3">
      <c r="A2530" s="214" t="s">
        <v>2732</v>
      </c>
      <c r="B2530" s="190" t="s">
        <v>2733</v>
      </c>
      <c r="C2530" s="210">
        <v>50</v>
      </c>
    </row>
    <row r="2531" spans="1:3">
      <c r="A2531" s="214" t="s">
        <v>2734</v>
      </c>
      <c r="B2531" s="190" t="s">
        <v>1688</v>
      </c>
      <c r="C2531" s="210">
        <v>50</v>
      </c>
    </row>
    <row r="2532" spans="1:3">
      <c r="A2532" s="214" t="s">
        <v>2735</v>
      </c>
      <c r="B2532" s="190" t="s">
        <v>1682</v>
      </c>
      <c r="C2532" s="210">
        <v>50</v>
      </c>
    </row>
    <row r="2533" spans="1:3">
      <c r="A2533" s="214" t="s">
        <v>2736</v>
      </c>
      <c r="B2533" s="190" t="s">
        <v>1835</v>
      </c>
      <c r="C2533" s="210">
        <v>50</v>
      </c>
    </row>
    <row r="2534" spans="1:3">
      <c r="A2534" s="216" t="s">
        <v>2737</v>
      </c>
      <c r="B2534" s="190" t="s">
        <v>1734</v>
      </c>
      <c r="C2534" s="210">
        <v>50</v>
      </c>
    </row>
    <row r="2535" spans="1:3">
      <c r="A2535" s="214" t="s">
        <v>2738</v>
      </c>
      <c r="B2535" s="190" t="s">
        <v>1688</v>
      </c>
      <c r="C2535" s="210">
        <v>50</v>
      </c>
    </row>
    <row r="2536" spans="1:3">
      <c r="A2536" s="214" t="s">
        <v>2739</v>
      </c>
      <c r="B2536" s="190" t="s">
        <v>1688</v>
      </c>
      <c r="C2536" s="210">
        <v>50</v>
      </c>
    </row>
    <row r="2537" spans="1:3">
      <c r="A2537" s="214" t="s">
        <v>2740</v>
      </c>
      <c r="B2537" s="190" t="s">
        <v>1684</v>
      </c>
      <c r="C2537" s="210">
        <v>50</v>
      </c>
    </row>
    <row r="2538" spans="1:3">
      <c r="A2538" s="214" t="s">
        <v>2741</v>
      </c>
      <c r="B2538" s="190" t="s">
        <v>1764</v>
      </c>
      <c r="C2538" s="210">
        <v>50</v>
      </c>
    </row>
    <row r="2539" spans="1:3">
      <c r="A2539" s="214" t="s">
        <v>2742</v>
      </c>
      <c r="B2539" s="190" t="s">
        <v>1789</v>
      </c>
      <c r="C2539" s="210">
        <v>50</v>
      </c>
    </row>
    <row r="2540" spans="1:3">
      <c r="A2540" s="214" t="s">
        <v>2743</v>
      </c>
      <c r="B2540" s="190" t="s">
        <v>1680</v>
      </c>
      <c r="C2540" s="210">
        <v>50</v>
      </c>
    </row>
    <row r="2541" spans="1:3">
      <c r="A2541" s="214" t="s">
        <v>2744</v>
      </c>
      <c r="B2541" s="190" t="s">
        <v>1686</v>
      </c>
      <c r="C2541" s="210">
        <v>50</v>
      </c>
    </row>
    <row r="2542" spans="1:3">
      <c r="A2542" s="214" t="s">
        <v>2745</v>
      </c>
      <c r="B2542" s="190" t="s">
        <v>1670</v>
      </c>
      <c r="C2542" s="210">
        <v>50</v>
      </c>
    </row>
    <row r="2543" spans="1:3">
      <c r="A2543" s="214" t="s">
        <v>2746</v>
      </c>
      <c r="B2543" s="190" t="s">
        <v>1703</v>
      </c>
      <c r="C2543" s="210">
        <v>50</v>
      </c>
    </row>
    <row r="2544" spans="1:3">
      <c r="A2544" s="214" t="s">
        <v>2747</v>
      </c>
      <c r="B2544" s="190" t="s">
        <v>1696</v>
      </c>
      <c r="C2544" s="210">
        <v>50</v>
      </c>
    </row>
    <row r="2545" spans="1:3">
      <c r="A2545" s="214" t="s">
        <v>2748</v>
      </c>
      <c r="B2545" s="190" t="s">
        <v>1668</v>
      </c>
      <c r="C2545" s="210">
        <v>50</v>
      </c>
    </row>
    <row r="2546" spans="1:3">
      <c r="A2546" s="214" t="s">
        <v>2749</v>
      </c>
      <c r="B2546" s="190" t="s">
        <v>1684</v>
      </c>
      <c r="C2546" s="210">
        <v>50</v>
      </c>
    </row>
    <row r="2547" spans="1:3">
      <c r="A2547" s="214" t="s">
        <v>2750</v>
      </c>
      <c r="B2547" s="190" t="s">
        <v>1789</v>
      </c>
      <c r="C2547" s="210">
        <v>50</v>
      </c>
    </row>
    <row r="2548" spans="1:3">
      <c r="A2548" s="214" t="s">
        <v>2751</v>
      </c>
      <c r="B2548" s="190" t="s">
        <v>1894</v>
      </c>
      <c r="C2548" s="210">
        <v>50</v>
      </c>
    </row>
    <row r="2549" spans="1:3">
      <c r="A2549" s="214" t="s">
        <v>2752</v>
      </c>
      <c r="B2549" s="190" t="s">
        <v>1840</v>
      </c>
      <c r="C2549" s="210">
        <v>50</v>
      </c>
    </row>
    <row r="2550" spans="1:3">
      <c r="A2550" s="214" t="s">
        <v>2753</v>
      </c>
      <c r="B2550" s="190" t="s">
        <v>1734</v>
      </c>
      <c r="C2550" s="210">
        <v>50</v>
      </c>
    </row>
    <row r="2551" spans="1:3">
      <c r="A2551" s="214" t="s">
        <v>2754</v>
      </c>
      <c r="B2551" s="190" t="s">
        <v>1684</v>
      </c>
      <c r="C2551" s="210">
        <v>50</v>
      </c>
    </row>
    <row r="2552" spans="1:3">
      <c r="A2552" s="214" t="s">
        <v>2755</v>
      </c>
      <c r="B2552" s="190" t="s">
        <v>1764</v>
      </c>
      <c r="C2552" s="210">
        <v>50</v>
      </c>
    </row>
    <row r="2553" spans="1:3">
      <c r="A2553" s="214" t="s">
        <v>2756</v>
      </c>
      <c r="B2553" s="190" t="s">
        <v>1674</v>
      </c>
      <c r="C2553" s="210">
        <v>50</v>
      </c>
    </row>
    <row r="2554" spans="1:3">
      <c r="A2554" s="129" t="s">
        <v>2757</v>
      </c>
      <c r="B2554" s="130" t="s">
        <v>1674</v>
      </c>
      <c r="C2554" s="210">
        <v>50</v>
      </c>
    </row>
    <row r="2555" spans="1:3">
      <c r="A2555" s="129" t="s">
        <v>2758</v>
      </c>
      <c r="B2555" s="130" t="s">
        <v>1715</v>
      </c>
      <c r="C2555" s="210">
        <v>50</v>
      </c>
    </row>
    <row r="2556" spans="1:3">
      <c r="A2556" s="129" t="s">
        <v>2759</v>
      </c>
      <c r="B2556" s="130" t="s">
        <v>1724</v>
      </c>
      <c r="C2556" s="210">
        <v>50</v>
      </c>
    </row>
    <row r="2557" spans="1:3">
      <c r="A2557" s="129" t="s">
        <v>2760</v>
      </c>
      <c r="B2557" s="130" t="s">
        <v>1835</v>
      </c>
      <c r="C2557" s="210">
        <v>50</v>
      </c>
    </row>
    <row r="2558" spans="1:3">
      <c r="A2558" s="129" t="s">
        <v>2761</v>
      </c>
      <c r="B2558" s="130" t="s">
        <v>1682</v>
      </c>
      <c r="C2558" s="210">
        <v>50</v>
      </c>
    </row>
    <row r="2559" spans="1:3">
      <c r="A2559" s="129" t="s">
        <v>2762</v>
      </c>
      <c r="B2559" s="130" t="s">
        <v>1734</v>
      </c>
      <c r="C2559" s="210">
        <v>50</v>
      </c>
    </row>
    <row r="2560" spans="1:3">
      <c r="A2560" s="129" t="s">
        <v>2763</v>
      </c>
      <c r="B2560" s="130" t="s">
        <v>1764</v>
      </c>
      <c r="C2560" s="210">
        <v>50</v>
      </c>
    </row>
    <row r="2561" spans="1:3">
      <c r="A2561" s="129" t="s">
        <v>2764</v>
      </c>
      <c r="B2561" s="130" t="s">
        <v>1696</v>
      </c>
      <c r="C2561" s="210">
        <v>50</v>
      </c>
    </row>
    <row r="2562" spans="1:3">
      <c r="A2562" s="129" t="s">
        <v>2765</v>
      </c>
      <c r="B2562" s="130" t="s">
        <v>1688</v>
      </c>
      <c r="C2562" s="210">
        <v>50</v>
      </c>
    </row>
    <row r="2563" spans="1:3">
      <c r="A2563" s="129" t="s">
        <v>2766</v>
      </c>
      <c r="B2563" s="130" t="s">
        <v>1680</v>
      </c>
      <c r="C2563" s="210">
        <v>50</v>
      </c>
    </row>
    <row r="2564" spans="1:3">
      <c r="A2564" s="129" t="s">
        <v>2767</v>
      </c>
      <c r="B2564" s="130" t="s">
        <v>1835</v>
      </c>
      <c r="C2564" s="210">
        <v>50</v>
      </c>
    </row>
    <row r="2565" spans="1:3">
      <c r="A2565" s="129" t="s">
        <v>2768</v>
      </c>
      <c r="B2565" s="130" t="s">
        <v>1957</v>
      </c>
      <c r="C2565" s="210">
        <v>50</v>
      </c>
    </row>
    <row r="2566" spans="1:3">
      <c r="A2566" s="129" t="s">
        <v>2769</v>
      </c>
      <c r="B2566" s="130" t="s">
        <v>2770</v>
      </c>
      <c r="C2566" s="210">
        <v>50</v>
      </c>
    </row>
    <row r="2567" spans="1:3">
      <c r="A2567" s="129" t="s">
        <v>2771</v>
      </c>
      <c r="B2567" s="130" t="s">
        <v>1670</v>
      </c>
      <c r="C2567" s="210">
        <v>50</v>
      </c>
    </row>
    <row r="2568" spans="1:3">
      <c r="A2568" s="129" t="s">
        <v>2772</v>
      </c>
      <c r="B2568" s="130" t="s">
        <v>1701</v>
      </c>
      <c r="C2568" s="210">
        <v>50</v>
      </c>
    </row>
    <row r="2569" spans="1:3">
      <c r="A2569" s="129" t="s">
        <v>2773</v>
      </c>
      <c r="B2569" s="130" t="s">
        <v>1957</v>
      </c>
      <c r="C2569" s="210">
        <v>50</v>
      </c>
    </row>
    <row r="2570" spans="1:3">
      <c r="A2570" s="129" t="s">
        <v>2774</v>
      </c>
      <c r="B2570" s="130" t="s">
        <v>1703</v>
      </c>
      <c r="C2570" s="210">
        <v>50</v>
      </c>
    </row>
    <row r="2571" spans="1:3">
      <c r="A2571" s="129" t="s">
        <v>2775</v>
      </c>
      <c r="B2571" s="130" t="s">
        <v>1789</v>
      </c>
      <c r="C2571" s="210">
        <v>50</v>
      </c>
    </row>
    <row r="2572" spans="1:3">
      <c r="A2572" s="129" t="s">
        <v>2776</v>
      </c>
      <c r="B2572" s="130" t="s">
        <v>1672</v>
      </c>
      <c r="C2572" s="210">
        <v>50</v>
      </c>
    </row>
    <row r="2573" spans="1:3">
      <c r="A2573" s="129" t="s">
        <v>2777</v>
      </c>
      <c r="B2573" s="130" t="s">
        <v>1674</v>
      </c>
      <c r="C2573" s="210">
        <v>50</v>
      </c>
    </row>
    <row r="2574" spans="1:3">
      <c r="A2574" s="129" t="s">
        <v>2778</v>
      </c>
      <c r="B2574" s="130" t="s">
        <v>1686</v>
      </c>
      <c r="C2574" s="210">
        <v>50</v>
      </c>
    </row>
    <row r="2575" spans="1:3">
      <c r="A2575" s="129" t="s">
        <v>2779</v>
      </c>
      <c r="B2575" s="130" t="s">
        <v>1696</v>
      </c>
      <c r="C2575" s="210">
        <v>50</v>
      </c>
    </row>
    <row r="2576" spans="1:3">
      <c r="A2576" s="129" t="s">
        <v>2780</v>
      </c>
      <c r="B2576" s="130" t="s">
        <v>1764</v>
      </c>
      <c r="C2576" s="210">
        <v>50</v>
      </c>
    </row>
    <row r="2577" spans="1:3">
      <c r="A2577" s="129" t="s">
        <v>2781</v>
      </c>
      <c r="B2577" s="130" t="s">
        <v>1711</v>
      </c>
      <c r="C2577" s="210">
        <v>50</v>
      </c>
    </row>
    <row r="2578" spans="1:3">
      <c r="A2578" s="129" t="s">
        <v>2782</v>
      </c>
      <c r="B2578" s="130" t="s">
        <v>1694</v>
      </c>
      <c r="C2578" s="210">
        <v>50</v>
      </c>
    </row>
    <row r="2579" spans="1:3">
      <c r="A2579" s="129" t="s">
        <v>2783</v>
      </c>
      <c r="B2579" s="130" t="s">
        <v>1715</v>
      </c>
      <c r="C2579" s="210">
        <v>50</v>
      </c>
    </row>
    <row r="2580" spans="1:3">
      <c r="A2580" s="129" t="s">
        <v>2784</v>
      </c>
      <c r="B2580" s="130" t="s">
        <v>1734</v>
      </c>
      <c r="C2580" s="210">
        <v>50</v>
      </c>
    </row>
    <row r="2581" spans="1:3">
      <c r="A2581" s="129" t="s">
        <v>2785</v>
      </c>
      <c r="B2581" s="130" t="s">
        <v>2786</v>
      </c>
      <c r="C2581" s="210">
        <v>50</v>
      </c>
    </row>
    <row r="2582" spans="1:3">
      <c r="A2582" s="129" t="s">
        <v>2787</v>
      </c>
      <c r="B2582" s="130" t="s">
        <v>1728</v>
      </c>
      <c r="C2582" s="210">
        <v>50</v>
      </c>
    </row>
    <row r="2583" spans="1:3">
      <c r="A2583" s="129" t="s">
        <v>2788</v>
      </c>
      <c r="B2583" s="130" t="s">
        <v>1682</v>
      </c>
      <c r="C2583" s="210">
        <v>50</v>
      </c>
    </row>
    <row r="2584" spans="1:3">
      <c r="A2584" s="129" t="s">
        <v>2789</v>
      </c>
      <c r="B2584" s="130" t="s">
        <v>1696</v>
      </c>
      <c r="C2584" s="210">
        <v>50</v>
      </c>
    </row>
    <row r="2585" spans="1:3">
      <c r="A2585" s="129" t="s">
        <v>2790</v>
      </c>
      <c r="B2585" s="130" t="s">
        <v>1930</v>
      </c>
      <c r="C2585" s="210">
        <v>50</v>
      </c>
    </row>
    <row r="2586" spans="1:3">
      <c r="A2586" s="129" t="s">
        <v>2791</v>
      </c>
      <c r="B2586" s="130" t="s">
        <v>2117</v>
      </c>
      <c r="C2586" s="210">
        <v>50</v>
      </c>
    </row>
    <row r="2587" spans="1:3">
      <c r="A2587" s="129" t="s">
        <v>2792</v>
      </c>
      <c r="B2587" s="130" t="s">
        <v>1891</v>
      </c>
      <c r="C2587" s="210">
        <v>50</v>
      </c>
    </row>
    <row r="2588" spans="1:3">
      <c r="A2588" s="129" t="s">
        <v>2793</v>
      </c>
      <c r="B2588" s="130" t="s">
        <v>1724</v>
      </c>
      <c r="C2588" s="210">
        <v>50</v>
      </c>
    </row>
    <row r="2589" spans="1:3">
      <c r="A2589" s="129" t="s">
        <v>2794</v>
      </c>
      <c r="B2589" s="130" t="s">
        <v>1670</v>
      </c>
      <c r="C2589" s="210">
        <v>50</v>
      </c>
    </row>
    <row r="2590" spans="1:3">
      <c r="A2590" s="129" t="s">
        <v>2795</v>
      </c>
      <c r="B2590" s="130" t="s">
        <v>2004</v>
      </c>
      <c r="C2590" s="210">
        <v>50</v>
      </c>
    </row>
    <row r="2591" spans="1:3">
      <c r="A2591" s="129" t="s">
        <v>2796</v>
      </c>
      <c r="B2591" s="130" t="s">
        <v>1789</v>
      </c>
      <c r="C2591" s="210">
        <v>50</v>
      </c>
    </row>
    <row r="2592" spans="1:3">
      <c r="A2592" s="129" t="s">
        <v>2797</v>
      </c>
      <c r="B2592" s="130" t="s">
        <v>1670</v>
      </c>
      <c r="C2592" s="210">
        <v>50</v>
      </c>
    </row>
    <row r="2593" spans="1:3">
      <c r="A2593" s="129" t="s">
        <v>2798</v>
      </c>
      <c r="B2593" s="130" t="s">
        <v>1668</v>
      </c>
      <c r="C2593" s="210">
        <v>50</v>
      </c>
    </row>
    <row r="2594" spans="1:3">
      <c r="A2594" s="129" t="s">
        <v>2799</v>
      </c>
      <c r="B2594" s="130" t="s">
        <v>1789</v>
      </c>
      <c r="C2594" s="210">
        <v>50</v>
      </c>
    </row>
    <row r="2595" spans="1:3">
      <c r="A2595" s="129" t="s">
        <v>2800</v>
      </c>
      <c r="B2595" s="130" t="s">
        <v>1789</v>
      </c>
      <c r="C2595" s="210">
        <v>50</v>
      </c>
    </row>
    <row r="2596" spans="1:3">
      <c r="A2596" s="129" t="s">
        <v>2801</v>
      </c>
      <c r="B2596" s="130" t="s">
        <v>1672</v>
      </c>
      <c r="C2596" s="210">
        <v>50</v>
      </c>
    </row>
    <row r="2597" spans="1:3">
      <c r="A2597" s="129" t="s">
        <v>2802</v>
      </c>
      <c r="B2597" s="130" t="s">
        <v>1835</v>
      </c>
      <c r="C2597" s="210">
        <v>50</v>
      </c>
    </row>
    <row r="2598" spans="1:3">
      <c r="A2598" s="129" t="s">
        <v>955</v>
      </c>
      <c r="B2598" s="130" t="s">
        <v>1688</v>
      </c>
      <c r="C2598" s="210">
        <v>50</v>
      </c>
    </row>
    <row r="2599" spans="1:3">
      <c r="A2599" s="129" t="s">
        <v>2803</v>
      </c>
      <c r="B2599" s="130" t="s">
        <v>1682</v>
      </c>
      <c r="C2599" s="210">
        <v>50</v>
      </c>
    </row>
    <row r="2600" spans="1:3">
      <c r="A2600" s="129" t="s">
        <v>2804</v>
      </c>
      <c r="B2600" s="130" t="s">
        <v>1715</v>
      </c>
      <c r="C2600" s="210">
        <v>50</v>
      </c>
    </row>
    <row r="2601" spans="1:3">
      <c r="A2601" s="129" t="s">
        <v>2805</v>
      </c>
      <c r="B2601" s="130" t="s">
        <v>1703</v>
      </c>
      <c r="C2601" s="210">
        <v>50</v>
      </c>
    </row>
    <row r="2602" spans="1:3">
      <c r="A2602" s="129" t="s">
        <v>2806</v>
      </c>
      <c r="B2602" s="130" t="s">
        <v>2090</v>
      </c>
      <c r="C2602" s="210">
        <v>50</v>
      </c>
    </row>
    <row r="2603" spans="1:3">
      <c r="A2603" s="129" t="s">
        <v>2807</v>
      </c>
      <c r="B2603" s="130" t="s">
        <v>1686</v>
      </c>
      <c r="C2603" s="210">
        <v>50</v>
      </c>
    </row>
    <row r="2604" spans="1:3">
      <c r="A2604" s="129" t="s">
        <v>2808</v>
      </c>
      <c r="B2604" s="130" t="s">
        <v>1690</v>
      </c>
      <c r="C2604" s="210">
        <v>50</v>
      </c>
    </row>
    <row r="2605" spans="1:3">
      <c r="A2605" s="129" t="s">
        <v>2809</v>
      </c>
      <c r="B2605" s="130" t="s">
        <v>2810</v>
      </c>
      <c r="C2605" s="210">
        <v>50</v>
      </c>
    </row>
    <row r="2606" spans="1:3">
      <c r="A2606" s="129" t="s">
        <v>2811</v>
      </c>
      <c r="B2606" s="130" t="s">
        <v>1789</v>
      </c>
      <c r="C2606" s="210">
        <v>50</v>
      </c>
    </row>
    <row r="2607" spans="1:3">
      <c r="A2607" s="129" t="s">
        <v>2812</v>
      </c>
      <c r="B2607" s="130" t="s">
        <v>1684</v>
      </c>
      <c r="C2607" s="210">
        <v>50</v>
      </c>
    </row>
    <row r="2608" spans="1:3">
      <c r="A2608" s="129" t="s">
        <v>2813</v>
      </c>
      <c r="B2608" s="130" t="s">
        <v>1701</v>
      </c>
      <c r="C2608" s="210">
        <v>50</v>
      </c>
    </row>
    <row r="2609" spans="1:3">
      <c r="A2609" s="129" t="s">
        <v>2814</v>
      </c>
      <c r="B2609" s="130" t="s">
        <v>1668</v>
      </c>
      <c r="C2609" s="210">
        <v>50</v>
      </c>
    </row>
    <row r="2610" spans="1:3">
      <c r="A2610" s="129" t="s">
        <v>2815</v>
      </c>
      <c r="B2610" s="130" t="s">
        <v>1680</v>
      </c>
      <c r="C2610" s="210">
        <v>50</v>
      </c>
    </row>
    <row r="2611" spans="1:3">
      <c r="A2611" s="129" t="s">
        <v>2816</v>
      </c>
      <c r="B2611" s="130" t="s">
        <v>2117</v>
      </c>
      <c r="C2611" s="210">
        <v>50</v>
      </c>
    </row>
    <row r="2612" spans="1:3">
      <c r="A2612" s="129" t="s">
        <v>2817</v>
      </c>
      <c r="B2612" s="130" t="s">
        <v>1672</v>
      </c>
      <c r="C2612" s="210">
        <v>50</v>
      </c>
    </row>
    <row r="2613" spans="1:3">
      <c r="A2613" s="129" t="s">
        <v>2818</v>
      </c>
      <c r="B2613" s="130" t="s">
        <v>1709</v>
      </c>
      <c r="C2613" s="210">
        <v>50</v>
      </c>
    </row>
    <row r="2614" spans="1:3">
      <c r="A2614" s="129" t="s">
        <v>2819</v>
      </c>
      <c r="B2614" s="130" t="s">
        <v>1684</v>
      </c>
      <c r="C2614" s="210">
        <v>50</v>
      </c>
    </row>
    <row r="2615" spans="1:3">
      <c r="A2615" s="129" t="s">
        <v>2820</v>
      </c>
      <c r="B2615" s="130" t="s">
        <v>1835</v>
      </c>
      <c r="C2615" s="210">
        <v>50</v>
      </c>
    </row>
    <row r="2616" spans="1:3">
      <c r="A2616" s="129" t="s">
        <v>2821</v>
      </c>
      <c r="B2616" s="130" t="s">
        <v>1764</v>
      </c>
      <c r="C2616" s="210">
        <v>50</v>
      </c>
    </row>
    <row r="2617" spans="1:3">
      <c r="A2617" s="129" t="s">
        <v>2822</v>
      </c>
      <c r="B2617" s="130" t="s">
        <v>1930</v>
      </c>
      <c r="C2617" s="210">
        <v>50</v>
      </c>
    </row>
    <row r="2618" spans="1:3">
      <c r="A2618" s="129" t="s">
        <v>2823</v>
      </c>
      <c r="B2618" s="130" t="s">
        <v>1701</v>
      </c>
      <c r="C2618" s="210">
        <v>50</v>
      </c>
    </row>
    <row r="2619" spans="1:3">
      <c r="A2619" s="129" t="s">
        <v>2824</v>
      </c>
      <c r="B2619" s="130" t="s">
        <v>1674</v>
      </c>
      <c r="C2619" s="210">
        <v>50</v>
      </c>
    </row>
    <row r="2620" spans="1:3">
      <c r="A2620" s="129" t="s">
        <v>2825</v>
      </c>
      <c r="B2620" s="130" t="s">
        <v>2826</v>
      </c>
      <c r="C2620" s="210">
        <v>50</v>
      </c>
    </row>
    <row r="2621" spans="1:3">
      <c r="A2621" s="129" t="s">
        <v>2827</v>
      </c>
      <c r="B2621" s="130" t="s">
        <v>1701</v>
      </c>
      <c r="C2621" s="210">
        <v>50</v>
      </c>
    </row>
    <row r="2622" spans="1:3">
      <c r="A2622" s="129" t="s">
        <v>2828</v>
      </c>
      <c r="B2622" s="130" t="s">
        <v>2829</v>
      </c>
      <c r="C2622" s="210">
        <v>50</v>
      </c>
    </row>
    <row r="2623" spans="1:3">
      <c r="A2623" s="129" t="s">
        <v>2830</v>
      </c>
      <c r="B2623" s="130" t="s">
        <v>1840</v>
      </c>
      <c r="C2623" s="210">
        <v>50</v>
      </c>
    </row>
    <row r="2624" spans="1:3">
      <c r="A2624" s="129" t="s">
        <v>2831</v>
      </c>
      <c r="B2624" s="130" t="s">
        <v>1670</v>
      </c>
      <c r="C2624" s="210">
        <v>50</v>
      </c>
    </row>
    <row r="2625" spans="1:3">
      <c r="A2625" s="129" t="s">
        <v>2832</v>
      </c>
      <c r="B2625" s="130" t="s">
        <v>2833</v>
      </c>
      <c r="C2625" s="210">
        <v>50</v>
      </c>
    </row>
    <row r="2626" spans="1:3">
      <c r="A2626" s="129" t="s">
        <v>2834</v>
      </c>
      <c r="B2626" s="130" t="s">
        <v>1722</v>
      </c>
      <c r="C2626" s="210">
        <v>50</v>
      </c>
    </row>
    <row r="2627" spans="1:3">
      <c r="A2627" s="129" t="s">
        <v>2394</v>
      </c>
      <c r="B2627" s="130" t="s">
        <v>1724</v>
      </c>
      <c r="C2627" s="210">
        <v>50</v>
      </c>
    </row>
    <row r="2628" spans="1:3">
      <c r="A2628" s="129" t="s">
        <v>2835</v>
      </c>
      <c r="B2628" s="130" t="s">
        <v>2207</v>
      </c>
      <c r="C2628" s="210">
        <v>50</v>
      </c>
    </row>
    <row r="2629" spans="1:3">
      <c r="A2629" s="129" t="s">
        <v>2836</v>
      </c>
      <c r="B2629" s="130" t="s">
        <v>1911</v>
      </c>
      <c r="C2629" s="210">
        <v>50</v>
      </c>
    </row>
    <row r="2630" spans="1:3">
      <c r="A2630" s="129" t="s">
        <v>2837</v>
      </c>
      <c r="B2630" s="130" t="s">
        <v>1703</v>
      </c>
      <c r="C2630" s="210">
        <v>50</v>
      </c>
    </row>
    <row r="2631" spans="1:3">
      <c r="A2631" s="129" t="s">
        <v>2838</v>
      </c>
      <c r="B2631" s="130" t="s">
        <v>1709</v>
      </c>
      <c r="C2631" s="210">
        <v>50</v>
      </c>
    </row>
    <row r="2632" spans="1:3">
      <c r="A2632" s="129" t="s">
        <v>2839</v>
      </c>
      <c r="B2632" s="130" t="s">
        <v>1789</v>
      </c>
      <c r="C2632" s="210">
        <v>50</v>
      </c>
    </row>
    <row r="2633" spans="1:3">
      <c r="A2633" s="129" t="s">
        <v>2840</v>
      </c>
      <c r="B2633" s="130" t="s">
        <v>2841</v>
      </c>
      <c r="C2633" s="210">
        <v>50</v>
      </c>
    </row>
    <row r="2634" spans="1:3">
      <c r="A2634" s="129" t="s">
        <v>2842</v>
      </c>
      <c r="B2634" s="130" t="s">
        <v>1690</v>
      </c>
      <c r="C2634" s="210">
        <v>50</v>
      </c>
    </row>
    <row r="2635" spans="1:3">
      <c r="A2635" s="129" t="s">
        <v>2843</v>
      </c>
      <c r="B2635" s="130" t="s">
        <v>1703</v>
      </c>
      <c r="C2635" s="210">
        <v>50</v>
      </c>
    </row>
    <row r="2636" spans="1:3">
      <c r="A2636" s="129" t="s">
        <v>2844</v>
      </c>
      <c r="B2636" s="130" t="s">
        <v>1670</v>
      </c>
      <c r="C2636" s="210">
        <v>50</v>
      </c>
    </row>
    <row r="2637" spans="1:3">
      <c r="A2637" s="129" t="s">
        <v>2845</v>
      </c>
      <c r="B2637" s="130" t="s">
        <v>1709</v>
      </c>
      <c r="C2637" s="210">
        <v>50</v>
      </c>
    </row>
    <row r="2638" spans="1:3">
      <c r="A2638" s="129" t="s">
        <v>2846</v>
      </c>
      <c r="B2638" s="130" t="s">
        <v>1680</v>
      </c>
      <c r="C2638" s="210">
        <v>50</v>
      </c>
    </row>
    <row r="2639" spans="1:3">
      <c r="A2639" s="129" t="s">
        <v>2847</v>
      </c>
      <c r="B2639" s="130" t="s">
        <v>2848</v>
      </c>
      <c r="C2639" s="210">
        <v>50</v>
      </c>
    </row>
    <row r="2640" spans="1:3">
      <c r="A2640" s="129" t="s">
        <v>2849</v>
      </c>
      <c r="B2640" s="130" t="s">
        <v>1722</v>
      </c>
      <c r="C2640" s="210">
        <v>50</v>
      </c>
    </row>
    <row r="2641" spans="1:3">
      <c r="A2641" s="129" t="s">
        <v>2850</v>
      </c>
      <c r="B2641" s="130" t="s">
        <v>1835</v>
      </c>
      <c r="C2641" s="210">
        <v>50</v>
      </c>
    </row>
    <row r="2642" spans="1:3">
      <c r="A2642" s="129" t="s">
        <v>2851</v>
      </c>
      <c r="B2642" s="130" t="s">
        <v>1789</v>
      </c>
      <c r="C2642" s="210">
        <v>50</v>
      </c>
    </row>
    <row r="2643" spans="1:3">
      <c r="A2643" s="129" t="s">
        <v>2852</v>
      </c>
      <c r="B2643" s="130" t="s">
        <v>1724</v>
      </c>
      <c r="C2643" s="210">
        <v>50</v>
      </c>
    </row>
    <row r="2644" spans="1:3">
      <c r="A2644" s="129" t="s">
        <v>2853</v>
      </c>
      <c r="B2644" s="130" t="s">
        <v>1930</v>
      </c>
      <c r="C2644" s="210">
        <v>50</v>
      </c>
    </row>
    <row r="2645" spans="1:3">
      <c r="A2645" s="129" t="s">
        <v>2854</v>
      </c>
      <c r="B2645" s="130" t="s">
        <v>1789</v>
      </c>
      <c r="C2645" s="210">
        <v>50</v>
      </c>
    </row>
    <row r="2646" spans="1:3">
      <c r="A2646" s="129" t="s">
        <v>2855</v>
      </c>
      <c r="B2646" s="130" t="s">
        <v>1696</v>
      </c>
      <c r="C2646" s="210">
        <v>50</v>
      </c>
    </row>
    <row r="2647" spans="1:3">
      <c r="A2647" s="129" t="s">
        <v>2856</v>
      </c>
      <c r="B2647" s="130" t="s">
        <v>1789</v>
      </c>
      <c r="C2647" s="210">
        <v>50</v>
      </c>
    </row>
    <row r="2648" spans="1:3">
      <c r="A2648" s="129" t="s">
        <v>2857</v>
      </c>
      <c r="B2648" s="130" t="s">
        <v>1728</v>
      </c>
      <c r="C2648" s="210">
        <v>50</v>
      </c>
    </row>
    <row r="2649" spans="1:3">
      <c r="A2649" s="129" t="s">
        <v>2858</v>
      </c>
      <c r="B2649" s="130" t="s">
        <v>1668</v>
      </c>
      <c r="C2649" s="210">
        <v>50</v>
      </c>
    </row>
    <row r="2650" spans="1:3">
      <c r="A2650" s="129" t="s">
        <v>2859</v>
      </c>
      <c r="B2650" s="130" t="s">
        <v>1686</v>
      </c>
      <c r="C2650" s="210">
        <v>50</v>
      </c>
    </row>
    <row r="2651" spans="1:3">
      <c r="A2651" s="129" t="s">
        <v>2860</v>
      </c>
      <c r="B2651" s="130" t="s">
        <v>1754</v>
      </c>
      <c r="C2651" s="210">
        <v>50</v>
      </c>
    </row>
    <row r="2652" spans="1:3">
      <c r="A2652" s="129" t="s">
        <v>2861</v>
      </c>
      <c r="B2652" s="130" t="s">
        <v>2862</v>
      </c>
      <c r="C2652" s="210">
        <v>50</v>
      </c>
    </row>
    <row r="2653" spans="1:3">
      <c r="A2653" s="129" t="s">
        <v>2863</v>
      </c>
      <c r="B2653" s="130" t="s">
        <v>1680</v>
      </c>
      <c r="C2653" s="210">
        <v>50</v>
      </c>
    </row>
    <row r="2654" spans="1:3">
      <c r="A2654" s="129" t="s">
        <v>2864</v>
      </c>
      <c r="B2654" s="130" t="s">
        <v>1684</v>
      </c>
      <c r="C2654" s="210">
        <v>50</v>
      </c>
    </row>
    <row r="2655" spans="1:3">
      <c r="A2655" s="129" t="s">
        <v>2865</v>
      </c>
      <c r="B2655" s="130" t="s">
        <v>2866</v>
      </c>
      <c r="C2655" s="210">
        <v>50</v>
      </c>
    </row>
    <row r="2656" spans="1:3">
      <c r="A2656" s="129" t="s">
        <v>2867</v>
      </c>
      <c r="B2656" s="130" t="s">
        <v>1741</v>
      </c>
      <c r="C2656" s="210">
        <v>50</v>
      </c>
    </row>
    <row r="2657" spans="1:3">
      <c r="A2657" s="129" t="s">
        <v>2868</v>
      </c>
      <c r="B2657" s="130" t="s">
        <v>1674</v>
      </c>
      <c r="C2657" s="210">
        <v>50</v>
      </c>
    </row>
    <row r="2658" spans="1:3">
      <c r="A2658" s="129" t="s">
        <v>2869</v>
      </c>
      <c r="B2658" s="130" t="s">
        <v>1688</v>
      </c>
      <c r="C2658" s="210">
        <v>50</v>
      </c>
    </row>
    <row r="2659" spans="1:3">
      <c r="A2659" s="129" t="s">
        <v>2870</v>
      </c>
      <c r="B2659" s="130" t="s">
        <v>1701</v>
      </c>
      <c r="C2659" s="210">
        <v>50</v>
      </c>
    </row>
    <row r="2660" spans="1:3">
      <c r="A2660" s="129" t="s">
        <v>2871</v>
      </c>
      <c r="B2660" s="130" t="s">
        <v>1703</v>
      </c>
      <c r="C2660" s="210">
        <v>50</v>
      </c>
    </row>
    <row r="2661" spans="1:3">
      <c r="A2661" s="129" t="s">
        <v>2872</v>
      </c>
      <c r="B2661" s="130" t="s">
        <v>2604</v>
      </c>
      <c r="C2661" s="210">
        <v>50</v>
      </c>
    </row>
    <row r="2662" spans="1:3">
      <c r="A2662" s="129" t="s">
        <v>2873</v>
      </c>
      <c r="B2662" s="130" t="s">
        <v>1692</v>
      </c>
      <c r="C2662" s="210">
        <v>50</v>
      </c>
    </row>
    <row r="2663" spans="1:3">
      <c r="A2663" s="129" t="s">
        <v>2874</v>
      </c>
      <c r="B2663" s="130" t="s">
        <v>1715</v>
      </c>
      <c r="C2663" s="210">
        <v>50</v>
      </c>
    </row>
    <row r="2664" spans="1:3">
      <c r="A2664" s="129" t="s">
        <v>2875</v>
      </c>
      <c r="B2664" s="130" t="s">
        <v>1724</v>
      </c>
      <c r="C2664" s="210">
        <v>50</v>
      </c>
    </row>
    <row r="2665" spans="1:3">
      <c r="A2665" s="129" t="s">
        <v>2876</v>
      </c>
      <c r="B2665" s="130" t="s">
        <v>2841</v>
      </c>
      <c r="C2665" s="210">
        <v>50</v>
      </c>
    </row>
    <row r="2666" spans="1:3">
      <c r="A2666" s="129" t="s">
        <v>2877</v>
      </c>
      <c r="B2666" s="130" t="s">
        <v>1734</v>
      </c>
      <c r="C2666" s="210">
        <v>50</v>
      </c>
    </row>
    <row r="2667" spans="1:3">
      <c r="A2667" s="129" t="s">
        <v>2878</v>
      </c>
      <c r="B2667" s="130" t="s">
        <v>2352</v>
      </c>
      <c r="C2667" s="210">
        <v>50</v>
      </c>
    </row>
    <row r="2668" spans="1:3">
      <c r="A2668" s="129" t="s">
        <v>2032</v>
      </c>
      <c r="B2668" s="130" t="s">
        <v>1682</v>
      </c>
      <c r="C2668" s="210">
        <v>50</v>
      </c>
    </row>
    <row r="2669" spans="1:3">
      <c r="A2669" s="129" t="s">
        <v>2879</v>
      </c>
      <c r="B2669" s="130" t="s">
        <v>1688</v>
      </c>
      <c r="C2669" s="210">
        <v>50</v>
      </c>
    </row>
    <row r="2670" spans="1:3">
      <c r="A2670" s="129" t="s">
        <v>2880</v>
      </c>
      <c r="B2670" s="130" t="s">
        <v>1688</v>
      </c>
      <c r="C2670" s="210">
        <v>50</v>
      </c>
    </row>
    <row r="2671" spans="1:3">
      <c r="A2671" s="129" t="s">
        <v>2881</v>
      </c>
      <c r="B2671" s="130" t="s">
        <v>1686</v>
      </c>
      <c r="C2671" s="210">
        <v>50</v>
      </c>
    </row>
    <row r="2672" spans="1:3">
      <c r="A2672" s="129" t="s">
        <v>2882</v>
      </c>
      <c r="B2672" s="130" t="s">
        <v>1682</v>
      </c>
      <c r="C2672" s="210">
        <v>50</v>
      </c>
    </row>
    <row r="2673" spans="1:3">
      <c r="A2673" s="129" t="s">
        <v>2883</v>
      </c>
      <c r="B2673" s="130" t="s">
        <v>1668</v>
      </c>
      <c r="C2673" s="210">
        <v>50</v>
      </c>
    </row>
    <row r="2674" spans="1:3">
      <c r="A2674" s="129" t="s">
        <v>2884</v>
      </c>
      <c r="B2674" s="130" t="s">
        <v>1709</v>
      </c>
      <c r="C2674" s="210">
        <v>50</v>
      </c>
    </row>
    <row r="2675" spans="1:3">
      <c r="A2675" s="129" t="s">
        <v>2885</v>
      </c>
      <c r="B2675" s="130" t="s">
        <v>1722</v>
      </c>
      <c r="C2675" s="210">
        <v>50</v>
      </c>
    </row>
    <row r="2676" spans="1:3">
      <c r="A2676" s="129" t="s">
        <v>1362</v>
      </c>
      <c r="B2676" s="130" t="s">
        <v>1692</v>
      </c>
      <c r="C2676" s="210">
        <v>50</v>
      </c>
    </row>
    <row r="2677" spans="1:3">
      <c r="A2677" s="129" t="s">
        <v>2886</v>
      </c>
      <c r="B2677" s="130" t="s">
        <v>1686</v>
      </c>
      <c r="C2677" s="210">
        <v>50</v>
      </c>
    </row>
    <row r="2678" spans="1:3">
      <c r="A2678" s="129" t="s">
        <v>2887</v>
      </c>
      <c r="B2678" s="130" t="s">
        <v>1703</v>
      </c>
      <c r="C2678" s="210">
        <v>50</v>
      </c>
    </row>
    <row r="2679" spans="1:3">
      <c r="A2679" s="129" t="s">
        <v>2888</v>
      </c>
      <c r="B2679" s="130" t="s">
        <v>2476</v>
      </c>
      <c r="C2679" s="210">
        <v>50</v>
      </c>
    </row>
    <row r="2680" spans="1:3">
      <c r="A2680" s="129" t="s">
        <v>2889</v>
      </c>
      <c r="B2680" s="130" t="s">
        <v>2352</v>
      </c>
      <c r="C2680" s="210">
        <v>50</v>
      </c>
    </row>
    <row r="2681" spans="1:3">
      <c r="A2681" s="129" t="s">
        <v>2890</v>
      </c>
      <c r="B2681" s="130" t="s">
        <v>1674</v>
      </c>
      <c r="C2681" s="210">
        <v>50</v>
      </c>
    </row>
    <row r="2682" spans="1:3">
      <c r="A2682" s="129" t="s">
        <v>2891</v>
      </c>
      <c r="B2682" s="130" t="s">
        <v>1789</v>
      </c>
      <c r="C2682" s="210">
        <v>50</v>
      </c>
    </row>
    <row r="2683" spans="1:3">
      <c r="A2683" s="129" t="s">
        <v>2892</v>
      </c>
      <c r="B2683" s="130" t="s">
        <v>1696</v>
      </c>
      <c r="C2683" s="210">
        <v>50</v>
      </c>
    </row>
    <row r="2684" spans="1:3">
      <c r="A2684" s="129" t="s">
        <v>2893</v>
      </c>
      <c r="B2684" s="130" t="s">
        <v>1930</v>
      </c>
      <c r="C2684" s="210">
        <v>50</v>
      </c>
    </row>
    <row r="2685" spans="1:3">
      <c r="A2685" s="129" t="s">
        <v>2894</v>
      </c>
      <c r="B2685" s="130" t="s">
        <v>1722</v>
      </c>
      <c r="C2685" s="210">
        <v>50</v>
      </c>
    </row>
    <row r="2686" spans="1:3">
      <c r="A2686" s="129" t="s">
        <v>2895</v>
      </c>
      <c r="B2686" s="130" t="s">
        <v>2545</v>
      </c>
      <c r="C2686" s="210">
        <v>50</v>
      </c>
    </row>
    <row r="2687" spans="1:3">
      <c r="A2687" s="129" t="s">
        <v>2896</v>
      </c>
      <c r="B2687" s="130" t="s">
        <v>1734</v>
      </c>
      <c r="C2687" s="210">
        <v>50</v>
      </c>
    </row>
    <row r="2688" spans="1:3">
      <c r="A2688" s="129" t="s">
        <v>2897</v>
      </c>
      <c r="B2688" s="130" t="s">
        <v>1861</v>
      </c>
      <c r="C2688" s="210">
        <v>50</v>
      </c>
    </row>
    <row r="2689" spans="1:3">
      <c r="A2689" s="129" t="s">
        <v>2898</v>
      </c>
      <c r="B2689" s="130" t="s">
        <v>2899</v>
      </c>
      <c r="C2689" s="210">
        <v>50</v>
      </c>
    </row>
    <row r="2690" spans="1:3">
      <c r="A2690" s="129" t="s">
        <v>2900</v>
      </c>
      <c r="B2690" s="130" t="s">
        <v>2090</v>
      </c>
      <c r="C2690" s="210">
        <v>50</v>
      </c>
    </row>
    <row r="2691" spans="1:3">
      <c r="A2691" s="129" t="s">
        <v>2901</v>
      </c>
      <c r="B2691" s="130" t="s">
        <v>1680</v>
      </c>
      <c r="C2691" s="210">
        <v>50</v>
      </c>
    </row>
    <row r="2692" spans="1:3">
      <c r="A2692" s="129" t="s">
        <v>2902</v>
      </c>
      <c r="B2692" s="130" t="s">
        <v>1686</v>
      </c>
      <c r="C2692" s="210">
        <v>50</v>
      </c>
    </row>
    <row r="2693" spans="1:3">
      <c r="A2693" s="129" t="s">
        <v>2903</v>
      </c>
      <c r="B2693" s="130" t="s">
        <v>1686</v>
      </c>
      <c r="C2693" s="210">
        <v>50</v>
      </c>
    </row>
    <row r="2694" spans="1:3">
      <c r="A2694" s="129" t="s">
        <v>2904</v>
      </c>
      <c r="B2694" s="130" t="s">
        <v>1789</v>
      </c>
      <c r="C2694" s="210">
        <v>50</v>
      </c>
    </row>
    <row r="2695" spans="1:3">
      <c r="A2695" s="129" t="s">
        <v>2905</v>
      </c>
      <c r="B2695" s="130" t="s">
        <v>1709</v>
      </c>
      <c r="C2695" s="210">
        <v>50</v>
      </c>
    </row>
    <row r="2696" spans="1:3">
      <c r="A2696" s="129" t="s">
        <v>2906</v>
      </c>
      <c r="B2696" s="130" t="s">
        <v>1701</v>
      </c>
      <c r="C2696" s="210">
        <v>50</v>
      </c>
    </row>
    <row r="2697" spans="1:3">
      <c r="A2697" s="129" t="s">
        <v>2907</v>
      </c>
      <c r="B2697" s="130" t="s">
        <v>1734</v>
      </c>
      <c r="C2697" s="210">
        <v>50</v>
      </c>
    </row>
    <row r="2698" spans="1:3">
      <c r="A2698" s="129" t="s">
        <v>2908</v>
      </c>
      <c r="B2698" s="130" t="s">
        <v>1861</v>
      </c>
      <c r="C2698" s="210">
        <v>100</v>
      </c>
    </row>
    <row r="2699" spans="1:3">
      <c r="A2699" s="129" t="s">
        <v>2346</v>
      </c>
      <c r="B2699" s="130" t="s">
        <v>2909</v>
      </c>
      <c r="C2699" s="210">
        <v>50</v>
      </c>
    </row>
    <row r="2700" spans="1:3">
      <c r="A2700" s="129" t="s">
        <v>2910</v>
      </c>
      <c r="B2700" s="130" t="s">
        <v>1682</v>
      </c>
      <c r="C2700" s="210">
        <v>50</v>
      </c>
    </row>
    <row r="2701" spans="1:3">
      <c r="A2701" s="129" t="s">
        <v>2911</v>
      </c>
      <c r="B2701" s="130" t="s">
        <v>1668</v>
      </c>
      <c r="C2701" s="217">
        <v>50</v>
      </c>
    </row>
    <row r="2702" spans="1:3">
      <c r="A2702" s="129" t="s">
        <v>2912</v>
      </c>
      <c r="B2702" s="130" t="s">
        <v>1789</v>
      </c>
      <c r="C2702" s="217">
        <v>50</v>
      </c>
    </row>
    <row r="2703" spans="1:3">
      <c r="A2703" s="129" t="s">
        <v>2913</v>
      </c>
      <c r="B2703" s="130" t="s">
        <v>1684</v>
      </c>
      <c r="C2703" s="217">
        <v>50</v>
      </c>
    </row>
    <row r="2704" spans="1:3">
      <c r="A2704" s="129" t="s">
        <v>2914</v>
      </c>
      <c r="B2704" s="130" t="s">
        <v>1670</v>
      </c>
      <c r="C2704" s="217">
        <v>50</v>
      </c>
    </row>
    <row r="2705" spans="1:3">
      <c r="A2705" s="129" t="s">
        <v>2915</v>
      </c>
      <c r="B2705" s="130" t="s">
        <v>1724</v>
      </c>
      <c r="C2705" s="217">
        <v>50</v>
      </c>
    </row>
    <row r="2706" spans="1:3">
      <c r="A2706" s="129" t="s">
        <v>2916</v>
      </c>
      <c r="B2706" s="130" t="s">
        <v>1688</v>
      </c>
      <c r="C2706" s="210">
        <v>50</v>
      </c>
    </row>
    <row r="2707" spans="1:3">
      <c r="A2707" s="129" t="s">
        <v>2917</v>
      </c>
      <c r="B2707" s="130" t="s">
        <v>1715</v>
      </c>
      <c r="C2707" s="210">
        <v>50</v>
      </c>
    </row>
    <row r="2708" spans="1:3">
      <c r="A2708" s="129" t="s">
        <v>2918</v>
      </c>
      <c r="B2708" s="130" t="s">
        <v>1682</v>
      </c>
      <c r="C2708" s="210">
        <v>50</v>
      </c>
    </row>
    <row r="2709" spans="1:3">
      <c r="A2709" s="129" t="s">
        <v>2919</v>
      </c>
      <c r="B2709" s="130" t="s">
        <v>1803</v>
      </c>
      <c r="C2709" s="210">
        <v>50</v>
      </c>
    </row>
    <row r="2710" spans="1:3">
      <c r="A2710" s="129" t="s">
        <v>2920</v>
      </c>
      <c r="B2710" s="130" t="s">
        <v>1724</v>
      </c>
      <c r="C2710" s="210">
        <v>50</v>
      </c>
    </row>
    <row r="2711" spans="1:3">
      <c r="A2711" s="129" t="s">
        <v>2921</v>
      </c>
      <c r="B2711" s="130" t="s">
        <v>1734</v>
      </c>
      <c r="C2711" s="210">
        <v>50</v>
      </c>
    </row>
    <row r="2712" spans="1:3">
      <c r="A2712" s="129" t="s">
        <v>2922</v>
      </c>
      <c r="B2712" s="130" t="s">
        <v>1711</v>
      </c>
      <c r="C2712" s="210">
        <v>50</v>
      </c>
    </row>
    <row r="2713" spans="1:3">
      <c r="A2713" s="129" t="s">
        <v>2923</v>
      </c>
      <c r="B2713" s="130" t="s">
        <v>2770</v>
      </c>
      <c r="C2713" s="210">
        <v>50</v>
      </c>
    </row>
    <row r="2714" spans="1:3">
      <c r="A2714" s="129" t="s">
        <v>2924</v>
      </c>
      <c r="B2714" s="130" t="s">
        <v>2090</v>
      </c>
      <c r="C2714" s="210">
        <v>50</v>
      </c>
    </row>
    <row r="2715" spans="1:3">
      <c r="A2715" s="129" t="s">
        <v>2925</v>
      </c>
      <c r="B2715" s="130" t="s">
        <v>1724</v>
      </c>
      <c r="C2715" s="210">
        <v>50</v>
      </c>
    </row>
    <row r="2716" spans="1:3">
      <c r="A2716" s="129" t="s">
        <v>2926</v>
      </c>
      <c r="B2716" s="130" t="s">
        <v>1674</v>
      </c>
      <c r="C2716" s="210">
        <v>50</v>
      </c>
    </row>
    <row r="2717" spans="1:3">
      <c r="A2717" s="129" t="s">
        <v>2927</v>
      </c>
      <c r="B2717" s="130" t="s">
        <v>2928</v>
      </c>
      <c r="C2717" s="217">
        <v>50</v>
      </c>
    </row>
    <row r="2718" spans="1:3">
      <c r="A2718" s="129" t="s">
        <v>2929</v>
      </c>
      <c r="B2718" s="130" t="s">
        <v>1703</v>
      </c>
      <c r="C2718" s="217">
        <v>50</v>
      </c>
    </row>
    <row r="2719" spans="1:3">
      <c r="A2719" s="129" t="s">
        <v>2930</v>
      </c>
      <c r="B2719" s="130" t="s">
        <v>1688</v>
      </c>
      <c r="C2719" s="210">
        <v>50</v>
      </c>
    </row>
    <row r="2720" spans="1:3">
      <c r="A2720" s="129" t="s">
        <v>2931</v>
      </c>
      <c r="B2720" s="130" t="s">
        <v>1715</v>
      </c>
      <c r="C2720" s="210">
        <v>50</v>
      </c>
    </row>
    <row r="2721" spans="1:3">
      <c r="A2721" s="129" t="s">
        <v>2932</v>
      </c>
      <c r="B2721" s="130" t="s">
        <v>1698</v>
      </c>
      <c r="C2721" s="210">
        <v>50</v>
      </c>
    </row>
    <row r="2722" spans="1:3">
      <c r="A2722" s="129" t="s">
        <v>2933</v>
      </c>
      <c r="B2722" s="130" t="s">
        <v>2934</v>
      </c>
      <c r="C2722" s="217">
        <v>50</v>
      </c>
    </row>
    <row r="2723" spans="1:3">
      <c r="A2723" s="129" t="s">
        <v>2935</v>
      </c>
      <c r="B2723" s="130" t="s">
        <v>1668</v>
      </c>
      <c r="C2723" s="217">
        <v>50</v>
      </c>
    </row>
    <row r="2724" spans="1:3">
      <c r="A2724" s="129" t="s">
        <v>2936</v>
      </c>
      <c r="B2724" s="130" t="s">
        <v>1803</v>
      </c>
      <c r="C2724" s="210">
        <v>50</v>
      </c>
    </row>
    <row r="2725" spans="1:3">
      <c r="A2725" s="129" t="s">
        <v>2937</v>
      </c>
      <c r="B2725" s="130" t="s">
        <v>1840</v>
      </c>
      <c r="C2725" s="210">
        <v>50</v>
      </c>
    </row>
    <row r="2726" spans="1:3">
      <c r="A2726" s="129" t="s">
        <v>2938</v>
      </c>
      <c r="B2726" s="130" t="s">
        <v>1966</v>
      </c>
      <c r="C2726" s="217">
        <v>50</v>
      </c>
    </row>
    <row r="2727" spans="1:3">
      <c r="A2727" s="129" t="s">
        <v>2939</v>
      </c>
      <c r="B2727" s="130" t="s">
        <v>1734</v>
      </c>
      <c r="C2727" s="217">
        <v>50</v>
      </c>
    </row>
    <row r="2728" spans="1:3">
      <c r="A2728" s="129" t="s">
        <v>2940</v>
      </c>
      <c r="B2728" s="130" t="s">
        <v>1707</v>
      </c>
      <c r="C2728" s="210">
        <v>50</v>
      </c>
    </row>
    <row r="2729" spans="1:3">
      <c r="A2729" s="129" t="s">
        <v>2941</v>
      </c>
      <c r="B2729" s="130" t="s">
        <v>1674</v>
      </c>
      <c r="C2729" s="210">
        <v>50</v>
      </c>
    </row>
    <row r="2730" spans="1:3">
      <c r="A2730" s="129" t="s">
        <v>2942</v>
      </c>
      <c r="B2730" s="130" t="s">
        <v>1698</v>
      </c>
      <c r="C2730" s="210">
        <v>50</v>
      </c>
    </row>
    <row r="2731" spans="1:3">
      <c r="A2731" s="129" t="s">
        <v>2943</v>
      </c>
      <c r="B2731" s="130" t="s">
        <v>1686</v>
      </c>
      <c r="C2731" s="210">
        <v>50</v>
      </c>
    </row>
    <row r="2732" spans="1:3">
      <c r="A2732" s="129" t="s">
        <v>2944</v>
      </c>
      <c r="B2732" s="130" t="s">
        <v>1696</v>
      </c>
      <c r="C2732" s="210">
        <v>50</v>
      </c>
    </row>
    <row r="2733" spans="1:3">
      <c r="A2733" s="129" t="s">
        <v>2945</v>
      </c>
      <c r="B2733" s="130" t="s">
        <v>1711</v>
      </c>
      <c r="C2733" s="210">
        <v>50</v>
      </c>
    </row>
    <row r="2734" spans="1:3">
      <c r="A2734" s="129" t="s">
        <v>2946</v>
      </c>
      <c r="B2734" s="130" t="s">
        <v>1672</v>
      </c>
      <c r="C2734" s="210">
        <v>50</v>
      </c>
    </row>
    <row r="2735" spans="1:3">
      <c r="A2735" s="129" t="s">
        <v>2947</v>
      </c>
      <c r="B2735" s="130" t="s">
        <v>1785</v>
      </c>
      <c r="C2735" s="210">
        <v>50</v>
      </c>
    </row>
    <row r="2736" spans="1:3">
      <c r="A2736" s="129" t="s">
        <v>2948</v>
      </c>
      <c r="B2736" s="130" t="s">
        <v>2949</v>
      </c>
      <c r="C2736" s="210">
        <v>50</v>
      </c>
    </row>
    <row r="2737" spans="1:3">
      <c r="A2737" s="129" t="s">
        <v>2950</v>
      </c>
      <c r="B2737" s="130" t="s">
        <v>2951</v>
      </c>
      <c r="C2737" s="210">
        <v>50</v>
      </c>
    </row>
    <row r="2738" spans="1:3">
      <c r="A2738" s="129" t="s">
        <v>2952</v>
      </c>
      <c r="B2738" s="130" t="s">
        <v>2953</v>
      </c>
      <c r="C2738" s="210">
        <v>50</v>
      </c>
    </row>
    <row r="2739" spans="1:3">
      <c r="A2739" s="129" t="s">
        <v>2486</v>
      </c>
      <c r="B2739" s="130" t="s">
        <v>1771</v>
      </c>
      <c r="C2739" s="210">
        <v>50</v>
      </c>
    </row>
    <row r="2740" spans="1:3">
      <c r="A2740" s="129" t="s">
        <v>2954</v>
      </c>
      <c r="B2740" s="130" t="s">
        <v>1728</v>
      </c>
      <c r="C2740" s="210">
        <v>50</v>
      </c>
    </row>
    <row r="2741" spans="1:3">
      <c r="A2741" s="129" t="s">
        <v>2955</v>
      </c>
      <c r="B2741" s="130" t="s">
        <v>1701</v>
      </c>
      <c r="C2741" s="210">
        <v>50</v>
      </c>
    </row>
    <row r="2742" spans="1:3">
      <c r="A2742" s="129" t="s">
        <v>2956</v>
      </c>
      <c r="B2742" s="130" t="s">
        <v>1789</v>
      </c>
      <c r="C2742" s="210">
        <v>50</v>
      </c>
    </row>
    <row r="2743" spans="1:3">
      <c r="A2743" s="129" t="s">
        <v>2957</v>
      </c>
      <c r="B2743" s="130" t="s">
        <v>1686</v>
      </c>
      <c r="C2743" s="218">
        <v>50</v>
      </c>
    </row>
    <row r="2744" spans="1:3">
      <c r="A2744" s="129" t="s">
        <v>2958</v>
      </c>
      <c r="B2744" s="130" t="s">
        <v>1688</v>
      </c>
      <c r="C2744" s="210">
        <v>50</v>
      </c>
    </row>
    <row r="2745" spans="1:3">
      <c r="A2745" s="129" t="s">
        <v>2959</v>
      </c>
      <c r="B2745" s="130" t="s">
        <v>1696</v>
      </c>
      <c r="C2745" s="210">
        <v>50</v>
      </c>
    </row>
    <row r="2746" spans="1:3">
      <c r="A2746" s="129" t="s">
        <v>2960</v>
      </c>
      <c r="B2746" s="130" t="s">
        <v>1696</v>
      </c>
      <c r="C2746" s="210">
        <v>50</v>
      </c>
    </row>
    <row r="2747" spans="1:3">
      <c r="A2747" s="129" t="s">
        <v>2961</v>
      </c>
      <c r="B2747" s="130" t="s">
        <v>1694</v>
      </c>
      <c r="C2747" s="210">
        <v>50</v>
      </c>
    </row>
    <row r="2748" spans="1:3">
      <c r="A2748" s="129" t="s">
        <v>2962</v>
      </c>
      <c r="B2748" s="130" t="s">
        <v>1682</v>
      </c>
      <c r="C2748" s="210">
        <v>50</v>
      </c>
    </row>
    <row r="2749" spans="1:3">
      <c r="A2749" s="129" t="s">
        <v>2963</v>
      </c>
      <c r="B2749" s="130" t="s">
        <v>1690</v>
      </c>
      <c r="C2749" s="210">
        <v>50</v>
      </c>
    </row>
    <row r="2750" spans="1:3">
      <c r="A2750" s="129" t="s">
        <v>2964</v>
      </c>
      <c r="B2750" s="130" t="s">
        <v>1684</v>
      </c>
      <c r="C2750" s="210">
        <v>50</v>
      </c>
    </row>
    <row r="2751" spans="1:3">
      <c r="A2751" s="129" t="s">
        <v>2965</v>
      </c>
      <c r="B2751" s="130" t="s">
        <v>1688</v>
      </c>
      <c r="C2751" s="210">
        <v>50</v>
      </c>
    </row>
    <row r="2752" spans="1:3">
      <c r="A2752" s="129" t="s">
        <v>2966</v>
      </c>
      <c r="B2752" s="130" t="s">
        <v>1911</v>
      </c>
      <c r="C2752" s="210">
        <v>50</v>
      </c>
    </row>
    <row r="2753" spans="1:3">
      <c r="A2753" s="129" t="s">
        <v>2967</v>
      </c>
      <c r="B2753" s="130" t="s">
        <v>1670</v>
      </c>
      <c r="C2753" s="210">
        <v>50</v>
      </c>
    </row>
    <row r="2754" spans="1:3">
      <c r="A2754" s="129" t="s">
        <v>2968</v>
      </c>
      <c r="B2754" s="130" t="s">
        <v>1701</v>
      </c>
      <c r="C2754" s="210">
        <v>50</v>
      </c>
    </row>
    <row r="2755" spans="1:3">
      <c r="A2755" s="129" t="s">
        <v>2969</v>
      </c>
      <c r="B2755" s="130" t="s">
        <v>1670</v>
      </c>
      <c r="C2755" s="210">
        <v>50</v>
      </c>
    </row>
    <row r="2756" spans="1:3">
      <c r="A2756" s="129" t="s">
        <v>2970</v>
      </c>
      <c r="B2756" s="130" t="s">
        <v>1668</v>
      </c>
      <c r="C2756" s="210">
        <v>50</v>
      </c>
    </row>
    <row r="2757" spans="1:3">
      <c r="A2757" s="129" t="s">
        <v>2971</v>
      </c>
      <c r="B2757" s="130" t="s">
        <v>1690</v>
      </c>
      <c r="C2757" s="210">
        <v>50</v>
      </c>
    </row>
    <row r="2758" spans="1:3">
      <c r="A2758" s="129" t="s">
        <v>2972</v>
      </c>
      <c r="B2758" s="130" t="s">
        <v>1688</v>
      </c>
      <c r="C2758" s="210">
        <v>50</v>
      </c>
    </row>
    <row r="2759" spans="1:3">
      <c r="A2759" s="129" t="s">
        <v>2973</v>
      </c>
      <c r="B2759" s="130" t="s">
        <v>1715</v>
      </c>
      <c r="C2759" s="210">
        <v>50</v>
      </c>
    </row>
    <row r="2760" spans="1:3">
      <c r="A2760" s="129" t="s">
        <v>2974</v>
      </c>
      <c r="B2760" s="130" t="s">
        <v>1911</v>
      </c>
      <c r="C2760" s="210">
        <v>50</v>
      </c>
    </row>
    <row r="2761" spans="1:3">
      <c r="A2761" s="129" t="s">
        <v>2975</v>
      </c>
      <c r="B2761" s="130" t="s">
        <v>1785</v>
      </c>
      <c r="C2761" s="210">
        <v>50</v>
      </c>
    </row>
    <row r="2762" spans="1:3">
      <c r="A2762" s="129" t="s">
        <v>2976</v>
      </c>
      <c r="B2762" s="130" t="s">
        <v>1686</v>
      </c>
      <c r="C2762" s="210">
        <v>50</v>
      </c>
    </row>
    <row r="2763" spans="1:3">
      <c r="A2763" s="129" t="s">
        <v>2977</v>
      </c>
      <c r="B2763" s="130" t="s">
        <v>1703</v>
      </c>
      <c r="C2763" s="218">
        <v>50</v>
      </c>
    </row>
    <row r="2764" spans="1:3">
      <c r="A2764" s="129" t="s">
        <v>2978</v>
      </c>
      <c r="B2764" s="130" t="s">
        <v>1835</v>
      </c>
      <c r="C2764" s="210">
        <v>50</v>
      </c>
    </row>
    <row r="2765" spans="1:3">
      <c r="A2765" s="129" t="s">
        <v>2979</v>
      </c>
      <c r="B2765" s="130" t="s">
        <v>1701</v>
      </c>
      <c r="C2765" s="210">
        <v>50</v>
      </c>
    </row>
    <row r="2766" spans="1:3">
      <c r="A2766" s="129" t="s">
        <v>2980</v>
      </c>
      <c r="B2766" s="130" t="s">
        <v>1835</v>
      </c>
      <c r="C2766" s="210">
        <v>50</v>
      </c>
    </row>
    <row r="2767" spans="1:3">
      <c r="A2767" s="129" t="s">
        <v>2981</v>
      </c>
      <c r="B2767" s="130" t="s">
        <v>1930</v>
      </c>
      <c r="C2767" s="210">
        <v>50</v>
      </c>
    </row>
    <row r="2768" spans="1:3">
      <c r="A2768" s="129" t="s">
        <v>2982</v>
      </c>
      <c r="B2768" s="130" t="s">
        <v>1668</v>
      </c>
      <c r="C2768" s="210">
        <v>50</v>
      </c>
    </row>
    <row r="2769" spans="1:3">
      <c r="A2769" s="129" t="s">
        <v>2983</v>
      </c>
      <c r="B2769" s="130" t="s">
        <v>1692</v>
      </c>
      <c r="C2769" s="210">
        <v>50</v>
      </c>
    </row>
    <row r="2770" spans="1:3">
      <c r="A2770" s="129" t="s">
        <v>2984</v>
      </c>
      <c r="B2770" s="130" t="s">
        <v>1764</v>
      </c>
      <c r="C2770" s="218">
        <v>50</v>
      </c>
    </row>
    <row r="2771" spans="1:3">
      <c r="A2771" s="129" t="s">
        <v>2985</v>
      </c>
      <c r="B2771" s="130" t="s">
        <v>1741</v>
      </c>
      <c r="C2771" s="210">
        <v>50</v>
      </c>
    </row>
    <row r="2772" spans="1:3">
      <c r="A2772" s="129" t="s">
        <v>2986</v>
      </c>
      <c r="B2772" s="130" t="s">
        <v>1722</v>
      </c>
      <c r="C2772" s="210">
        <v>50</v>
      </c>
    </row>
    <row r="2773" spans="1:3">
      <c r="A2773" s="129" t="s">
        <v>2987</v>
      </c>
      <c r="B2773" s="130" t="s">
        <v>1711</v>
      </c>
      <c r="C2773" s="210">
        <v>50</v>
      </c>
    </row>
    <row r="2774" spans="1:3">
      <c r="A2774" s="129" t="s">
        <v>2988</v>
      </c>
      <c r="B2774" s="130" t="s">
        <v>1734</v>
      </c>
      <c r="C2774" s="210">
        <v>50</v>
      </c>
    </row>
    <row r="2775" spans="1:3">
      <c r="A2775" s="129" t="s">
        <v>1273</v>
      </c>
      <c r="B2775" s="130" t="s">
        <v>1715</v>
      </c>
      <c r="C2775" s="210">
        <v>50</v>
      </c>
    </row>
    <row r="2776" spans="1:3">
      <c r="A2776" s="129" t="s">
        <v>2989</v>
      </c>
      <c r="B2776" s="130" t="s">
        <v>1835</v>
      </c>
      <c r="C2776" s="210">
        <v>50</v>
      </c>
    </row>
    <row r="2777" spans="1:3">
      <c r="A2777" s="129" t="s">
        <v>2990</v>
      </c>
      <c r="B2777" s="130" t="s">
        <v>1682</v>
      </c>
      <c r="C2777" s="210">
        <v>50</v>
      </c>
    </row>
    <row r="2778" spans="1:3">
      <c r="A2778" s="129" t="s">
        <v>2991</v>
      </c>
      <c r="B2778" s="130" t="s">
        <v>2909</v>
      </c>
      <c r="C2778" s="218">
        <v>50</v>
      </c>
    </row>
    <row r="2779" spans="1:3">
      <c r="A2779" s="129" t="s">
        <v>2992</v>
      </c>
      <c r="B2779" s="130" t="s">
        <v>1690</v>
      </c>
      <c r="C2779" s="218">
        <v>50</v>
      </c>
    </row>
    <row r="2780" spans="1:3">
      <c r="A2780" s="129" t="s">
        <v>2993</v>
      </c>
      <c r="B2780" s="130" t="s">
        <v>1694</v>
      </c>
      <c r="C2780" s="218">
        <v>50</v>
      </c>
    </row>
    <row r="2781" spans="1:3">
      <c r="A2781" s="129" t="s">
        <v>2994</v>
      </c>
      <c r="B2781" s="130" t="s">
        <v>1789</v>
      </c>
      <c r="C2781" s="210">
        <v>50</v>
      </c>
    </row>
    <row r="2782" spans="1:3">
      <c r="A2782" s="129" t="s">
        <v>2995</v>
      </c>
      <c r="B2782" s="130" t="s">
        <v>2996</v>
      </c>
      <c r="C2782" s="210">
        <v>50</v>
      </c>
    </row>
    <row r="2783" spans="1:3">
      <c r="A2783" s="129" t="s">
        <v>2997</v>
      </c>
      <c r="B2783" s="130" t="s">
        <v>1722</v>
      </c>
      <c r="C2783" s="210">
        <v>50</v>
      </c>
    </row>
    <row r="2784" spans="1:3">
      <c r="A2784" s="129" t="s">
        <v>2998</v>
      </c>
      <c r="B2784" s="130" t="s">
        <v>1680</v>
      </c>
      <c r="C2784" s="210">
        <v>50</v>
      </c>
    </row>
    <row r="2785" spans="1:3">
      <c r="A2785" s="129" t="s">
        <v>2999</v>
      </c>
      <c r="B2785" s="130" t="s">
        <v>1724</v>
      </c>
      <c r="C2785" s="210">
        <v>50</v>
      </c>
    </row>
    <row r="2786" spans="1:3">
      <c r="A2786" s="129" t="s">
        <v>3000</v>
      </c>
      <c r="B2786" s="130" t="s">
        <v>1670</v>
      </c>
      <c r="C2786" s="218">
        <v>50</v>
      </c>
    </row>
    <row r="2787" spans="1:3">
      <c r="A2787" s="129" t="s">
        <v>3001</v>
      </c>
      <c r="B2787" s="130" t="s">
        <v>1701</v>
      </c>
      <c r="C2787" s="210">
        <v>50</v>
      </c>
    </row>
    <row r="2788" spans="1:3">
      <c r="A2788" s="129" t="s">
        <v>3002</v>
      </c>
      <c r="B2788" s="130" t="s">
        <v>1709</v>
      </c>
      <c r="C2788" s="210">
        <v>50</v>
      </c>
    </row>
    <row r="2789" spans="1:3">
      <c r="A2789" s="129" t="s">
        <v>3003</v>
      </c>
      <c r="B2789" s="130" t="s">
        <v>2090</v>
      </c>
      <c r="C2789" s="210">
        <v>50</v>
      </c>
    </row>
    <row r="2790" spans="1:3">
      <c r="A2790" s="129" t="s">
        <v>3004</v>
      </c>
      <c r="B2790" s="130" t="s">
        <v>1703</v>
      </c>
      <c r="C2790" s="210">
        <v>50</v>
      </c>
    </row>
    <row r="2791" spans="1:3">
      <c r="A2791" s="129" t="s">
        <v>3005</v>
      </c>
      <c r="B2791" s="130" t="s">
        <v>1724</v>
      </c>
      <c r="C2791" s="210">
        <v>50</v>
      </c>
    </row>
    <row r="2792" spans="1:3">
      <c r="A2792" s="129" t="s">
        <v>3006</v>
      </c>
      <c r="B2792" s="130" t="s">
        <v>1674</v>
      </c>
      <c r="C2792" s="210">
        <v>50</v>
      </c>
    </row>
    <row r="2793" spans="1:3">
      <c r="A2793" s="129" t="s">
        <v>3007</v>
      </c>
      <c r="B2793" s="130" t="s">
        <v>1764</v>
      </c>
      <c r="C2793" s="210">
        <v>50</v>
      </c>
    </row>
    <row r="2794" spans="1:3">
      <c r="A2794" s="129" t="s">
        <v>3008</v>
      </c>
      <c r="B2794" s="130" t="s">
        <v>1748</v>
      </c>
      <c r="C2794" s="210">
        <v>50</v>
      </c>
    </row>
    <row r="2795" spans="1:3">
      <c r="A2795" s="129" t="s">
        <v>3009</v>
      </c>
      <c r="B2795" s="130" t="s">
        <v>1676</v>
      </c>
      <c r="C2795" s="210">
        <v>50</v>
      </c>
    </row>
    <row r="2796" spans="1:3">
      <c r="A2796" s="129" t="s">
        <v>3010</v>
      </c>
      <c r="B2796" s="130" t="s">
        <v>1694</v>
      </c>
      <c r="C2796" s="218">
        <v>50</v>
      </c>
    </row>
    <row r="2797" spans="1:3">
      <c r="A2797" s="129" t="s">
        <v>3011</v>
      </c>
      <c r="B2797" s="130" t="s">
        <v>1835</v>
      </c>
      <c r="C2797" s="210">
        <v>50</v>
      </c>
    </row>
    <row r="2798" spans="1:3">
      <c r="A2798" s="129" t="s">
        <v>3012</v>
      </c>
      <c r="B2798" s="130" t="s">
        <v>1668</v>
      </c>
      <c r="C2798" s="210">
        <v>50</v>
      </c>
    </row>
    <row r="2799" spans="1:3">
      <c r="A2799" s="129" t="s">
        <v>3013</v>
      </c>
      <c r="B2799" s="130" t="s">
        <v>1764</v>
      </c>
      <c r="C2799" s="210">
        <v>50</v>
      </c>
    </row>
    <row r="2800" spans="1:3">
      <c r="A2800" s="129" t="s">
        <v>3014</v>
      </c>
      <c r="B2800" s="130" t="s">
        <v>1682</v>
      </c>
      <c r="C2800" s="210">
        <v>50</v>
      </c>
    </row>
    <row r="2801" spans="1:3">
      <c r="A2801" s="129" t="s">
        <v>3015</v>
      </c>
      <c r="B2801" s="130" t="s">
        <v>1722</v>
      </c>
      <c r="C2801" s="218">
        <v>50</v>
      </c>
    </row>
    <row r="2802" spans="1:3">
      <c r="A2802" s="129" t="s">
        <v>2473</v>
      </c>
      <c r="B2802" s="130" t="s">
        <v>1773</v>
      </c>
      <c r="C2802" s="210">
        <v>50</v>
      </c>
    </row>
    <row r="2803" spans="1:3">
      <c r="A2803" s="129" t="s">
        <v>3016</v>
      </c>
      <c r="B2803" s="130" t="s">
        <v>1703</v>
      </c>
      <c r="C2803" s="210">
        <v>50</v>
      </c>
    </row>
    <row r="2804" spans="1:3">
      <c r="A2804" s="129" t="s">
        <v>3017</v>
      </c>
      <c r="B2804" s="130" t="s">
        <v>1684</v>
      </c>
      <c r="C2804" s="210">
        <v>50</v>
      </c>
    </row>
    <row r="2805" spans="1:3">
      <c r="A2805" s="129" t="s">
        <v>3018</v>
      </c>
      <c r="B2805" s="130" t="s">
        <v>1764</v>
      </c>
      <c r="C2805" s="210">
        <v>50</v>
      </c>
    </row>
    <row r="2806" spans="1:3">
      <c r="A2806" s="129" t="s">
        <v>3019</v>
      </c>
      <c r="B2806" s="130" t="s">
        <v>1703</v>
      </c>
      <c r="C2806" s="210">
        <v>50</v>
      </c>
    </row>
    <row r="2807" spans="1:3">
      <c r="A2807" s="129" t="s">
        <v>3020</v>
      </c>
      <c r="B2807" s="130" t="s">
        <v>1668</v>
      </c>
      <c r="C2807" s="210">
        <v>50</v>
      </c>
    </row>
    <row r="2808" spans="1:3">
      <c r="A2808" s="129" t="s">
        <v>1889</v>
      </c>
      <c r="B2808" s="130" t="s">
        <v>1684</v>
      </c>
      <c r="C2808" s="210">
        <v>50</v>
      </c>
    </row>
    <row r="2809" spans="1:3">
      <c r="A2809" s="129" t="s">
        <v>3021</v>
      </c>
      <c r="B2809" s="130" t="s">
        <v>1764</v>
      </c>
      <c r="C2809" s="210">
        <v>50</v>
      </c>
    </row>
    <row r="2810" spans="1:3">
      <c r="A2810" s="129" t="s">
        <v>3022</v>
      </c>
      <c r="B2810" s="130" t="s">
        <v>1672</v>
      </c>
      <c r="C2810" s="210">
        <v>50</v>
      </c>
    </row>
    <row r="2811" spans="1:3">
      <c r="A2811" s="129" t="s">
        <v>3023</v>
      </c>
      <c r="B2811" s="130" t="s">
        <v>1789</v>
      </c>
      <c r="C2811" s="210">
        <v>50</v>
      </c>
    </row>
    <row r="2812" spans="1:3">
      <c r="A2812" s="129" t="s">
        <v>3024</v>
      </c>
      <c r="B2812" s="130" t="s">
        <v>3025</v>
      </c>
      <c r="C2812" s="210">
        <v>50</v>
      </c>
    </row>
    <row r="2813" spans="1:3">
      <c r="A2813" s="129" t="s">
        <v>3026</v>
      </c>
      <c r="B2813" s="130" t="s">
        <v>1674</v>
      </c>
      <c r="C2813" s="210">
        <v>50</v>
      </c>
    </row>
    <row r="2814" spans="1:3">
      <c r="A2814" s="129" t="s">
        <v>3027</v>
      </c>
      <c r="B2814" s="130" t="s">
        <v>1670</v>
      </c>
      <c r="C2814" s="210">
        <v>50</v>
      </c>
    </row>
    <row r="2815" spans="1:3">
      <c r="A2815" s="129" t="s">
        <v>3028</v>
      </c>
      <c r="B2815" s="130" t="s">
        <v>2841</v>
      </c>
      <c r="C2815" s="210">
        <v>50</v>
      </c>
    </row>
    <row r="2816" spans="1:3">
      <c r="A2816" s="129" t="s">
        <v>3029</v>
      </c>
      <c r="B2816" s="130" t="s">
        <v>1701</v>
      </c>
      <c r="C2816" s="210">
        <v>50</v>
      </c>
    </row>
    <row r="2817" spans="1:3">
      <c r="A2817" s="129" t="s">
        <v>3030</v>
      </c>
      <c r="B2817" s="130" t="s">
        <v>1686</v>
      </c>
      <c r="C2817" s="210">
        <v>50</v>
      </c>
    </row>
    <row r="2818" spans="1:3">
      <c r="A2818" s="129" t="s">
        <v>3031</v>
      </c>
      <c r="B2818" s="130" t="s">
        <v>1711</v>
      </c>
      <c r="C2818" s="210">
        <v>50</v>
      </c>
    </row>
    <row r="2819" spans="1:3">
      <c r="A2819" s="129" t="s">
        <v>3032</v>
      </c>
      <c r="B2819" s="130" t="s">
        <v>1891</v>
      </c>
      <c r="C2819" s="210">
        <v>50</v>
      </c>
    </row>
    <row r="2820" spans="1:3">
      <c r="A2820" s="129" t="s">
        <v>3033</v>
      </c>
      <c r="B2820" s="130" t="s">
        <v>1686</v>
      </c>
      <c r="C2820" s="210">
        <v>50</v>
      </c>
    </row>
    <row r="2821" spans="1:3">
      <c r="A2821" s="129" t="s">
        <v>3034</v>
      </c>
      <c r="B2821" s="130" t="s">
        <v>1688</v>
      </c>
      <c r="C2821" s="218">
        <v>50</v>
      </c>
    </row>
    <row r="2822" spans="1:3">
      <c r="A2822" s="129" t="s">
        <v>3035</v>
      </c>
      <c r="B2822" s="130" t="s">
        <v>1835</v>
      </c>
      <c r="C2822" s="210">
        <v>50</v>
      </c>
    </row>
    <row r="2823" spans="1:3">
      <c r="A2823" s="129" t="s">
        <v>3036</v>
      </c>
      <c r="B2823" s="130" t="s">
        <v>1722</v>
      </c>
      <c r="C2823" s="210">
        <v>50</v>
      </c>
    </row>
    <row r="2824" spans="1:3">
      <c r="A2824" s="129" t="s">
        <v>3037</v>
      </c>
      <c r="B2824" s="130" t="s">
        <v>1680</v>
      </c>
      <c r="C2824" s="210">
        <v>50</v>
      </c>
    </row>
    <row r="2825" spans="1:3">
      <c r="A2825" s="129" t="s">
        <v>3038</v>
      </c>
      <c r="B2825" s="130" t="s">
        <v>1701</v>
      </c>
      <c r="C2825" s="210">
        <v>50</v>
      </c>
    </row>
    <row r="2826" spans="1:3">
      <c r="A2826" s="129" t="s">
        <v>3039</v>
      </c>
      <c r="B2826" s="130" t="s">
        <v>1789</v>
      </c>
      <c r="C2826" s="210">
        <v>50</v>
      </c>
    </row>
    <row r="2827" spans="1:3">
      <c r="A2827" s="129" t="s">
        <v>3040</v>
      </c>
      <c r="B2827" s="130" t="s">
        <v>1686</v>
      </c>
      <c r="C2827" s="210">
        <v>50</v>
      </c>
    </row>
    <row r="2828" spans="1:3">
      <c r="A2828" s="129" t="s">
        <v>3041</v>
      </c>
      <c r="B2828" s="130" t="s">
        <v>1694</v>
      </c>
      <c r="C2828" s="210">
        <v>50</v>
      </c>
    </row>
    <row r="2829" spans="1:3">
      <c r="A2829" s="129" t="s">
        <v>3042</v>
      </c>
      <c r="B2829" s="130" t="s">
        <v>1686</v>
      </c>
      <c r="C2829" s="210">
        <v>50</v>
      </c>
    </row>
    <row r="2830" spans="1:3">
      <c r="A2830" s="129" t="s">
        <v>3043</v>
      </c>
      <c r="B2830" s="130" t="s">
        <v>1835</v>
      </c>
      <c r="C2830" s="210">
        <v>50</v>
      </c>
    </row>
    <row r="2831" spans="1:3">
      <c r="A2831" s="129" t="s">
        <v>2196</v>
      </c>
      <c r="B2831" s="130" t="s">
        <v>1724</v>
      </c>
      <c r="C2831" s="218">
        <v>50</v>
      </c>
    </row>
    <row r="2832" spans="1:3">
      <c r="A2832" s="129" t="s">
        <v>3044</v>
      </c>
      <c r="B2832" s="130" t="s">
        <v>1688</v>
      </c>
      <c r="C2832" s="218">
        <v>50</v>
      </c>
    </row>
    <row r="2833" spans="1:3">
      <c r="A2833" s="129" t="s">
        <v>3045</v>
      </c>
      <c r="B2833" s="130" t="s">
        <v>1682</v>
      </c>
      <c r="C2833" s="210">
        <v>50</v>
      </c>
    </row>
    <row r="2834" spans="1:3">
      <c r="A2834" s="129" t="s">
        <v>3046</v>
      </c>
      <c r="B2834" s="130" t="s">
        <v>422</v>
      </c>
      <c r="C2834" s="210">
        <v>50</v>
      </c>
    </row>
    <row r="2835" spans="1:3">
      <c r="A2835" s="129" t="s">
        <v>3047</v>
      </c>
      <c r="B2835" s="130" t="s">
        <v>1672</v>
      </c>
      <c r="C2835" s="210">
        <v>50</v>
      </c>
    </row>
    <row r="2836" spans="1:3">
      <c r="A2836" s="129" t="s">
        <v>3048</v>
      </c>
      <c r="B2836" s="130" t="s">
        <v>1722</v>
      </c>
      <c r="C2836" s="210">
        <v>50</v>
      </c>
    </row>
    <row r="2837" spans="1:3">
      <c r="A2837" s="129" t="s">
        <v>3049</v>
      </c>
      <c r="B2837" s="130" t="s">
        <v>1684</v>
      </c>
      <c r="C2837" s="210">
        <v>50</v>
      </c>
    </row>
    <row r="2838" spans="1:3">
      <c r="A2838" s="129" t="s">
        <v>3050</v>
      </c>
      <c r="B2838" s="130" t="s">
        <v>1672</v>
      </c>
      <c r="C2838" s="210">
        <v>50</v>
      </c>
    </row>
    <row r="2839" spans="1:3">
      <c r="A2839" s="129" t="s">
        <v>3051</v>
      </c>
      <c r="B2839" s="130" t="s">
        <v>1709</v>
      </c>
      <c r="C2839" s="210">
        <v>50</v>
      </c>
    </row>
    <row r="2840" spans="1:3">
      <c r="A2840" s="129" t="s">
        <v>3052</v>
      </c>
      <c r="B2840" s="130" t="s">
        <v>1690</v>
      </c>
      <c r="C2840" s="210">
        <v>50</v>
      </c>
    </row>
    <row r="2841" spans="1:3">
      <c r="A2841" s="129" t="s">
        <v>3053</v>
      </c>
      <c r="B2841" s="130" t="s">
        <v>1734</v>
      </c>
      <c r="C2841" s="210">
        <v>50</v>
      </c>
    </row>
    <row r="2842" spans="1:3">
      <c r="A2842" s="129" t="s">
        <v>3054</v>
      </c>
      <c r="B2842" s="130" t="s">
        <v>1930</v>
      </c>
      <c r="C2842" s="218">
        <v>50</v>
      </c>
    </row>
    <row r="2843" spans="1:3">
      <c r="A2843" s="129" t="s">
        <v>3055</v>
      </c>
      <c r="B2843" s="130" t="s">
        <v>1696</v>
      </c>
      <c r="C2843" s="218">
        <v>50</v>
      </c>
    </row>
    <row r="2844" spans="1:3">
      <c r="A2844" s="129" t="s">
        <v>3056</v>
      </c>
      <c r="B2844" s="130" t="s">
        <v>1711</v>
      </c>
      <c r="C2844" s="210">
        <v>50</v>
      </c>
    </row>
    <row r="2845" ht="14.25" spans="1:3">
      <c r="A2845" s="149" t="s">
        <v>3057</v>
      </c>
      <c r="B2845" s="91" t="s">
        <v>1873</v>
      </c>
      <c r="C2845" s="210">
        <v>50</v>
      </c>
    </row>
    <row r="2846" spans="1:3">
      <c r="A2846" s="129" t="s">
        <v>3058</v>
      </c>
      <c r="B2846" s="130" t="s">
        <v>1715</v>
      </c>
      <c r="C2846" s="210">
        <v>50</v>
      </c>
    </row>
    <row r="2847" spans="1:3">
      <c r="A2847" s="129" t="s">
        <v>3059</v>
      </c>
      <c r="B2847" s="130" t="s">
        <v>1722</v>
      </c>
      <c r="C2847" s="210">
        <v>50</v>
      </c>
    </row>
    <row r="2848" spans="1:3">
      <c r="A2848" s="129" t="s">
        <v>3060</v>
      </c>
      <c r="B2848" s="130" t="s">
        <v>1668</v>
      </c>
      <c r="C2848" s="218">
        <v>50</v>
      </c>
    </row>
    <row r="2849" spans="1:3">
      <c r="A2849" s="129" t="s">
        <v>3061</v>
      </c>
      <c r="B2849" s="130" t="s">
        <v>1668</v>
      </c>
      <c r="C2849" s="218">
        <v>50</v>
      </c>
    </row>
    <row r="2850" spans="1:3">
      <c r="A2850" s="129" t="s">
        <v>3062</v>
      </c>
      <c r="B2850" s="130" t="s">
        <v>1680</v>
      </c>
      <c r="C2850" s="210">
        <v>50</v>
      </c>
    </row>
    <row r="2851" spans="1:3">
      <c r="A2851" s="129" t="s">
        <v>3063</v>
      </c>
      <c r="B2851" s="130" t="s">
        <v>1703</v>
      </c>
      <c r="C2851" s="210">
        <v>50</v>
      </c>
    </row>
    <row r="2852" spans="1:3">
      <c r="A2852" s="129" t="s">
        <v>3064</v>
      </c>
      <c r="B2852" s="130" t="s">
        <v>1674</v>
      </c>
      <c r="C2852" s="210">
        <v>50</v>
      </c>
    </row>
    <row r="2853" spans="1:3">
      <c r="A2853" s="129" t="s">
        <v>3065</v>
      </c>
      <c r="B2853" s="130" t="s">
        <v>1698</v>
      </c>
      <c r="C2853" s="210">
        <v>50</v>
      </c>
    </row>
    <row r="2854" spans="1:3">
      <c r="A2854" s="129" t="s">
        <v>3066</v>
      </c>
      <c r="B2854" s="130" t="s">
        <v>2090</v>
      </c>
      <c r="C2854" s="210">
        <v>50</v>
      </c>
    </row>
    <row r="2855" spans="1:3">
      <c r="A2855" s="129" t="s">
        <v>3067</v>
      </c>
      <c r="B2855" s="130" t="s">
        <v>3068</v>
      </c>
      <c r="C2855" s="210">
        <v>50</v>
      </c>
    </row>
    <row r="2856" spans="1:3">
      <c r="A2856" s="129" t="s">
        <v>3069</v>
      </c>
      <c r="B2856" s="130" t="s">
        <v>1724</v>
      </c>
      <c r="C2856" s="210">
        <v>50</v>
      </c>
    </row>
    <row r="2857" spans="1:3">
      <c r="A2857" s="129" t="s">
        <v>3070</v>
      </c>
      <c r="B2857" s="130" t="s">
        <v>1686</v>
      </c>
      <c r="C2857" s="210">
        <v>50</v>
      </c>
    </row>
    <row r="2858" spans="1:3">
      <c r="A2858" s="129" t="s">
        <v>2294</v>
      </c>
      <c r="B2858" s="130" t="s">
        <v>1674</v>
      </c>
      <c r="C2858" s="210">
        <v>50</v>
      </c>
    </row>
    <row r="2859" spans="1:3">
      <c r="A2859" s="129" t="s">
        <v>3071</v>
      </c>
      <c r="B2859" s="130" t="s">
        <v>2117</v>
      </c>
      <c r="C2859" s="218">
        <v>50</v>
      </c>
    </row>
    <row r="2860" spans="1:3">
      <c r="A2860" s="129" t="s">
        <v>3072</v>
      </c>
      <c r="B2860" s="130" t="s">
        <v>1911</v>
      </c>
      <c r="C2860" s="218">
        <v>50</v>
      </c>
    </row>
    <row r="2861" spans="1:3">
      <c r="A2861" s="129" t="s">
        <v>3073</v>
      </c>
      <c r="B2861" s="130" t="s">
        <v>1966</v>
      </c>
      <c r="C2861" s="210">
        <v>50</v>
      </c>
    </row>
    <row r="2862" spans="1:3">
      <c r="A2862" s="129" t="s">
        <v>3074</v>
      </c>
      <c r="B2862" s="130" t="s">
        <v>1715</v>
      </c>
      <c r="C2862" s="210">
        <v>50</v>
      </c>
    </row>
    <row r="2863" spans="1:3">
      <c r="A2863" s="129" t="s">
        <v>3075</v>
      </c>
      <c r="B2863" s="130" t="s">
        <v>1680</v>
      </c>
      <c r="C2863" s="210">
        <v>50</v>
      </c>
    </row>
    <row r="2864" spans="1:3">
      <c r="A2864" s="129" t="s">
        <v>3076</v>
      </c>
      <c r="B2864" s="130" t="s">
        <v>1754</v>
      </c>
      <c r="C2864" s="210">
        <v>50</v>
      </c>
    </row>
    <row r="2865" spans="1:3">
      <c r="A2865" s="129" t="s">
        <v>3077</v>
      </c>
      <c r="B2865" s="130" t="s">
        <v>1930</v>
      </c>
      <c r="C2865" s="210">
        <v>50</v>
      </c>
    </row>
    <row r="2866" spans="1:3">
      <c r="A2866" s="129" t="s">
        <v>3078</v>
      </c>
      <c r="B2866" s="130" t="s">
        <v>1707</v>
      </c>
      <c r="C2866" s="210">
        <v>50</v>
      </c>
    </row>
    <row r="2867" spans="1:3">
      <c r="A2867" s="129" t="s">
        <v>3079</v>
      </c>
      <c r="B2867" s="130" t="s">
        <v>1908</v>
      </c>
      <c r="C2867" s="210">
        <v>50</v>
      </c>
    </row>
    <row r="2868" spans="1:3">
      <c r="A2868" s="129" t="s">
        <v>3080</v>
      </c>
      <c r="B2868" s="130" t="s">
        <v>1680</v>
      </c>
      <c r="C2868" s="210">
        <v>50</v>
      </c>
    </row>
    <row r="2869" spans="1:3">
      <c r="A2869" s="129" t="s">
        <v>3081</v>
      </c>
      <c r="B2869" s="130" t="s">
        <v>1688</v>
      </c>
      <c r="C2869" s="210">
        <v>50</v>
      </c>
    </row>
    <row r="2870" spans="1:3">
      <c r="A2870" s="129" t="s">
        <v>3082</v>
      </c>
      <c r="B2870" s="130" t="s">
        <v>1670</v>
      </c>
      <c r="C2870" s="210">
        <v>50</v>
      </c>
    </row>
    <row r="2871" spans="1:3">
      <c r="A2871" s="129" t="s">
        <v>3083</v>
      </c>
      <c r="B2871" s="130" t="s">
        <v>1734</v>
      </c>
      <c r="C2871" s="218">
        <v>50</v>
      </c>
    </row>
    <row r="2872" spans="1:3">
      <c r="A2872" s="129" t="s">
        <v>3084</v>
      </c>
      <c r="B2872" s="130" t="s">
        <v>1703</v>
      </c>
      <c r="C2872" s="218">
        <v>50</v>
      </c>
    </row>
    <row r="2873" spans="1:3">
      <c r="A2873" s="129" t="s">
        <v>3085</v>
      </c>
      <c r="B2873" s="130" t="s">
        <v>2352</v>
      </c>
      <c r="C2873" s="210">
        <v>50</v>
      </c>
    </row>
    <row r="2874" spans="1:3">
      <c r="A2874" s="129" t="s">
        <v>3086</v>
      </c>
      <c r="B2874" s="130" t="s">
        <v>1676</v>
      </c>
      <c r="C2874" s="210">
        <v>50</v>
      </c>
    </row>
    <row r="2875" spans="1:3">
      <c r="A2875" s="129" t="s">
        <v>3087</v>
      </c>
      <c r="B2875" s="130" t="s">
        <v>1785</v>
      </c>
      <c r="C2875" s="210">
        <v>50</v>
      </c>
    </row>
    <row r="2876" spans="1:3">
      <c r="A2876" s="129" t="s">
        <v>205</v>
      </c>
      <c r="B2876" s="130" t="s">
        <v>1668</v>
      </c>
      <c r="C2876" s="210">
        <v>50</v>
      </c>
    </row>
    <row r="2877" spans="1:3">
      <c r="A2877" s="129" t="s">
        <v>3088</v>
      </c>
      <c r="B2877" s="130" t="s">
        <v>3089</v>
      </c>
      <c r="C2877" s="218">
        <v>50</v>
      </c>
    </row>
    <row r="2878" spans="1:3">
      <c r="A2878" s="216" t="s">
        <v>3090</v>
      </c>
      <c r="B2878" s="208" t="s">
        <v>1764</v>
      </c>
      <c r="C2878" s="218">
        <v>50</v>
      </c>
    </row>
    <row r="2879" spans="1:3">
      <c r="A2879" s="129" t="s">
        <v>3091</v>
      </c>
      <c r="B2879" s="130" t="s">
        <v>2090</v>
      </c>
      <c r="C2879" s="218">
        <v>50</v>
      </c>
    </row>
    <row r="2880" spans="1:3">
      <c r="A2880" s="129" t="s">
        <v>3092</v>
      </c>
      <c r="B2880" s="130" t="s">
        <v>1789</v>
      </c>
      <c r="C2880" s="218">
        <v>50</v>
      </c>
    </row>
    <row r="2881" spans="1:3">
      <c r="A2881" s="129" t="s">
        <v>3093</v>
      </c>
      <c r="B2881" s="130" t="s">
        <v>1711</v>
      </c>
      <c r="C2881" s="210">
        <v>50</v>
      </c>
    </row>
    <row r="2882" spans="1:3">
      <c r="A2882" s="129" t="s">
        <v>3094</v>
      </c>
      <c r="B2882" s="130" t="s">
        <v>1722</v>
      </c>
      <c r="C2882" s="210">
        <v>50</v>
      </c>
    </row>
    <row r="2883" spans="1:3">
      <c r="A2883" s="129" t="s">
        <v>3095</v>
      </c>
      <c r="B2883" s="130" t="s">
        <v>1684</v>
      </c>
      <c r="C2883" s="210">
        <v>50</v>
      </c>
    </row>
    <row r="2884" spans="1:3">
      <c r="A2884" s="129" t="s">
        <v>3096</v>
      </c>
      <c r="B2884" s="130" t="s">
        <v>1670</v>
      </c>
      <c r="C2884" s="210">
        <v>50</v>
      </c>
    </row>
    <row r="2885" spans="1:3">
      <c r="A2885" s="129" t="s">
        <v>3097</v>
      </c>
      <c r="B2885" s="130" t="s">
        <v>1785</v>
      </c>
      <c r="C2885" s="218">
        <v>50</v>
      </c>
    </row>
    <row r="2886" spans="1:3">
      <c r="A2886" s="129" t="s">
        <v>1583</v>
      </c>
      <c r="B2886" s="130" t="s">
        <v>1724</v>
      </c>
      <c r="C2886" s="218">
        <v>50</v>
      </c>
    </row>
    <row r="2887" spans="1:3">
      <c r="A2887" s="129" t="s">
        <v>3098</v>
      </c>
      <c r="B2887" s="130" t="s">
        <v>1722</v>
      </c>
      <c r="C2887" s="210">
        <v>50</v>
      </c>
    </row>
    <row r="2888" spans="1:3">
      <c r="A2888" s="129" t="s">
        <v>3099</v>
      </c>
      <c r="B2888" s="130" t="s">
        <v>1670</v>
      </c>
      <c r="C2888" s="210">
        <v>50</v>
      </c>
    </row>
    <row r="2889" spans="1:3">
      <c r="A2889" s="129" t="s">
        <v>3100</v>
      </c>
      <c r="B2889" s="130" t="s">
        <v>1728</v>
      </c>
      <c r="C2889" s="210">
        <v>50</v>
      </c>
    </row>
    <row r="2890" spans="1:3">
      <c r="A2890" s="129" t="s">
        <v>3101</v>
      </c>
      <c r="B2890" s="130" t="s">
        <v>1668</v>
      </c>
      <c r="C2890" s="210">
        <v>50</v>
      </c>
    </row>
    <row r="2891" spans="1:3">
      <c r="A2891" s="129" t="s">
        <v>3102</v>
      </c>
      <c r="B2891" s="130" t="s">
        <v>1803</v>
      </c>
      <c r="C2891" s="218">
        <v>50</v>
      </c>
    </row>
    <row r="2892" spans="1:3">
      <c r="A2892" s="129" t="s">
        <v>3103</v>
      </c>
      <c r="B2892" s="130" t="s">
        <v>3104</v>
      </c>
      <c r="C2892" s="218">
        <v>50</v>
      </c>
    </row>
    <row r="2893" spans="1:3">
      <c r="A2893" s="129" t="s">
        <v>3105</v>
      </c>
      <c r="B2893" s="130" t="s">
        <v>1754</v>
      </c>
      <c r="C2893" s="218">
        <v>50</v>
      </c>
    </row>
    <row r="2894" spans="1:3">
      <c r="A2894" s="129" t="s">
        <v>3106</v>
      </c>
      <c r="B2894" s="130" t="s">
        <v>1966</v>
      </c>
      <c r="C2894" s="210">
        <v>50</v>
      </c>
    </row>
    <row r="2895" spans="1:3">
      <c r="A2895" s="129" t="s">
        <v>3107</v>
      </c>
      <c r="B2895" s="130" t="s">
        <v>3108</v>
      </c>
      <c r="C2895" s="218">
        <v>50</v>
      </c>
    </row>
    <row r="2896" spans="1:3">
      <c r="A2896" s="129" t="s">
        <v>3109</v>
      </c>
      <c r="B2896" s="130" t="s">
        <v>1690</v>
      </c>
      <c r="C2896" s="210">
        <v>50</v>
      </c>
    </row>
    <row r="2897" spans="1:3">
      <c r="A2897" s="129" t="s">
        <v>3110</v>
      </c>
      <c r="B2897" s="130" t="s">
        <v>1785</v>
      </c>
      <c r="C2897" s="210">
        <v>50</v>
      </c>
    </row>
    <row r="2898" spans="1:3">
      <c r="A2898" s="129" t="s">
        <v>3111</v>
      </c>
      <c r="B2898" s="130" t="s">
        <v>1741</v>
      </c>
      <c r="C2898" s="210">
        <v>50</v>
      </c>
    </row>
    <row r="2899" spans="1:3">
      <c r="A2899" s="129" t="s">
        <v>3112</v>
      </c>
      <c r="B2899" s="130" t="s">
        <v>1722</v>
      </c>
      <c r="C2899" s="210">
        <v>50</v>
      </c>
    </row>
    <row r="2900" spans="1:3">
      <c r="A2900" s="129" t="s">
        <v>3113</v>
      </c>
      <c r="B2900" s="130" t="s">
        <v>1754</v>
      </c>
      <c r="C2900" s="218">
        <v>50</v>
      </c>
    </row>
    <row r="2901" spans="1:3">
      <c r="A2901" s="129" t="s">
        <v>3114</v>
      </c>
      <c r="B2901" s="130" t="s">
        <v>1668</v>
      </c>
      <c r="C2901" s="218">
        <v>50</v>
      </c>
    </row>
    <row r="2902" spans="1:3">
      <c r="A2902" s="129" t="s">
        <v>3115</v>
      </c>
      <c r="B2902" s="130" t="s">
        <v>3116</v>
      </c>
      <c r="C2902" s="210">
        <v>50</v>
      </c>
    </row>
    <row r="2903" spans="1:3">
      <c r="A2903" s="129" t="s">
        <v>3117</v>
      </c>
      <c r="B2903" s="130" t="s">
        <v>2090</v>
      </c>
      <c r="C2903" s="218">
        <v>50</v>
      </c>
    </row>
    <row r="2904" spans="1:3">
      <c r="A2904" s="129" t="s">
        <v>3118</v>
      </c>
      <c r="B2904" s="130" t="s">
        <v>1803</v>
      </c>
      <c r="C2904" s="218">
        <v>50</v>
      </c>
    </row>
    <row r="2905" spans="1:3">
      <c r="A2905" s="129" t="s">
        <v>3119</v>
      </c>
      <c r="B2905" s="130" t="s">
        <v>1711</v>
      </c>
      <c r="C2905" s="218">
        <v>50</v>
      </c>
    </row>
    <row r="2906" spans="1:3">
      <c r="A2906" s="129" t="s">
        <v>3120</v>
      </c>
      <c r="B2906" s="130" t="s">
        <v>1674</v>
      </c>
      <c r="C2906" s="210">
        <v>50</v>
      </c>
    </row>
    <row r="2907" spans="1:3">
      <c r="A2907" s="129" t="s">
        <v>3121</v>
      </c>
      <c r="B2907" s="130" t="s">
        <v>1684</v>
      </c>
      <c r="C2907" s="218">
        <v>50</v>
      </c>
    </row>
    <row r="2908" spans="1:3">
      <c r="A2908" s="129" t="s">
        <v>3122</v>
      </c>
      <c r="B2908" s="130" t="s">
        <v>2117</v>
      </c>
      <c r="C2908" s="210">
        <v>50</v>
      </c>
    </row>
    <row r="2909" spans="1:3">
      <c r="A2909" s="129" t="s">
        <v>3123</v>
      </c>
      <c r="B2909" s="130" t="s">
        <v>1686</v>
      </c>
      <c r="C2909" s="210">
        <v>50</v>
      </c>
    </row>
    <row r="2910" spans="1:3">
      <c r="A2910" s="129" t="s">
        <v>3124</v>
      </c>
      <c r="B2910" s="130" t="s">
        <v>1668</v>
      </c>
      <c r="C2910" s="210">
        <v>50</v>
      </c>
    </row>
    <row r="2911" spans="1:3">
      <c r="A2911" s="129" t="s">
        <v>3125</v>
      </c>
      <c r="B2911" s="130" t="s">
        <v>1668</v>
      </c>
      <c r="C2911" s="210">
        <v>50</v>
      </c>
    </row>
    <row r="2912" spans="1:3">
      <c r="A2912" s="129" t="s">
        <v>3126</v>
      </c>
      <c r="B2912" s="130" t="s">
        <v>1694</v>
      </c>
      <c r="C2912" s="210">
        <v>50</v>
      </c>
    </row>
    <row r="2913" spans="1:3">
      <c r="A2913" s="129" t="s">
        <v>3127</v>
      </c>
      <c r="B2913" s="130" t="s">
        <v>1711</v>
      </c>
      <c r="C2913" s="218">
        <v>50</v>
      </c>
    </row>
    <row r="2914" spans="1:3">
      <c r="A2914" s="129" t="s">
        <v>3128</v>
      </c>
      <c r="B2914" s="130" t="s">
        <v>1873</v>
      </c>
      <c r="C2914" s="218">
        <v>50</v>
      </c>
    </row>
    <row r="2915" spans="1:3">
      <c r="A2915" s="129" t="s">
        <v>3129</v>
      </c>
      <c r="B2915" s="130" t="s">
        <v>1707</v>
      </c>
      <c r="C2915" s="218">
        <v>50</v>
      </c>
    </row>
    <row r="2916" spans="1:3">
      <c r="A2916" s="129" t="s">
        <v>3130</v>
      </c>
      <c r="B2916" s="130" t="s">
        <v>1724</v>
      </c>
      <c r="C2916" s="210">
        <v>50</v>
      </c>
    </row>
    <row r="2917" spans="1:3">
      <c r="A2917" s="129" t="s">
        <v>1355</v>
      </c>
      <c r="B2917" s="130" t="s">
        <v>1684</v>
      </c>
      <c r="C2917" s="218">
        <v>50</v>
      </c>
    </row>
    <row r="2918" spans="1:3">
      <c r="A2918" s="129" t="s">
        <v>3131</v>
      </c>
      <c r="B2918" s="130" t="s">
        <v>1670</v>
      </c>
      <c r="C2918" s="210">
        <v>50</v>
      </c>
    </row>
    <row r="2919" spans="1:3">
      <c r="A2919" s="129" t="s">
        <v>3132</v>
      </c>
      <c r="B2919" s="130" t="s">
        <v>1701</v>
      </c>
      <c r="C2919" s="210">
        <v>50</v>
      </c>
    </row>
    <row r="2920" spans="1:3">
      <c r="A2920" s="129" t="s">
        <v>3133</v>
      </c>
      <c r="B2920" s="130" t="s">
        <v>1709</v>
      </c>
      <c r="C2920" s="210">
        <v>50</v>
      </c>
    </row>
    <row r="2921" spans="1:3">
      <c r="A2921" s="129" t="s">
        <v>3134</v>
      </c>
      <c r="B2921" s="130" t="s">
        <v>1734</v>
      </c>
      <c r="C2921" s="210">
        <v>50</v>
      </c>
    </row>
    <row r="2922" spans="1:3">
      <c r="A2922" s="129" t="s">
        <v>3135</v>
      </c>
      <c r="B2922" s="130" t="s">
        <v>1668</v>
      </c>
      <c r="C2922" s="210">
        <v>50</v>
      </c>
    </row>
    <row r="2923" spans="1:3">
      <c r="A2923" s="129" t="s">
        <v>2400</v>
      </c>
      <c r="B2923" s="130" t="s">
        <v>1674</v>
      </c>
      <c r="C2923" s="218">
        <v>50</v>
      </c>
    </row>
    <row r="2924" spans="1:3">
      <c r="A2924" s="129" t="s">
        <v>3136</v>
      </c>
      <c r="B2924" s="130" t="s">
        <v>1707</v>
      </c>
      <c r="C2924" s="218">
        <v>50</v>
      </c>
    </row>
    <row r="2925" spans="1:3">
      <c r="A2925" s="129" t="s">
        <v>3137</v>
      </c>
      <c r="B2925" s="130" t="s">
        <v>3138</v>
      </c>
      <c r="C2925" s="218">
        <v>50</v>
      </c>
    </row>
    <row r="2926" spans="1:3">
      <c r="A2926" s="129" t="s">
        <v>3139</v>
      </c>
      <c r="B2926" s="130" t="s">
        <v>3140</v>
      </c>
      <c r="C2926" s="210">
        <v>50</v>
      </c>
    </row>
    <row r="2927" spans="1:3">
      <c r="A2927" s="129" t="s">
        <v>3141</v>
      </c>
      <c r="B2927" s="130" t="s">
        <v>1701</v>
      </c>
      <c r="C2927" s="218">
        <v>50</v>
      </c>
    </row>
    <row r="2928" spans="1:3">
      <c r="A2928" s="129" t="s">
        <v>3142</v>
      </c>
      <c r="B2928" s="130" t="s">
        <v>1835</v>
      </c>
      <c r="C2928" s="210">
        <v>50</v>
      </c>
    </row>
    <row r="2929" spans="1:3">
      <c r="A2929" s="129" t="s">
        <v>287</v>
      </c>
      <c r="B2929" s="130" t="s">
        <v>1724</v>
      </c>
      <c r="C2929" s="210">
        <v>50</v>
      </c>
    </row>
    <row r="2930" spans="1:3">
      <c r="A2930" s="129" t="s">
        <v>3143</v>
      </c>
      <c r="B2930" s="130" t="s">
        <v>1803</v>
      </c>
      <c r="C2930" s="210">
        <v>50</v>
      </c>
    </row>
    <row r="2931" spans="1:3">
      <c r="A2931" s="129" t="s">
        <v>3144</v>
      </c>
      <c r="B2931" s="130" t="s">
        <v>1684</v>
      </c>
      <c r="C2931" s="210">
        <v>50</v>
      </c>
    </row>
    <row r="2932" spans="1:3">
      <c r="A2932" s="129" t="s">
        <v>3145</v>
      </c>
      <c r="B2932" s="130" t="s">
        <v>1688</v>
      </c>
      <c r="C2932" s="218">
        <v>50</v>
      </c>
    </row>
    <row r="2933" spans="1:3">
      <c r="A2933" s="129" t="s">
        <v>3146</v>
      </c>
      <c r="B2933" s="130" t="s">
        <v>1957</v>
      </c>
      <c r="C2933" s="218">
        <v>50</v>
      </c>
    </row>
    <row r="2934" spans="1:3">
      <c r="A2934" s="129" t="s">
        <v>3147</v>
      </c>
      <c r="B2934" s="130" t="s">
        <v>1789</v>
      </c>
      <c r="C2934" s="218">
        <v>50</v>
      </c>
    </row>
    <row r="2935" spans="1:3">
      <c r="A2935" s="129" t="s">
        <v>3148</v>
      </c>
      <c r="B2935" s="130" t="s">
        <v>1680</v>
      </c>
      <c r="C2935" s="210">
        <v>50</v>
      </c>
    </row>
    <row r="2936" spans="1:3">
      <c r="A2936" s="129" t="s">
        <v>3149</v>
      </c>
      <c r="B2936" s="130" t="s">
        <v>1709</v>
      </c>
      <c r="C2936" s="218">
        <v>50</v>
      </c>
    </row>
    <row r="2937" spans="1:3">
      <c r="A2937" s="129" t="s">
        <v>3150</v>
      </c>
      <c r="B2937" s="130" t="s">
        <v>1682</v>
      </c>
      <c r="C2937" s="210">
        <v>50</v>
      </c>
    </row>
    <row r="2938" spans="1:3">
      <c r="A2938" s="129" t="s">
        <v>3151</v>
      </c>
      <c r="B2938" s="130" t="s">
        <v>1754</v>
      </c>
      <c r="C2938" s="210">
        <v>50</v>
      </c>
    </row>
    <row r="2939" spans="1:3">
      <c r="A2939" s="129" t="s">
        <v>3152</v>
      </c>
      <c r="B2939" s="130" t="s">
        <v>3153</v>
      </c>
      <c r="C2939" s="210">
        <v>50</v>
      </c>
    </row>
    <row r="2940" spans="1:3">
      <c r="A2940" s="129" t="s">
        <v>1358</v>
      </c>
      <c r="B2940" s="130" t="s">
        <v>1722</v>
      </c>
      <c r="C2940" s="218">
        <v>50</v>
      </c>
    </row>
    <row r="2941" spans="1:3">
      <c r="A2941" s="129" t="s">
        <v>3154</v>
      </c>
      <c r="B2941" s="130" t="s">
        <v>1707</v>
      </c>
      <c r="C2941" s="218">
        <v>50</v>
      </c>
    </row>
    <row r="2942" spans="1:3">
      <c r="A2942" s="129" t="s">
        <v>3155</v>
      </c>
      <c r="B2942" s="130" t="s">
        <v>1692</v>
      </c>
      <c r="C2942" s="218">
        <v>50</v>
      </c>
    </row>
    <row r="2943" spans="1:3">
      <c r="A2943" s="129" t="s">
        <v>3156</v>
      </c>
      <c r="B2943" s="130" t="s">
        <v>1701</v>
      </c>
      <c r="C2943" s="210">
        <v>50</v>
      </c>
    </row>
    <row r="2944" spans="1:3">
      <c r="A2944" s="129" t="s">
        <v>3157</v>
      </c>
      <c r="B2944" s="130" t="s">
        <v>1711</v>
      </c>
      <c r="C2944" s="218">
        <v>50</v>
      </c>
    </row>
    <row r="2945" spans="1:3">
      <c r="A2945" s="129" t="s">
        <v>3158</v>
      </c>
      <c r="B2945" s="130" t="s">
        <v>1724</v>
      </c>
      <c r="C2945" s="210">
        <v>50</v>
      </c>
    </row>
    <row r="2946" spans="1:3">
      <c r="A2946" s="129" t="s">
        <v>3159</v>
      </c>
      <c r="B2946" s="130" t="s">
        <v>1709</v>
      </c>
      <c r="C2946" s="210">
        <v>50</v>
      </c>
    </row>
    <row r="2947" spans="1:3">
      <c r="A2947" s="129" t="s">
        <v>3160</v>
      </c>
      <c r="B2947" s="130" t="s">
        <v>1698</v>
      </c>
      <c r="C2947" s="210">
        <v>50</v>
      </c>
    </row>
    <row r="2948" spans="1:3">
      <c r="A2948" s="129" t="s">
        <v>3161</v>
      </c>
      <c r="B2948" s="130" t="s">
        <v>1672</v>
      </c>
      <c r="C2948" s="210">
        <v>50</v>
      </c>
    </row>
    <row r="2949" spans="1:3">
      <c r="A2949" s="129" t="s">
        <v>3162</v>
      </c>
      <c r="B2949" s="130" t="s">
        <v>2261</v>
      </c>
      <c r="C2949" s="210">
        <v>50</v>
      </c>
    </row>
    <row r="2950" spans="1:3">
      <c r="A2950" s="129" t="s">
        <v>3163</v>
      </c>
      <c r="B2950" s="130" t="s">
        <v>1715</v>
      </c>
      <c r="C2950" s="218">
        <v>50</v>
      </c>
    </row>
    <row r="2951" spans="1:3">
      <c r="A2951" s="129" t="s">
        <v>3164</v>
      </c>
      <c r="B2951" s="130" t="s">
        <v>1911</v>
      </c>
      <c r="C2951" s="218">
        <v>50</v>
      </c>
    </row>
    <row r="2952" spans="1:3">
      <c r="A2952" s="129" t="s">
        <v>3165</v>
      </c>
      <c r="B2952" s="130" t="s">
        <v>1684</v>
      </c>
      <c r="C2952" s="218">
        <v>50</v>
      </c>
    </row>
    <row r="2953" spans="1:3">
      <c r="A2953" s="129" t="s">
        <v>3166</v>
      </c>
      <c r="B2953" s="130" t="s">
        <v>1696</v>
      </c>
      <c r="C2953" s="210">
        <v>50</v>
      </c>
    </row>
    <row r="2954" spans="1:3">
      <c r="A2954" s="129" t="s">
        <v>3167</v>
      </c>
      <c r="B2954" s="130" t="s">
        <v>1764</v>
      </c>
      <c r="C2954" s="218">
        <v>50</v>
      </c>
    </row>
    <row r="2955" spans="1:3">
      <c r="A2955" s="129" t="s">
        <v>3168</v>
      </c>
      <c r="B2955" s="130" t="s">
        <v>1715</v>
      </c>
      <c r="C2955" s="210">
        <v>50</v>
      </c>
    </row>
    <row r="2956" spans="1:3">
      <c r="A2956" s="129" t="s">
        <v>3169</v>
      </c>
      <c r="B2956" s="130" t="s">
        <v>1861</v>
      </c>
      <c r="C2956" s="210">
        <v>50</v>
      </c>
    </row>
    <row r="2957" spans="1:3">
      <c r="A2957" s="129" t="s">
        <v>3170</v>
      </c>
      <c r="B2957" s="130" t="s">
        <v>3171</v>
      </c>
      <c r="C2957" s="210">
        <v>50</v>
      </c>
    </row>
    <row r="2958" spans="1:3">
      <c r="A2958" s="129" t="s">
        <v>3172</v>
      </c>
      <c r="B2958" s="130" t="s">
        <v>1764</v>
      </c>
      <c r="C2958" s="210">
        <v>50</v>
      </c>
    </row>
    <row r="2959" spans="1:3">
      <c r="A2959" s="129" t="s">
        <v>3173</v>
      </c>
      <c r="B2959" s="130" t="s">
        <v>1789</v>
      </c>
      <c r="C2959" s="210">
        <v>50</v>
      </c>
    </row>
    <row r="2960" spans="1:3">
      <c r="A2960" s="129" t="s">
        <v>3174</v>
      </c>
      <c r="B2960" s="130" t="s">
        <v>1734</v>
      </c>
      <c r="C2960" s="210">
        <v>50</v>
      </c>
    </row>
    <row r="2961" spans="1:3">
      <c r="A2961" s="129" t="s">
        <v>3175</v>
      </c>
      <c r="B2961" s="130" t="s">
        <v>1734</v>
      </c>
      <c r="C2961" s="218">
        <v>50</v>
      </c>
    </row>
    <row r="2962" spans="1:3">
      <c r="A2962" s="129" t="s">
        <v>3176</v>
      </c>
      <c r="B2962" s="130" t="s">
        <v>1680</v>
      </c>
      <c r="C2962" s="218">
        <v>50</v>
      </c>
    </row>
    <row r="2963" spans="1:3">
      <c r="A2963" s="129" t="s">
        <v>3177</v>
      </c>
      <c r="B2963" s="130" t="s">
        <v>3178</v>
      </c>
      <c r="C2963" s="218">
        <v>50</v>
      </c>
    </row>
    <row r="2964" spans="1:3">
      <c r="A2964" s="129" t="s">
        <v>3179</v>
      </c>
      <c r="B2964" s="130" t="s">
        <v>1680</v>
      </c>
      <c r="C2964" s="210">
        <v>50</v>
      </c>
    </row>
    <row r="2965" spans="1:3">
      <c r="A2965" s="129" t="s">
        <v>3180</v>
      </c>
      <c r="B2965" s="130" t="s">
        <v>1748</v>
      </c>
      <c r="C2965" s="218">
        <v>50</v>
      </c>
    </row>
    <row r="2966" spans="1:3">
      <c r="A2966" s="129" t="s">
        <v>3181</v>
      </c>
      <c r="B2966" s="130" t="s">
        <v>1668</v>
      </c>
      <c r="C2966" s="218">
        <v>50</v>
      </c>
    </row>
    <row r="2967" spans="1:3">
      <c r="A2967" s="129" t="s">
        <v>3182</v>
      </c>
      <c r="B2967" s="130" t="s">
        <v>1722</v>
      </c>
      <c r="C2967" s="218">
        <v>50</v>
      </c>
    </row>
    <row r="2968" spans="1:3">
      <c r="A2968" s="129" t="s">
        <v>3183</v>
      </c>
      <c r="B2968" s="130" t="s">
        <v>1908</v>
      </c>
      <c r="C2968" s="218">
        <v>50</v>
      </c>
    </row>
    <row r="2969" spans="1:3">
      <c r="A2969" s="129" t="s">
        <v>3184</v>
      </c>
      <c r="B2969" s="130" t="s">
        <v>1674</v>
      </c>
      <c r="C2969" s="210">
        <v>50</v>
      </c>
    </row>
    <row r="2970" spans="1:3">
      <c r="A2970" s="129" t="s">
        <v>3185</v>
      </c>
      <c r="B2970" s="130" t="s">
        <v>1692</v>
      </c>
      <c r="C2970" s="210">
        <v>50</v>
      </c>
    </row>
    <row r="2971" spans="1:3">
      <c r="A2971" s="129" t="s">
        <v>3186</v>
      </c>
      <c r="B2971" s="130" t="s">
        <v>1670</v>
      </c>
      <c r="C2971" s="218">
        <v>50</v>
      </c>
    </row>
    <row r="2972" spans="1:3">
      <c r="A2972" s="129" t="s">
        <v>2879</v>
      </c>
      <c r="B2972" s="130" t="s">
        <v>1703</v>
      </c>
      <c r="C2972" s="218">
        <v>50</v>
      </c>
    </row>
    <row r="2973" spans="1:3">
      <c r="A2973" s="129" t="s">
        <v>3187</v>
      </c>
      <c r="B2973" s="130" t="s">
        <v>1680</v>
      </c>
      <c r="C2973" s="218">
        <v>50</v>
      </c>
    </row>
    <row r="2974" spans="1:3">
      <c r="A2974" s="129" t="s">
        <v>3188</v>
      </c>
      <c r="B2974" s="130" t="s">
        <v>1734</v>
      </c>
      <c r="C2974" s="210">
        <v>50</v>
      </c>
    </row>
    <row r="2975" spans="1:3">
      <c r="A2975" s="129" t="s">
        <v>3189</v>
      </c>
      <c r="B2975" s="130" t="s">
        <v>2467</v>
      </c>
      <c r="C2975" s="218">
        <v>50</v>
      </c>
    </row>
    <row r="2976" spans="1:3">
      <c r="A2976" s="129" t="s">
        <v>3190</v>
      </c>
      <c r="B2976" s="130" t="s">
        <v>1670</v>
      </c>
      <c r="C2976" s="218">
        <v>50</v>
      </c>
    </row>
    <row r="2977" spans="1:3">
      <c r="A2977" s="129" t="s">
        <v>3191</v>
      </c>
      <c r="B2977" s="130" t="s">
        <v>1668</v>
      </c>
      <c r="C2977" s="218">
        <v>50</v>
      </c>
    </row>
    <row r="2978" spans="1:3">
      <c r="A2978" s="129" t="s">
        <v>3192</v>
      </c>
      <c r="B2978" s="130" t="s">
        <v>1711</v>
      </c>
      <c r="C2978" s="210">
        <v>50</v>
      </c>
    </row>
    <row r="2979" spans="1:3">
      <c r="A2979" s="129" t="s">
        <v>3193</v>
      </c>
      <c r="B2979" s="130" t="s">
        <v>1709</v>
      </c>
      <c r="C2979" s="218">
        <v>50</v>
      </c>
    </row>
    <row r="2980" spans="1:3">
      <c r="A2980" s="129" t="s">
        <v>3194</v>
      </c>
      <c r="B2980" s="130" t="s">
        <v>1722</v>
      </c>
      <c r="C2980" s="218">
        <v>50</v>
      </c>
    </row>
    <row r="2981" spans="1:3">
      <c r="A2981" s="129" t="s">
        <v>3195</v>
      </c>
      <c r="B2981" s="130" t="s">
        <v>1672</v>
      </c>
      <c r="C2981" s="218">
        <v>50</v>
      </c>
    </row>
    <row r="2982" spans="1:3">
      <c r="A2982" s="129" t="s">
        <v>3196</v>
      </c>
      <c r="B2982" s="130" t="s">
        <v>1759</v>
      </c>
      <c r="C2982" s="218">
        <v>50</v>
      </c>
    </row>
    <row r="2983" spans="1:3">
      <c r="A2983" s="129" t="s">
        <v>3197</v>
      </c>
      <c r="B2983" s="130" t="s">
        <v>1703</v>
      </c>
      <c r="C2983" s="210">
        <v>50</v>
      </c>
    </row>
    <row r="2984" spans="1:3">
      <c r="A2984" s="129" t="s">
        <v>3198</v>
      </c>
      <c r="B2984" s="130" t="s">
        <v>1835</v>
      </c>
      <c r="C2984" s="218">
        <v>50</v>
      </c>
    </row>
    <row r="2985" spans="1:3">
      <c r="A2985" s="129" t="s">
        <v>3199</v>
      </c>
      <c r="B2985" s="130" t="s">
        <v>1674</v>
      </c>
      <c r="C2985" s="210">
        <v>50</v>
      </c>
    </row>
    <row r="2986" spans="1:3">
      <c r="A2986" s="129" t="s">
        <v>3200</v>
      </c>
      <c r="B2986" s="130" t="s">
        <v>1694</v>
      </c>
      <c r="C2986" s="218">
        <v>50</v>
      </c>
    </row>
    <row r="2987" spans="1:3">
      <c r="A2987" s="129" t="s">
        <v>3201</v>
      </c>
      <c r="B2987" s="130" t="s">
        <v>1694</v>
      </c>
      <c r="C2987" s="218">
        <v>50</v>
      </c>
    </row>
    <row r="2988" spans="1:3">
      <c r="A2988" s="129" t="s">
        <v>3202</v>
      </c>
      <c r="B2988" s="130" t="s">
        <v>1930</v>
      </c>
      <c r="C2988" s="218">
        <v>50</v>
      </c>
    </row>
    <row r="2989" spans="1:3">
      <c r="A2989" s="129" t="s">
        <v>3203</v>
      </c>
      <c r="B2989" s="130" t="s">
        <v>3204</v>
      </c>
      <c r="C2989" s="218">
        <v>50</v>
      </c>
    </row>
    <row r="2990" spans="1:3">
      <c r="A2990" s="129" t="s">
        <v>3205</v>
      </c>
      <c r="B2990" s="130" t="s">
        <v>1711</v>
      </c>
      <c r="C2990" s="210">
        <v>50</v>
      </c>
    </row>
    <row r="2991" spans="1:3">
      <c r="A2991" s="129" t="s">
        <v>3206</v>
      </c>
      <c r="B2991" s="130" t="s">
        <v>3207</v>
      </c>
      <c r="C2991" s="218">
        <v>50</v>
      </c>
    </row>
    <row r="2992" spans="1:3">
      <c r="A2992" s="129" t="s">
        <v>1896</v>
      </c>
      <c r="B2992" s="130" t="s">
        <v>1692</v>
      </c>
      <c r="C2992" s="210">
        <v>50</v>
      </c>
    </row>
    <row r="2993" spans="1:3">
      <c r="A2993" s="129" t="s">
        <v>3208</v>
      </c>
      <c r="B2993" s="130" t="s">
        <v>3209</v>
      </c>
      <c r="C2993" s="218">
        <v>50</v>
      </c>
    </row>
    <row r="2994" spans="1:3">
      <c r="A2994" s="129" t="s">
        <v>3210</v>
      </c>
      <c r="B2994" s="130" t="s">
        <v>1748</v>
      </c>
      <c r="C2994" s="218">
        <v>50</v>
      </c>
    </row>
    <row r="2995" spans="1:3">
      <c r="A2995" s="129" t="s">
        <v>3211</v>
      </c>
      <c r="B2995" s="130" t="s">
        <v>1688</v>
      </c>
      <c r="C2995" s="218">
        <v>50</v>
      </c>
    </row>
    <row r="2996" spans="1:3">
      <c r="A2996" s="129" t="s">
        <v>3212</v>
      </c>
      <c r="B2996" s="130" t="s">
        <v>1759</v>
      </c>
      <c r="C2996" s="218">
        <v>50</v>
      </c>
    </row>
    <row r="2997" spans="1:3">
      <c r="A2997" s="129" t="s">
        <v>3213</v>
      </c>
      <c r="B2997" s="130" t="s">
        <v>1966</v>
      </c>
      <c r="C2997" s="210">
        <v>50</v>
      </c>
    </row>
    <row r="2998" spans="1:3">
      <c r="A2998" s="129" t="s">
        <v>3214</v>
      </c>
      <c r="B2998" s="130" t="s">
        <v>1701</v>
      </c>
      <c r="C2998" s="218">
        <v>50</v>
      </c>
    </row>
    <row r="2999" spans="1:3">
      <c r="A2999" s="129" t="s">
        <v>766</v>
      </c>
      <c r="B2999" s="130" t="s">
        <v>3215</v>
      </c>
      <c r="C2999" s="210">
        <v>50</v>
      </c>
    </row>
    <row r="3000" spans="1:3">
      <c r="A3000" s="129" t="s">
        <v>3216</v>
      </c>
      <c r="B3000" s="130" t="s">
        <v>1696</v>
      </c>
      <c r="C3000" s="218">
        <v>50</v>
      </c>
    </row>
    <row r="3001" spans="1:3">
      <c r="A3001" s="129" t="s">
        <v>3217</v>
      </c>
      <c r="B3001" s="130" t="s">
        <v>1680</v>
      </c>
      <c r="C3001" s="218">
        <v>50</v>
      </c>
    </row>
    <row r="3002" spans="1:3">
      <c r="A3002" s="129" t="s">
        <v>3218</v>
      </c>
      <c r="B3002" s="130" t="s">
        <v>1764</v>
      </c>
      <c r="C3002" s="218">
        <v>50</v>
      </c>
    </row>
    <row r="3003" spans="1:3">
      <c r="A3003" s="129" t="s">
        <v>3219</v>
      </c>
      <c r="B3003" s="130" t="s">
        <v>1715</v>
      </c>
      <c r="C3003" s="210">
        <v>50</v>
      </c>
    </row>
    <row r="3004" spans="1:3">
      <c r="A3004" s="129" t="s">
        <v>3220</v>
      </c>
      <c r="B3004" s="130" t="s">
        <v>1674</v>
      </c>
      <c r="C3004" s="218">
        <v>50</v>
      </c>
    </row>
    <row r="3005" spans="1:3">
      <c r="A3005" s="129" t="s">
        <v>3221</v>
      </c>
      <c r="B3005" s="130" t="s">
        <v>1722</v>
      </c>
      <c r="C3005" s="210">
        <v>50</v>
      </c>
    </row>
    <row r="3006" spans="1:3">
      <c r="A3006" s="129" t="s">
        <v>3222</v>
      </c>
      <c r="B3006" s="130" t="s">
        <v>2909</v>
      </c>
      <c r="C3006" s="218">
        <v>50</v>
      </c>
    </row>
    <row r="3007" spans="1:3">
      <c r="A3007" s="129" t="s">
        <v>3223</v>
      </c>
      <c r="B3007" s="130" t="s">
        <v>1682</v>
      </c>
      <c r="C3007" s="218">
        <v>50</v>
      </c>
    </row>
    <row r="3008" spans="1:3">
      <c r="A3008" s="129" t="s">
        <v>3224</v>
      </c>
      <c r="B3008" s="130" t="s">
        <v>1680</v>
      </c>
      <c r="C3008" s="218">
        <v>50</v>
      </c>
    </row>
    <row r="3009" spans="1:3">
      <c r="A3009" s="129" t="s">
        <v>3225</v>
      </c>
      <c r="B3009" s="130" t="s">
        <v>1672</v>
      </c>
      <c r="C3009" s="218">
        <v>50</v>
      </c>
    </row>
    <row r="3010" spans="1:3">
      <c r="A3010" s="129" t="s">
        <v>3226</v>
      </c>
      <c r="B3010" s="130" t="s">
        <v>1701</v>
      </c>
      <c r="C3010" s="210">
        <v>50</v>
      </c>
    </row>
    <row r="3011" spans="1:3">
      <c r="A3011" s="129" t="s">
        <v>3227</v>
      </c>
      <c r="B3011" s="130" t="s">
        <v>1789</v>
      </c>
      <c r="C3011" s="218">
        <v>50</v>
      </c>
    </row>
    <row r="3012" spans="1:3">
      <c r="A3012" s="129" t="s">
        <v>3228</v>
      </c>
      <c r="B3012" s="130" t="s">
        <v>1724</v>
      </c>
      <c r="C3012" s="210">
        <v>50</v>
      </c>
    </row>
    <row r="3013" spans="1:3">
      <c r="A3013" s="129" t="s">
        <v>3229</v>
      </c>
      <c r="B3013" s="130" t="s">
        <v>1840</v>
      </c>
      <c r="C3013" s="218">
        <v>50</v>
      </c>
    </row>
    <row r="3014" spans="1:3">
      <c r="A3014" s="129" t="s">
        <v>3230</v>
      </c>
      <c r="B3014" s="130" t="s">
        <v>1682</v>
      </c>
      <c r="C3014" s="218">
        <v>50</v>
      </c>
    </row>
    <row r="3015" spans="1:3">
      <c r="A3015" s="129" t="s">
        <v>3231</v>
      </c>
      <c r="B3015" s="130" t="s">
        <v>1672</v>
      </c>
      <c r="C3015" s="218">
        <v>50</v>
      </c>
    </row>
    <row r="3016" spans="1:3">
      <c r="A3016" s="129" t="s">
        <v>3232</v>
      </c>
      <c r="B3016" s="130" t="s">
        <v>2702</v>
      </c>
      <c r="C3016" s="210">
        <v>50</v>
      </c>
    </row>
    <row r="3017" spans="1:3">
      <c r="A3017" s="129" t="s">
        <v>3233</v>
      </c>
      <c r="B3017" s="130" t="s">
        <v>1668</v>
      </c>
      <c r="C3017" s="218">
        <v>50</v>
      </c>
    </row>
    <row r="3018" spans="1:3">
      <c r="A3018" s="129" t="s">
        <v>3234</v>
      </c>
      <c r="B3018" s="130" t="s">
        <v>1724</v>
      </c>
      <c r="C3018" s="210">
        <v>50</v>
      </c>
    </row>
    <row r="3019" spans="1:3">
      <c r="A3019" s="129" t="s">
        <v>3235</v>
      </c>
      <c r="B3019" s="130" t="s">
        <v>1696</v>
      </c>
      <c r="C3019" s="218">
        <v>50</v>
      </c>
    </row>
    <row r="3020" spans="1:3">
      <c r="A3020" s="129" t="s">
        <v>3236</v>
      </c>
      <c r="B3020" s="130" t="s">
        <v>1722</v>
      </c>
      <c r="C3020" s="218">
        <v>50</v>
      </c>
    </row>
    <row r="3021" spans="1:3">
      <c r="A3021" s="129" t="s">
        <v>3237</v>
      </c>
      <c r="B3021" s="130" t="s">
        <v>1722</v>
      </c>
      <c r="C3021" s="218">
        <v>50</v>
      </c>
    </row>
    <row r="3022" spans="1:3">
      <c r="A3022" s="129" t="s">
        <v>3238</v>
      </c>
      <c r="B3022" s="130" t="s">
        <v>1684</v>
      </c>
      <c r="C3022" s="218">
        <v>50</v>
      </c>
    </row>
    <row r="3023" spans="1:3">
      <c r="A3023" s="129" t="s">
        <v>3239</v>
      </c>
      <c r="B3023" s="130" t="s">
        <v>1686</v>
      </c>
      <c r="C3023" s="210">
        <v>50</v>
      </c>
    </row>
    <row r="3024" spans="1:3">
      <c r="A3024" s="129" t="s">
        <v>3240</v>
      </c>
      <c r="B3024" s="130" t="s">
        <v>3241</v>
      </c>
      <c r="C3024" s="218">
        <v>50</v>
      </c>
    </row>
    <row r="3025" spans="1:3">
      <c r="A3025" s="129" t="s">
        <v>3242</v>
      </c>
      <c r="B3025" s="130" t="s">
        <v>1724</v>
      </c>
      <c r="C3025" s="210">
        <v>50</v>
      </c>
    </row>
    <row r="3026" spans="1:3">
      <c r="A3026" s="129" t="s">
        <v>3243</v>
      </c>
      <c r="B3026" s="130" t="s">
        <v>2090</v>
      </c>
      <c r="C3026" s="218">
        <v>50</v>
      </c>
    </row>
    <row r="3027" spans="1:3">
      <c r="A3027" s="129" t="s">
        <v>1960</v>
      </c>
      <c r="B3027" s="130" t="s">
        <v>1709</v>
      </c>
      <c r="C3027" s="218">
        <v>50</v>
      </c>
    </row>
    <row r="3028" spans="1:3">
      <c r="A3028" s="129" t="s">
        <v>3244</v>
      </c>
      <c r="B3028" s="130" t="s">
        <v>3245</v>
      </c>
      <c r="C3028" s="218">
        <v>50</v>
      </c>
    </row>
    <row r="3029" spans="1:3">
      <c r="A3029" s="129" t="s">
        <v>3246</v>
      </c>
      <c r="B3029" s="130" t="s">
        <v>1748</v>
      </c>
      <c r="C3029" s="210">
        <v>50</v>
      </c>
    </row>
    <row r="3030" spans="1:3">
      <c r="A3030" s="129" t="s">
        <v>3247</v>
      </c>
      <c r="B3030" s="130" t="s">
        <v>1692</v>
      </c>
      <c r="C3030" s="218">
        <v>50</v>
      </c>
    </row>
    <row r="3031" spans="1:3">
      <c r="A3031" s="131" t="s">
        <v>3248</v>
      </c>
      <c r="B3031" s="132" t="s">
        <v>1674</v>
      </c>
      <c r="C3031" s="210">
        <v>50</v>
      </c>
    </row>
    <row r="3032" spans="1:3">
      <c r="A3032" s="219" t="s">
        <v>3249</v>
      </c>
      <c r="B3032" s="220" t="s">
        <v>1672</v>
      </c>
      <c r="C3032" s="210">
        <v>50</v>
      </c>
    </row>
    <row r="3033" spans="1:3">
      <c r="A3033" s="129" t="s">
        <v>3250</v>
      </c>
      <c r="B3033" s="130" t="s">
        <v>1703</v>
      </c>
      <c r="C3033" s="218">
        <v>50</v>
      </c>
    </row>
    <row r="3034" spans="1:3">
      <c r="A3034" s="129" t="s">
        <v>3251</v>
      </c>
      <c r="B3034" s="130" t="s">
        <v>1680</v>
      </c>
      <c r="C3034" s="218">
        <v>50</v>
      </c>
    </row>
    <row r="3035" spans="1:3">
      <c r="A3035" s="129" t="s">
        <v>3252</v>
      </c>
      <c r="B3035" s="130" t="s">
        <v>1688</v>
      </c>
      <c r="C3035" s="210">
        <v>50</v>
      </c>
    </row>
    <row r="3036" spans="1:3">
      <c r="A3036" s="129" t="s">
        <v>3253</v>
      </c>
      <c r="B3036" s="130" t="s">
        <v>2090</v>
      </c>
      <c r="C3036" s="218">
        <v>50</v>
      </c>
    </row>
    <row r="3037" spans="1:3">
      <c r="A3037" s="129" t="s">
        <v>3254</v>
      </c>
      <c r="B3037" s="130" t="s">
        <v>1703</v>
      </c>
      <c r="C3037" s="210">
        <v>50</v>
      </c>
    </row>
    <row r="3038" spans="1:3">
      <c r="A3038" s="129" t="s">
        <v>3255</v>
      </c>
      <c r="B3038" s="130" t="s">
        <v>1789</v>
      </c>
      <c r="C3038" s="218">
        <v>50</v>
      </c>
    </row>
    <row r="3039" spans="1:3">
      <c r="A3039" s="129" t="s">
        <v>3256</v>
      </c>
      <c r="B3039" s="130" t="s">
        <v>1734</v>
      </c>
      <c r="C3039" s="218">
        <v>50</v>
      </c>
    </row>
    <row r="3040" spans="1:3">
      <c r="A3040" s="129" t="s">
        <v>3257</v>
      </c>
      <c r="B3040" s="130" t="s">
        <v>1840</v>
      </c>
      <c r="C3040" s="218">
        <v>50</v>
      </c>
    </row>
    <row r="3041" spans="1:3">
      <c r="A3041" s="129" t="s">
        <v>3258</v>
      </c>
      <c r="B3041" s="130" t="s">
        <v>1686</v>
      </c>
      <c r="C3041" s="218">
        <v>50</v>
      </c>
    </row>
    <row r="3042" spans="1:3">
      <c r="A3042" s="129" t="s">
        <v>3259</v>
      </c>
      <c r="B3042" s="130" t="s">
        <v>1688</v>
      </c>
      <c r="C3042" s="210">
        <v>50</v>
      </c>
    </row>
    <row r="3043" spans="1:3">
      <c r="A3043" s="129" t="s">
        <v>3260</v>
      </c>
      <c r="B3043" s="130" t="s">
        <v>1940</v>
      </c>
      <c r="C3043" s="218">
        <v>50</v>
      </c>
    </row>
    <row r="3044" spans="1:3">
      <c r="A3044" s="129" t="s">
        <v>3261</v>
      </c>
      <c r="B3044" s="130" t="s">
        <v>1670</v>
      </c>
      <c r="C3044" s="210">
        <v>50</v>
      </c>
    </row>
    <row r="3045" spans="1:3">
      <c r="A3045" s="129" t="s">
        <v>3262</v>
      </c>
      <c r="B3045" s="130" t="s">
        <v>1803</v>
      </c>
      <c r="C3045" s="218">
        <v>50</v>
      </c>
    </row>
    <row r="3046" spans="1:3">
      <c r="A3046" s="129" t="s">
        <v>3263</v>
      </c>
      <c r="B3046" s="130" t="s">
        <v>1930</v>
      </c>
      <c r="C3046" s="218">
        <v>50</v>
      </c>
    </row>
    <row r="3047" spans="1:3">
      <c r="A3047" s="129" t="s">
        <v>3264</v>
      </c>
      <c r="B3047" s="130" t="s">
        <v>1764</v>
      </c>
      <c r="C3047" s="210">
        <v>50</v>
      </c>
    </row>
    <row r="3048" spans="1:3">
      <c r="A3048" s="129" t="s">
        <v>3265</v>
      </c>
      <c r="B3048" s="130" t="s">
        <v>1668</v>
      </c>
      <c r="C3048" s="218">
        <v>50</v>
      </c>
    </row>
    <row r="3049" spans="1:3">
      <c r="A3049" s="129" t="s">
        <v>3266</v>
      </c>
      <c r="B3049" s="130" t="s">
        <v>1709</v>
      </c>
      <c r="C3049" s="210">
        <v>50</v>
      </c>
    </row>
    <row r="3050" spans="1:3">
      <c r="A3050" s="129" t="s">
        <v>3267</v>
      </c>
      <c r="B3050" s="130" t="s">
        <v>1825</v>
      </c>
      <c r="C3050" s="218">
        <v>50</v>
      </c>
    </row>
    <row r="3051" spans="1:3">
      <c r="A3051" s="129" t="s">
        <v>3268</v>
      </c>
      <c r="B3051" s="130" t="s">
        <v>1789</v>
      </c>
      <c r="C3051" s="218">
        <v>50</v>
      </c>
    </row>
    <row r="3052" spans="1:3">
      <c r="A3052" s="129" t="s">
        <v>2586</v>
      </c>
      <c r="B3052" s="130" t="s">
        <v>3269</v>
      </c>
      <c r="C3052" s="218">
        <v>50</v>
      </c>
    </row>
    <row r="3053" spans="1:3">
      <c r="A3053" s="129" t="s">
        <v>3270</v>
      </c>
      <c r="B3053" s="130" t="s">
        <v>1722</v>
      </c>
      <c r="C3053" s="218">
        <v>50</v>
      </c>
    </row>
    <row r="3054" spans="1:3">
      <c r="A3054" s="129" t="s">
        <v>3271</v>
      </c>
      <c r="B3054" s="130" t="s">
        <v>1966</v>
      </c>
      <c r="C3054" s="210">
        <v>50</v>
      </c>
    </row>
    <row r="3055" spans="1:3">
      <c r="A3055" s="129" t="s">
        <v>3137</v>
      </c>
      <c r="B3055" s="130" t="s">
        <v>1715</v>
      </c>
      <c r="C3055" s="218">
        <v>50</v>
      </c>
    </row>
    <row r="3056" spans="1:3">
      <c r="A3056" s="129" t="s">
        <v>3272</v>
      </c>
      <c r="B3056" s="130" t="s">
        <v>1709</v>
      </c>
      <c r="C3056" s="210">
        <v>50</v>
      </c>
    </row>
    <row r="3057" spans="1:3">
      <c r="A3057" s="129" t="s">
        <v>3273</v>
      </c>
      <c r="B3057" s="130" t="s">
        <v>2207</v>
      </c>
      <c r="C3057" s="218">
        <v>50</v>
      </c>
    </row>
    <row r="3058" spans="1:3">
      <c r="A3058" s="129" t="s">
        <v>3274</v>
      </c>
      <c r="B3058" s="130" t="s">
        <v>1861</v>
      </c>
      <c r="C3058" s="218">
        <v>50</v>
      </c>
    </row>
    <row r="3059" spans="1:3">
      <c r="A3059" s="129" t="s">
        <v>3275</v>
      </c>
      <c r="B3059" s="130" t="s">
        <v>1722</v>
      </c>
      <c r="C3059" s="210">
        <v>50</v>
      </c>
    </row>
    <row r="3060" spans="1:3">
      <c r="A3060" s="129" t="s">
        <v>3276</v>
      </c>
      <c r="B3060" s="130" t="s">
        <v>3277</v>
      </c>
      <c r="C3060" s="218">
        <v>50</v>
      </c>
    </row>
    <row r="3061" spans="1:3">
      <c r="A3061" s="129" t="s">
        <v>3278</v>
      </c>
      <c r="B3061" s="130" t="s">
        <v>1680</v>
      </c>
      <c r="C3061" s="210">
        <v>50</v>
      </c>
    </row>
    <row r="3062" spans="1:3">
      <c r="A3062" s="131" t="s">
        <v>3279</v>
      </c>
      <c r="B3062" s="132" t="s">
        <v>1682</v>
      </c>
      <c r="C3062" s="218">
        <v>50</v>
      </c>
    </row>
    <row r="3063" spans="1:3">
      <c r="A3063" s="129" t="s">
        <v>3280</v>
      </c>
      <c r="B3063" s="130" t="s">
        <v>1690</v>
      </c>
      <c r="C3063" s="210">
        <v>50</v>
      </c>
    </row>
    <row r="3064" spans="1:3">
      <c r="A3064" s="129" t="s">
        <v>3281</v>
      </c>
      <c r="B3064" s="130" t="s">
        <v>3282</v>
      </c>
      <c r="C3064" s="218">
        <v>50</v>
      </c>
    </row>
    <row r="3065" spans="1:3">
      <c r="A3065" s="129" t="s">
        <v>3283</v>
      </c>
      <c r="B3065" s="130" t="s">
        <v>1686</v>
      </c>
      <c r="C3065" s="210">
        <v>50</v>
      </c>
    </row>
    <row r="3066" spans="1:3">
      <c r="A3066" s="129" t="s">
        <v>3284</v>
      </c>
      <c r="B3066" s="130" t="s">
        <v>1672</v>
      </c>
      <c r="C3066" s="218">
        <v>50</v>
      </c>
    </row>
    <row r="3067" spans="1:3">
      <c r="A3067" s="129" t="s">
        <v>3285</v>
      </c>
      <c r="B3067" s="130" t="s">
        <v>1754</v>
      </c>
      <c r="C3067" s="210">
        <v>50</v>
      </c>
    </row>
    <row r="3068" spans="1:3">
      <c r="A3068" s="129" t="s">
        <v>3286</v>
      </c>
      <c r="B3068" s="130" t="s">
        <v>1734</v>
      </c>
      <c r="C3068" s="218">
        <v>50</v>
      </c>
    </row>
    <row r="3069" spans="1:3">
      <c r="A3069" s="129" t="s">
        <v>3287</v>
      </c>
      <c r="B3069" s="130" t="s">
        <v>1668</v>
      </c>
      <c r="C3069" s="210">
        <v>50</v>
      </c>
    </row>
    <row r="3070" spans="1:3">
      <c r="A3070" s="129" t="s">
        <v>3288</v>
      </c>
      <c r="B3070" s="130" t="s">
        <v>1724</v>
      </c>
      <c r="C3070" s="218">
        <v>50</v>
      </c>
    </row>
    <row r="3071" spans="1:3">
      <c r="A3071" s="129" t="s">
        <v>3289</v>
      </c>
      <c r="B3071" s="130" t="s">
        <v>1715</v>
      </c>
      <c r="C3071" s="210">
        <v>50</v>
      </c>
    </row>
    <row r="3072" spans="1:3">
      <c r="A3072" s="129" t="s">
        <v>3290</v>
      </c>
      <c r="B3072" s="130" t="s">
        <v>2207</v>
      </c>
      <c r="C3072" s="218">
        <v>50</v>
      </c>
    </row>
    <row r="3073" spans="1:3">
      <c r="A3073" s="129" t="s">
        <v>3291</v>
      </c>
      <c r="B3073" s="130" t="s">
        <v>2117</v>
      </c>
      <c r="C3073" s="210">
        <v>50</v>
      </c>
    </row>
    <row r="3074" spans="1:3">
      <c r="A3074" s="129" t="s">
        <v>3292</v>
      </c>
      <c r="B3074" s="130" t="s">
        <v>1688</v>
      </c>
      <c r="C3074" s="218">
        <v>50</v>
      </c>
    </row>
    <row r="3075" spans="1:3">
      <c r="A3075" s="129" t="s">
        <v>3293</v>
      </c>
      <c r="B3075" s="130" t="s">
        <v>3294</v>
      </c>
      <c r="C3075" s="210">
        <v>50</v>
      </c>
    </row>
    <row r="3076" spans="1:3">
      <c r="A3076" s="129" t="s">
        <v>3295</v>
      </c>
      <c r="B3076" s="130" t="s">
        <v>1703</v>
      </c>
      <c r="C3076" s="218">
        <v>50</v>
      </c>
    </row>
    <row r="3077" spans="1:3">
      <c r="A3077" s="129" t="s">
        <v>3296</v>
      </c>
      <c r="B3077" s="130" t="s">
        <v>1701</v>
      </c>
      <c r="C3077" s="210">
        <v>50</v>
      </c>
    </row>
    <row r="3078" spans="1:3">
      <c r="A3078" s="129" t="s">
        <v>3297</v>
      </c>
      <c r="B3078" s="130" t="s">
        <v>1670</v>
      </c>
      <c r="C3078" s="218">
        <v>50</v>
      </c>
    </row>
    <row r="3079" spans="1:3">
      <c r="A3079" s="129" t="s">
        <v>3298</v>
      </c>
      <c r="B3079" s="130" t="s">
        <v>1711</v>
      </c>
      <c r="C3079" s="210">
        <v>50</v>
      </c>
    </row>
    <row r="3080" spans="1:3">
      <c r="A3080" s="129" t="s">
        <v>3299</v>
      </c>
      <c r="B3080" s="130" t="s">
        <v>1728</v>
      </c>
      <c r="C3080" s="218">
        <v>50</v>
      </c>
    </row>
    <row r="3081" spans="1:3">
      <c r="A3081" s="129" t="s">
        <v>474</v>
      </c>
      <c r="B3081" s="130" t="s">
        <v>1703</v>
      </c>
      <c r="C3081" s="210">
        <v>50</v>
      </c>
    </row>
    <row r="3082" spans="1:3">
      <c r="A3082" s="129" t="s">
        <v>3300</v>
      </c>
      <c r="B3082" s="130" t="s">
        <v>1724</v>
      </c>
      <c r="C3082" s="218">
        <v>50</v>
      </c>
    </row>
    <row r="3083" spans="1:3">
      <c r="A3083" s="219" t="s">
        <v>3301</v>
      </c>
      <c r="B3083" s="220" t="s">
        <v>1672</v>
      </c>
      <c r="C3083" s="210">
        <v>50</v>
      </c>
    </row>
    <row r="3084" spans="1:3">
      <c r="A3084" s="129" t="s">
        <v>3302</v>
      </c>
      <c r="B3084" s="130" t="s">
        <v>2004</v>
      </c>
      <c r="C3084" s="218">
        <v>100</v>
      </c>
    </row>
    <row r="3085" spans="1:3">
      <c r="A3085" s="129" t="s">
        <v>3303</v>
      </c>
      <c r="B3085" s="130" t="s">
        <v>1722</v>
      </c>
      <c r="C3085" s="218">
        <v>100</v>
      </c>
    </row>
    <row r="3086" spans="1:3">
      <c r="A3086" s="129" t="s">
        <v>3304</v>
      </c>
      <c r="B3086" s="130" t="s">
        <v>1741</v>
      </c>
      <c r="C3086" s="218">
        <v>100</v>
      </c>
    </row>
    <row r="3087" spans="1:3">
      <c r="A3087" s="129" t="s">
        <v>3305</v>
      </c>
      <c r="B3087" s="130" t="s">
        <v>1722</v>
      </c>
      <c r="C3087" s="218">
        <v>100</v>
      </c>
    </row>
    <row r="3088" spans="1:3">
      <c r="A3088" s="129" t="s">
        <v>3306</v>
      </c>
      <c r="B3088" s="130" t="s">
        <v>1835</v>
      </c>
      <c r="C3088" s="218">
        <v>100</v>
      </c>
    </row>
    <row r="3089" spans="1:3">
      <c r="A3089" s="129" t="s">
        <v>3307</v>
      </c>
      <c r="B3089" s="130" t="s">
        <v>1715</v>
      </c>
      <c r="C3089" s="218">
        <v>100</v>
      </c>
    </row>
    <row r="3090" spans="1:3">
      <c r="A3090" s="129" t="s">
        <v>3308</v>
      </c>
      <c r="B3090" s="130" t="s">
        <v>1701</v>
      </c>
      <c r="C3090" s="218">
        <v>100</v>
      </c>
    </row>
    <row r="3091" spans="1:3">
      <c r="A3091" s="129" t="s">
        <v>3309</v>
      </c>
      <c r="B3091" s="130" t="s">
        <v>1789</v>
      </c>
      <c r="C3091" s="218">
        <v>100</v>
      </c>
    </row>
    <row r="3092" spans="1:3">
      <c r="A3092" s="129" t="s">
        <v>3310</v>
      </c>
      <c r="B3092" s="130" t="s">
        <v>1680</v>
      </c>
      <c r="C3092" s="218">
        <v>100</v>
      </c>
    </row>
    <row r="3093" spans="1:3">
      <c r="A3093" s="129" t="s">
        <v>3311</v>
      </c>
      <c r="B3093" s="130" t="s">
        <v>1701</v>
      </c>
      <c r="C3093" s="210">
        <v>50</v>
      </c>
    </row>
    <row r="3094" spans="1:3">
      <c r="A3094" s="129" t="s">
        <v>3312</v>
      </c>
      <c r="B3094" s="130" t="s">
        <v>1686</v>
      </c>
      <c r="C3094" s="218">
        <v>50</v>
      </c>
    </row>
    <row r="3095" spans="1:3">
      <c r="A3095" s="129" t="s">
        <v>3313</v>
      </c>
      <c r="B3095" s="130" t="s">
        <v>1688</v>
      </c>
      <c r="C3095" s="218">
        <v>50</v>
      </c>
    </row>
    <row r="3096" spans="1:3">
      <c r="A3096" s="129" t="s">
        <v>3314</v>
      </c>
      <c r="B3096" s="130" t="s">
        <v>1908</v>
      </c>
      <c r="C3096" s="210">
        <v>50</v>
      </c>
    </row>
    <row r="3097" spans="1:3">
      <c r="A3097" s="129" t="s">
        <v>3147</v>
      </c>
      <c r="B3097" s="130" t="s">
        <v>1754</v>
      </c>
      <c r="C3097" s="218">
        <v>50</v>
      </c>
    </row>
    <row r="3098" spans="1:3">
      <c r="A3098" s="129" t="s">
        <v>3315</v>
      </c>
      <c r="B3098" s="130" t="s">
        <v>1724</v>
      </c>
      <c r="C3098" s="210">
        <v>50</v>
      </c>
    </row>
    <row r="3099" spans="1:3">
      <c r="A3099" s="129" t="s">
        <v>3316</v>
      </c>
      <c r="B3099" s="130" t="s">
        <v>1709</v>
      </c>
      <c r="C3099" s="218">
        <v>50</v>
      </c>
    </row>
    <row r="3100" spans="1:3">
      <c r="A3100" s="129" t="s">
        <v>3317</v>
      </c>
      <c r="B3100" s="130" t="s">
        <v>1835</v>
      </c>
      <c r="C3100" s="210">
        <v>50</v>
      </c>
    </row>
    <row r="3101" spans="1:3">
      <c r="A3101" s="129" t="s">
        <v>3318</v>
      </c>
      <c r="B3101" s="130" t="s">
        <v>1748</v>
      </c>
      <c r="C3101" s="218">
        <v>50</v>
      </c>
    </row>
    <row r="3102" spans="1:3">
      <c r="A3102" s="129" t="s">
        <v>2013</v>
      </c>
      <c r="B3102" s="130" t="s">
        <v>1703</v>
      </c>
      <c r="C3102" s="210">
        <v>50</v>
      </c>
    </row>
    <row r="3103" spans="1:3">
      <c r="A3103" s="129" t="s">
        <v>3319</v>
      </c>
      <c r="B3103" s="130" t="s">
        <v>1840</v>
      </c>
      <c r="C3103" s="218">
        <v>50</v>
      </c>
    </row>
    <row r="3104" spans="1:3">
      <c r="A3104" s="129" t="s">
        <v>3320</v>
      </c>
      <c r="B3104" s="130" t="s">
        <v>1764</v>
      </c>
      <c r="C3104" s="210">
        <v>50</v>
      </c>
    </row>
    <row r="3105" spans="1:3">
      <c r="A3105" s="129" t="s">
        <v>3321</v>
      </c>
      <c r="B3105" s="130" t="s">
        <v>1930</v>
      </c>
      <c r="C3105" s="218">
        <v>50</v>
      </c>
    </row>
    <row r="3106" spans="1:3">
      <c r="A3106" s="129" t="s">
        <v>3322</v>
      </c>
      <c r="B3106" s="130" t="s">
        <v>1754</v>
      </c>
      <c r="C3106" s="210">
        <v>50</v>
      </c>
    </row>
    <row r="3107" ht="14.25" spans="1:3">
      <c r="A3107" s="91" t="s">
        <v>3323</v>
      </c>
      <c r="B3107" s="192" t="s">
        <v>3324</v>
      </c>
      <c r="C3107" s="149">
        <v>300</v>
      </c>
    </row>
    <row r="3108" ht="14.25" spans="1:3">
      <c r="A3108" s="91" t="s">
        <v>3325</v>
      </c>
      <c r="B3108" s="192" t="s">
        <v>3326</v>
      </c>
      <c r="C3108" s="149">
        <v>300</v>
      </c>
    </row>
    <row r="3109" ht="14.25" spans="1:3">
      <c r="A3109" s="91" t="s">
        <v>3327</v>
      </c>
      <c r="B3109" s="91" t="s">
        <v>3328</v>
      </c>
      <c r="C3109" s="149">
        <v>300</v>
      </c>
    </row>
    <row r="3110" ht="14.25" spans="1:3">
      <c r="A3110" s="91" t="s">
        <v>3329</v>
      </c>
      <c r="B3110" s="91" t="s">
        <v>3330</v>
      </c>
      <c r="C3110" s="149">
        <v>100</v>
      </c>
    </row>
    <row r="3111" ht="14.25" spans="1:3">
      <c r="A3111" s="91" t="s">
        <v>3331</v>
      </c>
      <c r="B3111" s="91" t="s">
        <v>3332</v>
      </c>
      <c r="C3111" s="149">
        <v>100</v>
      </c>
    </row>
    <row r="3112" ht="14.25" spans="1:3">
      <c r="A3112" s="91" t="s">
        <v>223</v>
      </c>
      <c r="B3112" s="91" t="s">
        <v>3333</v>
      </c>
      <c r="C3112" s="149">
        <v>100</v>
      </c>
    </row>
    <row r="3113" ht="14.25" spans="1:3">
      <c r="A3113" s="91" t="s">
        <v>3334</v>
      </c>
      <c r="B3113" s="91" t="s">
        <v>3335</v>
      </c>
      <c r="C3113" s="149">
        <v>100</v>
      </c>
    </row>
    <row r="3114" ht="14.25" spans="1:3">
      <c r="A3114" s="91" t="s">
        <v>3336</v>
      </c>
      <c r="B3114" s="91" t="s">
        <v>3326</v>
      </c>
      <c r="C3114" s="149">
        <v>100</v>
      </c>
    </row>
    <row r="3115" ht="14.25" spans="1:3">
      <c r="A3115" s="91" t="s">
        <v>3337</v>
      </c>
      <c r="B3115" s="91" t="s">
        <v>3338</v>
      </c>
      <c r="C3115" s="149">
        <v>100</v>
      </c>
    </row>
    <row r="3116" ht="14.25" spans="1:3">
      <c r="A3116" s="91" t="s">
        <v>3339</v>
      </c>
      <c r="B3116" s="91" t="s">
        <v>3340</v>
      </c>
      <c r="C3116" s="149">
        <v>100</v>
      </c>
    </row>
    <row r="3117" ht="14.25" spans="1:3">
      <c r="A3117" s="91" t="s">
        <v>3341</v>
      </c>
      <c r="B3117" s="91" t="s">
        <v>3342</v>
      </c>
      <c r="C3117" s="149">
        <v>100</v>
      </c>
    </row>
    <row r="3118" ht="14.25" spans="1:3">
      <c r="A3118" s="91" t="s">
        <v>3343</v>
      </c>
      <c r="B3118" s="91" t="s">
        <v>3338</v>
      </c>
      <c r="C3118" s="149">
        <v>100</v>
      </c>
    </row>
    <row r="3119" ht="14.25" spans="1:3">
      <c r="A3119" s="91" t="s">
        <v>1742</v>
      </c>
      <c r="B3119" s="91" t="s">
        <v>3328</v>
      </c>
      <c r="C3119" s="149">
        <v>100</v>
      </c>
    </row>
    <row r="3120" ht="14.25" spans="1:3">
      <c r="A3120" s="91" t="s">
        <v>3344</v>
      </c>
      <c r="B3120" s="91" t="s">
        <v>3332</v>
      </c>
      <c r="C3120" s="149">
        <v>50</v>
      </c>
    </row>
    <row r="3121" ht="14.25" spans="1:3">
      <c r="A3121" s="91" t="s">
        <v>3345</v>
      </c>
      <c r="B3121" s="91" t="s">
        <v>3346</v>
      </c>
      <c r="C3121" s="149">
        <v>100</v>
      </c>
    </row>
    <row r="3122" ht="14.25" spans="1:3">
      <c r="A3122" s="91" t="s">
        <v>3347</v>
      </c>
      <c r="B3122" s="91" t="s">
        <v>3348</v>
      </c>
      <c r="C3122" s="149">
        <v>100</v>
      </c>
    </row>
    <row r="3123" ht="14.25" spans="1:3">
      <c r="A3123" s="91" t="s">
        <v>3349</v>
      </c>
      <c r="B3123" s="91" t="s">
        <v>3350</v>
      </c>
      <c r="C3123" s="149">
        <v>100</v>
      </c>
    </row>
    <row r="3124" ht="14.25" spans="1:3">
      <c r="A3124" s="91" t="s">
        <v>3351</v>
      </c>
      <c r="B3124" s="91" t="s">
        <v>3326</v>
      </c>
      <c r="C3124" s="149">
        <v>100</v>
      </c>
    </row>
    <row r="3125" ht="14.25" spans="1:3">
      <c r="A3125" s="91" t="s">
        <v>3352</v>
      </c>
      <c r="B3125" s="91" t="s">
        <v>3353</v>
      </c>
      <c r="C3125" s="149">
        <v>50</v>
      </c>
    </row>
    <row r="3126" ht="14.25" spans="1:3">
      <c r="A3126" s="91" t="s">
        <v>3354</v>
      </c>
      <c r="B3126" s="91" t="s">
        <v>3355</v>
      </c>
      <c r="C3126" s="149">
        <v>100</v>
      </c>
    </row>
    <row r="3127" ht="14.25" spans="1:3">
      <c r="A3127" s="91" t="s">
        <v>3356</v>
      </c>
      <c r="B3127" s="91" t="s">
        <v>3357</v>
      </c>
      <c r="C3127" s="149">
        <v>100</v>
      </c>
    </row>
    <row r="3128" ht="14.25" spans="1:3">
      <c r="A3128" s="91" t="s">
        <v>3358</v>
      </c>
      <c r="B3128" s="91" t="s">
        <v>3359</v>
      </c>
      <c r="C3128" s="149">
        <v>50</v>
      </c>
    </row>
    <row r="3129" ht="14.25" spans="1:3">
      <c r="A3129" s="91" t="s">
        <v>3360</v>
      </c>
      <c r="B3129" s="91" t="s">
        <v>3335</v>
      </c>
      <c r="C3129" s="149">
        <v>100</v>
      </c>
    </row>
    <row r="3130" ht="14.25" spans="1:3">
      <c r="A3130" s="91" t="s">
        <v>3361</v>
      </c>
      <c r="B3130" s="91" t="s">
        <v>3330</v>
      </c>
      <c r="C3130" s="149">
        <v>100</v>
      </c>
    </row>
    <row r="3131" ht="14.25" spans="1:3">
      <c r="A3131" s="91" t="s">
        <v>3362</v>
      </c>
      <c r="B3131" s="91" t="s">
        <v>3335</v>
      </c>
      <c r="C3131" s="149">
        <v>50</v>
      </c>
    </row>
    <row r="3132" ht="14.25" spans="1:3">
      <c r="A3132" s="91" t="s">
        <v>3363</v>
      </c>
      <c r="B3132" s="91" t="s">
        <v>3332</v>
      </c>
      <c r="C3132" s="149">
        <v>50</v>
      </c>
    </row>
    <row r="3133" ht="14.25" spans="1:3">
      <c r="A3133" s="91" t="s">
        <v>3364</v>
      </c>
      <c r="B3133" s="91" t="s">
        <v>3328</v>
      </c>
      <c r="C3133" s="149">
        <v>100</v>
      </c>
    </row>
    <row r="3134" ht="14.25" spans="1:3">
      <c r="A3134" s="91" t="s">
        <v>3365</v>
      </c>
      <c r="B3134" s="91" t="s">
        <v>3333</v>
      </c>
      <c r="C3134" s="149">
        <v>100</v>
      </c>
    </row>
    <row r="3135" ht="14.25" spans="1:3">
      <c r="A3135" s="91" t="s">
        <v>2176</v>
      </c>
      <c r="B3135" s="91" t="s">
        <v>3326</v>
      </c>
      <c r="C3135" s="149">
        <v>100</v>
      </c>
    </row>
    <row r="3136" ht="14.25" spans="1:3">
      <c r="A3136" s="91" t="s">
        <v>3366</v>
      </c>
      <c r="B3136" s="91" t="s">
        <v>3367</v>
      </c>
      <c r="C3136" s="149">
        <v>100</v>
      </c>
    </row>
    <row r="3137" ht="14.25" spans="1:3">
      <c r="A3137" s="91" t="s">
        <v>3368</v>
      </c>
      <c r="B3137" s="91" t="s">
        <v>3326</v>
      </c>
      <c r="C3137" s="149">
        <v>100</v>
      </c>
    </row>
    <row r="3138" ht="14.25" spans="1:3">
      <c r="A3138" s="91" t="s">
        <v>3369</v>
      </c>
      <c r="B3138" s="91" t="s">
        <v>3330</v>
      </c>
      <c r="C3138" s="149">
        <v>100</v>
      </c>
    </row>
    <row r="3139" ht="14.25" spans="1:3">
      <c r="A3139" s="91" t="s">
        <v>3370</v>
      </c>
      <c r="B3139" s="91" t="s">
        <v>3357</v>
      </c>
      <c r="C3139" s="149">
        <v>100</v>
      </c>
    </row>
    <row r="3140" ht="14.25" spans="1:3">
      <c r="A3140" s="91" t="s">
        <v>3371</v>
      </c>
      <c r="B3140" s="91" t="s">
        <v>3372</v>
      </c>
      <c r="C3140" s="149">
        <v>50</v>
      </c>
    </row>
    <row r="3141" ht="14.25" spans="1:3">
      <c r="A3141" s="91" t="s">
        <v>3373</v>
      </c>
      <c r="B3141" s="91" t="s">
        <v>3332</v>
      </c>
      <c r="C3141" s="149">
        <v>100</v>
      </c>
    </row>
    <row r="3142" ht="14.25" spans="1:3">
      <c r="A3142" s="91" t="s">
        <v>3374</v>
      </c>
      <c r="B3142" s="91" t="s">
        <v>3375</v>
      </c>
      <c r="C3142" s="149">
        <v>50</v>
      </c>
    </row>
    <row r="3143" ht="14.25" spans="1:3">
      <c r="A3143" s="91" t="s">
        <v>3376</v>
      </c>
      <c r="B3143" s="91" t="s">
        <v>3377</v>
      </c>
      <c r="C3143" s="149">
        <v>50</v>
      </c>
    </row>
    <row r="3144" ht="14.25" spans="1:3">
      <c r="A3144" s="91" t="s">
        <v>3378</v>
      </c>
      <c r="B3144" s="91" t="s">
        <v>3367</v>
      </c>
      <c r="C3144" s="149">
        <v>100</v>
      </c>
    </row>
    <row r="3145" ht="14.25" spans="1:3">
      <c r="A3145" s="91" t="s">
        <v>3379</v>
      </c>
      <c r="B3145" s="91" t="s">
        <v>3332</v>
      </c>
      <c r="C3145" s="149">
        <v>50</v>
      </c>
    </row>
    <row r="3146" ht="14.25" spans="1:3">
      <c r="A3146" s="91" t="s">
        <v>3380</v>
      </c>
      <c r="B3146" s="91" t="s">
        <v>3328</v>
      </c>
      <c r="C3146" s="149">
        <v>100</v>
      </c>
    </row>
    <row r="3147" ht="14.25" spans="1:3">
      <c r="A3147" s="91" t="s">
        <v>3381</v>
      </c>
      <c r="B3147" s="91" t="s">
        <v>3333</v>
      </c>
      <c r="C3147" s="149">
        <v>100</v>
      </c>
    </row>
    <row r="3148" ht="14.25" spans="1:3">
      <c r="A3148" s="91" t="s">
        <v>3382</v>
      </c>
      <c r="B3148" s="91" t="s">
        <v>3367</v>
      </c>
      <c r="C3148" s="149">
        <v>100</v>
      </c>
    </row>
    <row r="3149" ht="14.25" spans="1:3">
      <c r="A3149" s="91" t="s">
        <v>3383</v>
      </c>
      <c r="B3149" s="91" t="s">
        <v>3326</v>
      </c>
      <c r="C3149" s="149">
        <v>50</v>
      </c>
    </row>
    <row r="3150" ht="14.25" spans="1:3">
      <c r="A3150" s="91" t="s">
        <v>3384</v>
      </c>
      <c r="B3150" s="91" t="s">
        <v>3385</v>
      </c>
      <c r="C3150" s="149">
        <v>100</v>
      </c>
    </row>
    <row r="3151" ht="14.25" spans="1:3">
      <c r="A3151" s="91" t="s">
        <v>3386</v>
      </c>
      <c r="B3151" s="91" t="s">
        <v>3353</v>
      </c>
      <c r="C3151" s="149">
        <v>100</v>
      </c>
    </row>
    <row r="3152" ht="14.25" spans="1:3">
      <c r="A3152" s="91" t="s">
        <v>3387</v>
      </c>
      <c r="B3152" s="91" t="s">
        <v>3324</v>
      </c>
      <c r="C3152" s="149">
        <v>50</v>
      </c>
    </row>
    <row r="3153" ht="14.25" spans="1:3">
      <c r="A3153" s="91" t="s">
        <v>3388</v>
      </c>
      <c r="B3153" s="91" t="s">
        <v>3389</v>
      </c>
      <c r="C3153" s="149">
        <v>100</v>
      </c>
    </row>
    <row r="3154" ht="14.25" spans="1:3">
      <c r="A3154" s="91" t="s">
        <v>3390</v>
      </c>
      <c r="B3154" s="91" t="s">
        <v>3357</v>
      </c>
      <c r="C3154" s="149">
        <v>50</v>
      </c>
    </row>
    <row r="3155" ht="14.25" spans="1:3">
      <c r="A3155" s="91" t="s">
        <v>3391</v>
      </c>
      <c r="B3155" s="91" t="s">
        <v>3326</v>
      </c>
      <c r="C3155" s="149">
        <v>100</v>
      </c>
    </row>
    <row r="3156" ht="14.25" spans="1:3">
      <c r="A3156" s="91" t="s">
        <v>3392</v>
      </c>
      <c r="B3156" s="91" t="s">
        <v>3355</v>
      </c>
      <c r="C3156" s="149">
        <v>100</v>
      </c>
    </row>
    <row r="3157" ht="14.25" spans="1:3">
      <c r="A3157" s="91" t="s">
        <v>3393</v>
      </c>
      <c r="B3157" s="91" t="s">
        <v>3394</v>
      </c>
      <c r="C3157" s="149">
        <v>50</v>
      </c>
    </row>
    <row r="3158" ht="14.25" spans="1:3">
      <c r="A3158" s="91" t="s">
        <v>3395</v>
      </c>
      <c r="B3158" s="91" t="s">
        <v>3328</v>
      </c>
      <c r="C3158" s="149">
        <v>100</v>
      </c>
    </row>
    <row r="3159" ht="14.25" spans="1:3">
      <c r="A3159" s="91" t="s">
        <v>3396</v>
      </c>
      <c r="B3159" s="91" t="s">
        <v>3397</v>
      </c>
      <c r="C3159" s="149">
        <v>50</v>
      </c>
    </row>
    <row r="3160" ht="14.25" spans="1:3">
      <c r="A3160" s="91" t="s">
        <v>3398</v>
      </c>
      <c r="B3160" s="91" t="s">
        <v>3332</v>
      </c>
      <c r="C3160" s="149">
        <v>50</v>
      </c>
    </row>
    <row r="3161" ht="14.25" spans="1:3">
      <c r="A3161" s="91" t="s">
        <v>3399</v>
      </c>
      <c r="B3161" s="91" t="s">
        <v>3400</v>
      </c>
      <c r="C3161" s="149">
        <v>50</v>
      </c>
    </row>
    <row r="3162" ht="14.25" spans="1:3">
      <c r="A3162" s="91" t="s">
        <v>3401</v>
      </c>
      <c r="B3162" s="91" t="s">
        <v>3402</v>
      </c>
      <c r="C3162" s="149">
        <v>50</v>
      </c>
    </row>
    <row r="3163" ht="14.25" spans="1:3">
      <c r="A3163" s="91" t="s">
        <v>3403</v>
      </c>
      <c r="B3163" s="91" t="s">
        <v>3377</v>
      </c>
      <c r="C3163" s="149">
        <v>50</v>
      </c>
    </row>
    <row r="3164" ht="14.25" spans="1:3">
      <c r="A3164" s="91" t="s">
        <v>3404</v>
      </c>
      <c r="B3164" s="91" t="s">
        <v>3389</v>
      </c>
      <c r="C3164" s="149">
        <v>100</v>
      </c>
    </row>
    <row r="3165" ht="14.25" spans="1:3">
      <c r="A3165" s="91" t="s">
        <v>3405</v>
      </c>
      <c r="B3165" s="91" t="s">
        <v>3333</v>
      </c>
      <c r="C3165" s="149">
        <v>100</v>
      </c>
    </row>
    <row r="3166" ht="14.25" spans="1:3">
      <c r="A3166" s="91" t="s">
        <v>3406</v>
      </c>
      <c r="B3166" s="91" t="s">
        <v>3338</v>
      </c>
      <c r="C3166" s="149">
        <v>100</v>
      </c>
    </row>
    <row r="3167" ht="14.25" spans="1:3">
      <c r="A3167" s="91" t="s">
        <v>3407</v>
      </c>
      <c r="B3167" s="91" t="s">
        <v>3357</v>
      </c>
      <c r="C3167" s="149">
        <v>50</v>
      </c>
    </row>
    <row r="3168" ht="14.25" spans="1:3">
      <c r="A3168" s="91" t="s">
        <v>3408</v>
      </c>
      <c r="B3168" s="91" t="s">
        <v>3394</v>
      </c>
      <c r="C3168" s="149">
        <v>100</v>
      </c>
    </row>
    <row r="3169" ht="14.25" spans="1:3">
      <c r="A3169" s="91" t="s">
        <v>3409</v>
      </c>
      <c r="B3169" s="91" t="s">
        <v>3340</v>
      </c>
      <c r="C3169" s="149">
        <v>100</v>
      </c>
    </row>
    <row r="3170" ht="14.25" spans="1:3">
      <c r="A3170" s="91" t="s">
        <v>3410</v>
      </c>
      <c r="B3170" s="91" t="s">
        <v>3402</v>
      </c>
      <c r="C3170" s="149">
        <v>50</v>
      </c>
    </row>
    <row r="3171" ht="14.25" spans="1:3">
      <c r="A3171" s="91" t="s">
        <v>3411</v>
      </c>
      <c r="B3171" s="91" t="s">
        <v>3402</v>
      </c>
      <c r="C3171" s="149">
        <v>50</v>
      </c>
    </row>
    <row r="3172" ht="14.25" spans="1:3">
      <c r="A3172" s="91" t="s">
        <v>3412</v>
      </c>
      <c r="B3172" s="91" t="s">
        <v>3353</v>
      </c>
      <c r="C3172" s="149">
        <v>100</v>
      </c>
    </row>
    <row r="3173" ht="14.25" spans="1:3">
      <c r="A3173" s="91" t="s">
        <v>3413</v>
      </c>
      <c r="B3173" s="91" t="s">
        <v>3335</v>
      </c>
      <c r="C3173" s="149">
        <v>100</v>
      </c>
    </row>
    <row r="3174" ht="14.25" spans="1:3">
      <c r="A3174" s="91" t="s">
        <v>3414</v>
      </c>
      <c r="B3174" s="91" t="s">
        <v>3415</v>
      </c>
      <c r="C3174" s="149">
        <v>100</v>
      </c>
    </row>
    <row r="3175" ht="14.25" spans="1:3">
      <c r="A3175" s="91" t="s">
        <v>3416</v>
      </c>
      <c r="B3175" s="91" t="s">
        <v>3333</v>
      </c>
      <c r="C3175" s="149">
        <v>50</v>
      </c>
    </row>
    <row r="3176" ht="14.25" spans="1:3">
      <c r="A3176" s="91" t="s">
        <v>3417</v>
      </c>
      <c r="B3176" s="91" t="s">
        <v>3418</v>
      </c>
      <c r="C3176" s="149">
        <v>100</v>
      </c>
    </row>
    <row r="3177" ht="14.25" spans="1:3">
      <c r="A3177" s="91" t="s">
        <v>3419</v>
      </c>
      <c r="B3177" s="91" t="s">
        <v>3332</v>
      </c>
      <c r="C3177" s="149">
        <v>100</v>
      </c>
    </row>
    <row r="3178" ht="14.25" spans="1:3">
      <c r="A3178" s="91" t="s">
        <v>3420</v>
      </c>
      <c r="B3178" s="91" t="s">
        <v>3377</v>
      </c>
      <c r="C3178" s="149">
        <v>50</v>
      </c>
    </row>
    <row r="3179" ht="14.25" spans="1:3">
      <c r="A3179" s="91" t="s">
        <v>3421</v>
      </c>
      <c r="B3179" s="91" t="s">
        <v>3422</v>
      </c>
      <c r="C3179" s="149">
        <v>100</v>
      </c>
    </row>
    <row r="3180" ht="14.25" spans="1:3">
      <c r="A3180" s="91" t="s">
        <v>3423</v>
      </c>
      <c r="B3180" s="91" t="s">
        <v>3357</v>
      </c>
      <c r="C3180" s="149">
        <v>100</v>
      </c>
    </row>
    <row r="3181" ht="14.25" spans="1:3">
      <c r="A3181" s="91" t="s">
        <v>3424</v>
      </c>
      <c r="B3181" s="91" t="s">
        <v>3415</v>
      </c>
      <c r="C3181" s="149">
        <v>100</v>
      </c>
    </row>
    <row r="3182" ht="14.25" spans="1:3">
      <c r="A3182" s="91" t="s">
        <v>3425</v>
      </c>
      <c r="B3182" s="91" t="s">
        <v>3346</v>
      </c>
      <c r="C3182" s="149">
        <v>100</v>
      </c>
    </row>
    <row r="3183" ht="14.25" spans="1:3">
      <c r="A3183" s="91" t="s">
        <v>3426</v>
      </c>
      <c r="B3183" s="91" t="s">
        <v>3357</v>
      </c>
      <c r="C3183" s="149">
        <v>100</v>
      </c>
    </row>
    <row r="3184" ht="14.25" spans="1:3">
      <c r="A3184" s="91" t="s">
        <v>3427</v>
      </c>
      <c r="B3184" s="91" t="s">
        <v>3415</v>
      </c>
      <c r="C3184" s="149">
        <v>100</v>
      </c>
    </row>
    <row r="3185" ht="14.25" spans="1:3">
      <c r="A3185" s="91" t="s">
        <v>3428</v>
      </c>
      <c r="B3185" s="91" t="s">
        <v>3400</v>
      </c>
      <c r="C3185" s="149">
        <v>50</v>
      </c>
    </row>
    <row r="3186" ht="14.25" spans="1:3">
      <c r="A3186" s="91" t="s">
        <v>3429</v>
      </c>
      <c r="B3186" s="91" t="s">
        <v>3367</v>
      </c>
      <c r="C3186" s="149">
        <v>100</v>
      </c>
    </row>
    <row r="3187" ht="14.25" spans="1:3">
      <c r="A3187" s="91" t="s">
        <v>3430</v>
      </c>
      <c r="B3187" s="91" t="s">
        <v>3333</v>
      </c>
      <c r="C3187" s="149">
        <v>100</v>
      </c>
    </row>
    <row r="3188" ht="14.25" spans="1:3">
      <c r="A3188" s="91" t="s">
        <v>1514</v>
      </c>
      <c r="B3188" s="91" t="s">
        <v>3389</v>
      </c>
      <c r="C3188" s="149">
        <v>100</v>
      </c>
    </row>
    <row r="3189" ht="14.25" spans="1:3">
      <c r="A3189" s="91" t="s">
        <v>3431</v>
      </c>
      <c r="B3189" s="91" t="s">
        <v>3432</v>
      </c>
      <c r="C3189" s="149">
        <v>100</v>
      </c>
    </row>
    <row r="3190" ht="14.25" spans="1:3">
      <c r="A3190" s="91" t="s">
        <v>3433</v>
      </c>
      <c r="B3190" s="91" t="s">
        <v>3434</v>
      </c>
      <c r="C3190" s="149">
        <v>100</v>
      </c>
    </row>
    <row r="3191" ht="14.25" spans="1:3">
      <c r="A3191" s="91" t="s">
        <v>3435</v>
      </c>
      <c r="B3191" s="91" t="s">
        <v>3335</v>
      </c>
      <c r="C3191" s="149">
        <v>50</v>
      </c>
    </row>
    <row r="3192" ht="14.25" spans="1:3">
      <c r="A3192" s="91" t="s">
        <v>3436</v>
      </c>
      <c r="B3192" s="91" t="s">
        <v>3348</v>
      </c>
      <c r="C3192" s="149">
        <v>100</v>
      </c>
    </row>
    <row r="3193" ht="14.25" spans="1:3">
      <c r="A3193" s="91" t="s">
        <v>3437</v>
      </c>
      <c r="B3193" s="91" t="s">
        <v>3333</v>
      </c>
      <c r="C3193" s="149">
        <v>100</v>
      </c>
    </row>
    <row r="3194" ht="14.25" spans="1:3">
      <c r="A3194" s="91" t="s">
        <v>3438</v>
      </c>
      <c r="B3194" s="91" t="s">
        <v>3439</v>
      </c>
      <c r="C3194" s="149">
        <v>100</v>
      </c>
    </row>
    <row r="3195" ht="14.25" spans="1:3">
      <c r="A3195" s="91" t="s">
        <v>3440</v>
      </c>
      <c r="B3195" s="91" t="s">
        <v>3432</v>
      </c>
      <c r="C3195" s="149">
        <v>50</v>
      </c>
    </row>
    <row r="3196" ht="14.25" spans="1:3">
      <c r="A3196" s="91" t="s">
        <v>3441</v>
      </c>
      <c r="B3196" s="91" t="s">
        <v>3442</v>
      </c>
      <c r="C3196" s="149">
        <v>100</v>
      </c>
    </row>
    <row r="3197" ht="14.25" spans="1:3">
      <c r="A3197" s="91" t="s">
        <v>3443</v>
      </c>
      <c r="B3197" s="91" t="s">
        <v>3328</v>
      </c>
      <c r="C3197" s="149">
        <v>100</v>
      </c>
    </row>
    <row r="3198" ht="14.25" spans="1:3">
      <c r="A3198" s="221" t="s">
        <v>3444</v>
      </c>
      <c r="B3198" s="221" t="s">
        <v>3340</v>
      </c>
      <c r="C3198" s="222">
        <v>100</v>
      </c>
    </row>
    <row r="3199" ht="14.25" spans="1:3">
      <c r="A3199" s="91" t="s">
        <v>2835</v>
      </c>
      <c r="B3199" s="91" t="s">
        <v>3332</v>
      </c>
      <c r="C3199" s="149">
        <v>50</v>
      </c>
    </row>
    <row r="3200" ht="14.25" spans="1:3">
      <c r="A3200" s="91" t="s">
        <v>3445</v>
      </c>
      <c r="B3200" s="91" t="s">
        <v>3434</v>
      </c>
      <c r="C3200" s="149">
        <v>50</v>
      </c>
    </row>
    <row r="3201" ht="14.25" spans="1:3">
      <c r="A3201" s="91" t="s">
        <v>3446</v>
      </c>
      <c r="B3201" s="91" t="s">
        <v>3326</v>
      </c>
      <c r="C3201" s="149">
        <v>50</v>
      </c>
    </row>
    <row r="3202" ht="14.25" spans="1:3">
      <c r="A3202" s="91" t="s">
        <v>1362</v>
      </c>
      <c r="B3202" s="91" t="s">
        <v>3328</v>
      </c>
      <c r="C3202" s="149">
        <v>50</v>
      </c>
    </row>
    <row r="3203" ht="14.25" spans="1:3">
      <c r="A3203" s="91" t="s">
        <v>3447</v>
      </c>
      <c r="B3203" s="91" t="s">
        <v>3332</v>
      </c>
      <c r="C3203" s="149">
        <v>50</v>
      </c>
    </row>
    <row r="3204" ht="14.25" spans="1:3">
      <c r="A3204" s="91" t="s">
        <v>3448</v>
      </c>
      <c r="B3204" s="91" t="s">
        <v>3415</v>
      </c>
      <c r="C3204" s="149">
        <v>100</v>
      </c>
    </row>
    <row r="3205" ht="14.25" spans="1:3">
      <c r="A3205" s="91" t="s">
        <v>3449</v>
      </c>
      <c r="B3205" s="91" t="s">
        <v>3333</v>
      </c>
      <c r="C3205" s="149">
        <v>100</v>
      </c>
    </row>
    <row r="3206" ht="14.25" spans="1:3">
      <c r="A3206" s="91" t="s">
        <v>3450</v>
      </c>
      <c r="B3206" s="91" t="s">
        <v>3402</v>
      </c>
      <c r="C3206" s="149">
        <v>100</v>
      </c>
    </row>
    <row r="3207" ht="14.25" spans="1:3">
      <c r="A3207" s="91" t="s">
        <v>3451</v>
      </c>
      <c r="B3207" s="91" t="s">
        <v>3328</v>
      </c>
      <c r="C3207" s="149">
        <v>100</v>
      </c>
    </row>
    <row r="3208" ht="14.25" spans="1:3">
      <c r="A3208" s="91" t="s">
        <v>3452</v>
      </c>
      <c r="B3208" s="91" t="s">
        <v>3350</v>
      </c>
      <c r="C3208" s="149">
        <v>100</v>
      </c>
    </row>
    <row r="3209" ht="14.25" spans="1:3">
      <c r="A3209" s="91" t="s">
        <v>3453</v>
      </c>
      <c r="B3209" s="91" t="s">
        <v>3357</v>
      </c>
      <c r="C3209" s="149">
        <v>100</v>
      </c>
    </row>
    <row r="3210" ht="14.25" spans="1:3">
      <c r="A3210" s="91" t="s">
        <v>3454</v>
      </c>
      <c r="B3210" s="91" t="s">
        <v>3326</v>
      </c>
      <c r="C3210" s="149">
        <v>50</v>
      </c>
    </row>
    <row r="3211" ht="14.25" spans="1:3">
      <c r="A3211" s="91" t="s">
        <v>3455</v>
      </c>
      <c r="B3211" s="91" t="s">
        <v>3389</v>
      </c>
      <c r="C3211" s="149">
        <v>100</v>
      </c>
    </row>
    <row r="3212" ht="14.25" spans="1:3">
      <c r="A3212" s="91" t="s">
        <v>3456</v>
      </c>
      <c r="B3212" s="91" t="s">
        <v>3332</v>
      </c>
      <c r="C3212" s="149">
        <v>100</v>
      </c>
    </row>
    <row r="3213" ht="14.25" spans="1:3">
      <c r="A3213" s="91" t="s">
        <v>3457</v>
      </c>
      <c r="B3213" s="91" t="s">
        <v>3458</v>
      </c>
      <c r="C3213" s="149">
        <v>100</v>
      </c>
    </row>
    <row r="3214" ht="14.25" spans="1:3">
      <c r="A3214" s="91" t="s">
        <v>2582</v>
      </c>
      <c r="B3214" s="91" t="s">
        <v>3459</v>
      </c>
      <c r="C3214" s="149">
        <v>50</v>
      </c>
    </row>
    <row r="3215" ht="14.25" spans="1:3">
      <c r="A3215" s="91" t="s">
        <v>3460</v>
      </c>
      <c r="B3215" s="91" t="s">
        <v>3415</v>
      </c>
      <c r="C3215" s="149">
        <v>50</v>
      </c>
    </row>
    <row r="3216" ht="14.25" spans="1:3">
      <c r="A3216" s="91" t="s">
        <v>3461</v>
      </c>
      <c r="B3216" s="91" t="s">
        <v>3324</v>
      </c>
      <c r="C3216" s="149">
        <v>100</v>
      </c>
    </row>
    <row r="3217" ht="14.25" spans="1:3">
      <c r="A3217" s="91" t="s">
        <v>3462</v>
      </c>
      <c r="B3217" s="91" t="s">
        <v>3367</v>
      </c>
      <c r="C3217" s="149">
        <v>100</v>
      </c>
    </row>
    <row r="3218" ht="14.25" spans="1:3">
      <c r="A3218" s="91" t="s">
        <v>3463</v>
      </c>
      <c r="B3218" s="91" t="s">
        <v>3464</v>
      </c>
      <c r="C3218" s="149">
        <v>100</v>
      </c>
    </row>
    <row r="3219" ht="14.25" spans="1:3">
      <c r="A3219" s="91" t="s">
        <v>2362</v>
      </c>
      <c r="B3219" s="91" t="s">
        <v>3335</v>
      </c>
      <c r="C3219" s="149">
        <v>100</v>
      </c>
    </row>
    <row r="3220" ht="14.25" spans="1:3">
      <c r="A3220" s="91" t="s">
        <v>3465</v>
      </c>
      <c r="B3220" s="91" t="s">
        <v>3402</v>
      </c>
      <c r="C3220" s="149">
        <v>100</v>
      </c>
    </row>
    <row r="3221" ht="14.25" spans="1:3">
      <c r="A3221" s="91" t="s">
        <v>3466</v>
      </c>
      <c r="B3221" s="91" t="s">
        <v>3348</v>
      </c>
      <c r="C3221" s="149">
        <v>50</v>
      </c>
    </row>
    <row r="3222" ht="14.25" spans="1:3">
      <c r="A3222" s="91" t="s">
        <v>3467</v>
      </c>
      <c r="B3222" s="91" t="s">
        <v>3367</v>
      </c>
      <c r="C3222" s="149">
        <v>50</v>
      </c>
    </row>
    <row r="3223" ht="14.25" spans="1:3">
      <c r="A3223" s="91" t="s">
        <v>3468</v>
      </c>
      <c r="B3223" s="91" t="s">
        <v>3469</v>
      </c>
      <c r="C3223" s="149">
        <v>50</v>
      </c>
    </row>
    <row r="3224" ht="14.25" spans="1:3">
      <c r="A3224" s="91" t="s">
        <v>3470</v>
      </c>
      <c r="B3224" s="91" t="s">
        <v>3471</v>
      </c>
      <c r="C3224" s="149">
        <v>50</v>
      </c>
    </row>
    <row r="3225" ht="14.25" spans="1:3">
      <c r="A3225" s="91" t="s">
        <v>3472</v>
      </c>
      <c r="B3225" s="91" t="s">
        <v>3473</v>
      </c>
      <c r="C3225" s="149">
        <v>100</v>
      </c>
    </row>
    <row r="3226" ht="14.25" spans="1:3">
      <c r="A3226" s="91" t="s">
        <v>3474</v>
      </c>
      <c r="B3226" s="91" t="s">
        <v>3350</v>
      </c>
      <c r="C3226" s="149">
        <v>100</v>
      </c>
    </row>
    <row r="3227" ht="14.25" spans="1:3">
      <c r="A3227" s="91" t="s">
        <v>3475</v>
      </c>
      <c r="B3227" s="91" t="s">
        <v>3353</v>
      </c>
      <c r="C3227" s="149">
        <v>100</v>
      </c>
    </row>
    <row r="3228" ht="14.25" spans="1:3">
      <c r="A3228" s="91" t="s">
        <v>3476</v>
      </c>
      <c r="B3228" s="91" t="s">
        <v>3422</v>
      </c>
      <c r="C3228" s="149">
        <v>100</v>
      </c>
    </row>
    <row r="3229" ht="14.25" spans="1:3">
      <c r="A3229" s="91" t="s">
        <v>3477</v>
      </c>
      <c r="B3229" s="91" t="s">
        <v>3478</v>
      </c>
      <c r="C3229" s="149">
        <v>100</v>
      </c>
    </row>
    <row r="3230" ht="14.25" spans="1:3">
      <c r="A3230" s="91" t="s">
        <v>3479</v>
      </c>
      <c r="B3230" s="91" t="s">
        <v>3480</v>
      </c>
      <c r="C3230" s="149">
        <v>100</v>
      </c>
    </row>
    <row r="3231" ht="14.25" spans="1:3">
      <c r="A3231" s="221" t="s">
        <v>3481</v>
      </c>
      <c r="B3231" s="221" t="s">
        <v>3394</v>
      </c>
      <c r="C3231" s="222">
        <v>100</v>
      </c>
    </row>
    <row r="3232" ht="14.25" spans="1:3">
      <c r="A3232" s="91" t="s">
        <v>3482</v>
      </c>
      <c r="B3232" s="91" t="s">
        <v>3342</v>
      </c>
      <c r="C3232" s="149">
        <v>100</v>
      </c>
    </row>
    <row r="3233" ht="14.25" spans="1:3">
      <c r="A3233" s="91" t="s">
        <v>3483</v>
      </c>
      <c r="B3233" s="91" t="s">
        <v>3484</v>
      </c>
      <c r="C3233" s="149">
        <v>100</v>
      </c>
    </row>
    <row r="3234" ht="14.25" spans="1:3">
      <c r="A3234" s="91" t="s">
        <v>3485</v>
      </c>
      <c r="B3234" s="91" t="s">
        <v>3355</v>
      </c>
      <c r="C3234" s="149">
        <v>100</v>
      </c>
    </row>
    <row r="3235" ht="14.25" spans="1:3">
      <c r="A3235" s="221" t="s">
        <v>3486</v>
      </c>
      <c r="B3235" s="221" t="s">
        <v>3415</v>
      </c>
      <c r="C3235" s="222">
        <v>100</v>
      </c>
    </row>
    <row r="3236" ht="14.25" spans="1:3">
      <c r="A3236" s="91" t="s">
        <v>3487</v>
      </c>
      <c r="B3236" s="91" t="s">
        <v>3415</v>
      </c>
      <c r="C3236" s="149">
        <v>100</v>
      </c>
    </row>
    <row r="3237" ht="14.25" spans="1:3">
      <c r="A3237" s="91" t="s">
        <v>3488</v>
      </c>
      <c r="B3237" s="91" t="s">
        <v>3415</v>
      </c>
      <c r="C3237" s="149">
        <v>50</v>
      </c>
    </row>
    <row r="3238" ht="14.25" spans="1:3">
      <c r="A3238" s="91" t="s">
        <v>3489</v>
      </c>
      <c r="B3238" s="91" t="s">
        <v>3355</v>
      </c>
      <c r="C3238" s="149">
        <v>100</v>
      </c>
    </row>
    <row r="3239" ht="14.25" spans="1:3">
      <c r="A3239" s="91" t="s">
        <v>3490</v>
      </c>
      <c r="B3239" s="91" t="s">
        <v>3332</v>
      </c>
      <c r="C3239" s="149">
        <v>50</v>
      </c>
    </row>
    <row r="3240" ht="14.25" spans="1:3">
      <c r="A3240" s="91" t="s">
        <v>3491</v>
      </c>
      <c r="B3240" s="91" t="s">
        <v>3415</v>
      </c>
      <c r="C3240" s="149">
        <v>100</v>
      </c>
    </row>
    <row r="3241" ht="14.25" spans="1:3">
      <c r="A3241" s="91" t="s">
        <v>3492</v>
      </c>
      <c r="B3241" s="91" t="s">
        <v>3342</v>
      </c>
      <c r="C3241" s="149">
        <v>100</v>
      </c>
    </row>
    <row r="3242" ht="14.25" spans="1:3">
      <c r="A3242" s="91" t="s">
        <v>880</v>
      </c>
      <c r="B3242" s="91" t="s">
        <v>3415</v>
      </c>
      <c r="C3242" s="149">
        <v>50</v>
      </c>
    </row>
    <row r="3243" ht="14.25" spans="1:3">
      <c r="A3243" s="91" t="s">
        <v>3493</v>
      </c>
      <c r="B3243" s="91" t="s">
        <v>3335</v>
      </c>
      <c r="C3243" s="149">
        <v>50</v>
      </c>
    </row>
    <row r="3244" ht="14.25" spans="1:3">
      <c r="A3244" s="91" t="s">
        <v>3494</v>
      </c>
      <c r="B3244" s="91" t="s">
        <v>3335</v>
      </c>
      <c r="C3244" s="149">
        <v>100</v>
      </c>
    </row>
    <row r="3245" ht="14.25" spans="1:3">
      <c r="A3245" s="91" t="s">
        <v>3495</v>
      </c>
      <c r="B3245" s="91" t="s">
        <v>3496</v>
      </c>
      <c r="C3245" s="149">
        <v>100</v>
      </c>
    </row>
    <row r="3246" ht="14.25" spans="1:3">
      <c r="A3246" s="91" t="s">
        <v>3497</v>
      </c>
      <c r="B3246" s="91" t="s">
        <v>3498</v>
      </c>
      <c r="C3246" s="149">
        <v>100</v>
      </c>
    </row>
    <row r="3247" ht="14.25" spans="1:3">
      <c r="A3247" s="91" t="s">
        <v>3499</v>
      </c>
      <c r="B3247" s="91" t="s">
        <v>3500</v>
      </c>
      <c r="C3247" s="149">
        <v>100</v>
      </c>
    </row>
    <row r="3248" ht="14.25" spans="1:3">
      <c r="A3248" s="91" t="s">
        <v>3501</v>
      </c>
      <c r="B3248" s="91" t="s">
        <v>3422</v>
      </c>
      <c r="C3248" s="149">
        <v>100</v>
      </c>
    </row>
    <row r="3249" ht="14.25" spans="1:3">
      <c r="A3249" s="91" t="s">
        <v>3502</v>
      </c>
      <c r="B3249" s="91" t="s">
        <v>3498</v>
      </c>
      <c r="C3249" s="149">
        <v>50</v>
      </c>
    </row>
    <row r="3250" ht="14.25" spans="1:3">
      <c r="A3250" s="91" t="s">
        <v>3503</v>
      </c>
      <c r="B3250" s="91" t="s">
        <v>3418</v>
      </c>
      <c r="C3250" s="149">
        <v>100</v>
      </c>
    </row>
    <row r="3251" ht="14.25" spans="1:3">
      <c r="A3251" s="91" t="s">
        <v>3504</v>
      </c>
      <c r="B3251" s="91" t="s">
        <v>3496</v>
      </c>
      <c r="C3251" s="149">
        <v>50</v>
      </c>
    </row>
    <row r="3252" ht="14.25" spans="1:3">
      <c r="A3252" s="91" t="s">
        <v>3505</v>
      </c>
      <c r="B3252" s="91" t="s">
        <v>3353</v>
      </c>
      <c r="C3252" s="149">
        <v>50</v>
      </c>
    </row>
    <row r="3253" ht="14.25" spans="1:3">
      <c r="A3253" s="91" t="s">
        <v>3506</v>
      </c>
      <c r="B3253" s="91" t="s">
        <v>3328</v>
      </c>
      <c r="C3253" s="149">
        <v>100</v>
      </c>
    </row>
    <row r="3254" ht="14.25" spans="1:3">
      <c r="A3254" s="91" t="s">
        <v>3507</v>
      </c>
      <c r="B3254" s="91" t="s">
        <v>3333</v>
      </c>
      <c r="C3254" s="149">
        <v>100</v>
      </c>
    </row>
    <row r="3255" ht="14.25" spans="1:3">
      <c r="A3255" s="91" t="s">
        <v>3508</v>
      </c>
      <c r="B3255" s="91" t="s">
        <v>3350</v>
      </c>
      <c r="C3255" s="149">
        <v>100</v>
      </c>
    </row>
    <row r="3256" ht="14.25" spans="1:3">
      <c r="A3256" s="91" t="s">
        <v>3509</v>
      </c>
      <c r="B3256" s="91" t="s">
        <v>3510</v>
      </c>
      <c r="C3256" s="149">
        <v>100</v>
      </c>
    </row>
    <row r="3257" ht="14.25" spans="1:3">
      <c r="A3257" s="221" t="s">
        <v>3511</v>
      </c>
      <c r="B3257" s="221" t="s">
        <v>3367</v>
      </c>
      <c r="C3257" s="222">
        <v>100</v>
      </c>
    </row>
    <row r="3258" ht="14.25" spans="1:3">
      <c r="A3258" s="91" t="s">
        <v>3512</v>
      </c>
      <c r="B3258" s="91" t="s">
        <v>3513</v>
      </c>
      <c r="C3258" s="149">
        <v>50</v>
      </c>
    </row>
    <row r="3259" ht="14.25" spans="1:3">
      <c r="A3259" s="91" t="s">
        <v>3514</v>
      </c>
      <c r="B3259" s="91" t="s">
        <v>3340</v>
      </c>
      <c r="C3259" s="149">
        <v>100</v>
      </c>
    </row>
    <row r="3260" ht="14.25" spans="1:3">
      <c r="A3260" s="91" t="s">
        <v>3515</v>
      </c>
      <c r="B3260" s="91" t="s">
        <v>3328</v>
      </c>
      <c r="C3260" s="149">
        <v>100</v>
      </c>
    </row>
    <row r="3261" ht="14.25" spans="1:3">
      <c r="A3261" s="91" t="s">
        <v>3516</v>
      </c>
      <c r="B3261" s="91" t="s">
        <v>3389</v>
      </c>
      <c r="C3261" s="149">
        <v>100</v>
      </c>
    </row>
    <row r="3262" ht="14.25" spans="1:3">
      <c r="A3262" s="91" t="s">
        <v>3517</v>
      </c>
      <c r="B3262" s="91" t="s">
        <v>3355</v>
      </c>
      <c r="C3262" s="149">
        <v>100</v>
      </c>
    </row>
    <row r="3263" ht="14.25" spans="1:3">
      <c r="A3263" s="91" t="s">
        <v>3518</v>
      </c>
      <c r="B3263" s="91" t="s">
        <v>3328</v>
      </c>
      <c r="C3263" s="149">
        <v>50</v>
      </c>
    </row>
    <row r="3264" ht="14.25" spans="1:3">
      <c r="A3264" s="91" t="s">
        <v>1021</v>
      </c>
      <c r="B3264" s="91" t="s">
        <v>3332</v>
      </c>
      <c r="C3264" s="149">
        <v>50</v>
      </c>
    </row>
    <row r="3265" ht="14.25" spans="1:3">
      <c r="A3265" s="91" t="s">
        <v>3519</v>
      </c>
      <c r="B3265" s="91" t="s">
        <v>3353</v>
      </c>
      <c r="C3265" s="149">
        <v>50</v>
      </c>
    </row>
    <row r="3266" ht="14.25" spans="1:3">
      <c r="A3266" s="91" t="s">
        <v>3520</v>
      </c>
      <c r="B3266" s="91" t="s">
        <v>3326</v>
      </c>
      <c r="C3266" s="149">
        <v>100</v>
      </c>
    </row>
    <row r="3267" ht="14.25" spans="1:3">
      <c r="A3267" s="91" t="s">
        <v>3521</v>
      </c>
      <c r="B3267" s="91" t="s">
        <v>3357</v>
      </c>
      <c r="C3267" s="149">
        <v>100</v>
      </c>
    </row>
    <row r="3268" ht="14.25" spans="1:3">
      <c r="A3268" s="91" t="s">
        <v>3522</v>
      </c>
      <c r="B3268" s="91" t="s">
        <v>3367</v>
      </c>
      <c r="C3268" s="149">
        <v>100</v>
      </c>
    </row>
    <row r="3269" ht="14.25" spans="1:3">
      <c r="A3269" s="91" t="s">
        <v>3523</v>
      </c>
      <c r="B3269" s="91" t="s">
        <v>3326</v>
      </c>
      <c r="C3269" s="149">
        <v>100</v>
      </c>
    </row>
    <row r="3270" ht="14.25" spans="1:3">
      <c r="A3270" s="91" t="s">
        <v>3524</v>
      </c>
      <c r="B3270" s="91" t="s">
        <v>3367</v>
      </c>
      <c r="C3270" s="149">
        <v>100</v>
      </c>
    </row>
    <row r="3271" ht="14.25" spans="1:3">
      <c r="A3271" s="91" t="s">
        <v>3525</v>
      </c>
      <c r="B3271" s="91" t="s">
        <v>3389</v>
      </c>
      <c r="C3271" s="149">
        <v>50</v>
      </c>
    </row>
    <row r="3272" ht="14.25" spans="1:3">
      <c r="A3272" s="91" t="s">
        <v>3526</v>
      </c>
      <c r="B3272" s="91" t="s">
        <v>3324</v>
      </c>
      <c r="C3272" s="149">
        <v>100</v>
      </c>
    </row>
    <row r="3273" ht="14.25" spans="1:3">
      <c r="A3273" s="91" t="s">
        <v>2077</v>
      </c>
      <c r="B3273" s="91" t="s">
        <v>3484</v>
      </c>
      <c r="C3273" s="149">
        <v>100</v>
      </c>
    </row>
    <row r="3274" ht="14.25" spans="1:3">
      <c r="A3274" s="91" t="s">
        <v>3527</v>
      </c>
      <c r="B3274" s="91" t="s">
        <v>3332</v>
      </c>
      <c r="C3274" s="149">
        <v>100</v>
      </c>
    </row>
    <row r="3275" ht="14.25" spans="1:3">
      <c r="A3275" s="91" t="s">
        <v>3528</v>
      </c>
      <c r="B3275" s="91" t="s">
        <v>3418</v>
      </c>
      <c r="C3275" s="149">
        <v>100</v>
      </c>
    </row>
    <row r="3276" ht="14.25" spans="1:3">
      <c r="A3276" s="91" t="s">
        <v>3529</v>
      </c>
      <c r="B3276" s="91" t="s">
        <v>3415</v>
      </c>
      <c r="C3276" s="149">
        <v>100</v>
      </c>
    </row>
    <row r="3277" ht="14.25" spans="1:3">
      <c r="A3277" s="91" t="s">
        <v>3530</v>
      </c>
      <c r="B3277" s="91" t="s">
        <v>3348</v>
      </c>
      <c r="C3277" s="149">
        <v>100</v>
      </c>
    </row>
    <row r="3278" ht="14.25" spans="1:3">
      <c r="A3278" s="91" t="s">
        <v>3531</v>
      </c>
      <c r="B3278" s="91" t="s">
        <v>3335</v>
      </c>
      <c r="C3278" s="149">
        <v>100</v>
      </c>
    </row>
    <row r="3279" ht="14.25" spans="1:3">
      <c r="A3279" s="91" t="s">
        <v>3532</v>
      </c>
      <c r="B3279" s="91" t="s">
        <v>3357</v>
      </c>
      <c r="C3279" s="149">
        <v>100</v>
      </c>
    </row>
    <row r="3280" ht="14.25" spans="1:3">
      <c r="A3280" s="91" t="s">
        <v>3533</v>
      </c>
      <c r="B3280" s="91" t="s">
        <v>3484</v>
      </c>
      <c r="C3280" s="149">
        <v>50</v>
      </c>
    </row>
    <row r="3281" ht="14.25" spans="1:3">
      <c r="A3281" s="91" t="s">
        <v>3534</v>
      </c>
      <c r="B3281" s="91" t="s">
        <v>3432</v>
      </c>
      <c r="C3281" s="149">
        <v>50</v>
      </c>
    </row>
    <row r="3282" ht="14.25" spans="1:3">
      <c r="A3282" s="91" t="s">
        <v>3535</v>
      </c>
      <c r="B3282" s="91" t="s">
        <v>3397</v>
      </c>
      <c r="C3282" s="149">
        <v>100</v>
      </c>
    </row>
    <row r="3283" ht="14.25" spans="1:3">
      <c r="A3283" s="91" t="s">
        <v>3536</v>
      </c>
      <c r="B3283" s="91" t="s">
        <v>3513</v>
      </c>
      <c r="C3283" s="149">
        <v>50</v>
      </c>
    </row>
    <row r="3284" ht="14.25" spans="1:3">
      <c r="A3284" s="91" t="s">
        <v>3537</v>
      </c>
      <c r="B3284" s="91" t="s">
        <v>3332</v>
      </c>
      <c r="C3284" s="149">
        <v>100</v>
      </c>
    </row>
    <row r="3285" ht="14.25" spans="1:3">
      <c r="A3285" s="91" t="s">
        <v>3538</v>
      </c>
      <c r="B3285" s="91" t="s">
        <v>3367</v>
      </c>
      <c r="C3285" s="149">
        <v>100</v>
      </c>
    </row>
    <row r="3286" ht="14.25" spans="1:3">
      <c r="A3286" s="91" t="s">
        <v>3539</v>
      </c>
      <c r="B3286" s="91" t="s">
        <v>3326</v>
      </c>
      <c r="C3286" s="149">
        <v>100</v>
      </c>
    </row>
    <row r="3287" ht="14.25" spans="1:3">
      <c r="A3287" s="91" t="s">
        <v>3540</v>
      </c>
      <c r="B3287" s="91" t="s">
        <v>3338</v>
      </c>
      <c r="C3287" s="149">
        <v>100</v>
      </c>
    </row>
    <row r="3288" ht="14.25" spans="1:3">
      <c r="A3288" s="91" t="s">
        <v>3541</v>
      </c>
      <c r="B3288" s="91" t="s">
        <v>3326</v>
      </c>
      <c r="C3288" s="149">
        <v>100</v>
      </c>
    </row>
    <row r="3289" ht="14.25" spans="1:3">
      <c r="A3289" s="91" t="s">
        <v>3542</v>
      </c>
      <c r="B3289" s="91" t="s">
        <v>3357</v>
      </c>
      <c r="C3289" s="149">
        <v>50</v>
      </c>
    </row>
    <row r="3290" ht="14.25" spans="1:3">
      <c r="A3290" s="91" t="s">
        <v>3543</v>
      </c>
      <c r="B3290" s="91" t="s">
        <v>3377</v>
      </c>
      <c r="C3290" s="149">
        <v>100</v>
      </c>
    </row>
    <row r="3291" ht="14.25" spans="1:3">
      <c r="A3291" s="91" t="s">
        <v>3544</v>
      </c>
      <c r="B3291" s="91" t="s">
        <v>3402</v>
      </c>
      <c r="C3291" s="149">
        <v>100</v>
      </c>
    </row>
    <row r="3292" ht="14.25" spans="1:3">
      <c r="A3292" s="91" t="s">
        <v>3545</v>
      </c>
      <c r="B3292" s="91" t="s">
        <v>3335</v>
      </c>
      <c r="C3292" s="149">
        <v>100</v>
      </c>
    </row>
    <row r="3293" ht="14.25" spans="1:3">
      <c r="A3293" s="91" t="s">
        <v>3546</v>
      </c>
      <c r="B3293" s="91" t="s">
        <v>3332</v>
      </c>
      <c r="C3293" s="149">
        <v>100</v>
      </c>
    </row>
    <row r="3294" ht="14.25" spans="1:3">
      <c r="A3294" s="91" t="s">
        <v>3547</v>
      </c>
      <c r="B3294" s="91" t="s">
        <v>3353</v>
      </c>
      <c r="C3294" s="149">
        <v>100</v>
      </c>
    </row>
    <row r="3295" ht="14.25" spans="1:3">
      <c r="A3295" s="91" t="s">
        <v>3548</v>
      </c>
      <c r="B3295" s="91" t="s">
        <v>3324</v>
      </c>
      <c r="C3295" s="149">
        <v>50</v>
      </c>
    </row>
    <row r="3296" ht="14.25" spans="1:3">
      <c r="A3296" s="91" t="s">
        <v>3549</v>
      </c>
      <c r="B3296" s="91" t="s">
        <v>3355</v>
      </c>
      <c r="C3296" s="149">
        <v>100</v>
      </c>
    </row>
    <row r="3297" ht="14.25" spans="1:3">
      <c r="A3297" s="91" t="s">
        <v>3550</v>
      </c>
      <c r="B3297" s="91" t="s">
        <v>3367</v>
      </c>
      <c r="C3297" s="149">
        <v>100</v>
      </c>
    </row>
    <row r="3298" ht="14.25" spans="1:3">
      <c r="A3298" s="91" t="s">
        <v>3551</v>
      </c>
      <c r="B3298" s="91" t="s">
        <v>3389</v>
      </c>
      <c r="C3298" s="149">
        <v>100</v>
      </c>
    </row>
    <row r="3299" ht="14.25" spans="1:3">
      <c r="A3299" s="91" t="s">
        <v>3552</v>
      </c>
      <c r="B3299" s="91" t="s">
        <v>3553</v>
      </c>
      <c r="C3299" s="149">
        <v>100</v>
      </c>
    </row>
    <row r="3300" ht="14.25" spans="1:3">
      <c r="A3300" s="91" t="s">
        <v>3554</v>
      </c>
      <c r="B3300" s="91" t="s">
        <v>3471</v>
      </c>
      <c r="C3300" s="149">
        <v>100</v>
      </c>
    </row>
    <row r="3301" ht="14.25" spans="1:3">
      <c r="A3301" s="91" t="s">
        <v>3555</v>
      </c>
      <c r="B3301" s="91" t="s">
        <v>3397</v>
      </c>
      <c r="C3301" s="149">
        <v>100</v>
      </c>
    </row>
    <row r="3302" ht="14.25" spans="1:3">
      <c r="A3302" s="91" t="s">
        <v>3556</v>
      </c>
      <c r="B3302" s="91" t="s">
        <v>3353</v>
      </c>
      <c r="C3302" s="149">
        <v>100</v>
      </c>
    </row>
    <row r="3303" ht="14.25" spans="1:3">
      <c r="A3303" s="91" t="s">
        <v>3557</v>
      </c>
      <c r="B3303" s="91" t="s">
        <v>3340</v>
      </c>
      <c r="C3303" s="149">
        <v>100</v>
      </c>
    </row>
    <row r="3304" ht="14.25" spans="1:3">
      <c r="A3304" s="91" t="s">
        <v>3558</v>
      </c>
      <c r="B3304" s="91" t="s">
        <v>3484</v>
      </c>
      <c r="C3304" s="149">
        <v>50</v>
      </c>
    </row>
    <row r="3305" ht="14.25" spans="1:3">
      <c r="A3305" s="91" t="s">
        <v>3559</v>
      </c>
      <c r="B3305" s="91" t="s">
        <v>3353</v>
      </c>
      <c r="C3305" s="149">
        <v>50</v>
      </c>
    </row>
    <row r="3306" ht="14.25" spans="1:3">
      <c r="A3306" s="91" t="s">
        <v>3560</v>
      </c>
      <c r="B3306" s="91" t="s">
        <v>3332</v>
      </c>
      <c r="C3306" s="149">
        <v>100</v>
      </c>
    </row>
    <row r="3307" ht="14.25" spans="1:3">
      <c r="A3307" s="91" t="s">
        <v>3561</v>
      </c>
      <c r="B3307" s="91" t="s">
        <v>3330</v>
      </c>
      <c r="C3307" s="149">
        <v>50</v>
      </c>
    </row>
    <row r="3308" ht="14.25" spans="1:3">
      <c r="A3308" s="91" t="s">
        <v>3562</v>
      </c>
      <c r="B3308" s="91" t="s">
        <v>3389</v>
      </c>
      <c r="C3308" s="149">
        <v>100</v>
      </c>
    </row>
    <row r="3309" ht="14.25" spans="1:3">
      <c r="A3309" s="91" t="s">
        <v>3563</v>
      </c>
      <c r="B3309" s="91" t="s">
        <v>3346</v>
      </c>
      <c r="C3309" s="149">
        <v>50</v>
      </c>
    </row>
    <row r="3310" ht="14.25" spans="1:3">
      <c r="A3310" s="91" t="s">
        <v>3564</v>
      </c>
      <c r="B3310" s="91" t="s">
        <v>3340</v>
      </c>
      <c r="C3310" s="149">
        <v>100</v>
      </c>
    </row>
    <row r="3311" ht="14.25" spans="1:3">
      <c r="A3311" s="91" t="s">
        <v>3565</v>
      </c>
      <c r="B3311" s="91" t="s">
        <v>3566</v>
      </c>
      <c r="C3311" s="149">
        <v>50</v>
      </c>
    </row>
    <row r="3312" ht="14.25" spans="1:3">
      <c r="A3312" s="91" t="s">
        <v>3567</v>
      </c>
      <c r="B3312" s="91" t="s">
        <v>3367</v>
      </c>
      <c r="C3312" s="149">
        <v>100</v>
      </c>
    </row>
    <row r="3313" ht="14.25" spans="1:3">
      <c r="A3313" s="91" t="s">
        <v>3568</v>
      </c>
      <c r="B3313" s="91" t="s">
        <v>3422</v>
      </c>
      <c r="C3313" s="149">
        <v>100</v>
      </c>
    </row>
    <row r="3314" ht="14.25" spans="1:3">
      <c r="A3314" s="91" t="s">
        <v>3569</v>
      </c>
      <c r="B3314" s="91" t="s">
        <v>3330</v>
      </c>
      <c r="C3314" s="149">
        <v>100</v>
      </c>
    </row>
    <row r="3315" ht="14.25" spans="1:3">
      <c r="A3315" s="91" t="s">
        <v>3570</v>
      </c>
      <c r="B3315" s="91" t="s">
        <v>3367</v>
      </c>
      <c r="C3315" s="149">
        <v>50</v>
      </c>
    </row>
    <row r="3316" ht="14.25" spans="1:3">
      <c r="A3316" s="91" t="s">
        <v>3571</v>
      </c>
      <c r="B3316" s="91" t="s">
        <v>3326</v>
      </c>
      <c r="C3316" s="149">
        <v>50</v>
      </c>
    </row>
    <row r="3317" ht="14.25" spans="1:3">
      <c r="A3317" s="91" t="s">
        <v>3572</v>
      </c>
      <c r="B3317" s="91" t="s">
        <v>3573</v>
      </c>
      <c r="C3317" s="91">
        <v>100</v>
      </c>
    </row>
    <row r="3318" ht="14.25" spans="1:3">
      <c r="A3318" s="91" t="s">
        <v>3447</v>
      </c>
      <c r="B3318" s="91" t="s">
        <v>3353</v>
      </c>
      <c r="C3318" s="149">
        <v>100</v>
      </c>
    </row>
    <row r="3319" ht="14.25" spans="1:3">
      <c r="A3319" s="91" t="s">
        <v>3574</v>
      </c>
      <c r="B3319" s="91" t="s">
        <v>3328</v>
      </c>
      <c r="C3319" s="149">
        <v>100</v>
      </c>
    </row>
    <row r="3320" ht="14.25" spans="1:3">
      <c r="A3320" s="91" t="s">
        <v>3575</v>
      </c>
      <c r="B3320" s="91" t="s">
        <v>3496</v>
      </c>
      <c r="C3320" s="149">
        <v>50</v>
      </c>
    </row>
    <row r="3321" ht="14.25" spans="1:3">
      <c r="A3321" s="91" t="s">
        <v>3576</v>
      </c>
      <c r="B3321" s="91" t="s">
        <v>3377</v>
      </c>
      <c r="C3321" s="149">
        <v>50</v>
      </c>
    </row>
    <row r="3322" ht="14.25" spans="1:3">
      <c r="A3322" s="91" t="s">
        <v>3577</v>
      </c>
      <c r="B3322" s="91" t="s">
        <v>3353</v>
      </c>
      <c r="C3322" s="149">
        <v>100</v>
      </c>
    </row>
    <row r="3323" ht="14.25" spans="1:3">
      <c r="A3323" s="91" t="s">
        <v>3578</v>
      </c>
      <c r="B3323" s="91" t="s">
        <v>3353</v>
      </c>
      <c r="C3323" s="149">
        <v>50</v>
      </c>
    </row>
    <row r="3324" ht="14.25" spans="1:3">
      <c r="A3324" s="91" t="s">
        <v>3579</v>
      </c>
      <c r="B3324" s="91" t="s">
        <v>3385</v>
      </c>
      <c r="C3324" s="149">
        <v>100</v>
      </c>
    </row>
    <row r="3325" ht="14.25" spans="1:3">
      <c r="A3325" s="91" t="s">
        <v>3580</v>
      </c>
      <c r="B3325" s="91" t="s">
        <v>3432</v>
      </c>
      <c r="C3325" s="149">
        <v>100</v>
      </c>
    </row>
    <row r="3326" ht="14.25" spans="1:3">
      <c r="A3326" s="91" t="s">
        <v>3581</v>
      </c>
      <c r="B3326" s="91" t="s">
        <v>3332</v>
      </c>
      <c r="C3326" s="149">
        <v>50</v>
      </c>
    </row>
    <row r="3327" ht="14.25" spans="1:3">
      <c r="A3327" s="91" t="s">
        <v>3582</v>
      </c>
      <c r="B3327" s="91" t="s">
        <v>3389</v>
      </c>
      <c r="C3327" s="149">
        <v>100</v>
      </c>
    </row>
    <row r="3328" ht="14.25" spans="1:3">
      <c r="A3328" s="91" t="s">
        <v>3583</v>
      </c>
      <c r="B3328" s="91" t="s">
        <v>3377</v>
      </c>
      <c r="C3328" s="149">
        <v>50</v>
      </c>
    </row>
    <row r="3329" ht="14.25" spans="1:3">
      <c r="A3329" s="91" t="s">
        <v>3584</v>
      </c>
      <c r="B3329" s="91" t="s">
        <v>3353</v>
      </c>
      <c r="C3329" s="149">
        <v>100</v>
      </c>
    </row>
    <row r="3330" ht="14.25" spans="1:3">
      <c r="A3330" s="91" t="s">
        <v>3585</v>
      </c>
      <c r="B3330" s="91" t="s">
        <v>3389</v>
      </c>
      <c r="C3330" s="149">
        <v>100</v>
      </c>
    </row>
    <row r="3331" ht="14.25" spans="1:3">
      <c r="A3331" s="91" t="s">
        <v>3586</v>
      </c>
      <c r="B3331" s="91" t="s">
        <v>3353</v>
      </c>
      <c r="C3331" s="149">
        <v>50</v>
      </c>
    </row>
    <row r="3332" ht="14.25" spans="1:3">
      <c r="A3332" s="91" t="s">
        <v>3587</v>
      </c>
      <c r="B3332" s="91" t="s">
        <v>3333</v>
      </c>
      <c r="C3332" s="149">
        <v>50</v>
      </c>
    </row>
    <row r="3333" ht="14.25" spans="1:3">
      <c r="A3333" s="91" t="s">
        <v>1806</v>
      </c>
      <c r="B3333" s="91" t="s">
        <v>3484</v>
      </c>
      <c r="C3333" s="149">
        <v>100</v>
      </c>
    </row>
    <row r="3334" ht="14.25" spans="1:3">
      <c r="A3334" s="91" t="s">
        <v>3588</v>
      </c>
      <c r="B3334" s="91" t="s">
        <v>3422</v>
      </c>
      <c r="C3334" s="149">
        <v>100</v>
      </c>
    </row>
    <row r="3335" ht="14.25" spans="1:3">
      <c r="A3335" s="91" t="s">
        <v>3589</v>
      </c>
      <c r="B3335" s="91" t="s">
        <v>3333</v>
      </c>
      <c r="C3335" s="149">
        <v>50</v>
      </c>
    </row>
    <row r="3336" ht="14.25" spans="1:3">
      <c r="A3336" s="91" t="s">
        <v>3590</v>
      </c>
      <c r="B3336" s="91" t="s">
        <v>3335</v>
      </c>
      <c r="C3336" s="149">
        <v>100</v>
      </c>
    </row>
    <row r="3337" ht="14.25" spans="1:3">
      <c r="A3337" s="91" t="s">
        <v>3591</v>
      </c>
      <c r="B3337" s="91" t="s">
        <v>3500</v>
      </c>
      <c r="C3337" s="149">
        <v>100</v>
      </c>
    </row>
    <row r="3338" ht="14.25" spans="1:3">
      <c r="A3338" s="91" t="s">
        <v>3592</v>
      </c>
      <c r="B3338" s="91" t="s">
        <v>3377</v>
      </c>
      <c r="C3338" s="149">
        <v>100</v>
      </c>
    </row>
    <row r="3339" ht="14.25" spans="1:3">
      <c r="A3339" s="91" t="s">
        <v>3593</v>
      </c>
      <c r="B3339" s="91" t="s">
        <v>3367</v>
      </c>
      <c r="C3339" s="149">
        <v>50</v>
      </c>
    </row>
    <row r="3340" ht="14.25" spans="1:3">
      <c r="A3340" s="91" t="s">
        <v>3594</v>
      </c>
      <c r="B3340" s="91" t="s">
        <v>3484</v>
      </c>
      <c r="C3340" s="149">
        <v>100</v>
      </c>
    </row>
    <row r="3341" ht="14.25" spans="1:3">
      <c r="A3341" s="91" t="s">
        <v>3595</v>
      </c>
      <c r="B3341" s="91" t="s">
        <v>3596</v>
      </c>
      <c r="C3341" s="149">
        <v>50</v>
      </c>
    </row>
    <row r="3342" ht="14.25" spans="1:3">
      <c r="A3342" s="91" t="s">
        <v>3597</v>
      </c>
      <c r="B3342" s="91" t="s">
        <v>3422</v>
      </c>
      <c r="C3342" s="149">
        <v>100</v>
      </c>
    </row>
    <row r="3343" ht="14.25" spans="1:3">
      <c r="A3343" s="91" t="s">
        <v>3598</v>
      </c>
      <c r="B3343" s="91" t="s">
        <v>3372</v>
      </c>
      <c r="C3343" s="149">
        <v>100</v>
      </c>
    </row>
    <row r="3344" ht="14.25" spans="1:3">
      <c r="A3344" s="91" t="s">
        <v>3599</v>
      </c>
      <c r="B3344" s="91" t="s">
        <v>3600</v>
      </c>
      <c r="C3344" s="149">
        <v>100</v>
      </c>
    </row>
    <row r="3345" ht="14.25" spans="1:3">
      <c r="A3345" s="91" t="s">
        <v>3601</v>
      </c>
      <c r="B3345" s="91" t="s">
        <v>3389</v>
      </c>
      <c r="C3345" s="149">
        <v>100</v>
      </c>
    </row>
    <row r="3346" ht="14.25" spans="1:3">
      <c r="A3346" s="91" t="s">
        <v>3602</v>
      </c>
      <c r="B3346" s="91" t="s">
        <v>3330</v>
      </c>
      <c r="C3346" s="149">
        <v>100</v>
      </c>
    </row>
    <row r="3347" ht="14.25" spans="1:3">
      <c r="A3347" s="91" t="s">
        <v>3603</v>
      </c>
      <c r="B3347" s="91" t="s">
        <v>3353</v>
      </c>
      <c r="C3347" s="149">
        <v>100</v>
      </c>
    </row>
    <row r="3348" ht="14.25" spans="1:3">
      <c r="A3348" s="91" t="s">
        <v>3604</v>
      </c>
      <c r="B3348" s="91" t="s">
        <v>3335</v>
      </c>
      <c r="C3348" s="149">
        <v>50</v>
      </c>
    </row>
    <row r="3349" ht="14.25" spans="1:3">
      <c r="A3349" s="91" t="s">
        <v>3605</v>
      </c>
      <c r="B3349" s="91" t="s">
        <v>3375</v>
      </c>
      <c r="C3349" s="149">
        <v>100</v>
      </c>
    </row>
    <row r="3350" ht="14.25" spans="1:3">
      <c r="A3350" s="91" t="s">
        <v>3606</v>
      </c>
      <c r="B3350" s="91" t="s">
        <v>3418</v>
      </c>
      <c r="C3350" s="149">
        <v>50</v>
      </c>
    </row>
    <row r="3351" ht="14.25" spans="1:3">
      <c r="A3351" s="91" t="s">
        <v>3607</v>
      </c>
      <c r="B3351" s="91" t="s">
        <v>3367</v>
      </c>
      <c r="C3351" s="149">
        <v>100</v>
      </c>
    </row>
    <row r="3352" ht="14.25" spans="1:3">
      <c r="A3352" s="91" t="s">
        <v>3608</v>
      </c>
      <c r="B3352" s="91" t="s">
        <v>3324</v>
      </c>
      <c r="C3352" s="149">
        <v>50</v>
      </c>
    </row>
    <row r="3353" ht="14.25" spans="1:3">
      <c r="A3353" s="91" t="s">
        <v>3609</v>
      </c>
      <c r="B3353" s="91" t="s">
        <v>3610</v>
      </c>
      <c r="C3353" s="149">
        <v>100</v>
      </c>
    </row>
    <row r="3354" ht="14.25" spans="1:3">
      <c r="A3354" s="91" t="s">
        <v>3611</v>
      </c>
      <c r="B3354" s="91" t="s">
        <v>3330</v>
      </c>
      <c r="C3354" s="149">
        <v>100</v>
      </c>
    </row>
    <row r="3355" ht="14.25" spans="1:3">
      <c r="A3355" s="91" t="s">
        <v>3612</v>
      </c>
      <c r="B3355" s="91" t="s">
        <v>3415</v>
      </c>
      <c r="C3355" s="149">
        <v>100</v>
      </c>
    </row>
    <row r="3356" ht="14.25" spans="1:3">
      <c r="A3356" s="91" t="s">
        <v>3613</v>
      </c>
      <c r="B3356" s="91" t="s">
        <v>3377</v>
      </c>
      <c r="C3356" s="149">
        <v>100</v>
      </c>
    </row>
    <row r="3357" ht="14.25" spans="1:3">
      <c r="A3357" s="91" t="s">
        <v>3614</v>
      </c>
      <c r="B3357" s="91" t="s">
        <v>3330</v>
      </c>
      <c r="C3357" s="149">
        <v>100</v>
      </c>
    </row>
    <row r="3358" ht="14.25" spans="1:3">
      <c r="A3358" s="91" t="s">
        <v>2400</v>
      </c>
      <c r="B3358" s="91" t="s">
        <v>3415</v>
      </c>
      <c r="C3358" s="149">
        <v>100</v>
      </c>
    </row>
    <row r="3359" ht="14.25" spans="1:3">
      <c r="A3359" s="91" t="s">
        <v>3615</v>
      </c>
      <c r="B3359" s="91" t="s">
        <v>3333</v>
      </c>
      <c r="C3359" s="149">
        <v>100</v>
      </c>
    </row>
    <row r="3360" ht="14.25" spans="1:3">
      <c r="A3360" s="91" t="s">
        <v>3616</v>
      </c>
      <c r="B3360" s="91" t="s">
        <v>3432</v>
      </c>
      <c r="C3360" s="149">
        <v>50</v>
      </c>
    </row>
    <row r="3361" ht="14.25" spans="1:3">
      <c r="A3361" s="91" t="s">
        <v>3617</v>
      </c>
      <c r="B3361" s="91" t="s">
        <v>3397</v>
      </c>
      <c r="C3361" s="149">
        <v>100</v>
      </c>
    </row>
    <row r="3362" ht="14.25" spans="1:3">
      <c r="A3362" s="91" t="s">
        <v>3618</v>
      </c>
      <c r="B3362" s="91" t="s">
        <v>3357</v>
      </c>
      <c r="C3362" s="149">
        <v>100</v>
      </c>
    </row>
    <row r="3363" ht="14.25" spans="1:3">
      <c r="A3363" s="91" t="s">
        <v>3619</v>
      </c>
      <c r="B3363" s="91" t="s">
        <v>3332</v>
      </c>
      <c r="C3363" s="149">
        <v>50</v>
      </c>
    </row>
    <row r="3364" ht="14.25" spans="1:3">
      <c r="A3364" s="91" t="s">
        <v>3620</v>
      </c>
      <c r="B3364" s="91" t="s">
        <v>3335</v>
      </c>
      <c r="C3364" s="149">
        <v>100</v>
      </c>
    </row>
    <row r="3365" ht="14.25" spans="1:3">
      <c r="A3365" s="91" t="s">
        <v>1629</v>
      </c>
      <c r="B3365" s="91" t="s">
        <v>3333</v>
      </c>
      <c r="C3365" s="149">
        <v>50</v>
      </c>
    </row>
    <row r="3366" ht="14.25" spans="1:3">
      <c r="A3366" s="91" t="s">
        <v>3621</v>
      </c>
      <c r="B3366" s="91" t="s">
        <v>3415</v>
      </c>
      <c r="C3366" s="149">
        <v>100</v>
      </c>
    </row>
    <row r="3367" ht="14.25" spans="1:3">
      <c r="A3367" s="91" t="s">
        <v>3622</v>
      </c>
      <c r="B3367" s="91" t="s">
        <v>3623</v>
      </c>
      <c r="C3367" s="149">
        <v>100</v>
      </c>
    </row>
    <row r="3368" ht="14.25" spans="1:3">
      <c r="A3368" s="91" t="s">
        <v>3624</v>
      </c>
      <c r="B3368" s="91" t="s">
        <v>3625</v>
      </c>
      <c r="C3368" s="149">
        <v>100</v>
      </c>
    </row>
    <row r="3369" ht="14.25" spans="1:3">
      <c r="A3369" s="91" t="s">
        <v>370</v>
      </c>
      <c r="B3369" s="91" t="s">
        <v>3626</v>
      </c>
      <c r="C3369" s="149">
        <v>100</v>
      </c>
    </row>
    <row r="3370" ht="14.25" spans="1:3">
      <c r="A3370" s="91" t="s">
        <v>3627</v>
      </c>
      <c r="B3370" s="91" t="s">
        <v>3628</v>
      </c>
      <c r="C3370" s="149">
        <v>100</v>
      </c>
    </row>
    <row r="3371" ht="14.25" spans="1:3">
      <c r="A3371" s="91" t="s">
        <v>3629</v>
      </c>
      <c r="B3371" s="91" t="s">
        <v>3432</v>
      </c>
      <c r="C3371" s="149">
        <v>100</v>
      </c>
    </row>
    <row r="3372" ht="14.25" spans="1:3">
      <c r="A3372" s="91" t="s">
        <v>3630</v>
      </c>
      <c r="B3372" s="91" t="s">
        <v>3415</v>
      </c>
      <c r="C3372" s="149">
        <v>100</v>
      </c>
    </row>
    <row r="3373" ht="14.25" spans="1:3">
      <c r="A3373" s="91" t="s">
        <v>3631</v>
      </c>
      <c r="B3373" s="91" t="s">
        <v>3333</v>
      </c>
      <c r="C3373" s="149">
        <v>50</v>
      </c>
    </row>
    <row r="3374" ht="14.25" spans="1:3">
      <c r="A3374" s="91" t="s">
        <v>3632</v>
      </c>
      <c r="B3374" s="91" t="s">
        <v>3326</v>
      </c>
      <c r="C3374" s="149">
        <v>100</v>
      </c>
    </row>
    <row r="3375" ht="14.25" spans="1:3">
      <c r="A3375" s="91" t="s">
        <v>3633</v>
      </c>
      <c r="B3375" s="91" t="s">
        <v>3634</v>
      </c>
      <c r="C3375" s="149">
        <v>100</v>
      </c>
    </row>
    <row r="3376" ht="14.25" spans="1:3">
      <c r="A3376" s="91" t="s">
        <v>3635</v>
      </c>
      <c r="B3376" s="91" t="s">
        <v>3415</v>
      </c>
      <c r="C3376" s="149">
        <v>50</v>
      </c>
    </row>
    <row r="3377" ht="14.25" spans="1:3">
      <c r="A3377" s="91" t="s">
        <v>3636</v>
      </c>
      <c r="B3377" s="91" t="s">
        <v>3326</v>
      </c>
      <c r="C3377" s="149">
        <v>100</v>
      </c>
    </row>
    <row r="3378" ht="14.25" spans="1:3">
      <c r="A3378" s="91" t="s">
        <v>3637</v>
      </c>
      <c r="B3378" s="91" t="s">
        <v>3600</v>
      </c>
      <c r="C3378" s="149">
        <v>50</v>
      </c>
    </row>
    <row r="3379" ht="14.25" spans="1:3">
      <c r="A3379" s="91" t="s">
        <v>3638</v>
      </c>
      <c r="B3379" s="91" t="s">
        <v>3402</v>
      </c>
      <c r="C3379" s="149">
        <v>50</v>
      </c>
    </row>
    <row r="3380" ht="14.25" spans="1:3">
      <c r="A3380" s="91" t="s">
        <v>3639</v>
      </c>
      <c r="B3380" s="91" t="s">
        <v>3432</v>
      </c>
      <c r="C3380" s="149">
        <v>100</v>
      </c>
    </row>
    <row r="3381" ht="14.25" spans="1:3">
      <c r="A3381" s="91" t="s">
        <v>3640</v>
      </c>
      <c r="B3381" s="91" t="s">
        <v>3332</v>
      </c>
      <c r="C3381" s="149">
        <v>100</v>
      </c>
    </row>
    <row r="3382" ht="14.25" spans="1:3">
      <c r="A3382" s="91" t="s">
        <v>3641</v>
      </c>
      <c r="B3382" s="91" t="s">
        <v>3367</v>
      </c>
      <c r="C3382" s="149">
        <v>50</v>
      </c>
    </row>
    <row r="3383" ht="14.25" spans="1:3">
      <c r="A3383" s="91" t="s">
        <v>3642</v>
      </c>
      <c r="B3383" s="91" t="s">
        <v>3353</v>
      </c>
      <c r="C3383" s="149">
        <v>50</v>
      </c>
    </row>
    <row r="3384" ht="14.25" spans="1:3">
      <c r="A3384" s="91" t="s">
        <v>3643</v>
      </c>
      <c r="B3384" s="91" t="s">
        <v>3353</v>
      </c>
      <c r="C3384" s="149">
        <v>50</v>
      </c>
    </row>
    <row r="3385" ht="14.25" spans="1:3">
      <c r="A3385" s="91" t="s">
        <v>3644</v>
      </c>
      <c r="B3385" s="91" t="s">
        <v>3377</v>
      </c>
      <c r="C3385" s="149">
        <v>50</v>
      </c>
    </row>
    <row r="3386" ht="14.25" spans="1:3">
      <c r="A3386" s="91" t="s">
        <v>3645</v>
      </c>
      <c r="B3386" s="91" t="s">
        <v>3377</v>
      </c>
      <c r="C3386" s="149">
        <v>50</v>
      </c>
    </row>
    <row r="3387" ht="14.25" spans="1:3">
      <c r="A3387" s="91" t="s">
        <v>3646</v>
      </c>
      <c r="B3387" s="91" t="s">
        <v>3335</v>
      </c>
      <c r="C3387" s="149">
        <v>50</v>
      </c>
    </row>
    <row r="3388" ht="14.25" spans="1:3">
      <c r="A3388" s="91" t="s">
        <v>3647</v>
      </c>
      <c r="B3388" s="91" t="s">
        <v>3394</v>
      </c>
      <c r="C3388" s="149">
        <v>50</v>
      </c>
    </row>
    <row r="3389" ht="14.25" spans="1:3">
      <c r="A3389" s="91" t="s">
        <v>3648</v>
      </c>
      <c r="B3389" s="91" t="s">
        <v>3357</v>
      </c>
      <c r="C3389" s="149">
        <v>100</v>
      </c>
    </row>
    <row r="3390" ht="14.25" spans="1:3">
      <c r="A3390" s="91" t="s">
        <v>3649</v>
      </c>
      <c r="B3390" s="91" t="s">
        <v>3355</v>
      </c>
      <c r="C3390" s="149">
        <v>50</v>
      </c>
    </row>
    <row r="3391" ht="14.25" spans="1:3">
      <c r="A3391" s="91" t="s">
        <v>3650</v>
      </c>
      <c r="B3391" s="91" t="s">
        <v>3340</v>
      </c>
      <c r="C3391" s="149">
        <v>50</v>
      </c>
    </row>
    <row r="3392" ht="14.25" spans="1:3">
      <c r="A3392" s="91" t="s">
        <v>3651</v>
      </c>
      <c r="B3392" s="91" t="s">
        <v>3346</v>
      </c>
      <c r="C3392" s="149">
        <v>100</v>
      </c>
    </row>
    <row r="3393" ht="14.25" spans="1:3">
      <c r="A3393" s="91" t="s">
        <v>3652</v>
      </c>
      <c r="B3393" s="91" t="s">
        <v>3402</v>
      </c>
      <c r="C3393" s="149">
        <v>50</v>
      </c>
    </row>
    <row r="3394" ht="14.25" spans="1:3">
      <c r="A3394" s="91" t="s">
        <v>3653</v>
      </c>
      <c r="B3394" s="91" t="s">
        <v>3350</v>
      </c>
      <c r="C3394" s="149">
        <v>50</v>
      </c>
    </row>
    <row r="3395" ht="14.25" spans="1:3">
      <c r="A3395" s="91" t="s">
        <v>3654</v>
      </c>
      <c r="B3395" s="91" t="s">
        <v>3340</v>
      </c>
      <c r="C3395" s="149">
        <v>50</v>
      </c>
    </row>
    <row r="3396" ht="14.25" spans="1:3">
      <c r="A3396" s="91" t="s">
        <v>3655</v>
      </c>
      <c r="B3396" s="91" t="s">
        <v>3498</v>
      </c>
      <c r="C3396" s="149">
        <v>50</v>
      </c>
    </row>
    <row r="3397" ht="14.25" spans="1:3">
      <c r="A3397" s="91" t="s">
        <v>3656</v>
      </c>
      <c r="B3397" s="91" t="s">
        <v>3484</v>
      </c>
      <c r="C3397" s="149">
        <v>50</v>
      </c>
    </row>
    <row r="3398" ht="14.25" spans="1:3">
      <c r="A3398" s="91" t="s">
        <v>3657</v>
      </c>
      <c r="B3398" s="91" t="s">
        <v>3332</v>
      </c>
      <c r="C3398" s="149">
        <v>50</v>
      </c>
    </row>
    <row r="3399" ht="14.25" spans="1:3">
      <c r="A3399" s="91" t="s">
        <v>3658</v>
      </c>
      <c r="B3399" s="91" t="s">
        <v>3350</v>
      </c>
      <c r="C3399" s="149">
        <v>50</v>
      </c>
    </row>
    <row r="3400" ht="14.25" spans="1:3">
      <c r="A3400" s="91" t="s">
        <v>3659</v>
      </c>
      <c r="B3400" s="91" t="s">
        <v>3330</v>
      </c>
      <c r="C3400" s="149">
        <v>100</v>
      </c>
    </row>
    <row r="3401" ht="14.25" spans="1:3">
      <c r="A3401" s="91" t="s">
        <v>2149</v>
      </c>
      <c r="B3401" s="91" t="s">
        <v>3353</v>
      </c>
      <c r="C3401" s="149">
        <v>50</v>
      </c>
    </row>
    <row r="3402" ht="14.25" spans="1:3">
      <c r="A3402" s="91" t="s">
        <v>3660</v>
      </c>
      <c r="B3402" s="91" t="s">
        <v>3330</v>
      </c>
      <c r="C3402" s="149">
        <v>100</v>
      </c>
    </row>
    <row r="3403" ht="14.25" spans="1:3">
      <c r="A3403" s="91" t="s">
        <v>3661</v>
      </c>
      <c r="B3403" s="91" t="s">
        <v>3328</v>
      </c>
      <c r="C3403" s="149">
        <v>50</v>
      </c>
    </row>
    <row r="3404" ht="14.25" spans="1:3">
      <c r="A3404" s="91" t="s">
        <v>3662</v>
      </c>
      <c r="B3404" s="91" t="s">
        <v>3389</v>
      </c>
      <c r="C3404" s="149">
        <v>50</v>
      </c>
    </row>
    <row r="3405" ht="14.25" spans="1:3">
      <c r="A3405" s="91" t="s">
        <v>3663</v>
      </c>
      <c r="B3405" s="91" t="s">
        <v>3415</v>
      </c>
      <c r="C3405" s="149">
        <v>50</v>
      </c>
    </row>
    <row r="3406" ht="14.25" spans="1:3">
      <c r="A3406" s="91" t="s">
        <v>734</v>
      </c>
      <c r="B3406" s="91" t="s">
        <v>3332</v>
      </c>
      <c r="C3406" s="149">
        <v>50</v>
      </c>
    </row>
    <row r="3407" ht="14.25" spans="1:3">
      <c r="A3407" s="91" t="s">
        <v>3664</v>
      </c>
      <c r="B3407" s="91" t="s">
        <v>3335</v>
      </c>
      <c r="C3407" s="149">
        <v>50</v>
      </c>
    </row>
    <row r="3408" ht="14.25" spans="1:3">
      <c r="A3408" s="91" t="s">
        <v>3665</v>
      </c>
      <c r="B3408" s="91" t="s">
        <v>3335</v>
      </c>
      <c r="C3408" s="149">
        <v>50</v>
      </c>
    </row>
    <row r="3409" ht="14.25" spans="1:3">
      <c r="A3409" s="91" t="s">
        <v>3666</v>
      </c>
      <c r="B3409" s="91" t="s">
        <v>3355</v>
      </c>
      <c r="C3409" s="149">
        <v>50</v>
      </c>
    </row>
    <row r="3410" ht="14.25" spans="1:3">
      <c r="A3410" s="191" t="s">
        <v>3667</v>
      </c>
      <c r="B3410" s="192" t="s">
        <v>3350</v>
      </c>
      <c r="C3410" s="149">
        <v>50</v>
      </c>
    </row>
    <row r="3411" ht="14.25" spans="1:3">
      <c r="A3411" s="223" t="s">
        <v>3668</v>
      </c>
      <c r="B3411" s="192" t="s">
        <v>3328</v>
      </c>
      <c r="C3411" s="149">
        <v>50</v>
      </c>
    </row>
    <row r="3412" ht="14.25" spans="1:3">
      <c r="A3412" s="91" t="s">
        <v>3669</v>
      </c>
      <c r="B3412" s="91" t="s">
        <v>3353</v>
      </c>
      <c r="C3412" s="149">
        <v>50</v>
      </c>
    </row>
    <row r="3413" ht="14.25" spans="1:3">
      <c r="A3413" s="91" t="s">
        <v>3670</v>
      </c>
      <c r="B3413" s="91" t="s">
        <v>3394</v>
      </c>
      <c r="C3413" s="149">
        <v>50</v>
      </c>
    </row>
    <row r="3414" ht="14.25" spans="1:3">
      <c r="A3414" s="91" t="s">
        <v>3671</v>
      </c>
      <c r="B3414" s="91" t="s">
        <v>3326</v>
      </c>
      <c r="C3414" s="149">
        <v>50</v>
      </c>
    </row>
    <row r="3415" ht="14.25" spans="1:3">
      <c r="A3415" s="91" t="s">
        <v>3672</v>
      </c>
      <c r="B3415" s="91" t="s">
        <v>640</v>
      </c>
      <c r="C3415" s="149">
        <v>50</v>
      </c>
    </row>
    <row r="3416" ht="14.25" spans="1:3">
      <c r="A3416" s="91" t="s">
        <v>3673</v>
      </c>
      <c r="B3416" s="91" t="s">
        <v>3389</v>
      </c>
      <c r="C3416" s="149">
        <v>50</v>
      </c>
    </row>
    <row r="3417" ht="14.25" spans="1:3">
      <c r="A3417" s="91" t="s">
        <v>3674</v>
      </c>
      <c r="B3417" s="91" t="s">
        <v>3432</v>
      </c>
      <c r="C3417" s="149">
        <v>50</v>
      </c>
    </row>
    <row r="3418" ht="14.25" spans="1:3">
      <c r="A3418" s="91" t="s">
        <v>3675</v>
      </c>
      <c r="B3418" s="91" t="s">
        <v>3355</v>
      </c>
      <c r="C3418" s="149">
        <v>50</v>
      </c>
    </row>
    <row r="3419" ht="14.25" spans="1:3">
      <c r="A3419" s="91" t="s">
        <v>3676</v>
      </c>
      <c r="B3419" s="91" t="s">
        <v>3432</v>
      </c>
      <c r="C3419" s="149">
        <v>50</v>
      </c>
    </row>
    <row r="3420" ht="14.25" spans="1:3">
      <c r="A3420" s="91" t="s">
        <v>3677</v>
      </c>
      <c r="B3420" s="91" t="s">
        <v>3415</v>
      </c>
      <c r="C3420" s="149">
        <v>50</v>
      </c>
    </row>
    <row r="3421" ht="14.25" spans="1:3">
      <c r="A3421" s="91" t="s">
        <v>3678</v>
      </c>
      <c r="B3421" s="91" t="s">
        <v>3415</v>
      </c>
      <c r="C3421" s="149">
        <v>50</v>
      </c>
    </row>
    <row r="3422" ht="14.25" spans="1:3">
      <c r="A3422" s="91" t="s">
        <v>3679</v>
      </c>
      <c r="B3422" s="91" t="s">
        <v>3498</v>
      </c>
      <c r="C3422" s="149">
        <v>50</v>
      </c>
    </row>
    <row r="3423" ht="14.25" spans="1:3">
      <c r="A3423" s="91" t="s">
        <v>3680</v>
      </c>
      <c r="B3423" s="91" t="s">
        <v>3324</v>
      </c>
      <c r="C3423" s="149">
        <v>100</v>
      </c>
    </row>
    <row r="3424" ht="14.25" spans="1:3">
      <c r="A3424" s="91" t="s">
        <v>3681</v>
      </c>
      <c r="B3424" s="91" t="s">
        <v>3342</v>
      </c>
      <c r="C3424" s="149">
        <v>100</v>
      </c>
    </row>
    <row r="3425" ht="14.25" spans="1:3">
      <c r="A3425" s="91" t="s">
        <v>3682</v>
      </c>
      <c r="B3425" s="91" t="s">
        <v>3478</v>
      </c>
      <c r="C3425" s="149">
        <v>100</v>
      </c>
    </row>
    <row r="3426" ht="14.25" spans="1:3">
      <c r="A3426" s="91" t="s">
        <v>3683</v>
      </c>
      <c r="B3426" s="91" t="s">
        <v>3484</v>
      </c>
      <c r="C3426" s="149">
        <v>50</v>
      </c>
    </row>
    <row r="3427" ht="14.25" spans="1:3">
      <c r="A3427" s="91" t="s">
        <v>3684</v>
      </c>
      <c r="B3427" s="91" t="s">
        <v>3357</v>
      </c>
      <c r="C3427" s="149">
        <v>50</v>
      </c>
    </row>
    <row r="3428" ht="14.25" spans="1:3">
      <c r="A3428" s="91" t="s">
        <v>3685</v>
      </c>
      <c r="B3428" s="91" t="s">
        <v>3335</v>
      </c>
      <c r="C3428" s="149">
        <v>50</v>
      </c>
    </row>
    <row r="3429" ht="14.25" spans="1:3">
      <c r="A3429" s="91" t="s">
        <v>3686</v>
      </c>
      <c r="B3429" s="91" t="s">
        <v>3348</v>
      </c>
      <c r="C3429" s="149">
        <v>50</v>
      </c>
    </row>
    <row r="3430" ht="14.25" spans="1:3">
      <c r="A3430" s="91" t="s">
        <v>3687</v>
      </c>
      <c r="B3430" s="91" t="s">
        <v>3367</v>
      </c>
      <c r="C3430" s="149">
        <v>50</v>
      </c>
    </row>
    <row r="3431" ht="14.25" spans="1:3">
      <c r="A3431" s="91" t="s">
        <v>3688</v>
      </c>
      <c r="B3431" s="91" t="s">
        <v>3458</v>
      </c>
      <c r="C3431" s="149">
        <v>50</v>
      </c>
    </row>
    <row r="3432" ht="14.25" spans="1:3">
      <c r="A3432" s="91" t="s">
        <v>3689</v>
      </c>
      <c r="B3432" s="91" t="s">
        <v>3367</v>
      </c>
      <c r="C3432" s="149">
        <v>50</v>
      </c>
    </row>
    <row r="3433" ht="14.25" spans="1:3">
      <c r="A3433" s="91" t="s">
        <v>3690</v>
      </c>
      <c r="B3433" s="91" t="s">
        <v>3389</v>
      </c>
      <c r="C3433" s="149">
        <v>50</v>
      </c>
    </row>
    <row r="3434" ht="14.25" spans="1:3">
      <c r="A3434" s="91" t="s">
        <v>3691</v>
      </c>
      <c r="B3434" s="91" t="s">
        <v>3357</v>
      </c>
      <c r="C3434" s="149">
        <v>50</v>
      </c>
    </row>
    <row r="3435" ht="14.25" spans="1:3">
      <c r="A3435" s="91" t="s">
        <v>3692</v>
      </c>
      <c r="B3435" s="91" t="s">
        <v>3332</v>
      </c>
      <c r="C3435" s="149">
        <v>50</v>
      </c>
    </row>
    <row r="3436" ht="14.25" spans="1:3">
      <c r="A3436" s="91" t="s">
        <v>3693</v>
      </c>
      <c r="B3436" s="91" t="s">
        <v>3326</v>
      </c>
      <c r="C3436" s="149">
        <v>50</v>
      </c>
    </row>
    <row r="3437" ht="14.25" spans="1:3">
      <c r="A3437" s="91" t="s">
        <v>3694</v>
      </c>
      <c r="B3437" s="91" t="s">
        <v>3389</v>
      </c>
      <c r="C3437" s="149">
        <v>50</v>
      </c>
    </row>
    <row r="3438" ht="14.25" spans="1:3">
      <c r="A3438" s="91" t="s">
        <v>3695</v>
      </c>
      <c r="B3438" s="91" t="s">
        <v>3355</v>
      </c>
      <c r="C3438" s="149">
        <v>50</v>
      </c>
    </row>
    <row r="3439" ht="14.25" spans="1:3">
      <c r="A3439" s="91" t="s">
        <v>3696</v>
      </c>
      <c r="B3439" s="91" t="s">
        <v>3332</v>
      </c>
      <c r="C3439" s="149">
        <v>50</v>
      </c>
    </row>
    <row r="3440" ht="14.25" spans="1:3">
      <c r="A3440" s="91" t="s">
        <v>3697</v>
      </c>
      <c r="B3440" s="91" t="s">
        <v>3335</v>
      </c>
      <c r="C3440" s="149">
        <v>50</v>
      </c>
    </row>
    <row r="3441" ht="14.25" spans="1:3">
      <c r="A3441" s="91" t="s">
        <v>3698</v>
      </c>
      <c r="B3441" s="91" t="s">
        <v>3389</v>
      </c>
      <c r="C3441" s="149">
        <v>50</v>
      </c>
    </row>
    <row r="3442" ht="14.25" spans="1:3">
      <c r="A3442" s="91" t="s">
        <v>3699</v>
      </c>
      <c r="B3442" s="91" t="s">
        <v>3418</v>
      </c>
      <c r="C3442" s="149">
        <v>50</v>
      </c>
    </row>
    <row r="3443" ht="14.25" spans="1:3">
      <c r="A3443" s="91" t="s">
        <v>3700</v>
      </c>
      <c r="B3443" s="91" t="s">
        <v>3340</v>
      </c>
      <c r="C3443" s="149">
        <v>50</v>
      </c>
    </row>
    <row r="3444" ht="14.25" spans="1:3">
      <c r="A3444" s="91" t="s">
        <v>3701</v>
      </c>
      <c r="B3444" s="91" t="s">
        <v>3333</v>
      </c>
      <c r="C3444" s="149">
        <v>50</v>
      </c>
    </row>
    <row r="3445" ht="14.25" spans="1:3">
      <c r="A3445" s="91" t="s">
        <v>3702</v>
      </c>
      <c r="B3445" s="91" t="s">
        <v>3703</v>
      </c>
      <c r="C3445" s="149">
        <v>50</v>
      </c>
    </row>
    <row r="3446" ht="14.25" spans="1:3">
      <c r="A3446" s="91" t="s">
        <v>3704</v>
      </c>
      <c r="B3446" s="91" t="s">
        <v>3324</v>
      </c>
      <c r="C3446" s="149">
        <v>50</v>
      </c>
    </row>
    <row r="3447" ht="14.25" spans="1:3">
      <c r="A3447" s="91" t="s">
        <v>3705</v>
      </c>
      <c r="B3447" s="91" t="s">
        <v>3367</v>
      </c>
      <c r="C3447" s="149">
        <v>50</v>
      </c>
    </row>
    <row r="3448" ht="14.25" spans="1:3">
      <c r="A3448" s="91" t="s">
        <v>3706</v>
      </c>
      <c r="B3448" s="91" t="s">
        <v>3330</v>
      </c>
      <c r="C3448" s="149">
        <v>50</v>
      </c>
    </row>
    <row r="3449" ht="14.25" spans="1:3">
      <c r="A3449" s="91" t="s">
        <v>3707</v>
      </c>
      <c r="B3449" s="91" t="s">
        <v>3400</v>
      </c>
      <c r="C3449" s="149">
        <v>50</v>
      </c>
    </row>
    <row r="3450" ht="14.25" spans="1:3">
      <c r="A3450" s="91" t="s">
        <v>3708</v>
      </c>
      <c r="B3450" s="91" t="s">
        <v>3330</v>
      </c>
      <c r="C3450" s="149">
        <v>50</v>
      </c>
    </row>
    <row r="3451" ht="14.25" spans="1:3">
      <c r="A3451" s="91" t="s">
        <v>3709</v>
      </c>
      <c r="B3451" s="91" t="s">
        <v>3389</v>
      </c>
      <c r="C3451" s="149">
        <v>50</v>
      </c>
    </row>
    <row r="3452" ht="14.25" spans="1:3">
      <c r="A3452" s="91" t="s">
        <v>3710</v>
      </c>
      <c r="B3452" s="91" t="s">
        <v>3415</v>
      </c>
      <c r="C3452" s="149">
        <v>50</v>
      </c>
    </row>
    <row r="3453" ht="14.25" spans="1:3">
      <c r="A3453" s="91" t="s">
        <v>3711</v>
      </c>
      <c r="B3453" s="91" t="s">
        <v>3513</v>
      </c>
      <c r="C3453" s="149">
        <v>50</v>
      </c>
    </row>
    <row r="3454" ht="14.25" spans="1:3">
      <c r="A3454" s="91" t="s">
        <v>3712</v>
      </c>
      <c r="B3454" s="91" t="s">
        <v>3367</v>
      </c>
      <c r="C3454" s="149">
        <v>50</v>
      </c>
    </row>
    <row r="3455" ht="14.25" spans="1:3">
      <c r="A3455" s="91" t="s">
        <v>3713</v>
      </c>
      <c r="B3455" s="91" t="s">
        <v>3333</v>
      </c>
      <c r="C3455" s="149">
        <v>50</v>
      </c>
    </row>
    <row r="3456" ht="14.25" spans="1:3">
      <c r="A3456" s="91" t="s">
        <v>2032</v>
      </c>
      <c r="B3456" s="91" t="s">
        <v>3415</v>
      </c>
      <c r="C3456" s="149">
        <v>50</v>
      </c>
    </row>
    <row r="3457" ht="14.25" spans="1:3">
      <c r="A3457" s="91" t="s">
        <v>3714</v>
      </c>
      <c r="B3457" s="91" t="s">
        <v>3326</v>
      </c>
      <c r="C3457" s="149">
        <v>50</v>
      </c>
    </row>
    <row r="3458" ht="14.25" spans="1:3">
      <c r="A3458" s="91" t="s">
        <v>3715</v>
      </c>
      <c r="B3458" s="91" t="s">
        <v>3330</v>
      </c>
      <c r="C3458" s="149">
        <v>50</v>
      </c>
    </row>
    <row r="3459" ht="14.25" spans="1:3">
      <c r="A3459" s="91" t="s">
        <v>3716</v>
      </c>
      <c r="B3459" s="91" t="s">
        <v>3332</v>
      </c>
      <c r="C3459" s="149">
        <v>50</v>
      </c>
    </row>
    <row r="3460" ht="14.25" spans="1:3">
      <c r="A3460" s="91" t="s">
        <v>3717</v>
      </c>
      <c r="B3460" s="91" t="s">
        <v>3566</v>
      </c>
      <c r="C3460" s="149">
        <v>50</v>
      </c>
    </row>
    <row r="3461" ht="14.25" spans="1:3">
      <c r="A3461" s="91" t="s">
        <v>3718</v>
      </c>
      <c r="B3461" s="91" t="s">
        <v>3432</v>
      </c>
      <c r="C3461" s="149">
        <v>50</v>
      </c>
    </row>
    <row r="3462" ht="14.25" spans="1:3">
      <c r="A3462" s="91" t="s">
        <v>3719</v>
      </c>
      <c r="B3462" s="91" t="s">
        <v>3332</v>
      </c>
      <c r="C3462" s="149">
        <v>50</v>
      </c>
    </row>
    <row r="3463" ht="14.25" spans="1:3">
      <c r="A3463" s="91" t="s">
        <v>3720</v>
      </c>
      <c r="B3463" s="91" t="s">
        <v>3328</v>
      </c>
      <c r="C3463" s="149">
        <v>50</v>
      </c>
    </row>
    <row r="3464" ht="14.25" spans="1:3">
      <c r="A3464" s="91" t="s">
        <v>3721</v>
      </c>
      <c r="B3464" s="91" t="s">
        <v>3340</v>
      </c>
      <c r="C3464" s="149">
        <v>50</v>
      </c>
    </row>
    <row r="3465" ht="14.25" spans="1:3">
      <c r="A3465" s="91" t="s">
        <v>3722</v>
      </c>
      <c r="B3465" s="91" t="s">
        <v>3342</v>
      </c>
      <c r="C3465" s="149">
        <v>50</v>
      </c>
    </row>
    <row r="3466" ht="14.25" spans="1:3">
      <c r="A3466" s="91" t="s">
        <v>3723</v>
      </c>
      <c r="B3466" s="91" t="s">
        <v>3478</v>
      </c>
      <c r="C3466" s="149">
        <v>50</v>
      </c>
    </row>
    <row r="3467" ht="14.25" spans="1:3">
      <c r="A3467" s="91" t="s">
        <v>3724</v>
      </c>
      <c r="B3467" s="91" t="s">
        <v>3335</v>
      </c>
      <c r="C3467" s="149">
        <v>50</v>
      </c>
    </row>
    <row r="3468" ht="14.25" spans="1:3">
      <c r="A3468" s="91" t="s">
        <v>3725</v>
      </c>
      <c r="B3468" s="91" t="s">
        <v>3377</v>
      </c>
      <c r="C3468" s="149">
        <v>50</v>
      </c>
    </row>
    <row r="3469" ht="14.25" spans="1:3">
      <c r="A3469" s="91" t="s">
        <v>1137</v>
      </c>
      <c r="B3469" s="91" t="s">
        <v>3326</v>
      </c>
      <c r="C3469" s="149">
        <v>50</v>
      </c>
    </row>
    <row r="3470" ht="14.25" spans="1:3">
      <c r="A3470" s="91" t="s">
        <v>3726</v>
      </c>
      <c r="B3470" s="91" t="s">
        <v>3402</v>
      </c>
      <c r="C3470" s="149">
        <v>50</v>
      </c>
    </row>
    <row r="3471" ht="14.25" spans="1:3">
      <c r="A3471" s="91" t="s">
        <v>1935</v>
      </c>
      <c r="B3471" s="91" t="s">
        <v>3513</v>
      </c>
      <c r="C3471" s="149">
        <v>50</v>
      </c>
    </row>
    <row r="3472" ht="14.25" spans="1:3">
      <c r="A3472" s="91" t="s">
        <v>3727</v>
      </c>
      <c r="B3472" s="91" t="s">
        <v>3350</v>
      </c>
      <c r="C3472" s="149">
        <v>50</v>
      </c>
    </row>
    <row r="3473" ht="14.25" spans="1:3">
      <c r="A3473" s="91" t="s">
        <v>3728</v>
      </c>
      <c r="B3473" s="224" t="s">
        <v>3377</v>
      </c>
      <c r="C3473" s="149">
        <v>50</v>
      </c>
    </row>
    <row r="3474" ht="14.25" spans="1:3">
      <c r="A3474" s="91" t="s">
        <v>3729</v>
      </c>
      <c r="B3474" s="91" t="s">
        <v>3377</v>
      </c>
      <c r="C3474" s="149">
        <v>50</v>
      </c>
    </row>
    <row r="3475" ht="14.25" spans="1:3">
      <c r="A3475" s="91" t="s">
        <v>3730</v>
      </c>
      <c r="B3475" s="91" t="s">
        <v>3332</v>
      </c>
      <c r="C3475" s="149">
        <v>50</v>
      </c>
    </row>
    <row r="3476" ht="14.25" spans="1:3">
      <c r="A3476" s="91" t="s">
        <v>3731</v>
      </c>
      <c r="B3476" s="91" t="s">
        <v>3328</v>
      </c>
      <c r="C3476" s="149">
        <v>50</v>
      </c>
    </row>
    <row r="3477" ht="14.25" spans="1:3">
      <c r="A3477" s="91" t="s">
        <v>3732</v>
      </c>
      <c r="B3477" s="91" t="s">
        <v>3415</v>
      </c>
      <c r="C3477" s="149">
        <v>50</v>
      </c>
    </row>
    <row r="3478" ht="14.25" spans="1:3">
      <c r="A3478" s="91" t="s">
        <v>3733</v>
      </c>
      <c r="B3478" s="91" t="s">
        <v>3355</v>
      </c>
      <c r="C3478" s="149">
        <v>50</v>
      </c>
    </row>
    <row r="3479" ht="14.25" spans="1:3">
      <c r="A3479" s="91" t="s">
        <v>3734</v>
      </c>
      <c r="B3479" s="91" t="s">
        <v>3324</v>
      </c>
      <c r="C3479" s="149">
        <v>50</v>
      </c>
    </row>
    <row r="3480" ht="14.25" spans="1:3">
      <c r="A3480" s="91" t="s">
        <v>3735</v>
      </c>
      <c r="B3480" s="91" t="s">
        <v>3342</v>
      </c>
      <c r="C3480" s="149">
        <v>50</v>
      </c>
    </row>
    <row r="3481" ht="14.25" spans="1:3">
      <c r="A3481" s="91" t="s">
        <v>3736</v>
      </c>
      <c r="B3481" s="91" t="s">
        <v>3328</v>
      </c>
      <c r="C3481" s="149">
        <v>50</v>
      </c>
    </row>
    <row r="3482" ht="14.25" spans="1:3">
      <c r="A3482" s="91" t="s">
        <v>3737</v>
      </c>
      <c r="B3482" s="91" t="s">
        <v>3738</v>
      </c>
      <c r="C3482" s="149">
        <v>50</v>
      </c>
    </row>
    <row r="3483" ht="14.25" spans="1:3">
      <c r="A3483" s="91" t="s">
        <v>3739</v>
      </c>
      <c r="B3483" s="91" t="s">
        <v>3353</v>
      </c>
      <c r="C3483" s="149">
        <v>50</v>
      </c>
    </row>
    <row r="3484" ht="14.25" spans="1:3">
      <c r="A3484" s="91" t="s">
        <v>3740</v>
      </c>
      <c r="B3484" s="91" t="s">
        <v>3510</v>
      </c>
      <c r="C3484" s="149">
        <v>50</v>
      </c>
    </row>
    <row r="3485" ht="14.25" spans="1:3">
      <c r="A3485" s="91" t="s">
        <v>3741</v>
      </c>
      <c r="B3485" s="91" t="s">
        <v>3333</v>
      </c>
      <c r="C3485" s="149">
        <v>50</v>
      </c>
    </row>
    <row r="3486" ht="14.25" spans="1:3">
      <c r="A3486" s="91" t="s">
        <v>3742</v>
      </c>
      <c r="B3486" s="91" t="s">
        <v>3377</v>
      </c>
      <c r="C3486" s="149">
        <v>50</v>
      </c>
    </row>
    <row r="3487" ht="14.25" spans="1:3">
      <c r="A3487" s="91" t="s">
        <v>3743</v>
      </c>
      <c r="B3487" s="91" t="s">
        <v>3324</v>
      </c>
      <c r="C3487" s="149">
        <v>50</v>
      </c>
    </row>
    <row r="3488" ht="14.25" spans="1:3">
      <c r="A3488" s="91" t="s">
        <v>3744</v>
      </c>
      <c r="B3488" s="91" t="s">
        <v>3402</v>
      </c>
      <c r="C3488" s="149">
        <v>50</v>
      </c>
    </row>
    <row r="3489" ht="14.25" spans="1:3">
      <c r="A3489" s="91" t="s">
        <v>3745</v>
      </c>
      <c r="B3489" s="224" t="s">
        <v>3498</v>
      </c>
      <c r="C3489" s="149">
        <v>50</v>
      </c>
    </row>
    <row r="3490" ht="14.25" spans="1:3">
      <c r="A3490" s="91" t="s">
        <v>3746</v>
      </c>
      <c r="B3490" s="91" t="s">
        <v>3328</v>
      </c>
      <c r="C3490" s="149">
        <v>50</v>
      </c>
    </row>
    <row r="3491" ht="14.25" spans="1:3">
      <c r="A3491" s="91" t="s">
        <v>3747</v>
      </c>
      <c r="B3491" s="91" t="s">
        <v>3496</v>
      </c>
      <c r="C3491" s="149">
        <v>50</v>
      </c>
    </row>
    <row r="3492" ht="14.25" spans="1:3">
      <c r="A3492" s="91" t="s">
        <v>3748</v>
      </c>
      <c r="B3492" s="91" t="s">
        <v>3335</v>
      </c>
      <c r="C3492" s="149">
        <v>50</v>
      </c>
    </row>
    <row r="3493" ht="14.25" spans="1:3">
      <c r="A3493" s="91" t="s">
        <v>3749</v>
      </c>
      <c r="B3493" s="91" t="s">
        <v>3402</v>
      </c>
      <c r="C3493" s="149">
        <v>50</v>
      </c>
    </row>
    <row r="3494" ht="14.25" spans="1:3">
      <c r="A3494" s="91" t="s">
        <v>3750</v>
      </c>
      <c r="B3494" s="91" t="s">
        <v>3400</v>
      </c>
      <c r="C3494" s="149">
        <v>50</v>
      </c>
    </row>
    <row r="3495" ht="14.25" spans="1:3">
      <c r="A3495" s="91" t="s">
        <v>3751</v>
      </c>
      <c r="B3495" s="91" t="s">
        <v>3434</v>
      </c>
      <c r="C3495" s="149">
        <v>50</v>
      </c>
    </row>
    <row r="3496" ht="14.25" spans="1:3">
      <c r="A3496" s="91" t="s">
        <v>3752</v>
      </c>
      <c r="B3496" s="91" t="s">
        <v>3330</v>
      </c>
      <c r="C3496" s="149">
        <v>50</v>
      </c>
    </row>
    <row r="3497" ht="14.25" spans="1:3">
      <c r="A3497" s="91" t="s">
        <v>3753</v>
      </c>
      <c r="B3497" s="91" t="s">
        <v>3367</v>
      </c>
      <c r="C3497" s="149">
        <v>50</v>
      </c>
    </row>
    <row r="3498" ht="14.25" spans="1:3">
      <c r="A3498" s="91" t="s">
        <v>3754</v>
      </c>
      <c r="B3498" s="91" t="s">
        <v>3432</v>
      </c>
      <c r="C3498" s="149">
        <v>50</v>
      </c>
    </row>
    <row r="3499" ht="14.25" spans="1:3">
      <c r="A3499" s="91" t="s">
        <v>3755</v>
      </c>
      <c r="B3499" s="91" t="s">
        <v>3348</v>
      </c>
      <c r="C3499" s="149">
        <v>50</v>
      </c>
    </row>
    <row r="3500" ht="14.25" spans="1:3">
      <c r="A3500" s="91" t="s">
        <v>3756</v>
      </c>
      <c r="B3500" s="91" t="s">
        <v>3348</v>
      </c>
      <c r="C3500" s="149">
        <v>50</v>
      </c>
    </row>
    <row r="3501" ht="14.25" spans="1:3">
      <c r="A3501" s="91" t="s">
        <v>3757</v>
      </c>
      <c r="B3501" s="91" t="s">
        <v>3758</v>
      </c>
      <c r="C3501" s="149">
        <v>50</v>
      </c>
    </row>
    <row r="3502" ht="14.25" spans="1:3">
      <c r="A3502" s="91" t="s">
        <v>3759</v>
      </c>
      <c r="B3502" s="91" t="s">
        <v>3432</v>
      </c>
      <c r="C3502" s="149">
        <v>50</v>
      </c>
    </row>
    <row r="3503" ht="14.25" spans="1:3">
      <c r="A3503" s="91" t="s">
        <v>3760</v>
      </c>
      <c r="B3503" s="91" t="s">
        <v>3328</v>
      </c>
      <c r="C3503" s="149">
        <v>50</v>
      </c>
    </row>
    <row r="3504" ht="14.25" spans="1:3">
      <c r="A3504" s="91" t="s">
        <v>3761</v>
      </c>
      <c r="B3504" s="91" t="s">
        <v>3328</v>
      </c>
      <c r="C3504" s="149">
        <v>50</v>
      </c>
    </row>
    <row r="3505" ht="14.25" spans="1:3">
      <c r="A3505" s="91" t="s">
        <v>3762</v>
      </c>
      <c r="B3505" s="91" t="s">
        <v>3377</v>
      </c>
      <c r="C3505" s="149">
        <v>50</v>
      </c>
    </row>
    <row r="3506" ht="14.25" spans="1:3">
      <c r="A3506" s="91" t="s">
        <v>3763</v>
      </c>
      <c r="B3506" s="91" t="s">
        <v>3340</v>
      </c>
      <c r="C3506" s="149">
        <v>50</v>
      </c>
    </row>
    <row r="3507" ht="14.25" spans="1:3">
      <c r="A3507" s="91" t="s">
        <v>3764</v>
      </c>
      <c r="B3507" s="91" t="s">
        <v>3765</v>
      </c>
      <c r="C3507" s="149">
        <v>50</v>
      </c>
    </row>
    <row r="3508" ht="14.25" spans="1:3">
      <c r="A3508" s="91" t="s">
        <v>3766</v>
      </c>
      <c r="B3508" s="91" t="s">
        <v>3350</v>
      </c>
      <c r="C3508" s="149">
        <v>50</v>
      </c>
    </row>
    <row r="3509" ht="14.25" spans="1:3">
      <c r="A3509" s="91" t="s">
        <v>3767</v>
      </c>
      <c r="B3509" s="91" t="s">
        <v>3394</v>
      </c>
      <c r="C3509" s="149">
        <v>50</v>
      </c>
    </row>
    <row r="3510" ht="14.25" spans="1:3">
      <c r="A3510" s="91" t="s">
        <v>3768</v>
      </c>
      <c r="B3510" s="91" t="s">
        <v>3389</v>
      </c>
      <c r="C3510" s="149">
        <v>50</v>
      </c>
    </row>
    <row r="3511" ht="14.25" spans="1:3">
      <c r="A3511" s="91" t="s">
        <v>3769</v>
      </c>
      <c r="B3511" s="91" t="s">
        <v>3357</v>
      </c>
      <c r="C3511" s="149">
        <v>50</v>
      </c>
    </row>
    <row r="3512" ht="14.25" spans="1:3">
      <c r="A3512" s="91" t="s">
        <v>3770</v>
      </c>
      <c r="B3512" s="91" t="s">
        <v>3484</v>
      </c>
      <c r="C3512" s="149">
        <v>50</v>
      </c>
    </row>
    <row r="3513" ht="14.25" spans="1:3">
      <c r="A3513" s="91" t="s">
        <v>3771</v>
      </c>
      <c r="B3513" s="91" t="s">
        <v>3338</v>
      </c>
      <c r="C3513" s="149">
        <v>50</v>
      </c>
    </row>
    <row r="3514" ht="14.25" spans="1:3">
      <c r="A3514" s="91" t="s">
        <v>3772</v>
      </c>
      <c r="B3514" s="91" t="s">
        <v>3348</v>
      </c>
      <c r="C3514" s="149">
        <v>50</v>
      </c>
    </row>
    <row r="3515" ht="14.25" spans="1:3">
      <c r="A3515" s="91" t="s">
        <v>3773</v>
      </c>
      <c r="B3515" s="91" t="s">
        <v>3774</v>
      </c>
      <c r="C3515" s="149">
        <v>50</v>
      </c>
    </row>
    <row r="3516" ht="14.25" spans="1:3">
      <c r="A3516" s="91" t="s">
        <v>3775</v>
      </c>
      <c r="B3516" s="91" t="s">
        <v>3415</v>
      </c>
      <c r="C3516" s="149">
        <v>50</v>
      </c>
    </row>
    <row r="3517" ht="14.25" spans="1:3">
      <c r="A3517" s="91" t="s">
        <v>3776</v>
      </c>
      <c r="B3517" s="91" t="s">
        <v>3332</v>
      </c>
      <c r="C3517" s="149">
        <v>50</v>
      </c>
    </row>
    <row r="3518" ht="14.25" spans="1:3">
      <c r="A3518" s="91" t="s">
        <v>3777</v>
      </c>
      <c r="B3518" s="91" t="s">
        <v>3367</v>
      </c>
      <c r="C3518" s="149">
        <v>50</v>
      </c>
    </row>
    <row r="3519" ht="14.25" spans="1:3">
      <c r="A3519" s="91" t="s">
        <v>3778</v>
      </c>
      <c r="B3519" s="224" t="s">
        <v>3703</v>
      </c>
      <c r="C3519" s="149">
        <v>50</v>
      </c>
    </row>
    <row r="3520" ht="14.25" spans="1:3">
      <c r="A3520" s="91" t="s">
        <v>3779</v>
      </c>
      <c r="B3520" s="91" t="s">
        <v>3357</v>
      </c>
      <c r="C3520" s="149">
        <v>50</v>
      </c>
    </row>
    <row r="3521" ht="14.25" spans="1:3">
      <c r="A3521" s="91" t="s">
        <v>714</v>
      </c>
      <c r="B3521" s="91" t="s">
        <v>3394</v>
      </c>
      <c r="C3521" s="149">
        <v>50</v>
      </c>
    </row>
    <row r="3522" ht="14.25" spans="1:3">
      <c r="A3522" s="91" t="s">
        <v>3780</v>
      </c>
      <c r="B3522" s="91" t="s">
        <v>3377</v>
      </c>
      <c r="C3522" s="149">
        <v>50</v>
      </c>
    </row>
    <row r="3523" ht="14.25" spans="1:3">
      <c r="A3523" s="91" t="s">
        <v>3781</v>
      </c>
      <c r="B3523" s="91" t="s">
        <v>3330</v>
      </c>
      <c r="C3523" s="149">
        <v>50</v>
      </c>
    </row>
    <row r="3524" ht="14.25" spans="1:3">
      <c r="A3524" s="91" t="s">
        <v>3782</v>
      </c>
      <c r="B3524" s="91" t="s">
        <v>3328</v>
      </c>
      <c r="C3524" s="149">
        <v>50</v>
      </c>
    </row>
    <row r="3525" ht="14.25" spans="1:3">
      <c r="A3525" s="91" t="s">
        <v>3783</v>
      </c>
      <c r="B3525" s="91" t="s">
        <v>3335</v>
      </c>
      <c r="C3525" s="149">
        <v>50</v>
      </c>
    </row>
    <row r="3526" ht="14.25" spans="1:3">
      <c r="A3526" s="91" t="s">
        <v>3784</v>
      </c>
      <c r="B3526" s="91" t="s">
        <v>3324</v>
      </c>
      <c r="C3526" s="149">
        <v>50</v>
      </c>
    </row>
    <row r="3527" ht="14.25" spans="1:3">
      <c r="A3527" s="91" t="s">
        <v>3785</v>
      </c>
      <c r="B3527" s="91" t="s">
        <v>3350</v>
      </c>
      <c r="C3527" s="149">
        <v>50</v>
      </c>
    </row>
    <row r="3528" ht="14.25" spans="1:3">
      <c r="A3528" s="91" t="s">
        <v>3786</v>
      </c>
      <c r="B3528" s="91" t="s">
        <v>3348</v>
      </c>
      <c r="C3528" s="149">
        <v>50</v>
      </c>
    </row>
    <row r="3529" ht="14.25" spans="1:3">
      <c r="A3529" s="91" t="s">
        <v>3787</v>
      </c>
      <c r="B3529" s="91" t="s">
        <v>3353</v>
      </c>
      <c r="C3529" s="149">
        <v>50</v>
      </c>
    </row>
    <row r="3530" ht="14.25" spans="1:3">
      <c r="A3530" s="91" t="s">
        <v>3788</v>
      </c>
      <c r="B3530" s="91" t="s">
        <v>3789</v>
      </c>
      <c r="C3530" s="149">
        <v>50</v>
      </c>
    </row>
    <row r="3531" ht="14.25" spans="1:3">
      <c r="A3531" s="91" t="s">
        <v>3790</v>
      </c>
      <c r="B3531" s="91" t="s">
        <v>3791</v>
      </c>
      <c r="C3531" s="149">
        <v>50</v>
      </c>
    </row>
    <row r="3532" ht="14.25" spans="1:3">
      <c r="A3532" s="91" t="s">
        <v>3792</v>
      </c>
      <c r="B3532" s="91" t="s">
        <v>3415</v>
      </c>
      <c r="C3532" s="149">
        <v>50</v>
      </c>
    </row>
    <row r="3533" ht="14.25" spans="1:3">
      <c r="A3533" s="91" t="s">
        <v>3793</v>
      </c>
      <c r="B3533" s="91" t="s">
        <v>3340</v>
      </c>
      <c r="C3533" s="149">
        <v>50</v>
      </c>
    </row>
    <row r="3534" ht="14.25" spans="1:3">
      <c r="A3534" s="91" t="s">
        <v>3794</v>
      </c>
      <c r="B3534" s="91" t="s">
        <v>3415</v>
      </c>
      <c r="C3534" s="149">
        <v>50</v>
      </c>
    </row>
    <row r="3535" ht="14.25" spans="1:3">
      <c r="A3535" s="91" t="s">
        <v>3795</v>
      </c>
      <c r="B3535" s="91" t="s">
        <v>3330</v>
      </c>
      <c r="C3535" s="149">
        <v>50</v>
      </c>
    </row>
    <row r="3536" ht="14.25" spans="1:3">
      <c r="A3536" s="91" t="s">
        <v>3796</v>
      </c>
      <c r="B3536" s="91" t="s">
        <v>3333</v>
      </c>
      <c r="C3536" s="149">
        <v>50</v>
      </c>
    </row>
    <row r="3537" ht="14.25" spans="1:3">
      <c r="A3537" s="91" t="s">
        <v>3797</v>
      </c>
      <c r="B3537" s="91" t="s">
        <v>3353</v>
      </c>
      <c r="C3537" s="149">
        <v>50</v>
      </c>
    </row>
    <row r="3538" ht="14.25" spans="1:3">
      <c r="A3538" s="91" t="s">
        <v>3798</v>
      </c>
      <c r="B3538" s="91" t="s">
        <v>3394</v>
      </c>
      <c r="C3538" s="149">
        <v>50</v>
      </c>
    </row>
    <row r="3539" ht="14.25" spans="1:3">
      <c r="A3539" s="91" t="s">
        <v>3799</v>
      </c>
      <c r="B3539" s="91" t="s">
        <v>3415</v>
      </c>
      <c r="C3539" s="149">
        <v>50</v>
      </c>
    </row>
    <row r="3540" ht="14.25" spans="1:3">
      <c r="A3540" s="91" t="s">
        <v>3800</v>
      </c>
      <c r="B3540" s="91" t="s">
        <v>3513</v>
      </c>
      <c r="C3540" s="149">
        <v>50</v>
      </c>
    </row>
    <row r="3541" ht="14.25" spans="1:3">
      <c r="A3541" s="91" t="s">
        <v>3801</v>
      </c>
      <c r="B3541" s="224" t="s">
        <v>3802</v>
      </c>
      <c r="C3541" s="149">
        <v>50</v>
      </c>
    </row>
    <row r="3542" ht="14.25" spans="1:3">
      <c r="A3542" s="91" t="s">
        <v>3803</v>
      </c>
      <c r="B3542" s="91" t="s">
        <v>3348</v>
      </c>
      <c r="C3542" s="149">
        <v>50</v>
      </c>
    </row>
    <row r="3543" ht="14.25" spans="1:3">
      <c r="A3543" s="91" t="s">
        <v>3804</v>
      </c>
      <c r="B3543" s="91" t="s">
        <v>3394</v>
      </c>
      <c r="C3543" s="149">
        <v>50</v>
      </c>
    </row>
    <row r="3544" ht="14.25" spans="1:3">
      <c r="A3544" s="91" t="s">
        <v>3805</v>
      </c>
      <c r="B3544" s="91" t="s">
        <v>3418</v>
      </c>
      <c r="C3544" s="149">
        <v>50</v>
      </c>
    </row>
    <row r="3545" ht="14.25" spans="1:3">
      <c r="A3545" s="91" t="s">
        <v>3806</v>
      </c>
      <c r="B3545" s="91" t="s">
        <v>3758</v>
      </c>
      <c r="C3545" s="149">
        <v>50</v>
      </c>
    </row>
    <row r="3546" ht="14.25" spans="1:3">
      <c r="A3546" s="91" t="s">
        <v>3807</v>
      </c>
      <c r="B3546" s="91" t="s">
        <v>3328</v>
      </c>
      <c r="C3546" s="149">
        <v>50</v>
      </c>
    </row>
    <row r="3547" ht="14.25" spans="1:3">
      <c r="A3547" s="91" t="s">
        <v>3808</v>
      </c>
      <c r="B3547" s="91" t="s">
        <v>3765</v>
      </c>
      <c r="C3547" s="149">
        <v>50</v>
      </c>
    </row>
    <row r="3548" ht="14.25" spans="1:3">
      <c r="A3548" s="91" t="s">
        <v>3809</v>
      </c>
      <c r="B3548" s="91" t="s">
        <v>3357</v>
      </c>
      <c r="C3548" s="149">
        <v>50</v>
      </c>
    </row>
    <row r="3549" ht="14.25" spans="1:3">
      <c r="A3549" s="91" t="s">
        <v>3810</v>
      </c>
      <c r="B3549" s="91" t="s">
        <v>3326</v>
      </c>
      <c r="C3549" s="149">
        <v>50</v>
      </c>
    </row>
    <row r="3550" ht="14.25" spans="1:3">
      <c r="A3550" s="91" t="s">
        <v>3811</v>
      </c>
      <c r="B3550" s="91" t="s">
        <v>3812</v>
      </c>
      <c r="C3550" s="149">
        <v>50</v>
      </c>
    </row>
    <row r="3551" ht="14.25" spans="1:3">
      <c r="A3551" s="91" t="s">
        <v>3813</v>
      </c>
      <c r="B3551" s="91" t="s">
        <v>3434</v>
      </c>
      <c r="C3551" s="149">
        <v>50</v>
      </c>
    </row>
    <row r="3552" ht="14.25" spans="1:3">
      <c r="A3552" s="91" t="s">
        <v>3814</v>
      </c>
      <c r="B3552" s="91" t="s">
        <v>3333</v>
      </c>
      <c r="C3552" s="149">
        <v>50</v>
      </c>
    </row>
    <row r="3553" ht="14.25" spans="1:3">
      <c r="A3553" s="91" t="s">
        <v>3815</v>
      </c>
      <c r="B3553" s="224" t="s">
        <v>3434</v>
      </c>
      <c r="C3553" s="149">
        <v>50</v>
      </c>
    </row>
    <row r="3554" ht="14.25" spans="1:3">
      <c r="A3554" s="91" t="s">
        <v>3816</v>
      </c>
      <c r="B3554" s="91" t="s">
        <v>3335</v>
      </c>
      <c r="C3554" s="149">
        <v>50</v>
      </c>
    </row>
    <row r="3555" ht="14.25" spans="1:3">
      <c r="A3555" s="91" t="s">
        <v>3817</v>
      </c>
      <c r="B3555" s="91" t="s">
        <v>3324</v>
      </c>
      <c r="C3555" s="149">
        <v>50</v>
      </c>
    </row>
    <row r="3556" ht="14.25" spans="1:3">
      <c r="A3556" s="91" t="s">
        <v>3818</v>
      </c>
      <c r="B3556" s="91" t="s">
        <v>3324</v>
      </c>
      <c r="C3556" s="149">
        <v>50</v>
      </c>
    </row>
    <row r="3557" ht="14.25" spans="1:3">
      <c r="A3557" s="91" t="s">
        <v>621</v>
      </c>
      <c r="B3557" s="91" t="s">
        <v>3357</v>
      </c>
      <c r="C3557" s="149">
        <v>50</v>
      </c>
    </row>
    <row r="3558" ht="14.25" spans="1:3">
      <c r="A3558" s="91" t="s">
        <v>3819</v>
      </c>
      <c r="B3558" s="91" t="s">
        <v>3348</v>
      </c>
      <c r="C3558" s="149">
        <v>50</v>
      </c>
    </row>
    <row r="3559" ht="14.25" spans="1:3">
      <c r="A3559" s="91" t="s">
        <v>3820</v>
      </c>
      <c r="B3559" s="91" t="s">
        <v>3389</v>
      </c>
      <c r="C3559" s="149">
        <v>50</v>
      </c>
    </row>
    <row r="3560" ht="14.25" spans="1:3">
      <c r="A3560" s="91" t="s">
        <v>3821</v>
      </c>
      <c r="B3560" s="91" t="s">
        <v>3324</v>
      </c>
      <c r="C3560" s="149">
        <v>50</v>
      </c>
    </row>
    <row r="3561" ht="14.25" spans="1:3">
      <c r="A3561" s="91" t="s">
        <v>3822</v>
      </c>
      <c r="B3561" s="91" t="s">
        <v>3330</v>
      </c>
      <c r="C3561" s="149">
        <v>50</v>
      </c>
    </row>
    <row r="3562" ht="14.25" spans="1:3">
      <c r="A3562" s="91" t="s">
        <v>3823</v>
      </c>
      <c r="B3562" s="91" t="s">
        <v>3328</v>
      </c>
      <c r="C3562" s="149">
        <v>50</v>
      </c>
    </row>
    <row r="3563" ht="14.25" spans="1:3">
      <c r="A3563" s="91" t="s">
        <v>3824</v>
      </c>
      <c r="B3563" s="91" t="s">
        <v>3338</v>
      </c>
      <c r="C3563" s="149">
        <v>50</v>
      </c>
    </row>
    <row r="3564" ht="14.25" spans="1:3">
      <c r="A3564" s="91" t="s">
        <v>3825</v>
      </c>
      <c r="B3564" s="91" t="s">
        <v>3332</v>
      </c>
      <c r="C3564" s="149">
        <v>50</v>
      </c>
    </row>
    <row r="3565" ht="14.25" spans="1:3">
      <c r="A3565" s="91" t="s">
        <v>3826</v>
      </c>
      <c r="B3565" s="91" t="s">
        <v>3340</v>
      </c>
      <c r="C3565" s="149">
        <v>50</v>
      </c>
    </row>
    <row r="3566" ht="14.25" spans="1:3">
      <c r="A3566" s="91" t="s">
        <v>3827</v>
      </c>
      <c r="B3566" s="91" t="s">
        <v>3326</v>
      </c>
      <c r="C3566" s="149">
        <v>50</v>
      </c>
    </row>
    <row r="3567" ht="14.25" spans="1:3">
      <c r="A3567" s="91" t="s">
        <v>3828</v>
      </c>
      <c r="B3567" s="91" t="s">
        <v>3367</v>
      </c>
      <c r="C3567" s="149">
        <v>50</v>
      </c>
    </row>
    <row r="3568" ht="14.25" spans="1:3">
      <c r="A3568" s="91" t="s">
        <v>3829</v>
      </c>
      <c r="B3568" s="91" t="s">
        <v>3830</v>
      </c>
      <c r="C3568" s="149">
        <v>50</v>
      </c>
    </row>
    <row r="3569" ht="14.25" spans="1:3">
      <c r="A3569" s="91" t="s">
        <v>3831</v>
      </c>
      <c r="B3569" s="224" t="s">
        <v>3348</v>
      </c>
      <c r="C3569" s="149">
        <v>50</v>
      </c>
    </row>
    <row r="3570" ht="14.25" spans="1:3">
      <c r="A3570" s="91" t="s">
        <v>3832</v>
      </c>
      <c r="B3570" s="91" t="s">
        <v>3402</v>
      </c>
      <c r="C3570" s="149">
        <v>50</v>
      </c>
    </row>
    <row r="3571" ht="14.25" spans="1:3">
      <c r="A3571" s="91" t="s">
        <v>3833</v>
      </c>
      <c r="B3571" s="91" t="s">
        <v>3350</v>
      </c>
      <c r="C3571" s="149">
        <v>50</v>
      </c>
    </row>
    <row r="3572" ht="14.25" spans="1:3">
      <c r="A3572" s="91" t="s">
        <v>3834</v>
      </c>
      <c r="B3572" s="91" t="s">
        <v>3333</v>
      </c>
      <c r="C3572" s="149">
        <v>50</v>
      </c>
    </row>
    <row r="3573" ht="14.25" spans="1:3">
      <c r="A3573" s="91" t="s">
        <v>3835</v>
      </c>
      <c r="B3573" s="91" t="s">
        <v>3496</v>
      </c>
      <c r="C3573" s="149">
        <v>50</v>
      </c>
    </row>
    <row r="3574" ht="14.25" spans="1:3">
      <c r="A3574" s="91" t="s">
        <v>3836</v>
      </c>
      <c r="B3574" s="91" t="s">
        <v>3326</v>
      </c>
      <c r="C3574" s="149">
        <v>50</v>
      </c>
    </row>
    <row r="3575" ht="14.25" spans="1:3">
      <c r="A3575" s="91" t="s">
        <v>3837</v>
      </c>
      <c r="B3575" s="91" t="s">
        <v>3332</v>
      </c>
      <c r="C3575" s="149">
        <v>50</v>
      </c>
    </row>
    <row r="3576" ht="14.25" spans="1:3">
      <c r="A3576" s="91" t="s">
        <v>3838</v>
      </c>
      <c r="B3576" s="91" t="s">
        <v>3333</v>
      </c>
      <c r="C3576" s="149">
        <v>50</v>
      </c>
    </row>
    <row r="3577" ht="14.25" spans="1:3">
      <c r="A3577" s="91" t="s">
        <v>3839</v>
      </c>
      <c r="B3577" s="91" t="s">
        <v>3353</v>
      </c>
      <c r="C3577" s="149">
        <v>50</v>
      </c>
    </row>
    <row r="3578" ht="14.25" spans="1:3">
      <c r="A3578" s="91" t="s">
        <v>3840</v>
      </c>
      <c r="B3578" s="91" t="s">
        <v>3348</v>
      </c>
      <c r="C3578" s="149">
        <v>50</v>
      </c>
    </row>
    <row r="3579" ht="14.25" spans="1:3">
      <c r="A3579" s="91" t="s">
        <v>3841</v>
      </c>
      <c r="B3579" s="91" t="s">
        <v>3332</v>
      </c>
      <c r="C3579" s="149">
        <v>50</v>
      </c>
    </row>
    <row r="3580" ht="14.25" spans="1:3">
      <c r="A3580" s="91" t="s">
        <v>3842</v>
      </c>
      <c r="B3580" s="91" t="s">
        <v>3335</v>
      </c>
      <c r="C3580" s="149">
        <v>50</v>
      </c>
    </row>
    <row r="3581" ht="14.25" spans="1:3">
      <c r="A3581" s="91" t="s">
        <v>3843</v>
      </c>
      <c r="B3581" s="91" t="s">
        <v>3478</v>
      </c>
      <c r="C3581" s="149">
        <v>50</v>
      </c>
    </row>
    <row r="3582" ht="14.25" spans="1:3">
      <c r="A3582" s="91" t="s">
        <v>3844</v>
      </c>
      <c r="B3582" s="91" t="s">
        <v>3342</v>
      </c>
      <c r="C3582" s="149">
        <v>50</v>
      </c>
    </row>
    <row r="3583" ht="14.25" spans="1:3">
      <c r="A3583" s="91" t="s">
        <v>3845</v>
      </c>
      <c r="B3583" s="91" t="s">
        <v>3335</v>
      </c>
      <c r="C3583" s="149">
        <v>50</v>
      </c>
    </row>
    <row r="3584" ht="14.25" spans="1:3">
      <c r="A3584" s="91" t="s">
        <v>3846</v>
      </c>
      <c r="B3584" s="91" t="s">
        <v>3357</v>
      </c>
      <c r="C3584" s="149">
        <v>50</v>
      </c>
    </row>
    <row r="3585" ht="14.25" spans="1:3">
      <c r="A3585" s="91" t="s">
        <v>3847</v>
      </c>
      <c r="B3585" s="91" t="s">
        <v>3415</v>
      </c>
      <c r="C3585" s="149">
        <v>50</v>
      </c>
    </row>
    <row r="3586" ht="14.25" spans="1:3">
      <c r="A3586" s="91" t="s">
        <v>3848</v>
      </c>
      <c r="B3586" s="91" t="s">
        <v>3372</v>
      </c>
      <c r="C3586" s="149">
        <v>50</v>
      </c>
    </row>
    <row r="3587" ht="14.25" spans="1:3">
      <c r="A3587" s="91" t="s">
        <v>3849</v>
      </c>
      <c r="B3587" s="91" t="s">
        <v>3348</v>
      </c>
      <c r="C3587" s="149">
        <v>50</v>
      </c>
    </row>
    <row r="3588" ht="14.25" spans="1:3">
      <c r="A3588" s="91" t="s">
        <v>3850</v>
      </c>
      <c r="B3588" s="91" t="s">
        <v>3335</v>
      </c>
      <c r="C3588" s="149">
        <v>50</v>
      </c>
    </row>
    <row r="3589" ht="14.25" spans="1:3">
      <c r="A3589" s="91" t="s">
        <v>3851</v>
      </c>
      <c r="B3589" s="91" t="s">
        <v>3852</v>
      </c>
      <c r="C3589" s="149">
        <v>50</v>
      </c>
    </row>
    <row r="3590" ht="14.25" spans="1:3">
      <c r="A3590" s="91" t="s">
        <v>212</v>
      </c>
      <c r="B3590" s="91" t="s">
        <v>3367</v>
      </c>
      <c r="C3590" s="149">
        <v>50</v>
      </c>
    </row>
    <row r="3591" ht="14.25" spans="1:3">
      <c r="A3591" s="91" t="s">
        <v>3853</v>
      </c>
      <c r="B3591" s="91" t="s">
        <v>3432</v>
      </c>
      <c r="C3591" s="149">
        <v>50</v>
      </c>
    </row>
    <row r="3592" ht="14.25" spans="1:3">
      <c r="A3592" s="91" t="s">
        <v>3854</v>
      </c>
      <c r="B3592" s="91" t="s">
        <v>3340</v>
      </c>
      <c r="C3592" s="149">
        <v>50</v>
      </c>
    </row>
    <row r="3593" ht="14.25" spans="1:3">
      <c r="A3593" s="91" t="s">
        <v>1543</v>
      </c>
      <c r="B3593" s="91" t="s">
        <v>3855</v>
      </c>
      <c r="C3593" s="149">
        <v>50</v>
      </c>
    </row>
    <row r="3594" ht="14.25" spans="1:3">
      <c r="A3594" s="91" t="s">
        <v>3856</v>
      </c>
      <c r="B3594" s="91" t="s">
        <v>3326</v>
      </c>
      <c r="C3594" s="149">
        <v>50</v>
      </c>
    </row>
    <row r="3595" ht="14.25" spans="1:3">
      <c r="A3595" s="91" t="s">
        <v>3857</v>
      </c>
      <c r="B3595" s="91" t="s">
        <v>3333</v>
      </c>
      <c r="C3595" s="149">
        <v>50</v>
      </c>
    </row>
    <row r="3596" ht="14.25" spans="1:3">
      <c r="A3596" s="91" t="s">
        <v>3858</v>
      </c>
      <c r="B3596" s="91" t="s">
        <v>3859</v>
      </c>
      <c r="C3596" s="149">
        <v>50</v>
      </c>
    </row>
    <row r="3597" ht="14.25" spans="1:3">
      <c r="A3597" s="91" t="s">
        <v>3860</v>
      </c>
      <c r="B3597" s="91" t="s">
        <v>3415</v>
      </c>
      <c r="C3597" s="149">
        <v>50</v>
      </c>
    </row>
    <row r="3598" ht="14.25" spans="1:3">
      <c r="A3598" s="91" t="s">
        <v>3861</v>
      </c>
      <c r="B3598" s="91" t="s">
        <v>3350</v>
      </c>
      <c r="C3598" s="149">
        <v>50</v>
      </c>
    </row>
    <row r="3599" ht="14.25" spans="1:3">
      <c r="A3599" s="91" t="s">
        <v>3862</v>
      </c>
      <c r="B3599" s="91" t="s">
        <v>3863</v>
      </c>
      <c r="C3599" s="149">
        <v>50</v>
      </c>
    </row>
    <row r="3600" ht="14.25" spans="1:3">
      <c r="A3600" s="91" t="s">
        <v>3864</v>
      </c>
      <c r="B3600" s="91" t="s">
        <v>3496</v>
      </c>
      <c r="C3600" s="149">
        <v>50</v>
      </c>
    </row>
    <row r="3601" ht="14.25" spans="1:3">
      <c r="A3601" s="91" t="s">
        <v>3865</v>
      </c>
      <c r="B3601" s="91" t="s">
        <v>3866</v>
      </c>
      <c r="C3601" s="149">
        <v>50</v>
      </c>
    </row>
    <row r="3602" ht="14.25" spans="1:3">
      <c r="A3602" s="91" t="s">
        <v>3867</v>
      </c>
      <c r="B3602" s="91" t="s">
        <v>3350</v>
      </c>
      <c r="C3602" s="149">
        <v>50</v>
      </c>
    </row>
    <row r="3603" ht="14.25" spans="1:3">
      <c r="A3603" s="91" t="s">
        <v>3868</v>
      </c>
      <c r="B3603" s="91" t="s">
        <v>3634</v>
      </c>
      <c r="C3603" s="149">
        <v>50</v>
      </c>
    </row>
    <row r="3604" ht="14.25" spans="1:3">
      <c r="A3604" s="91" t="s">
        <v>3869</v>
      </c>
      <c r="B3604" s="91" t="s">
        <v>3335</v>
      </c>
      <c r="C3604" s="149">
        <v>50</v>
      </c>
    </row>
    <row r="3605" ht="14.25" spans="1:3">
      <c r="A3605" s="91" t="s">
        <v>3870</v>
      </c>
      <c r="B3605" s="91" t="s">
        <v>3353</v>
      </c>
      <c r="C3605" s="149">
        <v>50</v>
      </c>
    </row>
    <row r="3606" ht="14.25" spans="1:3">
      <c r="A3606" s="91" t="s">
        <v>1362</v>
      </c>
      <c r="B3606" s="91" t="s">
        <v>3330</v>
      </c>
      <c r="C3606" s="149">
        <v>50</v>
      </c>
    </row>
    <row r="3607" ht="14.25" spans="1:3">
      <c r="A3607" s="91" t="s">
        <v>3871</v>
      </c>
      <c r="B3607" s="91" t="s">
        <v>3415</v>
      </c>
      <c r="C3607" s="149">
        <v>50</v>
      </c>
    </row>
    <row r="3608" ht="14.25" spans="1:3">
      <c r="A3608" s="91" t="s">
        <v>3872</v>
      </c>
      <c r="B3608" s="91" t="s">
        <v>3873</v>
      </c>
      <c r="C3608" s="149">
        <v>50</v>
      </c>
    </row>
    <row r="3609" ht="14.25" spans="1:3">
      <c r="A3609" s="91" t="s">
        <v>3874</v>
      </c>
      <c r="B3609" s="91" t="s">
        <v>3385</v>
      </c>
      <c r="C3609" s="149">
        <v>50</v>
      </c>
    </row>
    <row r="3610" ht="14.25" spans="1:3">
      <c r="A3610" s="91" t="s">
        <v>3875</v>
      </c>
      <c r="B3610" s="91" t="s">
        <v>3326</v>
      </c>
      <c r="C3610" s="149">
        <v>50</v>
      </c>
    </row>
    <row r="3611" ht="14.25" spans="1:3">
      <c r="A3611" s="91" t="s">
        <v>3876</v>
      </c>
      <c r="B3611" s="91" t="s">
        <v>3400</v>
      </c>
      <c r="C3611" s="149">
        <v>50</v>
      </c>
    </row>
    <row r="3612" ht="14.25" spans="1:3">
      <c r="A3612" s="91" t="s">
        <v>3877</v>
      </c>
      <c r="B3612" s="91" t="s">
        <v>3335</v>
      </c>
      <c r="C3612" s="149">
        <v>50</v>
      </c>
    </row>
    <row r="3613" ht="14.25" spans="1:3">
      <c r="A3613" s="91" t="s">
        <v>3878</v>
      </c>
      <c r="B3613" s="91" t="s">
        <v>3394</v>
      </c>
      <c r="C3613" s="149">
        <v>50</v>
      </c>
    </row>
    <row r="3614" ht="14.25" spans="1:3">
      <c r="A3614" s="91" t="s">
        <v>3879</v>
      </c>
      <c r="B3614" s="91" t="s">
        <v>3333</v>
      </c>
      <c r="C3614" s="149">
        <v>50</v>
      </c>
    </row>
    <row r="3615" ht="14.25" spans="1:3">
      <c r="A3615" s="91" t="s">
        <v>3880</v>
      </c>
      <c r="B3615" s="91" t="s">
        <v>3324</v>
      </c>
      <c r="C3615" s="149">
        <v>50</v>
      </c>
    </row>
    <row r="3616" ht="14.25" spans="1:3">
      <c r="A3616" s="91" t="s">
        <v>3881</v>
      </c>
      <c r="B3616" s="91" t="s">
        <v>3375</v>
      </c>
      <c r="C3616" s="149">
        <v>50</v>
      </c>
    </row>
    <row r="3617" ht="14.25" spans="1:3">
      <c r="A3617" s="91" t="s">
        <v>3882</v>
      </c>
      <c r="B3617" s="91" t="s">
        <v>3402</v>
      </c>
      <c r="C3617" s="149">
        <v>50</v>
      </c>
    </row>
    <row r="3618" ht="14.25" spans="1:3">
      <c r="A3618" s="91" t="s">
        <v>3883</v>
      </c>
      <c r="B3618" s="91" t="s">
        <v>3855</v>
      </c>
      <c r="C3618" s="149">
        <v>50</v>
      </c>
    </row>
    <row r="3619" ht="14.25" spans="1:3">
      <c r="A3619" s="91" t="s">
        <v>3884</v>
      </c>
      <c r="B3619" s="91" t="s">
        <v>3394</v>
      </c>
      <c r="C3619" s="149">
        <v>50</v>
      </c>
    </row>
    <row r="3620" ht="14.25" spans="1:3">
      <c r="A3620" s="91" t="s">
        <v>3885</v>
      </c>
      <c r="B3620" s="91" t="s">
        <v>3350</v>
      </c>
      <c r="C3620" s="149">
        <v>50</v>
      </c>
    </row>
    <row r="3621" ht="14.25" spans="1:3">
      <c r="A3621" s="91" t="s">
        <v>3886</v>
      </c>
      <c r="B3621" s="91" t="s">
        <v>3346</v>
      </c>
      <c r="C3621" s="149">
        <v>50</v>
      </c>
    </row>
    <row r="3622" ht="14.25" spans="1:3">
      <c r="A3622" s="91" t="s">
        <v>3887</v>
      </c>
      <c r="B3622" s="91" t="s">
        <v>3353</v>
      </c>
      <c r="C3622" s="149">
        <v>50</v>
      </c>
    </row>
    <row r="3623" ht="14.25" spans="1:3">
      <c r="A3623" s="91" t="s">
        <v>3888</v>
      </c>
      <c r="B3623" s="91" t="s">
        <v>3335</v>
      </c>
      <c r="C3623" s="149">
        <v>50</v>
      </c>
    </row>
    <row r="3624" ht="14.25" spans="1:3">
      <c r="A3624" s="91" t="s">
        <v>3889</v>
      </c>
      <c r="B3624" s="91" t="s">
        <v>3422</v>
      </c>
      <c r="C3624" s="149">
        <v>50</v>
      </c>
    </row>
    <row r="3625" ht="14.25" spans="1:3">
      <c r="A3625" s="91" t="s">
        <v>3890</v>
      </c>
      <c r="B3625" s="91" t="s">
        <v>3340</v>
      </c>
      <c r="C3625" s="149">
        <v>50</v>
      </c>
    </row>
    <row r="3626" ht="14.25" spans="1:3">
      <c r="A3626" s="91" t="s">
        <v>3891</v>
      </c>
      <c r="B3626" s="91" t="s">
        <v>3402</v>
      </c>
      <c r="C3626" s="149">
        <v>50</v>
      </c>
    </row>
    <row r="3627" ht="14.25" spans="1:3">
      <c r="A3627" s="91" t="s">
        <v>3892</v>
      </c>
      <c r="B3627" s="91" t="s">
        <v>3326</v>
      </c>
      <c r="C3627" s="149">
        <v>50</v>
      </c>
    </row>
    <row r="3628" ht="14.25" spans="1:3">
      <c r="A3628" s="91" t="s">
        <v>3893</v>
      </c>
      <c r="B3628" s="91" t="s">
        <v>3478</v>
      </c>
      <c r="C3628" s="149">
        <v>50</v>
      </c>
    </row>
    <row r="3629" ht="14.25" spans="1:3">
      <c r="A3629" s="91" t="s">
        <v>3894</v>
      </c>
      <c r="B3629" s="91" t="s">
        <v>3328</v>
      </c>
      <c r="C3629" s="149">
        <v>50</v>
      </c>
    </row>
    <row r="3630" ht="14.25" spans="1:3">
      <c r="A3630" s="91" t="s">
        <v>3895</v>
      </c>
      <c r="B3630" s="224" t="s">
        <v>3434</v>
      </c>
      <c r="C3630" s="149">
        <v>50</v>
      </c>
    </row>
    <row r="3631" ht="14.25" spans="1:3">
      <c r="A3631" s="91" t="s">
        <v>3896</v>
      </c>
      <c r="B3631" s="91" t="s">
        <v>3326</v>
      </c>
      <c r="C3631" s="149">
        <v>50</v>
      </c>
    </row>
    <row r="3632" ht="14.25" spans="1:3">
      <c r="A3632" s="91" t="s">
        <v>3897</v>
      </c>
      <c r="B3632" s="91" t="s">
        <v>3432</v>
      </c>
      <c r="C3632" s="149">
        <v>50</v>
      </c>
    </row>
    <row r="3633" ht="14.25" spans="1:3">
      <c r="A3633" s="91" t="s">
        <v>3898</v>
      </c>
      <c r="B3633" s="91" t="s">
        <v>3333</v>
      </c>
      <c r="C3633" s="149">
        <v>50</v>
      </c>
    </row>
    <row r="3634" ht="14.25" spans="1:3">
      <c r="A3634" s="91" t="s">
        <v>3899</v>
      </c>
      <c r="B3634" s="91" t="s">
        <v>3355</v>
      </c>
      <c r="C3634" s="149">
        <v>50</v>
      </c>
    </row>
    <row r="3635" ht="14.25" spans="1:3">
      <c r="A3635" s="91" t="s">
        <v>3900</v>
      </c>
      <c r="B3635" s="91" t="s">
        <v>3389</v>
      </c>
      <c r="C3635" s="149">
        <v>50</v>
      </c>
    </row>
    <row r="3636" ht="14.25" spans="1:3">
      <c r="A3636" s="91" t="s">
        <v>3901</v>
      </c>
      <c r="B3636" s="91" t="s">
        <v>3394</v>
      </c>
      <c r="C3636" s="149">
        <v>50</v>
      </c>
    </row>
    <row r="3637" ht="14.25" spans="1:3">
      <c r="A3637" s="91" t="s">
        <v>3902</v>
      </c>
      <c r="B3637" s="91" t="s">
        <v>3394</v>
      </c>
      <c r="C3637" s="149">
        <v>50</v>
      </c>
    </row>
    <row r="3638" ht="14.25" spans="1:3">
      <c r="A3638" s="91" t="s">
        <v>3903</v>
      </c>
      <c r="B3638" s="224" t="s">
        <v>3402</v>
      </c>
      <c r="C3638" s="149">
        <v>50</v>
      </c>
    </row>
    <row r="3639" ht="14.25" spans="1:3">
      <c r="A3639" s="91" t="s">
        <v>3904</v>
      </c>
      <c r="B3639" s="91" t="s">
        <v>3353</v>
      </c>
      <c r="C3639" s="149">
        <v>50</v>
      </c>
    </row>
    <row r="3640" ht="14.25" spans="1:3">
      <c r="A3640" s="91" t="s">
        <v>3905</v>
      </c>
      <c r="B3640" s="91" t="s">
        <v>3332</v>
      </c>
      <c r="C3640" s="149">
        <v>50</v>
      </c>
    </row>
    <row r="3641" ht="14.25" spans="1:3">
      <c r="A3641" s="91" t="s">
        <v>3906</v>
      </c>
      <c r="B3641" s="91" t="s">
        <v>3367</v>
      </c>
      <c r="C3641" s="149">
        <v>50</v>
      </c>
    </row>
    <row r="3642" ht="14.25" spans="1:3">
      <c r="A3642" s="91" t="s">
        <v>3907</v>
      </c>
      <c r="B3642" s="91" t="s">
        <v>3333</v>
      </c>
      <c r="C3642" s="149">
        <v>50</v>
      </c>
    </row>
    <row r="3643" ht="14.25" spans="1:3">
      <c r="A3643" s="91" t="s">
        <v>3908</v>
      </c>
      <c r="B3643" s="91" t="s">
        <v>3389</v>
      </c>
      <c r="C3643" s="149">
        <v>50</v>
      </c>
    </row>
    <row r="3644" ht="14.25" spans="1:3">
      <c r="A3644" s="91" t="s">
        <v>3909</v>
      </c>
      <c r="B3644" s="91" t="s">
        <v>3478</v>
      </c>
      <c r="C3644" s="149">
        <v>50</v>
      </c>
    </row>
    <row r="3645" ht="14.25" spans="1:3">
      <c r="A3645" s="91" t="s">
        <v>3910</v>
      </c>
      <c r="B3645" s="91" t="s">
        <v>3377</v>
      </c>
      <c r="C3645" s="149">
        <v>50</v>
      </c>
    </row>
    <row r="3646" ht="14.25" spans="1:3">
      <c r="A3646" s="91" t="s">
        <v>3911</v>
      </c>
      <c r="B3646" s="91" t="s">
        <v>3498</v>
      </c>
      <c r="C3646" s="149">
        <v>50</v>
      </c>
    </row>
    <row r="3647" ht="14.25" spans="1:3">
      <c r="A3647" s="91" t="s">
        <v>2069</v>
      </c>
      <c r="B3647" s="91" t="s">
        <v>3332</v>
      </c>
      <c r="C3647" s="149">
        <v>50</v>
      </c>
    </row>
    <row r="3648" ht="14.25" spans="1:3">
      <c r="A3648" s="91" t="s">
        <v>3912</v>
      </c>
      <c r="B3648" s="91" t="s">
        <v>3353</v>
      </c>
      <c r="C3648" s="149">
        <v>50</v>
      </c>
    </row>
    <row r="3649" ht="14.25" spans="1:3">
      <c r="A3649" s="91" t="s">
        <v>3913</v>
      </c>
      <c r="B3649" s="91" t="s">
        <v>3496</v>
      </c>
      <c r="C3649" s="149">
        <v>50</v>
      </c>
    </row>
    <row r="3650" ht="14.25" spans="1:3">
      <c r="A3650" s="91" t="s">
        <v>3914</v>
      </c>
      <c r="B3650" s="91" t="s">
        <v>3434</v>
      </c>
      <c r="C3650" s="149">
        <v>50</v>
      </c>
    </row>
    <row r="3651" ht="14.25" spans="1:3">
      <c r="A3651" s="91" t="s">
        <v>3915</v>
      </c>
      <c r="B3651" s="91" t="s">
        <v>3916</v>
      </c>
      <c r="C3651" s="149">
        <v>50</v>
      </c>
    </row>
    <row r="3652" ht="14.25" spans="1:3">
      <c r="A3652" s="91" t="s">
        <v>3917</v>
      </c>
      <c r="B3652" s="91" t="s">
        <v>3367</v>
      </c>
      <c r="C3652" s="149">
        <v>50</v>
      </c>
    </row>
    <row r="3653" ht="14.25" spans="1:3">
      <c r="A3653" s="91" t="s">
        <v>3918</v>
      </c>
      <c r="B3653" s="91" t="s">
        <v>3394</v>
      </c>
      <c r="C3653" s="149">
        <v>50</v>
      </c>
    </row>
    <row r="3654" ht="14.25" spans="1:3">
      <c r="A3654" s="91" t="s">
        <v>3919</v>
      </c>
      <c r="B3654" s="91" t="s">
        <v>3353</v>
      </c>
      <c r="C3654" s="149">
        <v>50</v>
      </c>
    </row>
    <row r="3655" ht="14.25" spans="1:3">
      <c r="A3655" s="91" t="s">
        <v>3920</v>
      </c>
      <c r="B3655" s="91" t="s">
        <v>3353</v>
      </c>
      <c r="C3655" s="149">
        <v>50</v>
      </c>
    </row>
    <row r="3656" ht="14.25" spans="1:3">
      <c r="A3656" s="91" t="s">
        <v>3921</v>
      </c>
      <c r="B3656" s="91" t="s">
        <v>3402</v>
      </c>
      <c r="C3656" s="149">
        <v>50</v>
      </c>
    </row>
    <row r="3657" ht="14.25" spans="1:3">
      <c r="A3657" s="91" t="s">
        <v>336</v>
      </c>
      <c r="B3657" s="91" t="s">
        <v>3333</v>
      </c>
      <c r="C3657" s="149">
        <v>50</v>
      </c>
    </row>
    <row r="3658" ht="14.25" spans="1:3">
      <c r="A3658" s="91" t="s">
        <v>3922</v>
      </c>
      <c r="B3658" s="91" t="s">
        <v>3432</v>
      </c>
      <c r="C3658" s="149">
        <v>50</v>
      </c>
    </row>
    <row r="3659" ht="14.25" spans="1:3">
      <c r="A3659" s="91" t="s">
        <v>3923</v>
      </c>
      <c r="B3659" s="91" t="s">
        <v>3340</v>
      </c>
      <c r="C3659" s="149">
        <v>50</v>
      </c>
    </row>
    <row r="3660" ht="14.25" spans="1:3">
      <c r="A3660" s="91" t="s">
        <v>3924</v>
      </c>
      <c r="B3660" s="91" t="s">
        <v>3333</v>
      </c>
      <c r="C3660" s="149">
        <v>50</v>
      </c>
    </row>
    <row r="3661" ht="14.25" spans="1:3">
      <c r="A3661" s="91" t="s">
        <v>3925</v>
      </c>
      <c r="B3661" s="91" t="s">
        <v>3389</v>
      </c>
      <c r="C3661" s="149">
        <v>50</v>
      </c>
    </row>
    <row r="3662" ht="14.25" spans="1:3">
      <c r="A3662" s="91" t="s">
        <v>3926</v>
      </c>
      <c r="B3662" s="91" t="s">
        <v>3513</v>
      </c>
      <c r="C3662" s="149">
        <v>50</v>
      </c>
    </row>
    <row r="3663" ht="14.25" spans="1:3">
      <c r="A3663" s="91" t="s">
        <v>3927</v>
      </c>
      <c r="B3663" s="91" t="s">
        <v>3326</v>
      </c>
      <c r="C3663" s="149">
        <v>50</v>
      </c>
    </row>
    <row r="3664" ht="14.25" spans="1:3">
      <c r="A3664" s="91" t="s">
        <v>3928</v>
      </c>
      <c r="B3664" s="91" t="s">
        <v>3394</v>
      </c>
      <c r="C3664" s="149">
        <v>50</v>
      </c>
    </row>
    <row r="3665" ht="14.25" spans="1:3">
      <c r="A3665" s="91" t="s">
        <v>3929</v>
      </c>
      <c r="B3665" s="91" t="s">
        <v>3389</v>
      </c>
      <c r="C3665" s="149">
        <v>50</v>
      </c>
    </row>
    <row r="3666" ht="14.25" spans="1:3">
      <c r="A3666" s="91" t="s">
        <v>3930</v>
      </c>
      <c r="B3666" s="91" t="s">
        <v>3389</v>
      </c>
      <c r="C3666" s="149">
        <v>50</v>
      </c>
    </row>
    <row r="3667" ht="14.25" spans="1:3">
      <c r="A3667" s="91" t="s">
        <v>3931</v>
      </c>
      <c r="B3667" s="91" t="s">
        <v>3333</v>
      </c>
      <c r="C3667" s="89">
        <v>50</v>
      </c>
    </row>
    <row r="3668" ht="14.25" spans="1:3">
      <c r="A3668" s="91" t="s">
        <v>3932</v>
      </c>
      <c r="B3668" s="91" t="s">
        <v>3458</v>
      </c>
      <c r="C3668" s="89">
        <v>50</v>
      </c>
    </row>
    <row r="3669" ht="14.25" spans="1:3">
      <c r="A3669" s="91" t="s">
        <v>3933</v>
      </c>
      <c r="B3669" s="91" t="s">
        <v>3333</v>
      </c>
      <c r="C3669" s="89">
        <v>50</v>
      </c>
    </row>
    <row r="3670" ht="14.25" spans="1:3">
      <c r="A3670" s="91" t="s">
        <v>3934</v>
      </c>
      <c r="B3670" s="91" t="s">
        <v>3326</v>
      </c>
      <c r="C3670" s="89">
        <v>50</v>
      </c>
    </row>
    <row r="3671" ht="14.25" spans="1:3">
      <c r="A3671" s="91" t="s">
        <v>3935</v>
      </c>
      <c r="B3671" s="91" t="s">
        <v>3394</v>
      </c>
      <c r="C3671" s="89">
        <v>50</v>
      </c>
    </row>
    <row r="3672" ht="14.25" spans="1:3">
      <c r="A3672" s="91" t="s">
        <v>3373</v>
      </c>
      <c r="B3672" s="91" t="s">
        <v>3332</v>
      </c>
      <c r="C3672" s="89">
        <v>50</v>
      </c>
    </row>
    <row r="3673" ht="14.25" spans="1:3">
      <c r="A3673" s="91" t="s">
        <v>3936</v>
      </c>
      <c r="B3673" s="91" t="s">
        <v>3937</v>
      </c>
      <c r="C3673" s="89">
        <v>50</v>
      </c>
    </row>
    <row r="3674" ht="14.25" spans="1:3">
      <c r="A3674" s="91" t="s">
        <v>3938</v>
      </c>
      <c r="B3674" s="91" t="s">
        <v>3367</v>
      </c>
      <c r="C3674" s="89">
        <v>50</v>
      </c>
    </row>
    <row r="3675" ht="14.25" spans="1:3">
      <c r="A3675" s="91" t="s">
        <v>3939</v>
      </c>
      <c r="B3675" s="91" t="s">
        <v>3328</v>
      </c>
      <c r="C3675" s="89">
        <v>50</v>
      </c>
    </row>
    <row r="3676" ht="14.25" spans="1:3">
      <c r="A3676" s="91" t="s">
        <v>3940</v>
      </c>
      <c r="B3676" s="91" t="s">
        <v>3350</v>
      </c>
      <c r="C3676" s="89">
        <v>50</v>
      </c>
    </row>
    <row r="3677" ht="14.25" spans="1:3">
      <c r="A3677" s="91" t="s">
        <v>3941</v>
      </c>
      <c r="B3677" s="91" t="s">
        <v>3566</v>
      </c>
      <c r="C3677" s="89">
        <v>50</v>
      </c>
    </row>
    <row r="3678" ht="14.25" spans="1:3">
      <c r="A3678" s="91" t="s">
        <v>3858</v>
      </c>
      <c r="B3678" s="91" t="s">
        <v>3355</v>
      </c>
      <c r="C3678" s="89">
        <v>50</v>
      </c>
    </row>
    <row r="3679" ht="14.25" spans="1:3">
      <c r="A3679" s="91" t="s">
        <v>520</v>
      </c>
      <c r="B3679" s="91" t="s">
        <v>3394</v>
      </c>
      <c r="C3679" s="89">
        <v>50</v>
      </c>
    </row>
    <row r="3680" ht="14.25" spans="1:3">
      <c r="A3680" s="91" t="s">
        <v>2835</v>
      </c>
      <c r="B3680" s="91" t="s">
        <v>3942</v>
      </c>
      <c r="C3680" s="89">
        <v>50</v>
      </c>
    </row>
    <row r="3681" ht="14.25" spans="1:3">
      <c r="A3681" s="91" t="s">
        <v>3943</v>
      </c>
      <c r="B3681" s="91" t="s">
        <v>3357</v>
      </c>
      <c r="C3681" s="89">
        <v>50</v>
      </c>
    </row>
    <row r="3682" ht="14.25" spans="1:3">
      <c r="A3682" s="91" t="s">
        <v>3944</v>
      </c>
      <c r="B3682" s="91" t="s">
        <v>3478</v>
      </c>
      <c r="C3682" s="89">
        <v>50</v>
      </c>
    </row>
    <row r="3683" ht="14.25" spans="1:3">
      <c r="A3683" s="91" t="s">
        <v>3945</v>
      </c>
      <c r="B3683" s="91" t="s">
        <v>3389</v>
      </c>
      <c r="C3683" s="89">
        <v>50</v>
      </c>
    </row>
    <row r="3684" ht="14.25" spans="1:3">
      <c r="A3684" s="91" t="s">
        <v>3946</v>
      </c>
      <c r="B3684" s="91" t="s">
        <v>3353</v>
      </c>
      <c r="C3684" s="89">
        <v>50</v>
      </c>
    </row>
    <row r="3685" ht="14.25" spans="1:3">
      <c r="A3685" s="91" t="s">
        <v>3947</v>
      </c>
      <c r="B3685" s="91" t="s">
        <v>3348</v>
      </c>
      <c r="C3685" s="89">
        <v>50</v>
      </c>
    </row>
    <row r="3686" ht="14.25" spans="1:3">
      <c r="A3686" s="91" t="s">
        <v>3948</v>
      </c>
      <c r="B3686" s="91" t="s">
        <v>3350</v>
      </c>
      <c r="C3686" s="89">
        <v>50</v>
      </c>
    </row>
    <row r="3687" ht="14.25" spans="1:3">
      <c r="A3687" s="91" t="s">
        <v>3949</v>
      </c>
      <c r="B3687" s="91" t="s">
        <v>3950</v>
      </c>
      <c r="C3687" s="89">
        <v>50</v>
      </c>
    </row>
    <row r="3688" ht="14.25" spans="1:3">
      <c r="A3688" s="91" t="s">
        <v>3951</v>
      </c>
      <c r="B3688" s="91" t="s">
        <v>3634</v>
      </c>
      <c r="C3688" s="89">
        <v>50</v>
      </c>
    </row>
    <row r="3689" ht="14.25" spans="1:3">
      <c r="A3689" s="91" t="s">
        <v>3952</v>
      </c>
      <c r="B3689" s="91" t="s">
        <v>3484</v>
      </c>
      <c r="C3689" s="89">
        <v>50</v>
      </c>
    </row>
    <row r="3690" ht="14.25" spans="1:3">
      <c r="A3690" s="91" t="s">
        <v>3953</v>
      </c>
      <c r="B3690" s="91" t="s">
        <v>3402</v>
      </c>
      <c r="C3690" s="89">
        <v>50</v>
      </c>
    </row>
    <row r="3691" ht="14.25" spans="1:3">
      <c r="A3691" s="91" t="s">
        <v>3954</v>
      </c>
      <c r="B3691" s="91" t="s">
        <v>3324</v>
      </c>
      <c r="C3691" s="149">
        <v>50</v>
      </c>
    </row>
    <row r="3692" ht="14.25" spans="1:3">
      <c r="A3692" s="225" t="s">
        <v>3955</v>
      </c>
      <c r="B3692" s="91" t="s">
        <v>3956</v>
      </c>
      <c r="C3692" s="149">
        <v>50</v>
      </c>
    </row>
    <row r="3693" ht="14.25" spans="1:3">
      <c r="A3693" s="91" t="s">
        <v>3957</v>
      </c>
      <c r="B3693" s="91" t="s">
        <v>3333</v>
      </c>
      <c r="C3693" s="149">
        <v>50</v>
      </c>
    </row>
    <row r="3694" ht="14.25" spans="1:3">
      <c r="A3694" s="91" t="s">
        <v>3958</v>
      </c>
      <c r="B3694" s="91" t="s">
        <v>3353</v>
      </c>
      <c r="C3694" s="149">
        <v>50</v>
      </c>
    </row>
    <row r="3695" ht="14.25" spans="1:3">
      <c r="A3695" s="91" t="s">
        <v>3959</v>
      </c>
      <c r="B3695" s="91" t="s">
        <v>3346</v>
      </c>
      <c r="C3695" s="149">
        <v>50</v>
      </c>
    </row>
    <row r="3696" ht="14.25" spans="1:3">
      <c r="A3696" s="91" t="s">
        <v>3960</v>
      </c>
      <c r="B3696" s="91" t="s">
        <v>3350</v>
      </c>
      <c r="C3696" s="149">
        <v>50</v>
      </c>
    </row>
    <row r="3697" ht="14.25" spans="1:3">
      <c r="A3697" s="91" t="s">
        <v>3961</v>
      </c>
      <c r="B3697" s="91" t="s">
        <v>3432</v>
      </c>
      <c r="C3697" s="149">
        <v>50</v>
      </c>
    </row>
    <row r="3698" ht="14.25" spans="1:3">
      <c r="A3698" s="91" t="s">
        <v>3962</v>
      </c>
      <c r="B3698" s="91" t="s">
        <v>3330</v>
      </c>
      <c r="C3698" s="149">
        <v>50</v>
      </c>
    </row>
    <row r="3699" ht="14.25" spans="1:3">
      <c r="A3699" s="91" t="s">
        <v>3963</v>
      </c>
      <c r="B3699" s="91" t="s">
        <v>3397</v>
      </c>
      <c r="C3699" s="149">
        <v>50</v>
      </c>
    </row>
    <row r="3700" ht="14.25" spans="1:3">
      <c r="A3700" s="91" t="s">
        <v>3964</v>
      </c>
      <c r="B3700" s="91" t="s">
        <v>3415</v>
      </c>
      <c r="C3700" s="149">
        <v>50</v>
      </c>
    </row>
    <row r="3701" ht="14.25" spans="1:3">
      <c r="A3701" s="91" t="s">
        <v>3965</v>
      </c>
      <c r="B3701" s="91" t="s">
        <v>3367</v>
      </c>
      <c r="C3701" s="149">
        <v>50</v>
      </c>
    </row>
    <row r="3702" ht="14.25" spans="1:3">
      <c r="A3702" s="91" t="s">
        <v>3966</v>
      </c>
      <c r="B3702" s="91" t="s">
        <v>3484</v>
      </c>
      <c r="C3702" s="149">
        <v>50</v>
      </c>
    </row>
    <row r="3703" ht="14.25" spans="1:3">
      <c r="A3703" s="91" t="s">
        <v>3967</v>
      </c>
      <c r="B3703" s="91" t="s">
        <v>3968</v>
      </c>
      <c r="C3703" s="149">
        <v>50</v>
      </c>
    </row>
    <row r="3704" ht="14.25" spans="1:3">
      <c r="A3704" s="91" t="s">
        <v>3969</v>
      </c>
      <c r="B3704" s="91" t="s">
        <v>3970</v>
      </c>
      <c r="C3704" s="149">
        <v>50</v>
      </c>
    </row>
    <row r="3705" ht="14.25" spans="1:3">
      <c r="A3705" s="91" t="s">
        <v>3971</v>
      </c>
      <c r="B3705" s="91" t="s">
        <v>3389</v>
      </c>
      <c r="C3705" s="149">
        <v>50</v>
      </c>
    </row>
    <row r="3706" ht="14.25" spans="1:3">
      <c r="A3706" s="91" t="s">
        <v>3972</v>
      </c>
      <c r="B3706" s="91" t="s">
        <v>3765</v>
      </c>
      <c r="C3706" s="149">
        <v>50</v>
      </c>
    </row>
    <row r="3707" ht="14.25" spans="1:3">
      <c r="A3707" s="91" t="s">
        <v>3545</v>
      </c>
      <c r="B3707" s="91" t="s">
        <v>3335</v>
      </c>
      <c r="C3707" s="149">
        <v>50</v>
      </c>
    </row>
    <row r="3708" ht="14.25" spans="1:3">
      <c r="A3708" s="91" t="s">
        <v>3973</v>
      </c>
      <c r="B3708" s="91" t="s">
        <v>3348</v>
      </c>
      <c r="C3708" s="149">
        <v>50</v>
      </c>
    </row>
    <row r="3709" ht="14.25" spans="1:3">
      <c r="A3709" s="91" t="s">
        <v>3974</v>
      </c>
      <c r="B3709" s="91" t="s">
        <v>3975</v>
      </c>
      <c r="C3709" s="149">
        <v>50</v>
      </c>
    </row>
    <row r="3710" ht="14.25" spans="1:3">
      <c r="A3710" s="91" t="s">
        <v>3976</v>
      </c>
      <c r="B3710" s="91" t="s">
        <v>3355</v>
      </c>
      <c r="C3710" s="149">
        <v>50</v>
      </c>
    </row>
    <row r="3711" ht="14.25" spans="1:3">
      <c r="A3711" s="91" t="s">
        <v>3977</v>
      </c>
      <c r="B3711" s="91" t="s">
        <v>3335</v>
      </c>
      <c r="C3711" s="149">
        <v>50</v>
      </c>
    </row>
    <row r="3712" ht="14.25" spans="1:3">
      <c r="A3712" s="91" t="s">
        <v>3978</v>
      </c>
      <c r="B3712" s="91" t="s">
        <v>3357</v>
      </c>
      <c r="C3712" s="149">
        <v>50</v>
      </c>
    </row>
    <row r="3713" ht="14.25" spans="1:3">
      <c r="A3713" s="91" t="s">
        <v>3112</v>
      </c>
      <c r="B3713" s="91" t="s">
        <v>3333</v>
      </c>
      <c r="C3713" s="149">
        <v>50</v>
      </c>
    </row>
    <row r="3714" ht="14.25" spans="1:3">
      <c r="A3714" s="91" t="s">
        <v>3979</v>
      </c>
      <c r="B3714" s="91" t="s">
        <v>3471</v>
      </c>
      <c r="C3714" s="149">
        <v>50</v>
      </c>
    </row>
    <row r="3715" ht="14.25" spans="1:3">
      <c r="A3715" s="91" t="s">
        <v>3980</v>
      </c>
      <c r="B3715" s="91" t="s">
        <v>3434</v>
      </c>
      <c r="C3715" s="149">
        <v>50</v>
      </c>
    </row>
    <row r="3716" ht="14.25" spans="1:3">
      <c r="A3716" s="91" t="s">
        <v>3981</v>
      </c>
      <c r="B3716" s="91" t="s">
        <v>3332</v>
      </c>
      <c r="C3716" s="149">
        <v>50</v>
      </c>
    </row>
    <row r="3717" ht="14.25" spans="1:3">
      <c r="A3717" s="91" t="s">
        <v>3982</v>
      </c>
      <c r="B3717" s="91" t="s">
        <v>3415</v>
      </c>
      <c r="C3717" s="149">
        <v>50</v>
      </c>
    </row>
    <row r="3718" ht="14.25" spans="1:3">
      <c r="A3718" s="91" t="s">
        <v>3983</v>
      </c>
      <c r="B3718" s="91" t="s">
        <v>3415</v>
      </c>
      <c r="C3718" s="149">
        <v>50</v>
      </c>
    </row>
    <row r="3719" ht="14.25" spans="1:3">
      <c r="A3719" s="91" t="s">
        <v>3984</v>
      </c>
      <c r="B3719" s="91" t="s">
        <v>3422</v>
      </c>
      <c r="C3719" s="149">
        <v>50</v>
      </c>
    </row>
    <row r="3720" ht="14.25" spans="1:3">
      <c r="A3720" s="91" t="s">
        <v>3985</v>
      </c>
      <c r="B3720" s="91" t="s">
        <v>3340</v>
      </c>
      <c r="C3720" s="149">
        <v>50</v>
      </c>
    </row>
    <row r="3721" ht="14.25" spans="1:3">
      <c r="A3721" s="91" t="s">
        <v>3986</v>
      </c>
      <c r="B3721" s="91" t="s">
        <v>3377</v>
      </c>
      <c r="C3721" s="149">
        <v>50</v>
      </c>
    </row>
    <row r="3722" ht="14.25" spans="1:3">
      <c r="A3722" s="91" t="s">
        <v>3987</v>
      </c>
      <c r="B3722" s="91" t="s">
        <v>3377</v>
      </c>
      <c r="C3722" s="149">
        <v>50</v>
      </c>
    </row>
    <row r="3723" ht="14.25" spans="1:3">
      <c r="A3723" s="91" t="s">
        <v>3988</v>
      </c>
      <c r="B3723" s="91" t="s">
        <v>3402</v>
      </c>
      <c r="C3723" s="149">
        <v>50</v>
      </c>
    </row>
    <row r="3724" ht="14.25" spans="1:3">
      <c r="A3724" s="91" t="s">
        <v>3989</v>
      </c>
      <c r="B3724" s="91" t="s">
        <v>3855</v>
      </c>
      <c r="C3724" s="149">
        <v>50</v>
      </c>
    </row>
    <row r="3725" ht="14.25" spans="1:3">
      <c r="A3725" s="91" t="s">
        <v>3990</v>
      </c>
      <c r="B3725" s="91" t="s">
        <v>3510</v>
      </c>
      <c r="C3725" s="149">
        <v>50</v>
      </c>
    </row>
    <row r="3726" ht="14.25" spans="1:3">
      <c r="A3726" s="91" t="s">
        <v>3991</v>
      </c>
      <c r="B3726" s="91" t="s">
        <v>3355</v>
      </c>
      <c r="C3726" s="149">
        <v>50</v>
      </c>
    </row>
    <row r="3727" ht="14.25" spans="1:3">
      <c r="A3727" s="91" t="s">
        <v>3992</v>
      </c>
      <c r="B3727" s="91" t="s">
        <v>3335</v>
      </c>
      <c r="C3727" s="149">
        <v>50</v>
      </c>
    </row>
    <row r="3728" ht="14.25" spans="1:3">
      <c r="A3728" s="91" t="s">
        <v>3366</v>
      </c>
      <c r="B3728" s="91" t="s">
        <v>3353</v>
      </c>
      <c r="C3728" s="149">
        <v>50</v>
      </c>
    </row>
    <row r="3729" ht="14.25" spans="1:3">
      <c r="A3729" s="91" t="s">
        <v>3993</v>
      </c>
      <c r="B3729" s="91" t="s">
        <v>3415</v>
      </c>
      <c r="C3729" s="149">
        <v>50</v>
      </c>
    </row>
    <row r="3730" ht="14.25" spans="1:3">
      <c r="A3730" s="91" t="s">
        <v>3994</v>
      </c>
      <c r="B3730" s="91" t="s">
        <v>3625</v>
      </c>
      <c r="C3730" s="149">
        <v>50</v>
      </c>
    </row>
    <row r="3731" ht="14.25" spans="1:3">
      <c r="A3731" s="91" t="s">
        <v>3995</v>
      </c>
      <c r="B3731" s="91" t="s">
        <v>3367</v>
      </c>
      <c r="C3731" s="149">
        <v>50</v>
      </c>
    </row>
    <row r="3732" ht="14.25" spans="1:3">
      <c r="A3732" s="89" t="s">
        <v>3579</v>
      </c>
      <c r="B3732" s="91" t="s">
        <v>3996</v>
      </c>
      <c r="C3732" s="149">
        <v>50</v>
      </c>
    </row>
    <row r="3733" ht="14.25" spans="1:3">
      <c r="A3733" s="91" t="s">
        <v>3997</v>
      </c>
      <c r="B3733" s="91" t="s">
        <v>3367</v>
      </c>
      <c r="C3733" s="149">
        <v>50</v>
      </c>
    </row>
    <row r="3734" ht="14.25" spans="1:3">
      <c r="A3734" s="91" t="s">
        <v>3998</v>
      </c>
      <c r="B3734" s="91" t="s">
        <v>3459</v>
      </c>
      <c r="C3734" s="149">
        <v>50</v>
      </c>
    </row>
    <row r="3735" ht="14.25" spans="1:3">
      <c r="A3735" s="91" t="s">
        <v>3999</v>
      </c>
      <c r="B3735" s="91" t="s">
        <v>3353</v>
      </c>
      <c r="C3735" s="149">
        <v>50</v>
      </c>
    </row>
    <row r="3736" ht="14.25" spans="1:3">
      <c r="A3736" s="91" t="s">
        <v>4000</v>
      </c>
      <c r="B3736" s="91" t="s">
        <v>3566</v>
      </c>
      <c r="C3736" s="149">
        <v>50</v>
      </c>
    </row>
    <row r="3737" ht="14.25" spans="1:3">
      <c r="A3737" s="91" t="s">
        <v>4001</v>
      </c>
      <c r="B3737" s="91" t="s">
        <v>3324</v>
      </c>
      <c r="C3737" s="149">
        <v>50</v>
      </c>
    </row>
    <row r="3738" ht="14.25" spans="1:3">
      <c r="A3738" s="91" t="s">
        <v>4002</v>
      </c>
      <c r="B3738" s="91" t="s">
        <v>3342</v>
      </c>
      <c r="C3738" s="149">
        <v>50</v>
      </c>
    </row>
    <row r="3739" ht="14.25" spans="1:3">
      <c r="A3739" s="91" t="s">
        <v>4003</v>
      </c>
      <c r="B3739" s="91" t="s">
        <v>3328</v>
      </c>
      <c r="C3739" s="149">
        <v>50</v>
      </c>
    </row>
    <row r="3740" ht="14.25" spans="1:3">
      <c r="A3740" s="91" t="s">
        <v>4004</v>
      </c>
      <c r="B3740" s="91" t="s">
        <v>3377</v>
      </c>
      <c r="C3740" s="149">
        <v>50</v>
      </c>
    </row>
    <row r="3741" ht="14.25" spans="1:3">
      <c r="A3741" s="91" t="s">
        <v>4005</v>
      </c>
      <c r="B3741" s="91" t="s">
        <v>3348</v>
      </c>
      <c r="C3741" s="149">
        <v>50</v>
      </c>
    </row>
    <row r="3742" ht="14.25" spans="1:3">
      <c r="A3742" s="91" t="s">
        <v>4006</v>
      </c>
      <c r="B3742" s="91" t="s">
        <v>3330</v>
      </c>
      <c r="C3742" s="149">
        <v>50</v>
      </c>
    </row>
    <row r="3743" ht="14.25" spans="1:3">
      <c r="A3743" s="89" t="s">
        <v>4007</v>
      </c>
      <c r="B3743" s="91" t="s">
        <v>4008</v>
      </c>
      <c r="C3743" s="149">
        <v>50</v>
      </c>
    </row>
    <row r="3744" ht="14.25" spans="1:3">
      <c r="A3744" s="91" t="s">
        <v>4009</v>
      </c>
      <c r="B3744" s="91" t="s">
        <v>3328</v>
      </c>
      <c r="C3744" s="149">
        <v>50</v>
      </c>
    </row>
    <row r="3745" ht="14.25" spans="1:3">
      <c r="A3745" s="91" t="s">
        <v>4010</v>
      </c>
      <c r="B3745" s="91" t="s">
        <v>3385</v>
      </c>
      <c r="C3745" s="149">
        <v>50</v>
      </c>
    </row>
    <row r="3746" ht="14.25" spans="1:3">
      <c r="A3746" s="89" t="s">
        <v>4011</v>
      </c>
      <c r="B3746" s="91" t="s">
        <v>3348</v>
      </c>
      <c r="C3746" s="149">
        <v>50</v>
      </c>
    </row>
    <row r="3747" ht="14.25" spans="1:3">
      <c r="A3747" s="91" t="s">
        <v>4012</v>
      </c>
      <c r="B3747" s="91" t="s">
        <v>3328</v>
      </c>
      <c r="C3747" s="149">
        <v>50</v>
      </c>
    </row>
    <row r="3748" ht="14.25" spans="1:3">
      <c r="A3748" s="91" t="s">
        <v>4013</v>
      </c>
      <c r="B3748" s="91" t="s">
        <v>3415</v>
      </c>
      <c r="C3748" s="149">
        <v>50</v>
      </c>
    </row>
    <row r="3749" ht="14.25" spans="1:3">
      <c r="A3749" s="91" t="s">
        <v>4014</v>
      </c>
      <c r="B3749" s="91" t="s">
        <v>3422</v>
      </c>
      <c r="C3749" s="149">
        <v>50</v>
      </c>
    </row>
    <row r="3750" ht="14.25" spans="1:3">
      <c r="A3750" s="91" t="s">
        <v>4015</v>
      </c>
      <c r="B3750" s="91" t="s">
        <v>3389</v>
      </c>
      <c r="C3750" s="149">
        <v>50</v>
      </c>
    </row>
    <row r="3751" ht="14.25" spans="1:3">
      <c r="A3751" s="91" t="s">
        <v>4016</v>
      </c>
      <c r="B3751" s="91" t="s">
        <v>3324</v>
      </c>
      <c r="C3751" s="149">
        <v>50</v>
      </c>
    </row>
    <row r="3752" ht="14.25" spans="1:3">
      <c r="A3752" s="91" t="s">
        <v>4017</v>
      </c>
      <c r="B3752" s="91" t="s">
        <v>3415</v>
      </c>
      <c r="C3752" s="149">
        <v>50</v>
      </c>
    </row>
    <row r="3753" ht="14.25" spans="1:3">
      <c r="A3753" s="91" t="s">
        <v>4018</v>
      </c>
      <c r="B3753" s="91" t="s">
        <v>3510</v>
      </c>
      <c r="C3753" s="149">
        <v>50</v>
      </c>
    </row>
    <row r="3754" ht="14.25" spans="1:3">
      <c r="A3754" s="91" t="s">
        <v>4019</v>
      </c>
      <c r="B3754" s="91" t="s">
        <v>3332</v>
      </c>
      <c r="C3754" s="149">
        <v>50</v>
      </c>
    </row>
    <row r="3755" ht="14.25" spans="1:3">
      <c r="A3755" s="91" t="s">
        <v>4020</v>
      </c>
      <c r="B3755" s="91" t="s">
        <v>3332</v>
      </c>
      <c r="C3755" s="149">
        <v>50</v>
      </c>
    </row>
    <row r="3756" ht="14.25" spans="1:3">
      <c r="A3756" s="91" t="s">
        <v>4021</v>
      </c>
      <c r="B3756" s="91" t="s">
        <v>3513</v>
      </c>
      <c r="C3756" s="149">
        <v>50</v>
      </c>
    </row>
    <row r="3757" ht="14.25" spans="1:3">
      <c r="A3757" s="91" t="s">
        <v>4022</v>
      </c>
      <c r="B3757" s="91" t="s">
        <v>3333</v>
      </c>
      <c r="C3757" s="149">
        <v>50</v>
      </c>
    </row>
    <row r="3758" ht="14.25" spans="1:3">
      <c r="A3758" s="91" t="s">
        <v>4023</v>
      </c>
      <c r="B3758" s="91" t="s">
        <v>3342</v>
      </c>
      <c r="C3758" s="149">
        <v>50</v>
      </c>
    </row>
    <row r="3759" ht="14.25" spans="1:3">
      <c r="A3759" s="91" t="s">
        <v>4024</v>
      </c>
      <c r="B3759" s="91" t="s">
        <v>3335</v>
      </c>
      <c r="C3759" s="149">
        <v>50</v>
      </c>
    </row>
    <row r="3760" ht="14.25" spans="1:3">
      <c r="A3760" s="91" t="s">
        <v>4025</v>
      </c>
      <c r="B3760" s="91" t="s">
        <v>3802</v>
      </c>
      <c r="C3760" s="149">
        <v>50</v>
      </c>
    </row>
    <row r="3761" ht="14.25" spans="1:3">
      <c r="A3761" s="91" t="s">
        <v>4026</v>
      </c>
      <c r="B3761" s="91" t="s">
        <v>4027</v>
      </c>
      <c r="C3761" s="149">
        <v>50</v>
      </c>
    </row>
    <row r="3762" ht="14.25" spans="1:3">
      <c r="A3762" s="91" t="s">
        <v>4028</v>
      </c>
      <c r="B3762" s="91" t="s">
        <v>4029</v>
      </c>
      <c r="C3762" s="149">
        <v>50</v>
      </c>
    </row>
    <row r="3763" ht="14.25" spans="1:3">
      <c r="A3763" s="91" t="s">
        <v>4030</v>
      </c>
      <c r="B3763" s="91" t="s">
        <v>4031</v>
      </c>
      <c r="C3763" s="149">
        <v>50</v>
      </c>
    </row>
    <row r="3764" ht="14.25" spans="1:3">
      <c r="A3764" s="91" t="s">
        <v>4032</v>
      </c>
      <c r="B3764" s="91" t="s">
        <v>3340</v>
      </c>
      <c r="C3764" s="149">
        <v>50</v>
      </c>
    </row>
    <row r="3765" ht="14.25" spans="1:3">
      <c r="A3765" s="91" t="s">
        <v>4033</v>
      </c>
      <c r="B3765" s="224" t="s">
        <v>3326</v>
      </c>
      <c r="C3765" s="149">
        <v>50</v>
      </c>
    </row>
    <row r="3766" ht="14.25" spans="1:3">
      <c r="A3766" s="91" t="s">
        <v>4034</v>
      </c>
      <c r="B3766" s="91" t="s">
        <v>3348</v>
      </c>
      <c r="C3766" s="149">
        <v>50</v>
      </c>
    </row>
    <row r="3767" ht="14.25" spans="1:3">
      <c r="A3767" s="91" t="s">
        <v>4035</v>
      </c>
      <c r="B3767" s="91" t="s">
        <v>3367</v>
      </c>
      <c r="C3767" s="149">
        <v>50</v>
      </c>
    </row>
    <row r="3768" ht="14.25" spans="1:3">
      <c r="A3768" s="91" t="s">
        <v>4036</v>
      </c>
      <c r="B3768" s="91" t="s">
        <v>3335</v>
      </c>
      <c r="C3768" s="149">
        <v>50</v>
      </c>
    </row>
    <row r="3769" ht="14.25" spans="1:3">
      <c r="A3769" s="91" t="s">
        <v>4037</v>
      </c>
      <c r="B3769" s="224" t="s">
        <v>3473</v>
      </c>
      <c r="C3769" s="149">
        <v>50</v>
      </c>
    </row>
    <row r="3770" ht="14.25" spans="1:3">
      <c r="A3770" s="89" t="s">
        <v>4038</v>
      </c>
      <c r="B3770" s="91" t="s">
        <v>3355</v>
      </c>
      <c r="C3770" s="149">
        <v>50</v>
      </c>
    </row>
    <row r="3771" ht="14.25" spans="1:3">
      <c r="A3771" s="91" t="s">
        <v>4039</v>
      </c>
      <c r="B3771" s="91" t="s">
        <v>3333</v>
      </c>
      <c r="C3771" s="149">
        <v>50</v>
      </c>
    </row>
    <row r="3772" ht="14.25" spans="1:3">
      <c r="A3772" s="91" t="s">
        <v>4040</v>
      </c>
      <c r="B3772" s="91" t="s">
        <v>3340</v>
      </c>
      <c r="C3772" s="149">
        <v>50</v>
      </c>
    </row>
    <row r="3773" ht="14.25" spans="1:3">
      <c r="A3773" s="91" t="s">
        <v>4041</v>
      </c>
      <c r="B3773" s="91" t="s">
        <v>3434</v>
      </c>
      <c r="C3773" s="149">
        <v>50</v>
      </c>
    </row>
    <row r="3774" ht="14.25" spans="1:3">
      <c r="A3774" s="91" t="s">
        <v>4042</v>
      </c>
      <c r="B3774" s="91" t="s">
        <v>3353</v>
      </c>
      <c r="C3774" s="149">
        <v>50</v>
      </c>
    </row>
    <row r="3775" ht="14.25" spans="1:3">
      <c r="A3775" s="91" t="s">
        <v>4043</v>
      </c>
      <c r="B3775" s="91" t="s">
        <v>3353</v>
      </c>
      <c r="C3775" s="149">
        <v>50</v>
      </c>
    </row>
    <row r="3776" ht="14.25" spans="1:3">
      <c r="A3776" s="91" t="s">
        <v>4044</v>
      </c>
      <c r="B3776" s="91" t="s">
        <v>3357</v>
      </c>
      <c r="C3776" s="149">
        <v>50</v>
      </c>
    </row>
    <row r="3777" ht="14.25" spans="1:3">
      <c r="A3777" s="91" t="s">
        <v>1090</v>
      </c>
      <c r="B3777" s="91" t="s">
        <v>3439</v>
      </c>
      <c r="C3777" s="149">
        <v>50</v>
      </c>
    </row>
    <row r="3778" ht="14.25" spans="1:3">
      <c r="A3778" s="91" t="s">
        <v>4045</v>
      </c>
      <c r="B3778" s="91" t="s">
        <v>3330</v>
      </c>
      <c r="C3778" s="226">
        <v>50</v>
      </c>
    </row>
    <row r="3779" ht="14.25" spans="1:3">
      <c r="A3779" s="227" t="s">
        <v>4046</v>
      </c>
      <c r="B3779" s="227" t="s">
        <v>3342</v>
      </c>
      <c r="C3779" s="226">
        <v>50</v>
      </c>
    </row>
    <row r="3780" ht="14.25" spans="1:3">
      <c r="A3780" s="228" t="s">
        <v>4047</v>
      </c>
      <c r="B3780" s="229" t="s">
        <v>3330</v>
      </c>
      <c r="C3780" s="226">
        <v>50</v>
      </c>
    </row>
    <row r="3781" ht="14.25" spans="1:3">
      <c r="A3781" s="230" t="s">
        <v>4048</v>
      </c>
      <c r="B3781" s="231" t="s">
        <v>3333</v>
      </c>
      <c r="C3781" s="226">
        <v>50</v>
      </c>
    </row>
    <row r="3782" ht="14.25" spans="1:3">
      <c r="A3782" s="232" t="s">
        <v>4049</v>
      </c>
      <c r="B3782" s="232" t="s">
        <v>3332</v>
      </c>
      <c r="C3782" s="226">
        <v>50</v>
      </c>
    </row>
    <row r="3783" ht="14.25" spans="1:3">
      <c r="A3783" s="227" t="s">
        <v>4050</v>
      </c>
      <c r="B3783" s="227" t="s">
        <v>3340</v>
      </c>
      <c r="C3783" s="226">
        <v>50</v>
      </c>
    </row>
    <row r="3784" ht="14.25" spans="1:3">
      <c r="A3784" s="227" t="s">
        <v>4051</v>
      </c>
      <c r="B3784" s="227" t="s">
        <v>3863</v>
      </c>
      <c r="C3784" s="226">
        <v>50</v>
      </c>
    </row>
    <row r="3785" ht="14.25" spans="1:3">
      <c r="A3785" s="227" t="s">
        <v>4052</v>
      </c>
      <c r="B3785" s="227" t="s">
        <v>4053</v>
      </c>
      <c r="C3785" s="226">
        <v>50</v>
      </c>
    </row>
    <row r="3786" ht="14.25" spans="1:3">
      <c r="A3786" s="227" t="s">
        <v>4054</v>
      </c>
      <c r="B3786" s="227" t="s">
        <v>3434</v>
      </c>
      <c r="C3786" s="226">
        <v>50</v>
      </c>
    </row>
    <row r="3787" ht="14.25" spans="1:3">
      <c r="A3787" s="227" t="s">
        <v>4055</v>
      </c>
      <c r="B3787" s="227" t="s">
        <v>3332</v>
      </c>
      <c r="C3787" s="226">
        <v>50</v>
      </c>
    </row>
    <row r="3788" ht="14.25" spans="1:3">
      <c r="A3788" s="227" t="s">
        <v>4056</v>
      </c>
      <c r="B3788" s="227" t="s">
        <v>3513</v>
      </c>
      <c r="C3788" s="226">
        <v>50</v>
      </c>
    </row>
    <row r="3789" ht="14.25" spans="1:3">
      <c r="A3789" s="227" t="s">
        <v>4057</v>
      </c>
      <c r="B3789" s="227" t="s">
        <v>3357</v>
      </c>
      <c r="C3789" s="226">
        <v>50</v>
      </c>
    </row>
    <row r="3790" ht="14.25" spans="1:3">
      <c r="A3790" s="227" t="s">
        <v>4058</v>
      </c>
      <c r="B3790" s="227" t="s">
        <v>3389</v>
      </c>
      <c r="C3790" s="226">
        <v>50</v>
      </c>
    </row>
    <row r="3791" ht="14.25" spans="1:3">
      <c r="A3791" s="229" t="s">
        <v>4059</v>
      </c>
      <c r="B3791" s="229" t="s">
        <v>3942</v>
      </c>
      <c r="C3791" s="226">
        <v>50</v>
      </c>
    </row>
    <row r="3792" ht="14.25" spans="1:3">
      <c r="A3792" s="91" t="s">
        <v>4060</v>
      </c>
      <c r="B3792" s="91" t="s">
        <v>3332</v>
      </c>
      <c r="C3792" s="226">
        <v>50</v>
      </c>
    </row>
    <row r="3793" ht="14.25" spans="1:3">
      <c r="A3793" s="89" t="s">
        <v>4061</v>
      </c>
      <c r="B3793" s="91" t="s">
        <v>4062</v>
      </c>
      <c r="C3793" s="226">
        <v>50</v>
      </c>
    </row>
    <row r="3794" ht="14.25" spans="1:3">
      <c r="A3794" s="89" t="s">
        <v>4063</v>
      </c>
      <c r="B3794" s="91" t="s">
        <v>3367</v>
      </c>
      <c r="C3794" s="226">
        <v>50</v>
      </c>
    </row>
    <row r="3795" ht="14.25" spans="1:3">
      <c r="A3795" s="89" t="s">
        <v>4064</v>
      </c>
      <c r="B3795" s="91" t="s">
        <v>4065</v>
      </c>
      <c r="C3795" s="226">
        <v>50</v>
      </c>
    </row>
    <row r="3796" ht="14.25" spans="1:3">
      <c r="A3796" s="91" t="s">
        <v>4066</v>
      </c>
      <c r="B3796" s="91" t="s">
        <v>3333</v>
      </c>
      <c r="C3796" s="226">
        <v>50</v>
      </c>
    </row>
    <row r="3797" ht="14.25" spans="1:3">
      <c r="A3797" s="227" t="s">
        <v>4067</v>
      </c>
      <c r="B3797" s="227" t="s">
        <v>3389</v>
      </c>
      <c r="C3797" s="226">
        <v>50</v>
      </c>
    </row>
    <row r="3798" ht="14.25" spans="1:3">
      <c r="A3798" s="91" t="s">
        <v>4068</v>
      </c>
      <c r="B3798" s="91" t="s">
        <v>3350</v>
      </c>
      <c r="C3798" s="226">
        <v>50</v>
      </c>
    </row>
    <row r="3799" ht="14.25" spans="1:3">
      <c r="A3799" s="91" t="s">
        <v>4069</v>
      </c>
      <c r="B3799" s="91" t="s">
        <v>4070</v>
      </c>
      <c r="C3799" s="226">
        <v>50</v>
      </c>
    </row>
    <row r="3800" ht="14.25" spans="1:3">
      <c r="A3800" s="91" t="s">
        <v>4071</v>
      </c>
      <c r="B3800" s="91" t="s">
        <v>3333</v>
      </c>
      <c r="C3800" s="226">
        <v>50</v>
      </c>
    </row>
    <row r="3801" ht="14.25" spans="1:3">
      <c r="A3801" s="91" t="s">
        <v>4072</v>
      </c>
      <c r="B3801" s="91" t="s">
        <v>3389</v>
      </c>
      <c r="C3801" s="226">
        <v>50</v>
      </c>
    </row>
    <row r="3802" ht="14.25" spans="1:3">
      <c r="A3802" s="91" t="s">
        <v>4073</v>
      </c>
      <c r="B3802" s="91" t="s">
        <v>3394</v>
      </c>
      <c r="C3802" s="226">
        <v>50</v>
      </c>
    </row>
    <row r="3803" ht="14.25" spans="1:3">
      <c r="A3803" s="227" t="s">
        <v>4074</v>
      </c>
      <c r="B3803" s="227" t="s">
        <v>3340</v>
      </c>
      <c r="C3803" s="149">
        <v>50</v>
      </c>
    </row>
    <row r="3804" ht="14.25" spans="1:3">
      <c r="A3804" s="228" t="s">
        <v>4075</v>
      </c>
      <c r="B3804" s="229" t="s">
        <v>3916</v>
      </c>
      <c r="C3804" s="149">
        <v>50</v>
      </c>
    </row>
    <row r="3805" ht="14.25" spans="1:3">
      <c r="A3805" s="228" t="s">
        <v>4076</v>
      </c>
      <c r="B3805" s="229" t="s">
        <v>3348</v>
      </c>
      <c r="C3805" s="149">
        <v>50</v>
      </c>
    </row>
    <row r="3806" ht="14.25" spans="1:3">
      <c r="A3806" s="232" t="s">
        <v>4077</v>
      </c>
      <c r="B3806" s="232" t="s">
        <v>3478</v>
      </c>
      <c r="C3806" s="149">
        <v>50</v>
      </c>
    </row>
    <row r="3807" ht="14.25" spans="1:3">
      <c r="A3807" s="227" t="s">
        <v>4078</v>
      </c>
      <c r="B3807" s="233" t="s">
        <v>3333</v>
      </c>
      <c r="C3807" s="149">
        <v>50</v>
      </c>
    </row>
    <row r="3808" ht="14.25" spans="1:3">
      <c r="A3808" s="227" t="s">
        <v>4079</v>
      </c>
      <c r="B3808" s="233" t="s">
        <v>3348</v>
      </c>
      <c r="C3808" s="149">
        <v>50</v>
      </c>
    </row>
    <row r="3809" ht="14.25" spans="1:3">
      <c r="A3809" s="227" t="s">
        <v>4080</v>
      </c>
      <c r="B3809" s="233" t="s">
        <v>3510</v>
      </c>
      <c r="C3809" s="149">
        <v>50</v>
      </c>
    </row>
    <row r="3810" ht="14.25" spans="1:3">
      <c r="A3810" s="227" t="s">
        <v>4081</v>
      </c>
      <c r="B3810" s="233" t="s">
        <v>3342</v>
      </c>
      <c r="C3810" s="149">
        <v>50</v>
      </c>
    </row>
    <row r="3811" ht="14.25" spans="1:3">
      <c r="A3811" s="227" t="s">
        <v>4082</v>
      </c>
      <c r="B3811" s="233" t="s">
        <v>3326</v>
      </c>
      <c r="C3811" s="149">
        <v>50</v>
      </c>
    </row>
    <row r="3812" ht="14.25" spans="1:3">
      <c r="A3812" s="227" t="s">
        <v>4083</v>
      </c>
      <c r="B3812" s="233" t="s">
        <v>4084</v>
      </c>
      <c r="C3812" s="149">
        <v>50</v>
      </c>
    </row>
    <row r="3813" ht="14.25" spans="1:3">
      <c r="A3813" s="227" t="s">
        <v>4085</v>
      </c>
      <c r="B3813" s="233" t="s">
        <v>422</v>
      </c>
      <c r="C3813" s="149">
        <v>50</v>
      </c>
    </row>
    <row r="3814" ht="14.25" spans="1:3">
      <c r="A3814" s="227" t="s">
        <v>4086</v>
      </c>
      <c r="B3814" s="233" t="s">
        <v>3402</v>
      </c>
      <c r="C3814" s="149">
        <v>50</v>
      </c>
    </row>
    <row r="3815" ht="14.25" spans="1:3">
      <c r="A3815" s="227" t="s">
        <v>4087</v>
      </c>
      <c r="B3815" s="227" t="s">
        <v>3335</v>
      </c>
      <c r="C3815" s="149">
        <v>50</v>
      </c>
    </row>
    <row r="3816" ht="14.25" spans="1:3">
      <c r="A3816" s="228" t="s">
        <v>4088</v>
      </c>
      <c r="B3816" s="229" t="s">
        <v>3326</v>
      </c>
      <c r="C3816" s="149">
        <v>50</v>
      </c>
    </row>
    <row r="3817" ht="14.25" spans="1:3">
      <c r="A3817" s="228" t="s">
        <v>4089</v>
      </c>
      <c r="B3817" s="229" t="s">
        <v>3510</v>
      </c>
      <c r="C3817" s="149">
        <v>50</v>
      </c>
    </row>
    <row r="3818" ht="14.25" spans="1:3">
      <c r="A3818" s="227" t="s">
        <v>4090</v>
      </c>
      <c r="B3818" s="227" t="s">
        <v>3333</v>
      </c>
      <c r="C3818" s="149">
        <v>50</v>
      </c>
    </row>
    <row r="3819" ht="14.25" spans="1:3">
      <c r="A3819" s="227" t="s">
        <v>4091</v>
      </c>
      <c r="B3819" s="227" t="s">
        <v>3328</v>
      </c>
      <c r="C3819" s="149">
        <v>50</v>
      </c>
    </row>
    <row r="3820" ht="14.25" spans="1:3">
      <c r="A3820" s="227" t="s">
        <v>4092</v>
      </c>
      <c r="B3820" s="227" t="s">
        <v>4093</v>
      </c>
      <c r="C3820" s="149">
        <v>50</v>
      </c>
    </row>
    <row r="3821" ht="14.25" spans="1:3">
      <c r="A3821" s="227" t="s">
        <v>4094</v>
      </c>
      <c r="B3821" s="227" t="s">
        <v>3355</v>
      </c>
      <c r="C3821" s="149">
        <v>50</v>
      </c>
    </row>
    <row r="3822" ht="14.25" spans="1:3">
      <c r="A3822" s="227" t="s">
        <v>4095</v>
      </c>
      <c r="B3822" s="227" t="s">
        <v>3342</v>
      </c>
      <c r="C3822" s="149">
        <v>50</v>
      </c>
    </row>
    <row r="3823" ht="14.25" spans="1:3">
      <c r="A3823" s="227" t="s">
        <v>4096</v>
      </c>
      <c r="B3823" s="227" t="s">
        <v>3432</v>
      </c>
      <c r="C3823" s="149">
        <v>50</v>
      </c>
    </row>
    <row r="3824" ht="14.25" spans="1:3">
      <c r="A3824" s="227" t="s">
        <v>4097</v>
      </c>
      <c r="B3824" s="227" t="s">
        <v>3340</v>
      </c>
      <c r="C3824" s="149">
        <v>50</v>
      </c>
    </row>
    <row r="3825" ht="14.25" spans="1:3">
      <c r="A3825" s="229" t="s">
        <v>4098</v>
      </c>
      <c r="B3825" s="229" t="s">
        <v>3402</v>
      </c>
      <c r="C3825" s="226">
        <v>50</v>
      </c>
    </row>
    <row r="3826" ht="14.25" spans="1:3">
      <c r="A3826" s="91" t="s">
        <v>4099</v>
      </c>
      <c r="B3826" s="91" t="s">
        <v>3348</v>
      </c>
      <c r="C3826" s="226">
        <v>50</v>
      </c>
    </row>
    <row r="3827" ht="14.25" spans="1:3">
      <c r="A3827" s="91" t="s">
        <v>4100</v>
      </c>
      <c r="B3827" s="91" t="s">
        <v>3340</v>
      </c>
      <c r="C3827" s="226">
        <v>50</v>
      </c>
    </row>
    <row r="3828" ht="14.25" spans="1:3">
      <c r="A3828" s="89" t="s">
        <v>4101</v>
      </c>
      <c r="B3828" s="91" t="s">
        <v>3510</v>
      </c>
      <c r="C3828" s="226">
        <v>50</v>
      </c>
    </row>
    <row r="3829" ht="14.25" spans="1:3">
      <c r="A3829" s="89" t="s">
        <v>4102</v>
      </c>
      <c r="B3829" s="91" t="s">
        <v>3377</v>
      </c>
      <c r="C3829" s="226">
        <v>50</v>
      </c>
    </row>
    <row r="3830" ht="14.25" spans="1:3">
      <c r="A3830" s="91" t="s">
        <v>4103</v>
      </c>
      <c r="B3830" s="91" t="s">
        <v>3394</v>
      </c>
      <c r="C3830" s="226">
        <v>50</v>
      </c>
    </row>
    <row r="3831" ht="14.25" spans="1:3">
      <c r="A3831" s="91" t="s">
        <v>4104</v>
      </c>
      <c r="B3831" s="91" t="s">
        <v>3355</v>
      </c>
      <c r="C3831" s="226">
        <v>50</v>
      </c>
    </row>
    <row r="3832" ht="14.25" spans="1:3">
      <c r="A3832" s="91" t="s">
        <v>567</v>
      </c>
      <c r="B3832" s="224" t="s">
        <v>3377</v>
      </c>
      <c r="C3832" s="226">
        <v>50</v>
      </c>
    </row>
    <row r="3833" ht="14.25" spans="1:3">
      <c r="A3833" s="91" t="s">
        <v>4105</v>
      </c>
      <c r="B3833" s="91" t="s">
        <v>3332</v>
      </c>
      <c r="C3833" s="226">
        <v>50</v>
      </c>
    </row>
    <row r="3834" ht="14.25" spans="1:3">
      <c r="A3834" s="91" t="s">
        <v>4106</v>
      </c>
      <c r="B3834" s="91" t="s">
        <v>3335</v>
      </c>
      <c r="C3834" s="226">
        <v>50</v>
      </c>
    </row>
    <row r="3835" ht="14.25" spans="1:3">
      <c r="A3835" s="91" t="s">
        <v>4107</v>
      </c>
      <c r="B3835" s="91" t="s">
        <v>3333</v>
      </c>
      <c r="C3835" s="226">
        <v>50</v>
      </c>
    </row>
    <row r="3836" ht="14.25" spans="1:3">
      <c r="A3836" s="91" t="s">
        <v>4108</v>
      </c>
      <c r="B3836" s="91" t="s">
        <v>3350</v>
      </c>
      <c r="C3836" s="226">
        <v>50</v>
      </c>
    </row>
    <row r="3837" ht="14.25" spans="1:3">
      <c r="A3837" s="91" t="s">
        <v>4109</v>
      </c>
      <c r="B3837" s="91" t="s">
        <v>3394</v>
      </c>
      <c r="C3837" s="226">
        <v>50</v>
      </c>
    </row>
    <row r="3838" ht="14.25" spans="1:3">
      <c r="A3838" s="91" t="s">
        <v>4110</v>
      </c>
      <c r="B3838" s="91" t="s">
        <v>3350</v>
      </c>
      <c r="C3838" s="226">
        <v>50</v>
      </c>
    </row>
    <row r="3839" ht="14.25" spans="1:3">
      <c r="A3839" s="91" t="s">
        <v>4111</v>
      </c>
      <c r="B3839" s="91" t="s">
        <v>3333</v>
      </c>
      <c r="C3839" s="226">
        <v>50</v>
      </c>
    </row>
    <row r="3840" ht="14.25" spans="1:3">
      <c r="A3840" s="91" t="s">
        <v>4112</v>
      </c>
      <c r="B3840" s="91" t="s">
        <v>3774</v>
      </c>
      <c r="C3840" s="226">
        <v>50</v>
      </c>
    </row>
    <row r="3841" ht="14.25" spans="1:3">
      <c r="A3841" s="92" t="s">
        <v>4113</v>
      </c>
      <c r="B3841" s="93" t="s">
        <v>3326</v>
      </c>
      <c r="C3841" s="226">
        <v>50</v>
      </c>
    </row>
    <row r="3842" ht="14.25" spans="1:3">
      <c r="A3842" s="91" t="s">
        <v>4114</v>
      </c>
      <c r="B3842" s="91" t="s">
        <v>3385</v>
      </c>
      <c r="C3842" s="226">
        <v>50</v>
      </c>
    </row>
    <row r="3843" ht="14.25" spans="1:3">
      <c r="A3843" s="91" t="s">
        <v>4115</v>
      </c>
      <c r="B3843" s="91" t="s">
        <v>3422</v>
      </c>
      <c r="C3843" s="226">
        <v>50</v>
      </c>
    </row>
    <row r="3844" ht="14.25" spans="1:3">
      <c r="A3844" s="91" t="s">
        <v>2276</v>
      </c>
      <c r="B3844" s="91" t="s">
        <v>4116</v>
      </c>
      <c r="C3844" s="226">
        <v>50</v>
      </c>
    </row>
    <row r="3845" ht="14.25" spans="1:3">
      <c r="A3845" s="91" t="s">
        <v>703</v>
      </c>
      <c r="B3845" s="91" t="s">
        <v>4117</v>
      </c>
      <c r="C3845" s="226">
        <v>50</v>
      </c>
    </row>
    <row r="3846" ht="14.25" spans="1:3">
      <c r="A3846" s="91" t="s">
        <v>4118</v>
      </c>
      <c r="B3846" s="91" t="s">
        <v>3335</v>
      </c>
      <c r="C3846" s="234">
        <v>50</v>
      </c>
    </row>
    <row r="3847" ht="14.25" spans="1:3">
      <c r="A3847" s="91" t="s">
        <v>1902</v>
      </c>
      <c r="B3847" s="91" t="s">
        <v>2034</v>
      </c>
      <c r="C3847" s="234">
        <v>50</v>
      </c>
    </row>
    <row r="3848" ht="14.25" spans="1:3">
      <c r="A3848" s="91" t="s">
        <v>4119</v>
      </c>
      <c r="B3848" s="91" t="s">
        <v>3328</v>
      </c>
      <c r="C3848" s="234">
        <v>50</v>
      </c>
    </row>
    <row r="3849" ht="14.25" spans="1:3">
      <c r="A3849" s="89" t="s">
        <v>3454</v>
      </c>
      <c r="B3849" s="91" t="s">
        <v>3326</v>
      </c>
      <c r="C3849" s="234">
        <v>50</v>
      </c>
    </row>
    <row r="3850" ht="14.25" spans="1:3">
      <c r="A3850" s="89" t="s">
        <v>4120</v>
      </c>
      <c r="B3850" s="91" t="s">
        <v>3357</v>
      </c>
      <c r="C3850" s="234">
        <v>50</v>
      </c>
    </row>
    <row r="3851" ht="14.25" spans="1:3">
      <c r="A3851" s="92" t="s">
        <v>4121</v>
      </c>
      <c r="B3851" s="93" t="s">
        <v>3367</v>
      </c>
      <c r="C3851" s="235">
        <v>50</v>
      </c>
    </row>
    <row r="3852" ht="14.25" spans="1:3">
      <c r="A3852" s="89" t="s">
        <v>4122</v>
      </c>
      <c r="B3852" s="91" t="s">
        <v>3324</v>
      </c>
      <c r="C3852" s="234">
        <v>50</v>
      </c>
    </row>
    <row r="3853" ht="14.25" spans="1:3">
      <c r="A3853" s="89" t="s">
        <v>4123</v>
      </c>
      <c r="B3853" s="91" t="s">
        <v>3342</v>
      </c>
      <c r="C3853" s="234">
        <v>50</v>
      </c>
    </row>
    <row r="3854" ht="14.25" spans="1:3">
      <c r="A3854" s="91" t="s">
        <v>4124</v>
      </c>
      <c r="B3854" s="91" t="s">
        <v>3402</v>
      </c>
      <c r="C3854" s="234">
        <v>50</v>
      </c>
    </row>
    <row r="3855" ht="14.25" spans="1:3">
      <c r="A3855" s="91" t="s">
        <v>4125</v>
      </c>
      <c r="B3855" s="91" t="s">
        <v>3326</v>
      </c>
      <c r="C3855" s="234">
        <v>50</v>
      </c>
    </row>
    <row r="3856" ht="14.25" spans="1:3">
      <c r="A3856" s="91" t="s">
        <v>4126</v>
      </c>
      <c r="B3856" s="91" t="s">
        <v>3324</v>
      </c>
      <c r="C3856" s="234">
        <v>50</v>
      </c>
    </row>
    <row r="3857" ht="14.25" spans="1:3">
      <c r="A3857" s="91" t="s">
        <v>4127</v>
      </c>
      <c r="B3857" s="91" t="s">
        <v>3415</v>
      </c>
      <c r="C3857" s="234">
        <v>50</v>
      </c>
    </row>
    <row r="3858" ht="14.25" spans="1:3">
      <c r="A3858" s="91" t="s">
        <v>4128</v>
      </c>
      <c r="B3858" s="91" t="s">
        <v>3367</v>
      </c>
      <c r="C3858" s="234">
        <v>50</v>
      </c>
    </row>
    <row r="3859" ht="14.25" spans="1:3">
      <c r="A3859" s="227" t="s">
        <v>4129</v>
      </c>
      <c r="B3859" s="227" t="s">
        <v>3389</v>
      </c>
      <c r="C3859" s="234">
        <v>50</v>
      </c>
    </row>
    <row r="3860" ht="14.25" spans="1:3">
      <c r="A3860" s="91" t="s">
        <v>4130</v>
      </c>
      <c r="B3860" s="91" t="s">
        <v>3340</v>
      </c>
      <c r="C3860" s="234">
        <v>50</v>
      </c>
    </row>
    <row r="3861" ht="14.25" spans="1:3">
      <c r="A3861" s="91" t="s">
        <v>4131</v>
      </c>
      <c r="B3861" s="91" t="s">
        <v>3402</v>
      </c>
      <c r="C3861" s="234">
        <v>50</v>
      </c>
    </row>
    <row r="3862" ht="14.25" spans="1:3">
      <c r="A3862" s="91" t="s">
        <v>1621</v>
      </c>
      <c r="B3862" s="91" t="s">
        <v>3353</v>
      </c>
      <c r="C3862" s="234">
        <v>50</v>
      </c>
    </row>
    <row r="3863" ht="14.25" spans="1:3">
      <c r="A3863" s="91" t="s">
        <v>4132</v>
      </c>
      <c r="B3863" s="91" t="s">
        <v>3359</v>
      </c>
      <c r="C3863" s="234">
        <v>50</v>
      </c>
    </row>
    <row r="3864" ht="14.25" spans="1:3">
      <c r="A3864" s="89" t="s">
        <v>4133</v>
      </c>
      <c r="B3864" s="91" t="s">
        <v>3377</v>
      </c>
      <c r="C3864" s="234">
        <v>50</v>
      </c>
    </row>
    <row r="3865" ht="14.25" spans="1:3">
      <c r="A3865" s="92" t="s">
        <v>4134</v>
      </c>
      <c r="B3865" s="93" t="s">
        <v>3342</v>
      </c>
      <c r="C3865" s="234">
        <v>50</v>
      </c>
    </row>
    <row r="3866" ht="14.25" spans="1:3">
      <c r="A3866" s="89" t="s">
        <v>4135</v>
      </c>
      <c r="B3866" s="91" t="s">
        <v>3332</v>
      </c>
      <c r="C3866" s="236">
        <v>50</v>
      </c>
    </row>
    <row r="3867" ht="14.25" spans="1:3">
      <c r="A3867" s="89" t="s">
        <v>4136</v>
      </c>
      <c r="B3867" s="91" t="s">
        <v>3478</v>
      </c>
      <c r="C3867" s="234">
        <v>50</v>
      </c>
    </row>
    <row r="3868" ht="14.25" spans="1:3">
      <c r="A3868" s="232" t="s">
        <v>4137</v>
      </c>
      <c r="B3868" s="237" t="s">
        <v>3353</v>
      </c>
      <c r="C3868" s="235">
        <v>50</v>
      </c>
    </row>
    <row r="3869" ht="14.25" spans="1:3">
      <c r="A3869" s="228" t="s">
        <v>4138</v>
      </c>
      <c r="B3869" s="229" t="s">
        <v>3634</v>
      </c>
      <c r="C3869" s="235">
        <v>50</v>
      </c>
    </row>
    <row r="3870" ht="14.25" spans="1:3">
      <c r="A3870" s="228" t="s">
        <v>4139</v>
      </c>
      <c r="B3870" s="229" t="s">
        <v>3916</v>
      </c>
      <c r="C3870" s="235">
        <v>50</v>
      </c>
    </row>
    <row r="3871" ht="14.25" spans="1:3">
      <c r="A3871" s="228" t="s">
        <v>4140</v>
      </c>
      <c r="B3871" s="229" t="s">
        <v>3372</v>
      </c>
      <c r="C3871" s="235">
        <v>50</v>
      </c>
    </row>
    <row r="3872" ht="14.25" spans="1:3">
      <c r="A3872" s="228" t="s">
        <v>4141</v>
      </c>
      <c r="B3872" s="229" t="s">
        <v>3402</v>
      </c>
      <c r="C3872" s="235">
        <v>50</v>
      </c>
    </row>
    <row r="3873" ht="14.25" spans="1:3">
      <c r="A3873" s="228" t="s">
        <v>4142</v>
      </c>
      <c r="B3873" s="229" t="s">
        <v>3418</v>
      </c>
      <c r="C3873" s="235">
        <v>50</v>
      </c>
    </row>
    <row r="3874" ht="14.25" spans="1:3">
      <c r="A3874" s="228" t="s">
        <v>4143</v>
      </c>
      <c r="B3874" s="229" t="s">
        <v>3324</v>
      </c>
      <c r="C3874" s="235">
        <v>50</v>
      </c>
    </row>
    <row r="3875" ht="14.25" spans="1:3">
      <c r="A3875" s="228" t="s">
        <v>4144</v>
      </c>
      <c r="B3875" s="229" t="s">
        <v>3432</v>
      </c>
      <c r="C3875" s="235">
        <v>50</v>
      </c>
    </row>
    <row r="3876" ht="14.25" spans="1:3">
      <c r="A3876" s="228" t="s">
        <v>4145</v>
      </c>
      <c r="B3876" s="229" t="s">
        <v>3348</v>
      </c>
      <c r="C3876" s="235">
        <v>50</v>
      </c>
    </row>
    <row r="3877" ht="14.25" spans="1:3">
      <c r="A3877" s="228" t="s">
        <v>4146</v>
      </c>
      <c r="B3877" s="229" t="s">
        <v>3350</v>
      </c>
      <c r="C3877" s="235">
        <v>50</v>
      </c>
    </row>
    <row r="3878" ht="14.25" spans="1:3">
      <c r="A3878" s="228" t="s">
        <v>4147</v>
      </c>
      <c r="B3878" s="229" t="s">
        <v>3478</v>
      </c>
      <c r="C3878" s="235">
        <v>50</v>
      </c>
    </row>
    <row r="3879" ht="14.25" spans="1:3">
      <c r="A3879" s="228" t="s">
        <v>4148</v>
      </c>
      <c r="B3879" s="229" t="s">
        <v>3346</v>
      </c>
      <c r="C3879" s="235">
        <v>50</v>
      </c>
    </row>
    <row r="3880" ht="14.25" spans="1:3">
      <c r="A3880" s="92" t="s">
        <v>4149</v>
      </c>
      <c r="B3880" s="93" t="s">
        <v>3332</v>
      </c>
      <c r="C3880" s="235">
        <v>50</v>
      </c>
    </row>
    <row r="3881" ht="14.25" spans="1:3">
      <c r="A3881" s="89" t="s">
        <v>4150</v>
      </c>
      <c r="B3881" s="91" t="s">
        <v>3422</v>
      </c>
      <c r="C3881" s="235">
        <v>50</v>
      </c>
    </row>
    <row r="3882" ht="14.25" spans="1:3">
      <c r="A3882" s="238" t="s">
        <v>4151</v>
      </c>
      <c r="B3882" s="227" t="s">
        <v>3333</v>
      </c>
      <c r="C3882" s="235">
        <v>50</v>
      </c>
    </row>
    <row r="3883" ht="14.25" spans="1:3">
      <c r="A3883" s="238" t="s">
        <v>4152</v>
      </c>
      <c r="B3883" s="227" t="s">
        <v>3765</v>
      </c>
      <c r="C3883" s="235">
        <v>50</v>
      </c>
    </row>
    <row r="3884" ht="14.25" spans="1:3">
      <c r="A3884" s="238" t="s">
        <v>4153</v>
      </c>
      <c r="B3884" s="227" t="s">
        <v>3330</v>
      </c>
      <c r="C3884" s="235">
        <v>50</v>
      </c>
    </row>
    <row r="3885" ht="14.25" spans="1:3">
      <c r="A3885" s="238" t="s">
        <v>4154</v>
      </c>
      <c r="B3885" s="227" t="s">
        <v>3342</v>
      </c>
      <c r="C3885" s="235">
        <v>50</v>
      </c>
    </row>
    <row r="3886" ht="14.25" spans="1:3">
      <c r="A3886" s="238" t="s">
        <v>4155</v>
      </c>
      <c r="B3886" s="227" t="s">
        <v>3330</v>
      </c>
      <c r="C3886" s="235">
        <v>50</v>
      </c>
    </row>
    <row r="3887" ht="14.25" spans="1:3">
      <c r="A3887" s="238" t="s">
        <v>4156</v>
      </c>
      <c r="B3887" s="227" t="s">
        <v>4157</v>
      </c>
      <c r="C3887" s="235">
        <v>50</v>
      </c>
    </row>
    <row r="3888" ht="14.25" spans="1:3">
      <c r="A3888" s="238" t="s">
        <v>4158</v>
      </c>
      <c r="B3888" s="227" t="s">
        <v>3415</v>
      </c>
      <c r="C3888" s="235">
        <v>50</v>
      </c>
    </row>
    <row r="3889" ht="14.25" spans="1:3">
      <c r="A3889" s="238" t="s">
        <v>4159</v>
      </c>
      <c r="B3889" s="233" t="s">
        <v>3335</v>
      </c>
      <c r="C3889" s="235">
        <v>50</v>
      </c>
    </row>
    <row r="3890" ht="14.25" spans="1:3">
      <c r="A3890" s="238" t="s">
        <v>4160</v>
      </c>
      <c r="B3890" s="233" t="s">
        <v>4161</v>
      </c>
      <c r="C3890" s="235">
        <v>50</v>
      </c>
    </row>
    <row r="3891" ht="14.25" spans="1:3">
      <c r="A3891" s="238" t="s">
        <v>4162</v>
      </c>
      <c r="B3891" s="233" t="s">
        <v>3367</v>
      </c>
      <c r="C3891" s="235">
        <v>50</v>
      </c>
    </row>
    <row r="3892" ht="14.25" spans="1:3">
      <c r="A3892" s="238" t="s">
        <v>4163</v>
      </c>
      <c r="B3892" s="233" t="s">
        <v>3357</v>
      </c>
      <c r="C3892" s="235">
        <v>50</v>
      </c>
    </row>
    <row r="3893" ht="14.25" spans="1:3">
      <c r="A3893" s="238" t="s">
        <v>4164</v>
      </c>
      <c r="B3893" s="233" t="s">
        <v>3389</v>
      </c>
      <c r="C3893" s="235">
        <v>50</v>
      </c>
    </row>
    <row r="3894" ht="14.25" spans="1:3">
      <c r="A3894" s="238" t="s">
        <v>4165</v>
      </c>
      <c r="B3894" s="233" t="s">
        <v>4166</v>
      </c>
      <c r="C3894" s="235">
        <v>50</v>
      </c>
    </row>
    <row r="3895" ht="14.25" spans="1:3">
      <c r="A3895" s="238" t="s">
        <v>4167</v>
      </c>
      <c r="B3895" s="233" t="s">
        <v>3326</v>
      </c>
      <c r="C3895" s="235">
        <v>50</v>
      </c>
    </row>
    <row r="3896" ht="14.25" spans="1:3">
      <c r="A3896" s="228" t="s">
        <v>4168</v>
      </c>
      <c r="B3896" s="239" t="s">
        <v>3496</v>
      </c>
      <c r="C3896" s="235">
        <v>50</v>
      </c>
    </row>
    <row r="3897" ht="14.25" spans="1:3">
      <c r="A3897" s="238" t="s">
        <v>4169</v>
      </c>
      <c r="B3897" s="233" t="s">
        <v>3346</v>
      </c>
      <c r="C3897" s="235">
        <v>50</v>
      </c>
    </row>
    <row r="3898" ht="14.25" spans="1:3">
      <c r="A3898" s="238" t="s">
        <v>4170</v>
      </c>
      <c r="B3898" s="233" t="s">
        <v>3432</v>
      </c>
      <c r="C3898" s="235">
        <v>50</v>
      </c>
    </row>
    <row r="3899" ht="14.25" spans="1:3">
      <c r="A3899" s="238" t="s">
        <v>4171</v>
      </c>
      <c r="B3899" s="233" t="s">
        <v>3332</v>
      </c>
      <c r="C3899" s="235">
        <v>50</v>
      </c>
    </row>
    <row r="3900" ht="14.25" spans="1:3">
      <c r="A3900" s="238" t="s">
        <v>4172</v>
      </c>
      <c r="B3900" s="233" t="s">
        <v>3415</v>
      </c>
      <c r="C3900" s="235">
        <v>50</v>
      </c>
    </row>
    <row r="3901" ht="14.25" spans="1:3">
      <c r="A3901" s="238" t="s">
        <v>4173</v>
      </c>
      <c r="B3901" s="233" t="s">
        <v>3348</v>
      </c>
      <c r="C3901" s="235">
        <v>50</v>
      </c>
    </row>
    <row r="3902" ht="14.25" spans="1:3">
      <c r="A3902" s="238" t="s">
        <v>4174</v>
      </c>
      <c r="B3902" s="233" t="s">
        <v>3324</v>
      </c>
      <c r="C3902" s="235">
        <v>50</v>
      </c>
    </row>
    <row r="3903" ht="14.25" spans="1:3">
      <c r="A3903" s="238" t="s">
        <v>4175</v>
      </c>
      <c r="B3903" s="233" t="s">
        <v>3333</v>
      </c>
      <c r="C3903" s="235">
        <v>50</v>
      </c>
    </row>
    <row r="3904" ht="14.25" spans="1:3">
      <c r="A3904" s="238" t="s">
        <v>4176</v>
      </c>
      <c r="B3904" s="233" t="s">
        <v>3439</v>
      </c>
      <c r="C3904" s="235">
        <v>50</v>
      </c>
    </row>
    <row r="3905" ht="14.25" spans="1:3">
      <c r="A3905" s="238" t="s">
        <v>4177</v>
      </c>
      <c r="B3905" s="227" t="s">
        <v>3328</v>
      </c>
      <c r="C3905" s="235">
        <v>50</v>
      </c>
    </row>
    <row r="3906" ht="14.25" spans="1:3">
      <c r="A3906" s="238" t="s">
        <v>4178</v>
      </c>
      <c r="B3906" s="233" t="s">
        <v>3377</v>
      </c>
      <c r="C3906" s="235">
        <v>50</v>
      </c>
    </row>
    <row r="3907" ht="14.25" spans="1:3">
      <c r="A3907" s="238" t="s">
        <v>4179</v>
      </c>
      <c r="B3907" s="233" t="s">
        <v>3340</v>
      </c>
      <c r="C3907" s="235">
        <v>50</v>
      </c>
    </row>
    <row r="3908" ht="14.25" spans="1:3">
      <c r="A3908" s="238" t="s">
        <v>4180</v>
      </c>
      <c r="B3908" s="233" t="s">
        <v>3791</v>
      </c>
      <c r="C3908" s="235">
        <v>50</v>
      </c>
    </row>
    <row r="3909" ht="14.25" spans="1:3">
      <c r="A3909" s="238" t="s">
        <v>4181</v>
      </c>
      <c r="B3909" s="233" t="s">
        <v>3389</v>
      </c>
      <c r="C3909" s="235">
        <v>50</v>
      </c>
    </row>
    <row r="3910" ht="14.25" spans="1:3">
      <c r="A3910" s="238" t="s">
        <v>4182</v>
      </c>
      <c r="B3910" s="233" t="s">
        <v>3355</v>
      </c>
      <c r="C3910" s="235">
        <v>50</v>
      </c>
    </row>
    <row r="3911" ht="14.25" spans="1:3">
      <c r="A3911" s="228" t="s">
        <v>4183</v>
      </c>
      <c r="B3911" s="239" t="s">
        <v>3625</v>
      </c>
      <c r="C3911" s="235">
        <v>50</v>
      </c>
    </row>
    <row r="3912" ht="14.25" spans="1:3">
      <c r="A3912" s="228" t="s">
        <v>4184</v>
      </c>
      <c r="B3912" s="233" t="s">
        <v>3326</v>
      </c>
      <c r="C3912" s="235">
        <v>50</v>
      </c>
    </row>
    <row r="3913" ht="14.25" spans="1:3">
      <c r="A3913" s="238" t="s">
        <v>4185</v>
      </c>
      <c r="B3913" s="233" t="s">
        <v>3513</v>
      </c>
      <c r="C3913" s="235">
        <v>50</v>
      </c>
    </row>
    <row r="3914" ht="14.25" spans="1:3">
      <c r="A3914" s="238" t="s">
        <v>4186</v>
      </c>
      <c r="B3914" s="233" t="s">
        <v>3367</v>
      </c>
      <c r="C3914" s="235">
        <v>50</v>
      </c>
    </row>
    <row r="3915" ht="14.25" spans="1:3">
      <c r="A3915" s="238" t="s">
        <v>4187</v>
      </c>
      <c r="B3915" s="233" t="s">
        <v>3432</v>
      </c>
      <c r="C3915" s="235">
        <v>50</v>
      </c>
    </row>
    <row r="3916" ht="14.25" spans="1:3">
      <c r="A3916" s="238" t="s">
        <v>4188</v>
      </c>
      <c r="B3916" s="233" t="s">
        <v>3332</v>
      </c>
      <c r="C3916" s="235">
        <v>50</v>
      </c>
    </row>
    <row r="3917" ht="14.25" spans="1:3">
      <c r="A3917" s="238" t="s">
        <v>4189</v>
      </c>
      <c r="B3917" s="233" t="s">
        <v>3415</v>
      </c>
      <c r="C3917" s="235">
        <v>50</v>
      </c>
    </row>
    <row r="3918" ht="14.25" spans="1:3">
      <c r="A3918" s="238" t="s">
        <v>4190</v>
      </c>
      <c r="B3918" s="233" t="s">
        <v>3350</v>
      </c>
      <c r="C3918" s="235">
        <v>50</v>
      </c>
    </row>
    <row r="3919" ht="14.25" spans="1:3">
      <c r="A3919" s="238" t="s">
        <v>4191</v>
      </c>
      <c r="B3919" s="233" t="s">
        <v>3367</v>
      </c>
      <c r="C3919" s="235">
        <v>50</v>
      </c>
    </row>
    <row r="3920" ht="14.25" spans="1:3">
      <c r="A3920" s="238" t="s">
        <v>4192</v>
      </c>
      <c r="B3920" s="233" t="s">
        <v>3774</v>
      </c>
      <c r="C3920" s="235">
        <v>50</v>
      </c>
    </row>
    <row r="3921" ht="14.25" spans="1:3">
      <c r="A3921" s="240" t="s">
        <v>3760</v>
      </c>
      <c r="B3921" s="233" t="s">
        <v>3415</v>
      </c>
      <c r="C3921" s="235">
        <v>50</v>
      </c>
    </row>
    <row r="3922" ht="14.25" spans="1:3">
      <c r="A3922" s="238" t="s">
        <v>4193</v>
      </c>
      <c r="B3922" s="233" t="s">
        <v>3916</v>
      </c>
      <c r="C3922" s="235">
        <v>50</v>
      </c>
    </row>
    <row r="3923" ht="14.25" spans="1:3">
      <c r="A3923" s="238" t="s">
        <v>212</v>
      </c>
      <c r="B3923" s="233" t="s">
        <v>3333</v>
      </c>
      <c r="C3923" s="235">
        <v>50</v>
      </c>
    </row>
    <row r="3924" ht="14.25" spans="1:3">
      <c r="A3924" s="238" t="s">
        <v>4194</v>
      </c>
      <c r="B3924" s="233" t="s">
        <v>4195</v>
      </c>
      <c r="C3924" s="235">
        <v>50</v>
      </c>
    </row>
    <row r="3925" ht="14.25" spans="1:3">
      <c r="A3925" s="238" t="s">
        <v>4196</v>
      </c>
      <c r="B3925" s="233" t="s">
        <v>3496</v>
      </c>
      <c r="C3925" s="235">
        <v>50</v>
      </c>
    </row>
    <row r="3926" ht="14.25" spans="1:3">
      <c r="A3926" s="228" t="s">
        <v>4197</v>
      </c>
      <c r="B3926" s="239" t="s">
        <v>3367</v>
      </c>
      <c r="C3926" s="235">
        <v>50</v>
      </c>
    </row>
    <row r="3927" ht="14.25" spans="1:3">
      <c r="A3927" s="89" t="s">
        <v>4198</v>
      </c>
      <c r="B3927" s="91" t="s">
        <v>3970</v>
      </c>
      <c r="C3927" s="234">
        <v>50</v>
      </c>
    </row>
    <row r="3928" ht="14.25" spans="1:3">
      <c r="A3928" s="89" t="s">
        <v>4199</v>
      </c>
      <c r="B3928" s="91" t="s">
        <v>3340</v>
      </c>
      <c r="C3928" s="234">
        <v>50</v>
      </c>
    </row>
    <row r="3929" ht="14.25" spans="1:3">
      <c r="A3929" s="89" t="s">
        <v>4200</v>
      </c>
      <c r="B3929" s="91" t="s">
        <v>3353</v>
      </c>
      <c r="C3929" s="234">
        <v>50</v>
      </c>
    </row>
    <row r="3930" ht="14.25" spans="1:3">
      <c r="A3930" s="89" t="s">
        <v>4201</v>
      </c>
      <c r="B3930" s="91" t="s">
        <v>4202</v>
      </c>
      <c r="C3930" s="234">
        <v>50</v>
      </c>
    </row>
    <row r="3931" ht="14.25" spans="1:3">
      <c r="A3931" s="89" t="s">
        <v>4203</v>
      </c>
      <c r="B3931" s="91" t="s">
        <v>3335</v>
      </c>
      <c r="C3931" s="234">
        <v>50</v>
      </c>
    </row>
    <row r="3932" ht="14.25" spans="1:3">
      <c r="A3932" s="89" t="s">
        <v>4204</v>
      </c>
      <c r="B3932" s="91" t="s">
        <v>3340</v>
      </c>
      <c r="C3932" s="234">
        <v>50</v>
      </c>
    </row>
    <row r="3933" ht="14.25" spans="1:3">
      <c r="A3933" s="89" t="s">
        <v>4205</v>
      </c>
      <c r="B3933" s="91" t="s">
        <v>3372</v>
      </c>
      <c r="C3933" s="234">
        <v>50</v>
      </c>
    </row>
    <row r="3934" ht="14.25" spans="1:3">
      <c r="A3934" s="89" t="s">
        <v>4206</v>
      </c>
      <c r="B3934" s="91" t="s">
        <v>3389</v>
      </c>
      <c r="C3934" s="234">
        <v>50</v>
      </c>
    </row>
    <row r="3935" ht="14.25" spans="1:3">
      <c r="A3935" s="89" t="s">
        <v>4207</v>
      </c>
      <c r="B3935" s="91" t="s">
        <v>3375</v>
      </c>
      <c r="C3935" s="234">
        <v>50</v>
      </c>
    </row>
    <row r="3936" ht="14.25" spans="1:3">
      <c r="A3936" s="223" t="s">
        <v>4208</v>
      </c>
      <c r="B3936" s="91" t="s">
        <v>3355</v>
      </c>
      <c r="C3936" s="234">
        <v>50</v>
      </c>
    </row>
    <row r="3937" ht="14.25" spans="1:3">
      <c r="A3937" s="89" t="s">
        <v>4209</v>
      </c>
      <c r="B3937" s="91" t="s">
        <v>3330</v>
      </c>
      <c r="C3937" s="234">
        <v>50</v>
      </c>
    </row>
    <row r="3938" ht="14.25" spans="1:3">
      <c r="A3938" s="89" t="s">
        <v>4210</v>
      </c>
      <c r="B3938" s="91" t="s">
        <v>3377</v>
      </c>
      <c r="C3938" s="234">
        <v>50</v>
      </c>
    </row>
    <row r="3939" ht="14.25" spans="1:3">
      <c r="A3939" s="238" t="s">
        <v>4211</v>
      </c>
      <c r="B3939" s="227" t="s">
        <v>3812</v>
      </c>
      <c r="C3939" s="235">
        <v>50</v>
      </c>
    </row>
    <row r="3940" ht="14.25" spans="1:3">
      <c r="A3940" s="238" t="s">
        <v>2426</v>
      </c>
      <c r="B3940" s="227" t="s">
        <v>3459</v>
      </c>
      <c r="C3940" s="235">
        <v>50</v>
      </c>
    </row>
    <row r="3941" ht="14.25" spans="1:3">
      <c r="A3941" s="238" t="s">
        <v>4212</v>
      </c>
      <c r="B3941" s="227" t="s">
        <v>4213</v>
      </c>
      <c r="C3941" s="235">
        <v>50</v>
      </c>
    </row>
    <row r="3942" ht="14.25" spans="1:3">
      <c r="A3942" s="238" t="s">
        <v>4214</v>
      </c>
      <c r="B3942" s="227" t="s">
        <v>3335</v>
      </c>
      <c r="C3942" s="235">
        <v>50</v>
      </c>
    </row>
    <row r="3943" ht="14.25" spans="1:3">
      <c r="A3943" s="238" t="s">
        <v>4215</v>
      </c>
      <c r="B3943" s="227" t="s">
        <v>4216</v>
      </c>
      <c r="C3943" s="235">
        <v>50</v>
      </c>
    </row>
    <row r="3944" ht="14.25" spans="1:3">
      <c r="A3944" s="238" t="s">
        <v>2448</v>
      </c>
      <c r="B3944" s="227" t="s">
        <v>3333</v>
      </c>
      <c r="C3944" s="235">
        <v>50</v>
      </c>
    </row>
    <row r="3945" ht="14.25" spans="1:3">
      <c r="A3945" s="238" t="s">
        <v>4073</v>
      </c>
      <c r="B3945" s="227" t="s">
        <v>3434</v>
      </c>
      <c r="C3945" s="235">
        <v>50</v>
      </c>
    </row>
    <row r="3946" ht="14.25" spans="1:3">
      <c r="A3946" s="238" t="s">
        <v>4217</v>
      </c>
      <c r="B3946" s="227" t="s">
        <v>3342</v>
      </c>
      <c r="C3946" s="235">
        <v>50</v>
      </c>
    </row>
    <row r="3947" ht="14.25" spans="1:3">
      <c r="A3947" s="238" t="s">
        <v>4218</v>
      </c>
      <c r="B3947" s="227" t="s">
        <v>3335</v>
      </c>
      <c r="C3947" s="235">
        <v>50</v>
      </c>
    </row>
    <row r="3948" ht="14.25" spans="1:3">
      <c r="A3948" s="238" t="s">
        <v>4219</v>
      </c>
      <c r="B3948" s="227" t="s">
        <v>3340</v>
      </c>
      <c r="C3948" s="235">
        <v>50</v>
      </c>
    </row>
    <row r="3949" ht="14.25" spans="1:3">
      <c r="A3949" s="238" t="s">
        <v>4220</v>
      </c>
      <c r="B3949" s="227" t="s">
        <v>3357</v>
      </c>
      <c r="C3949" s="235">
        <v>50</v>
      </c>
    </row>
    <row r="3950" ht="14.25" spans="1:3">
      <c r="A3950" s="240" t="s">
        <v>4221</v>
      </c>
      <c r="B3950" s="227" t="s">
        <v>4222</v>
      </c>
      <c r="C3950" s="235">
        <v>50</v>
      </c>
    </row>
    <row r="3951" ht="14.25" spans="1:3">
      <c r="A3951" s="238" t="s">
        <v>4223</v>
      </c>
      <c r="B3951" s="227" t="s">
        <v>3324</v>
      </c>
      <c r="C3951" s="235">
        <v>50</v>
      </c>
    </row>
    <row r="3952" ht="14.25" spans="1:3">
      <c r="A3952" s="238" t="s">
        <v>4224</v>
      </c>
      <c r="B3952" s="227" t="s">
        <v>4225</v>
      </c>
      <c r="C3952" s="235">
        <v>50</v>
      </c>
    </row>
    <row r="3953" ht="14.25" spans="1:3">
      <c r="A3953" s="238" t="s">
        <v>4226</v>
      </c>
      <c r="B3953" s="227" t="s">
        <v>3348</v>
      </c>
      <c r="C3953" s="235">
        <v>50</v>
      </c>
    </row>
    <row r="3954" ht="14.25" spans="1:3">
      <c r="A3954" s="89" t="s">
        <v>4227</v>
      </c>
      <c r="B3954" s="91" t="s">
        <v>3340</v>
      </c>
      <c r="C3954" s="234">
        <v>50</v>
      </c>
    </row>
    <row r="3955" ht="14.25" spans="1:3">
      <c r="A3955" s="238" t="s">
        <v>4228</v>
      </c>
      <c r="B3955" s="227" t="s">
        <v>3355</v>
      </c>
      <c r="C3955" s="234">
        <v>50</v>
      </c>
    </row>
    <row r="3956" ht="14.25" spans="1:3">
      <c r="A3956" s="238" t="s">
        <v>231</v>
      </c>
      <c r="B3956" s="227" t="s">
        <v>3333</v>
      </c>
      <c r="C3956" s="234">
        <v>50</v>
      </c>
    </row>
    <row r="3957" ht="14.25" spans="1:3">
      <c r="A3957" s="89" t="s">
        <v>3887</v>
      </c>
      <c r="B3957" s="91" t="s">
        <v>3496</v>
      </c>
      <c r="C3957" s="234">
        <v>50</v>
      </c>
    </row>
    <row r="3958" ht="14.25" spans="1:3">
      <c r="A3958" s="89" t="s">
        <v>4229</v>
      </c>
      <c r="B3958" s="91" t="s">
        <v>3415</v>
      </c>
      <c r="C3958" s="234">
        <v>50</v>
      </c>
    </row>
    <row r="3959" ht="14.25" spans="1:3">
      <c r="A3959" s="89" t="s">
        <v>4230</v>
      </c>
      <c r="B3959" s="91" t="s">
        <v>3353</v>
      </c>
      <c r="C3959" s="234">
        <v>50</v>
      </c>
    </row>
    <row r="3960" ht="14.25" spans="1:3">
      <c r="A3960" s="89" t="s">
        <v>4231</v>
      </c>
      <c r="B3960" s="91" t="s">
        <v>3357</v>
      </c>
      <c r="C3960" s="234">
        <v>50</v>
      </c>
    </row>
    <row r="3961" ht="14.25" spans="1:3">
      <c r="A3961" s="92" t="s">
        <v>4232</v>
      </c>
      <c r="B3961" s="93" t="s">
        <v>3324</v>
      </c>
      <c r="C3961" s="234">
        <v>50</v>
      </c>
    </row>
    <row r="3962" ht="14.25" spans="1:3">
      <c r="A3962" s="89" t="s">
        <v>4233</v>
      </c>
      <c r="B3962" s="91" t="s">
        <v>4234</v>
      </c>
      <c r="C3962" s="234">
        <v>50</v>
      </c>
    </row>
    <row r="3963" ht="14.25" spans="1:3">
      <c r="A3963" s="238" t="s">
        <v>4235</v>
      </c>
      <c r="B3963" s="227" t="s">
        <v>3330</v>
      </c>
      <c r="C3963" s="234">
        <v>50</v>
      </c>
    </row>
    <row r="3964" ht="14.25" spans="1:3">
      <c r="A3964" s="89" t="s">
        <v>4236</v>
      </c>
      <c r="B3964" s="91" t="s">
        <v>3377</v>
      </c>
      <c r="C3964" s="234">
        <v>50</v>
      </c>
    </row>
    <row r="3965" ht="14.25" spans="1:3">
      <c r="A3965" s="89" t="s">
        <v>4237</v>
      </c>
      <c r="B3965" s="91" t="s">
        <v>3626</v>
      </c>
      <c r="C3965" s="235">
        <v>50</v>
      </c>
    </row>
    <row r="3966" ht="14.25" spans="1:3">
      <c r="A3966" s="89" t="s">
        <v>4238</v>
      </c>
      <c r="B3966" s="91" t="s">
        <v>3357</v>
      </c>
      <c r="C3966" s="235">
        <v>50</v>
      </c>
    </row>
    <row r="3967" ht="14.25" spans="1:3">
      <c r="A3967" s="89" t="s">
        <v>2466</v>
      </c>
      <c r="B3967" s="91" t="s">
        <v>3389</v>
      </c>
      <c r="C3967" s="235">
        <v>50</v>
      </c>
    </row>
    <row r="3968" ht="14.25" spans="1:3">
      <c r="A3968" s="89" t="s">
        <v>4239</v>
      </c>
      <c r="B3968" s="91" t="s">
        <v>3791</v>
      </c>
      <c r="C3968" s="235">
        <v>50</v>
      </c>
    </row>
    <row r="3969" ht="14.25" spans="1:3">
      <c r="A3969" s="89" t="s">
        <v>4240</v>
      </c>
      <c r="B3969" s="91" t="s">
        <v>3377</v>
      </c>
      <c r="C3969" s="235">
        <v>50</v>
      </c>
    </row>
    <row r="3970" ht="14.25" spans="1:3">
      <c r="A3970" s="89" t="s">
        <v>4241</v>
      </c>
      <c r="B3970" s="91" t="s">
        <v>3367</v>
      </c>
      <c r="C3970" s="235">
        <v>50</v>
      </c>
    </row>
    <row r="3971" ht="14.25" spans="1:3">
      <c r="A3971" s="89" t="s">
        <v>4242</v>
      </c>
      <c r="B3971" s="91" t="s">
        <v>3402</v>
      </c>
      <c r="C3971" s="235">
        <v>50</v>
      </c>
    </row>
    <row r="3972" ht="14.25" spans="1:3">
      <c r="A3972" s="89" t="s">
        <v>4243</v>
      </c>
      <c r="B3972" s="91" t="s">
        <v>3394</v>
      </c>
      <c r="C3972" s="235">
        <v>50</v>
      </c>
    </row>
    <row r="3973" ht="14.25" spans="1:3">
      <c r="A3973" s="89" t="s">
        <v>4244</v>
      </c>
      <c r="B3973" s="91" t="s">
        <v>3402</v>
      </c>
      <c r="C3973" s="235">
        <v>50</v>
      </c>
    </row>
    <row r="3974" ht="14.25" spans="1:3">
      <c r="A3974" s="92" t="s">
        <v>3343</v>
      </c>
      <c r="B3974" s="93" t="s">
        <v>3353</v>
      </c>
      <c r="C3974" s="235">
        <v>50</v>
      </c>
    </row>
    <row r="3975" ht="14.25" spans="1:3">
      <c r="A3975" s="91" t="s">
        <v>4245</v>
      </c>
      <c r="B3975" s="91" t="s">
        <v>3353</v>
      </c>
      <c r="C3975" s="235">
        <v>100</v>
      </c>
    </row>
    <row r="3976" ht="14.25" spans="1:3">
      <c r="A3976" s="91" t="s">
        <v>4246</v>
      </c>
      <c r="B3976" s="91" t="s">
        <v>3324</v>
      </c>
      <c r="C3976" s="235">
        <v>50</v>
      </c>
    </row>
    <row r="3977" ht="14.25" spans="1:3">
      <c r="A3977" s="93" t="s">
        <v>4247</v>
      </c>
      <c r="B3977" s="93" t="s">
        <v>3415</v>
      </c>
      <c r="C3977" s="235">
        <v>50</v>
      </c>
    </row>
    <row r="3978" ht="14.25" spans="1:3">
      <c r="A3978" s="89" t="s">
        <v>4248</v>
      </c>
      <c r="B3978" s="91" t="s">
        <v>3209</v>
      </c>
      <c r="C3978" s="235">
        <v>50</v>
      </c>
    </row>
    <row r="3979" ht="14.25" spans="1:3">
      <c r="A3979" s="89" t="s">
        <v>4249</v>
      </c>
      <c r="B3979" s="91" t="s">
        <v>3332</v>
      </c>
      <c r="C3979" s="235">
        <v>50</v>
      </c>
    </row>
    <row r="3980" ht="14.25" spans="1:3">
      <c r="A3980" s="89" t="s">
        <v>4250</v>
      </c>
      <c r="B3980" s="91" t="s">
        <v>3353</v>
      </c>
      <c r="C3980" s="235">
        <v>50</v>
      </c>
    </row>
    <row r="3981" ht="14.25" spans="1:3">
      <c r="A3981" s="89" t="s">
        <v>3938</v>
      </c>
      <c r="B3981" s="91" t="s">
        <v>4251</v>
      </c>
      <c r="C3981" s="235">
        <v>50</v>
      </c>
    </row>
    <row r="3982" ht="14.25" spans="1:3">
      <c r="A3982" s="89" t="s">
        <v>4252</v>
      </c>
      <c r="B3982" s="91" t="s">
        <v>3326</v>
      </c>
      <c r="C3982" s="235">
        <v>50</v>
      </c>
    </row>
    <row r="3983" ht="14.25" spans="1:3">
      <c r="A3983" s="89" t="s">
        <v>4253</v>
      </c>
      <c r="B3983" s="91" t="s">
        <v>4254</v>
      </c>
      <c r="C3983" s="235">
        <v>50</v>
      </c>
    </row>
    <row r="3984" ht="14.25" spans="1:3">
      <c r="A3984" s="89" t="s">
        <v>4255</v>
      </c>
      <c r="B3984" s="91" t="s">
        <v>3367</v>
      </c>
      <c r="C3984" s="235">
        <v>50</v>
      </c>
    </row>
    <row r="3985" ht="14.25" spans="1:3">
      <c r="A3985" s="89" t="s">
        <v>4256</v>
      </c>
      <c r="B3985" s="91" t="s">
        <v>4257</v>
      </c>
      <c r="C3985" s="235">
        <v>50</v>
      </c>
    </row>
    <row r="3986" ht="14.25" spans="1:3">
      <c r="A3986" s="89" t="s">
        <v>4258</v>
      </c>
      <c r="B3986" s="91" t="s">
        <v>3432</v>
      </c>
      <c r="C3986" s="235">
        <v>50</v>
      </c>
    </row>
    <row r="3987" ht="14.25" spans="1:3">
      <c r="A3987" s="89" t="s">
        <v>4259</v>
      </c>
      <c r="B3987" s="91" t="s">
        <v>3402</v>
      </c>
      <c r="C3987" s="235">
        <v>50</v>
      </c>
    </row>
    <row r="3988" ht="14.25" spans="1:3">
      <c r="A3988" s="89" t="s">
        <v>4260</v>
      </c>
      <c r="B3988" s="91" t="s">
        <v>3367</v>
      </c>
      <c r="C3988" s="235">
        <v>50</v>
      </c>
    </row>
    <row r="3989" ht="14.25" spans="1:3">
      <c r="A3989" s="89" t="s">
        <v>4261</v>
      </c>
      <c r="B3989" s="91" t="s">
        <v>4262</v>
      </c>
      <c r="C3989" s="235">
        <v>50</v>
      </c>
    </row>
    <row r="3990" ht="14.25" spans="1:3">
      <c r="A3990" s="89" t="s">
        <v>4263</v>
      </c>
      <c r="B3990" s="91" t="s">
        <v>3350</v>
      </c>
      <c r="C3990" s="235">
        <v>50</v>
      </c>
    </row>
    <row r="3991" ht="14.25" spans="1:3">
      <c r="A3991" s="89" t="s">
        <v>4264</v>
      </c>
      <c r="B3991" s="91" t="s">
        <v>3703</v>
      </c>
      <c r="C3991" s="235">
        <v>50</v>
      </c>
    </row>
    <row r="3992" ht="14.25" spans="1:3">
      <c r="A3992" s="89" t="s">
        <v>4265</v>
      </c>
      <c r="B3992" s="91" t="s">
        <v>3389</v>
      </c>
      <c r="C3992" s="235">
        <v>50</v>
      </c>
    </row>
    <row r="3993" ht="14.25" spans="1:3">
      <c r="A3993" s="89" t="s">
        <v>4266</v>
      </c>
      <c r="B3993" s="91" t="s">
        <v>3415</v>
      </c>
      <c r="C3993" s="235">
        <v>50</v>
      </c>
    </row>
    <row r="3994" ht="14.25" spans="1:3">
      <c r="A3994" s="89" t="s">
        <v>4267</v>
      </c>
      <c r="B3994" s="91" t="s">
        <v>3335</v>
      </c>
      <c r="C3994" s="235">
        <v>50</v>
      </c>
    </row>
    <row r="3995" ht="14.25" spans="1:3">
      <c r="A3995" s="89" t="s">
        <v>4268</v>
      </c>
      <c r="B3995" s="91" t="s">
        <v>3418</v>
      </c>
      <c r="C3995" s="235">
        <v>50</v>
      </c>
    </row>
    <row r="3996" ht="14.25" spans="1:3">
      <c r="A3996" s="89" t="s">
        <v>18</v>
      </c>
      <c r="B3996" s="91" t="s">
        <v>3326</v>
      </c>
      <c r="C3996" s="235">
        <v>50</v>
      </c>
    </row>
    <row r="3997" ht="14.25" spans="1:3">
      <c r="A3997" s="89" t="s">
        <v>4269</v>
      </c>
      <c r="B3997" s="91" t="s">
        <v>3333</v>
      </c>
      <c r="C3997" s="235">
        <v>50</v>
      </c>
    </row>
    <row r="3998" ht="14.25" spans="1:3">
      <c r="A3998" s="89" t="s">
        <v>1965</v>
      </c>
      <c r="B3998" s="91" t="s">
        <v>3333</v>
      </c>
      <c r="C3998" s="235">
        <v>50</v>
      </c>
    </row>
    <row r="3999" ht="14.25" spans="1:3">
      <c r="A3999" s="89" t="s">
        <v>4270</v>
      </c>
      <c r="B3999" s="224" t="s">
        <v>3432</v>
      </c>
      <c r="C3999" s="235">
        <v>50</v>
      </c>
    </row>
    <row r="4000" ht="14.25" spans="1:3">
      <c r="A4000" s="225" t="s">
        <v>3094</v>
      </c>
      <c r="B4000" s="91" t="s">
        <v>3513</v>
      </c>
      <c r="C4000" s="235">
        <v>50</v>
      </c>
    </row>
    <row r="4001" ht="14.25" spans="1:3">
      <c r="A4001" s="225" t="s">
        <v>4271</v>
      </c>
      <c r="B4001" s="91" t="s">
        <v>3402</v>
      </c>
      <c r="C4001" s="235">
        <v>50</v>
      </c>
    </row>
    <row r="4002" ht="14.25" spans="1:3">
      <c r="A4002" s="225" t="s">
        <v>4272</v>
      </c>
      <c r="B4002" s="91" t="s">
        <v>3340</v>
      </c>
      <c r="C4002" s="235">
        <v>50</v>
      </c>
    </row>
    <row r="4003" ht="14.25" spans="1:3">
      <c r="A4003" s="225" t="s">
        <v>4273</v>
      </c>
      <c r="B4003" s="91" t="s">
        <v>3333</v>
      </c>
      <c r="C4003" s="235">
        <v>50</v>
      </c>
    </row>
    <row r="4004" ht="14.25" spans="1:3">
      <c r="A4004" s="225" t="s">
        <v>4274</v>
      </c>
      <c r="B4004" s="91" t="s">
        <v>4275</v>
      </c>
      <c r="C4004" s="235">
        <v>50</v>
      </c>
    </row>
    <row r="4005" ht="14.25" spans="1:3">
      <c r="A4005" s="89" t="s">
        <v>4276</v>
      </c>
      <c r="B4005" s="91" t="s">
        <v>3434</v>
      </c>
      <c r="C4005" s="235">
        <v>50</v>
      </c>
    </row>
    <row r="4006" ht="14.25" spans="1:3">
      <c r="A4006" s="63" t="s">
        <v>4277</v>
      </c>
      <c r="B4006" s="91" t="s">
        <v>3324</v>
      </c>
      <c r="C4006" s="235">
        <v>50</v>
      </c>
    </row>
    <row r="4007" ht="14.25" spans="1:3">
      <c r="A4007" s="63" t="s">
        <v>4278</v>
      </c>
      <c r="B4007" s="91" t="s">
        <v>3326</v>
      </c>
      <c r="C4007" s="235">
        <v>50</v>
      </c>
    </row>
    <row r="4008" ht="14.25" spans="1:3">
      <c r="A4008" s="89" t="s">
        <v>4279</v>
      </c>
      <c r="B4008" s="91" t="s">
        <v>3791</v>
      </c>
      <c r="C4008" s="234">
        <v>50</v>
      </c>
    </row>
    <row r="4009" ht="14.25" spans="1:3">
      <c r="A4009" s="89" t="s">
        <v>4280</v>
      </c>
      <c r="B4009" s="91" t="s">
        <v>3350</v>
      </c>
      <c r="C4009" s="234">
        <v>50</v>
      </c>
    </row>
    <row r="4010" ht="14.25" spans="1:3">
      <c r="A4010" s="89" t="s">
        <v>4281</v>
      </c>
      <c r="B4010" s="91" t="s">
        <v>3328</v>
      </c>
      <c r="C4010" s="234">
        <v>50</v>
      </c>
    </row>
    <row r="4011" ht="14.25" spans="1:3">
      <c r="A4011" s="89" t="s">
        <v>4282</v>
      </c>
      <c r="B4011" s="91" t="s">
        <v>3326</v>
      </c>
      <c r="C4011" s="234">
        <v>50</v>
      </c>
    </row>
    <row r="4012" ht="14.25" spans="1:3">
      <c r="A4012" s="89" t="s">
        <v>4283</v>
      </c>
      <c r="B4012" s="91" t="s">
        <v>3357</v>
      </c>
      <c r="C4012" s="234">
        <v>50</v>
      </c>
    </row>
    <row r="4013" ht="14.25" spans="1:3">
      <c r="A4013" s="89" t="s">
        <v>4284</v>
      </c>
      <c r="B4013" s="91" t="s">
        <v>3348</v>
      </c>
      <c r="C4013" s="234">
        <v>50</v>
      </c>
    </row>
    <row r="4014" ht="14.25" spans="1:3">
      <c r="A4014" s="89" t="s">
        <v>4285</v>
      </c>
      <c r="B4014" s="91" t="s">
        <v>3418</v>
      </c>
      <c r="C4014" s="234">
        <v>50</v>
      </c>
    </row>
    <row r="4015" ht="14.25" spans="1:3">
      <c r="A4015" s="89" t="s">
        <v>4286</v>
      </c>
      <c r="B4015" s="91" t="s">
        <v>3333</v>
      </c>
      <c r="C4015" s="234">
        <v>50</v>
      </c>
    </row>
    <row r="4016" ht="14.25" spans="1:3">
      <c r="A4016" s="89" t="s">
        <v>4287</v>
      </c>
      <c r="B4016" s="91" t="s">
        <v>3389</v>
      </c>
      <c r="C4016" s="235">
        <v>50</v>
      </c>
    </row>
    <row r="4017" ht="14.25" spans="1:3">
      <c r="A4017" s="238" t="s">
        <v>4288</v>
      </c>
      <c r="B4017" s="227" t="s">
        <v>4289</v>
      </c>
      <c r="C4017" s="235">
        <v>50</v>
      </c>
    </row>
    <row r="4018" ht="14.25" spans="1:3">
      <c r="A4018" s="238" t="s">
        <v>4290</v>
      </c>
      <c r="B4018" s="227" t="s">
        <v>3566</v>
      </c>
      <c r="C4018" s="235">
        <v>50</v>
      </c>
    </row>
    <row r="4019" ht="14.25" spans="1:3">
      <c r="A4019" s="238" t="s">
        <v>4291</v>
      </c>
      <c r="B4019" s="227" t="s">
        <v>3335</v>
      </c>
      <c r="C4019" s="235">
        <v>50</v>
      </c>
    </row>
    <row r="4020" ht="14.25" spans="1:3">
      <c r="A4020" s="238" t="s">
        <v>4292</v>
      </c>
      <c r="B4020" s="227" t="s">
        <v>3791</v>
      </c>
      <c r="C4020" s="235">
        <v>50</v>
      </c>
    </row>
    <row r="4021" ht="14.25" spans="1:3">
      <c r="A4021" s="238" t="s">
        <v>4293</v>
      </c>
      <c r="B4021" s="227" t="s">
        <v>3377</v>
      </c>
      <c r="C4021" s="235">
        <v>50</v>
      </c>
    </row>
    <row r="4022" ht="14.25" spans="1:3">
      <c r="A4022" s="238" t="s">
        <v>4294</v>
      </c>
      <c r="B4022" s="227" t="s">
        <v>3333</v>
      </c>
      <c r="C4022" s="235">
        <v>50</v>
      </c>
    </row>
    <row r="4023" ht="14.25" spans="1:3">
      <c r="A4023" s="238" t="s">
        <v>4295</v>
      </c>
      <c r="B4023" s="227" t="s">
        <v>3397</v>
      </c>
      <c r="C4023" s="235">
        <v>50</v>
      </c>
    </row>
    <row r="4024" ht="14.25" spans="1:3">
      <c r="A4024" s="238" t="s">
        <v>4296</v>
      </c>
      <c r="B4024" s="227" t="s">
        <v>3400</v>
      </c>
      <c r="C4024" s="235">
        <v>50</v>
      </c>
    </row>
    <row r="4025" ht="14.25" spans="1:3">
      <c r="A4025" s="228" t="s">
        <v>4297</v>
      </c>
      <c r="B4025" s="229" t="s">
        <v>3510</v>
      </c>
      <c r="C4025" s="235">
        <v>50</v>
      </c>
    </row>
    <row r="4026" ht="14.25" spans="1:3">
      <c r="A4026" s="216" t="s">
        <v>4298</v>
      </c>
      <c r="B4026" s="208" t="s">
        <v>3342</v>
      </c>
      <c r="C4026" s="234">
        <v>50</v>
      </c>
    </row>
    <row r="4027" ht="14.25" spans="1:3">
      <c r="A4027" s="216" t="s">
        <v>4299</v>
      </c>
      <c r="B4027" s="208" t="s">
        <v>3330</v>
      </c>
      <c r="C4027" s="234">
        <v>50</v>
      </c>
    </row>
    <row r="4028" ht="14.25" spans="1:3">
      <c r="A4028" s="216" t="s">
        <v>1137</v>
      </c>
      <c r="B4028" s="208" t="s">
        <v>3326</v>
      </c>
      <c r="C4028" s="234">
        <v>50</v>
      </c>
    </row>
    <row r="4029" ht="14.25" spans="1:3">
      <c r="A4029" s="241" t="s">
        <v>4300</v>
      </c>
      <c r="B4029" s="242" t="s">
        <v>3394</v>
      </c>
      <c r="C4029" s="234">
        <v>50</v>
      </c>
    </row>
    <row r="4030" ht="14.25" spans="1:3">
      <c r="A4030" s="216" t="s">
        <v>4301</v>
      </c>
      <c r="B4030" s="208" t="s">
        <v>3342</v>
      </c>
      <c r="C4030" s="235">
        <v>50</v>
      </c>
    </row>
    <row r="4031" ht="14.25" spans="1:3">
      <c r="A4031" s="241" t="s">
        <v>3446</v>
      </c>
      <c r="B4031" s="242" t="s">
        <v>3332</v>
      </c>
      <c r="C4031" s="235">
        <v>50</v>
      </c>
    </row>
    <row r="4032" ht="14.25" spans="1:3">
      <c r="A4032" s="241" t="s">
        <v>4302</v>
      </c>
      <c r="B4032" s="242" t="s">
        <v>3338</v>
      </c>
      <c r="C4032" s="235">
        <v>50</v>
      </c>
    </row>
    <row r="4033" ht="14.25" spans="1:3">
      <c r="A4033" s="241" t="s">
        <v>4303</v>
      </c>
      <c r="B4033" s="242" t="s">
        <v>3432</v>
      </c>
      <c r="C4033" s="235">
        <v>50</v>
      </c>
    </row>
    <row r="4034" ht="14.25" spans="1:3">
      <c r="A4034" s="241" t="s">
        <v>4304</v>
      </c>
      <c r="B4034" s="242" t="s">
        <v>3350</v>
      </c>
      <c r="C4034" s="235">
        <v>50</v>
      </c>
    </row>
    <row r="4035" ht="14.25" spans="1:3">
      <c r="A4035" s="241" t="s">
        <v>4305</v>
      </c>
      <c r="B4035" s="242" t="s">
        <v>3332</v>
      </c>
      <c r="C4035" s="235">
        <v>50</v>
      </c>
    </row>
    <row r="4036" ht="14.25" spans="1:3">
      <c r="A4036" s="241" t="s">
        <v>1561</v>
      </c>
      <c r="B4036" s="242" t="s">
        <v>3434</v>
      </c>
      <c r="C4036" s="235">
        <v>50</v>
      </c>
    </row>
    <row r="4037" ht="14.25" spans="1:3">
      <c r="A4037" s="241" t="s">
        <v>4306</v>
      </c>
      <c r="B4037" s="242" t="s">
        <v>3326</v>
      </c>
      <c r="C4037" s="235">
        <v>50</v>
      </c>
    </row>
    <row r="4038" ht="14.25" spans="1:3">
      <c r="A4038" s="241" t="s">
        <v>1275</v>
      </c>
      <c r="B4038" s="242" t="s">
        <v>3434</v>
      </c>
      <c r="C4038" s="235">
        <v>50</v>
      </c>
    </row>
    <row r="4039" ht="14.25" spans="1:3">
      <c r="A4039" s="241" t="s">
        <v>4307</v>
      </c>
      <c r="B4039" s="242" t="s">
        <v>3350</v>
      </c>
      <c r="C4039" s="235">
        <v>50</v>
      </c>
    </row>
    <row r="4040" ht="14.25" spans="1:3">
      <c r="A4040" s="241" t="s">
        <v>4308</v>
      </c>
      <c r="B4040" s="243" t="s">
        <v>3394</v>
      </c>
      <c r="C4040" s="235">
        <v>50</v>
      </c>
    </row>
    <row r="4041" ht="14.25" spans="1:3">
      <c r="A4041" s="234" t="s">
        <v>4309</v>
      </c>
      <c r="B4041" s="244" t="s">
        <v>3385</v>
      </c>
      <c r="C4041" s="235">
        <v>50</v>
      </c>
    </row>
    <row r="4042" ht="14.25" spans="1:3">
      <c r="A4042" s="234" t="s">
        <v>4310</v>
      </c>
      <c r="B4042" s="244" t="s">
        <v>3377</v>
      </c>
      <c r="C4042" s="235">
        <v>50</v>
      </c>
    </row>
    <row r="4043" ht="14.25" spans="1:3">
      <c r="A4043" s="234" t="s">
        <v>4311</v>
      </c>
      <c r="B4043" s="244" t="s">
        <v>3634</v>
      </c>
      <c r="C4043" s="235">
        <v>50</v>
      </c>
    </row>
    <row r="4044" ht="14.25" spans="1:3">
      <c r="A4044" s="234" t="s">
        <v>4312</v>
      </c>
      <c r="B4044" s="244" t="s">
        <v>3402</v>
      </c>
      <c r="C4044" s="235">
        <v>50</v>
      </c>
    </row>
    <row r="4045" ht="14.25" spans="1:3">
      <c r="A4045" s="234" t="s">
        <v>4313</v>
      </c>
      <c r="B4045" s="244" t="s">
        <v>3348</v>
      </c>
      <c r="C4045" s="235">
        <v>50</v>
      </c>
    </row>
    <row r="4046" ht="14.25" spans="1:3">
      <c r="A4046" s="234" t="s">
        <v>4314</v>
      </c>
      <c r="B4046" s="244" t="s">
        <v>3342</v>
      </c>
      <c r="C4046" s="235">
        <v>50</v>
      </c>
    </row>
    <row r="4047" ht="14.25" spans="1:3">
      <c r="A4047" s="234" t="s">
        <v>4315</v>
      </c>
      <c r="B4047" s="244" t="s">
        <v>3332</v>
      </c>
      <c r="C4047" s="235">
        <v>50</v>
      </c>
    </row>
    <row r="4048" ht="14.25" spans="1:3">
      <c r="A4048" s="234" t="s">
        <v>4316</v>
      </c>
      <c r="B4048" s="244" t="s">
        <v>3326</v>
      </c>
      <c r="C4048" s="235">
        <v>50</v>
      </c>
    </row>
    <row r="4049" ht="14.25" spans="1:3">
      <c r="A4049" s="234" t="s">
        <v>4317</v>
      </c>
      <c r="B4049" s="244" t="s">
        <v>3626</v>
      </c>
      <c r="C4049" s="235">
        <v>50</v>
      </c>
    </row>
    <row r="4050" ht="14.25" spans="1:3">
      <c r="A4050" s="234" t="s">
        <v>4318</v>
      </c>
      <c r="B4050" s="244" t="s">
        <v>3333</v>
      </c>
      <c r="C4050" s="234">
        <v>50</v>
      </c>
    </row>
    <row r="4051" ht="14.25" spans="1:3">
      <c r="A4051" s="234" t="s">
        <v>4319</v>
      </c>
      <c r="B4051" s="244" t="s">
        <v>3326</v>
      </c>
      <c r="C4051" s="234">
        <v>50</v>
      </c>
    </row>
    <row r="4052" ht="14.25" spans="1:3">
      <c r="A4052" s="234" t="s">
        <v>4320</v>
      </c>
      <c r="B4052" s="244" t="s">
        <v>3333</v>
      </c>
      <c r="C4052" s="234">
        <v>50</v>
      </c>
    </row>
    <row r="4053" ht="14.25" spans="1:3">
      <c r="A4053" s="234" t="s">
        <v>4321</v>
      </c>
      <c r="B4053" s="244" t="s">
        <v>3335</v>
      </c>
      <c r="C4053" s="234">
        <v>50</v>
      </c>
    </row>
    <row r="4054" ht="14.25" spans="1:3">
      <c r="A4054" s="234" t="s">
        <v>4322</v>
      </c>
      <c r="B4054" s="244" t="s">
        <v>3357</v>
      </c>
      <c r="C4054" s="234">
        <v>50</v>
      </c>
    </row>
    <row r="4055" ht="14.25" spans="1:3">
      <c r="A4055" s="234" t="s">
        <v>4323</v>
      </c>
      <c r="B4055" s="244" t="s">
        <v>3332</v>
      </c>
      <c r="C4055" s="234">
        <v>50</v>
      </c>
    </row>
    <row r="4056" ht="14.25" spans="1:3">
      <c r="A4056" s="234" t="s">
        <v>4324</v>
      </c>
      <c r="B4056" s="244" t="s">
        <v>3333</v>
      </c>
      <c r="C4056" s="234">
        <v>50</v>
      </c>
    </row>
    <row r="4057" ht="14.25" spans="1:3">
      <c r="A4057" s="234" t="s">
        <v>4325</v>
      </c>
      <c r="B4057" s="244" t="s">
        <v>3432</v>
      </c>
      <c r="C4057" s="234">
        <v>50</v>
      </c>
    </row>
    <row r="4058" ht="14.25" spans="1:3">
      <c r="A4058" s="234" t="s">
        <v>4326</v>
      </c>
      <c r="B4058" s="244" t="s">
        <v>3342</v>
      </c>
      <c r="C4058" s="234">
        <v>50</v>
      </c>
    </row>
    <row r="4059" ht="14.25" spans="1:3">
      <c r="A4059" s="234" t="s">
        <v>4327</v>
      </c>
      <c r="B4059" s="244" t="s">
        <v>4328</v>
      </c>
      <c r="C4059" s="234">
        <v>50</v>
      </c>
    </row>
    <row r="4060" ht="14.25" spans="1:3">
      <c r="A4060" s="234" t="s">
        <v>4329</v>
      </c>
      <c r="B4060" s="244" t="s">
        <v>3340</v>
      </c>
      <c r="C4060" s="234">
        <v>50</v>
      </c>
    </row>
    <row r="4061" ht="14.25" spans="1:3">
      <c r="A4061" s="234" t="s">
        <v>4330</v>
      </c>
      <c r="B4061" s="244" t="s">
        <v>3342</v>
      </c>
      <c r="C4061" s="235">
        <v>50</v>
      </c>
    </row>
    <row r="4062" ht="14.25" spans="1:3">
      <c r="A4062" s="238" t="s">
        <v>488</v>
      </c>
      <c r="B4062" s="227" t="s">
        <v>3328</v>
      </c>
      <c r="C4062" s="235">
        <v>50</v>
      </c>
    </row>
    <row r="4063" ht="14.25" spans="1:3">
      <c r="A4063" s="238" t="s">
        <v>3536</v>
      </c>
      <c r="B4063" s="227" t="s">
        <v>3332</v>
      </c>
      <c r="C4063" s="235">
        <v>50</v>
      </c>
    </row>
    <row r="4064" ht="14.25" spans="1:3">
      <c r="A4064" s="238" t="s">
        <v>4331</v>
      </c>
      <c r="B4064" s="227" t="s">
        <v>3432</v>
      </c>
      <c r="C4064" s="235">
        <v>50</v>
      </c>
    </row>
    <row r="4065" ht="14.25" spans="1:3">
      <c r="A4065" s="238" t="s">
        <v>4332</v>
      </c>
      <c r="B4065" s="233" t="s">
        <v>3328</v>
      </c>
      <c r="C4065" s="235">
        <v>50</v>
      </c>
    </row>
    <row r="4066" ht="14.25" spans="1:3">
      <c r="A4066" s="238" t="s">
        <v>4333</v>
      </c>
      <c r="B4066" s="233" t="s">
        <v>3340</v>
      </c>
      <c r="C4066" s="235">
        <v>50</v>
      </c>
    </row>
    <row r="4067" ht="14.25" spans="1:3">
      <c r="A4067" s="238" t="s">
        <v>4334</v>
      </c>
      <c r="B4067" s="233" t="s">
        <v>3326</v>
      </c>
      <c r="C4067" s="235">
        <v>50</v>
      </c>
    </row>
    <row r="4068" ht="14.25" spans="1:3">
      <c r="A4068" s="238" t="s">
        <v>4335</v>
      </c>
      <c r="B4068" s="233" t="s">
        <v>3357</v>
      </c>
      <c r="C4068" s="235">
        <v>50</v>
      </c>
    </row>
    <row r="4069" ht="14.25" spans="1:3">
      <c r="A4069" s="238" t="s">
        <v>4336</v>
      </c>
      <c r="B4069" s="233" t="s">
        <v>3394</v>
      </c>
      <c r="C4069" s="235">
        <v>50</v>
      </c>
    </row>
    <row r="4070" ht="14.25" spans="1:3">
      <c r="A4070" s="238" t="s">
        <v>4337</v>
      </c>
      <c r="B4070" s="233" t="s">
        <v>3340</v>
      </c>
      <c r="C4070" s="235">
        <v>50</v>
      </c>
    </row>
    <row r="4071" ht="14.25" spans="1:3">
      <c r="A4071" s="238" t="s">
        <v>4185</v>
      </c>
      <c r="B4071" s="233" t="s">
        <v>3415</v>
      </c>
      <c r="C4071" s="235">
        <v>50</v>
      </c>
    </row>
    <row r="4072" ht="14.25" spans="1:3">
      <c r="A4072" s="238" t="s">
        <v>3684</v>
      </c>
      <c r="B4072" s="233" t="s">
        <v>3353</v>
      </c>
      <c r="C4072" s="235">
        <v>50</v>
      </c>
    </row>
    <row r="4073" ht="14.25" spans="1:3">
      <c r="A4073" s="234" t="s">
        <v>4338</v>
      </c>
      <c r="B4073" s="244" t="s">
        <v>3355</v>
      </c>
      <c r="C4073" s="235">
        <v>50</v>
      </c>
    </row>
    <row r="4074" ht="14.25" spans="1:3">
      <c r="A4074" s="234" t="s">
        <v>4339</v>
      </c>
      <c r="B4074" s="244" t="s">
        <v>4340</v>
      </c>
      <c r="C4074" s="235">
        <v>50</v>
      </c>
    </row>
    <row r="4075" ht="14.25" spans="1:3">
      <c r="A4075" s="234" t="s">
        <v>4341</v>
      </c>
      <c r="B4075" s="244" t="s">
        <v>3338</v>
      </c>
      <c r="C4075" s="235">
        <v>50</v>
      </c>
    </row>
    <row r="4076" ht="14.25" spans="1:3">
      <c r="A4076" s="234" t="s">
        <v>4342</v>
      </c>
      <c r="B4076" s="244" t="s">
        <v>4343</v>
      </c>
      <c r="C4076" s="235">
        <v>50</v>
      </c>
    </row>
    <row r="4077" ht="14.25" spans="1:3">
      <c r="A4077" s="234" t="s">
        <v>4344</v>
      </c>
      <c r="B4077" s="244" t="s">
        <v>3400</v>
      </c>
      <c r="C4077" s="235">
        <v>50</v>
      </c>
    </row>
    <row r="4078" ht="14.25" spans="1:3">
      <c r="A4078" s="234" t="s">
        <v>4345</v>
      </c>
      <c r="B4078" s="244" t="s">
        <v>3703</v>
      </c>
      <c r="C4078" s="235">
        <v>50</v>
      </c>
    </row>
    <row r="4079" ht="14.25" spans="1:3">
      <c r="A4079" s="234" t="s">
        <v>4346</v>
      </c>
      <c r="B4079" s="244" t="s">
        <v>3355</v>
      </c>
      <c r="C4079" s="235">
        <v>50</v>
      </c>
    </row>
    <row r="4080" ht="14.25" spans="1:3">
      <c r="A4080" s="234" t="s">
        <v>4347</v>
      </c>
      <c r="B4080" s="244" t="s">
        <v>3335</v>
      </c>
      <c r="C4080" s="235">
        <v>50</v>
      </c>
    </row>
    <row r="4081" ht="14.25" spans="1:3">
      <c r="A4081" s="234" t="s">
        <v>4348</v>
      </c>
      <c r="B4081" s="244" t="s">
        <v>3340</v>
      </c>
      <c r="C4081" s="235">
        <v>50</v>
      </c>
    </row>
    <row r="4082" ht="14.25" spans="1:3">
      <c r="A4082" s="234" t="s">
        <v>4172</v>
      </c>
      <c r="B4082" s="244" t="s">
        <v>3626</v>
      </c>
      <c r="C4082" s="235">
        <v>50</v>
      </c>
    </row>
    <row r="4083" ht="14.25" spans="1:3">
      <c r="A4083" s="234" t="s">
        <v>4349</v>
      </c>
      <c r="B4083" s="244" t="s">
        <v>3326</v>
      </c>
      <c r="C4083" s="234">
        <v>50</v>
      </c>
    </row>
    <row r="4084" ht="14.25" spans="1:3">
      <c r="A4084" s="238" t="s">
        <v>4350</v>
      </c>
      <c r="B4084" s="233" t="s">
        <v>4351</v>
      </c>
      <c r="C4084" s="234">
        <v>50</v>
      </c>
    </row>
    <row r="4085" ht="14.25" spans="1:3">
      <c r="A4085" s="238" t="s">
        <v>4352</v>
      </c>
      <c r="B4085" s="227" t="s">
        <v>3342</v>
      </c>
      <c r="C4085" s="234">
        <v>50</v>
      </c>
    </row>
    <row r="4086" ht="14.25" spans="1:3">
      <c r="A4086" s="238" t="s">
        <v>4353</v>
      </c>
      <c r="B4086" s="233" t="s">
        <v>3342</v>
      </c>
      <c r="C4086" s="234">
        <v>50</v>
      </c>
    </row>
    <row r="4087" ht="14.25" spans="1:3">
      <c r="A4087" s="238" t="s">
        <v>4354</v>
      </c>
      <c r="B4087" s="233" t="s">
        <v>3402</v>
      </c>
      <c r="C4087" s="235">
        <v>50</v>
      </c>
    </row>
    <row r="4088" ht="14.25" spans="1:3">
      <c r="A4088" s="238" t="s">
        <v>4355</v>
      </c>
      <c r="B4088" s="233" t="s">
        <v>3402</v>
      </c>
      <c r="C4088" s="235">
        <v>50</v>
      </c>
    </row>
    <row r="4089" ht="14.25" spans="1:3">
      <c r="A4089" s="238" t="s">
        <v>4356</v>
      </c>
      <c r="B4089" s="233" t="s">
        <v>3415</v>
      </c>
      <c r="C4089" s="235">
        <v>50</v>
      </c>
    </row>
    <row r="4090" ht="14.25" spans="1:3">
      <c r="A4090" s="238" t="s">
        <v>4357</v>
      </c>
      <c r="B4090" s="233" t="s">
        <v>3328</v>
      </c>
      <c r="C4090" s="235">
        <v>50</v>
      </c>
    </row>
    <row r="4091" ht="14.25" spans="1:3">
      <c r="A4091" s="238" t="s">
        <v>4358</v>
      </c>
      <c r="B4091" s="233" t="s">
        <v>4359</v>
      </c>
      <c r="C4091" s="235">
        <v>50</v>
      </c>
    </row>
    <row r="4092" ht="14.25" spans="1:3">
      <c r="A4092" s="238" t="s">
        <v>4360</v>
      </c>
      <c r="B4092" s="233" t="s">
        <v>3355</v>
      </c>
      <c r="C4092" s="235">
        <v>50</v>
      </c>
    </row>
    <row r="4093" ht="14.25" spans="1:3">
      <c r="A4093" s="238" t="s">
        <v>4361</v>
      </c>
      <c r="B4093" s="233" t="s">
        <v>3328</v>
      </c>
      <c r="C4093" s="235">
        <v>50</v>
      </c>
    </row>
    <row r="4094" ht="14.25" spans="1:3">
      <c r="A4094" s="89" t="s">
        <v>870</v>
      </c>
      <c r="B4094" s="224" t="s">
        <v>4362</v>
      </c>
      <c r="C4094" s="234">
        <v>50</v>
      </c>
    </row>
    <row r="4095" ht="14.25" spans="1:3">
      <c r="A4095" s="238" t="s">
        <v>4363</v>
      </c>
      <c r="B4095" s="227" t="s">
        <v>3394</v>
      </c>
      <c r="C4095" s="234">
        <v>50</v>
      </c>
    </row>
    <row r="4096" ht="14.25" spans="1:3">
      <c r="A4096" s="238" t="s">
        <v>4364</v>
      </c>
      <c r="B4096" s="227" t="s">
        <v>4365</v>
      </c>
      <c r="C4096" s="234">
        <v>50</v>
      </c>
    </row>
    <row r="4097" ht="14.25" spans="1:3">
      <c r="A4097" s="238" t="s">
        <v>4366</v>
      </c>
      <c r="B4097" s="227" t="s">
        <v>3333</v>
      </c>
      <c r="C4097" s="234">
        <v>50</v>
      </c>
    </row>
    <row r="4098" ht="14.25" spans="1:3">
      <c r="A4098" s="245" t="s">
        <v>4367</v>
      </c>
      <c r="B4098" s="227" t="s">
        <v>3765</v>
      </c>
      <c r="C4098" s="235">
        <v>50</v>
      </c>
    </row>
    <row r="4099" ht="14.25" spans="1:3">
      <c r="A4099" s="238" t="s">
        <v>4368</v>
      </c>
      <c r="B4099" s="227" t="s">
        <v>3335</v>
      </c>
      <c r="C4099" s="235">
        <v>50</v>
      </c>
    </row>
    <row r="4100" ht="14.25" spans="1:3">
      <c r="A4100" s="246" t="s">
        <v>4369</v>
      </c>
      <c r="B4100" s="237" t="s">
        <v>3348</v>
      </c>
      <c r="C4100" s="235">
        <v>50</v>
      </c>
    </row>
    <row r="4101" ht="14.25" spans="1:3">
      <c r="A4101" s="238" t="s">
        <v>4370</v>
      </c>
      <c r="B4101" s="233" t="s">
        <v>3357</v>
      </c>
      <c r="C4101" s="235">
        <v>50</v>
      </c>
    </row>
    <row r="4102" ht="14.25" spans="1:3">
      <c r="A4102" s="238" t="s">
        <v>4371</v>
      </c>
      <c r="B4102" s="233" t="s">
        <v>3415</v>
      </c>
      <c r="C4102" s="235">
        <v>50</v>
      </c>
    </row>
    <row r="4103" ht="14.25" spans="1:3">
      <c r="A4103" s="238" t="s">
        <v>4372</v>
      </c>
      <c r="B4103" s="233" t="s">
        <v>4373</v>
      </c>
      <c r="C4103" s="235">
        <v>50</v>
      </c>
    </row>
    <row r="4104" ht="14.25" spans="1:3">
      <c r="A4104" s="238" t="s">
        <v>4374</v>
      </c>
      <c r="B4104" s="233" t="s">
        <v>3355</v>
      </c>
      <c r="C4104" s="235">
        <v>50</v>
      </c>
    </row>
    <row r="4105" ht="14.25" spans="1:3">
      <c r="A4105" s="238" t="s">
        <v>4375</v>
      </c>
      <c r="B4105" s="233" t="s">
        <v>3367</v>
      </c>
      <c r="C4105" s="235">
        <v>50</v>
      </c>
    </row>
    <row r="4106" ht="14.25" spans="1:3">
      <c r="A4106" s="238" t="s">
        <v>4376</v>
      </c>
      <c r="B4106" s="227" t="s">
        <v>3703</v>
      </c>
      <c r="C4106" s="235">
        <v>50</v>
      </c>
    </row>
    <row r="4107" ht="14.25" spans="1:3">
      <c r="A4107" s="238" t="s">
        <v>4377</v>
      </c>
      <c r="B4107" s="233" t="s">
        <v>3355</v>
      </c>
      <c r="C4107" s="235">
        <v>50</v>
      </c>
    </row>
    <row r="4108" ht="14.25" spans="1:3">
      <c r="A4108" s="238" t="s">
        <v>4378</v>
      </c>
      <c r="B4108" s="227" t="s">
        <v>3439</v>
      </c>
      <c r="C4108" s="235">
        <v>50</v>
      </c>
    </row>
    <row r="4109" ht="14.25" spans="1:3">
      <c r="A4109" s="238" t="s">
        <v>4379</v>
      </c>
      <c r="B4109" s="227" t="s">
        <v>3432</v>
      </c>
      <c r="C4109" s="235">
        <v>50</v>
      </c>
    </row>
    <row r="4110" ht="14.25" spans="1:3">
      <c r="A4110" s="238" t="s">
        <v>4380</v>
      </c>
      <c r="B4110" s="227" t="s">
        <v>3326</v>
      </c>
      <c r="C4110" s="235">
        <v>50</v>
      </c>
    </row>
    <row r="4111" ht="14.25" spans="1:3">
      <c r="A4111" s="238" t="s">
        <v>4381</v>
      </c>
      <c r="B4111" s="233" t="s">
        <v>3335</v>
      </c>
      <c r="C4111" s="235">
        <v>50</v>
      </c>
    </row>
    <row r="4112" ht="14.25" spans="1:3">
      <c r="A4112" s="238" t="s">
        <v>4382</v>
      </c>
      <c r="B4112" s="227" t="s">
        <v>3324</v>
      </c>
      <c r="C4112" s="235">
        <v>50</v>
      </c>
    </row>
    <row r="4113" ht="14.25" spans="1:3">
      <c r="A4113" s="245" t="s">
        <v>4383</v>
      </c>
      <c r="B4113" s="233" t="s">
        <v>4384</v>
      </c>
      <c r="C4113" s="235">
        <v>50</v>
      </c>
    </row>
    <row r="4114" ht="14.25" spans="1:3">
      <c r="A4114" s="238" t="s">
        <v>4385</v>
      </c>
      <c r="B4114" s="233" t="s">
        <v>3402</v>
      </c>
      <c r="C4114" s="235">
        <v>50</v>
      </c>
    </row>
    <row r="4115" ht="14.25" spans="1:3">
      <c r="A4115" s="246" t="s">
        <v>4386</v>
      </c>
      <c r="B4115" s="237" t="s">
        <v>3353</v>
      </c>
      <c r="C4115" s="235">
        <v>50</v>
      </c>
    </row>
    <row r="4116" ht="14.25" spans="1:3">
      <c r="A4116" s="238" t="s">
        <v>4387</v>
      </c>
      <c r="B4116" s="233" t="s">
        <v>3328</v>
      </c>
      <c r="C4116" s="235">
        <v>50</v>
      </c>
    </row>
    <row r="4117" ht="14.25" spans="1:3">
      <c r="A4117" s="238" t="s">
        <v>4388</v>
      </c>
      <c r="B4117" s="233" t="s">
        <v>3367</v>
      </c>
      <c r="C4117" s="235">
        <v>50</v>
      </c>
    </row>
    <row r="4118" ht="14.25" spans="1:3">
      <c r="A4118" s="238" t="s">
        <v>4389</v>
      </c>
      <c r="B4118" s="233" t="s">
        <v>3389</v>
      </c>
      <c r="C4118" s="235">
        <v>50</v>
      </c>
    </row>
    <row r="4119" ht="14.25" spans="1:3">
      <c r="A4119" s="238" t="s">
        <v>4390</v>
      </c>
      <c r="B4119" s="233" t="s">
        <v>3432</v>
      </c>
      <c r="C4119" s="235">
        <v>50</v>
      </c>
    </row>
    <row r="4120" ht="14.25" spans="1:3">
      <c r="A4120" s="238" t="s">
        <v>4391</v>
      </c>
      <c r="B4120" s="227" t="s">
        <v>3375</v>
      </c>
      <c r="C4120" s="234">
        <v>50</v>
      </c>
    </row>
    <row r="4121" ht="14.25" spans="1:3">
      <c r="A4121" s="91" t="s">
        <v>4392</v>
      </c>
      <c r="B4121" s="91" t="s">
        <v>3389</v>
      </c>
      <c r="C4121" s="234">
        <v>100</v>
      </c>
    </row>
    <row r="4122" ht="14.25" spans="1:3">
      <c r="A4122" s="91" t="s">
        <v>4393</v>
      </c>
      <c r="B4122" s="224" t="s">
        <v>3355</v>
      </c>
      <c r="C4122" s="234">
        <v>50</v>
      </c>
    </row>
    <row r="4123" ht="14.25" spans="1:3">
      <c r="A4123" s="238" t="s">
        <v>4394</v>
      </c>
      <c r="B4123" s="233" t="s">
        <v>3357</v>
      </c>
      <c r="C4123" s="234">
        <v>50</v>
      </c>
    </row>
    <row r="4124" ht="14.25" spans="1:3">
      <c r="A4124" s="238" t="s">
        <v>4395</v>
      </c>
      <c r="B4124" s="227" t="s">
        <v>3355</v>
      </c>
      <c r="C4124" s="234">
        <v>50</v>
      </c>
    </row>
    <row r="4125" ht="14.25" spans="1:3">
      <c r="A4125" s="238" t="s">
        <v>1963</v>
      </c>
      <c r="B4125" s="227" t="s">
        <v>4396</v>
      </c>
      <c r="C4125" s="234">
        <v>50</v>
      </c>
    </row>
    <row r="4126" ht="14.25" spans="1:3">
      <c r="A4126" s="238" t="s">
        <v>4397</v>
      </c>
      <c r="B4126" s="247" t="s">
        <v>3328</v>
      </c>
      <c r="C4126" s="234">
        <v>50</v>
      </c>
    </row>
    <row r="4127" ht="14.25" spans="1:3">
      <c r="A4127" s="248" t="s">
        <v>4398</v>
      </c>
      <c r="B4127" s="91" t="s">
        <v>3389</v>
      </c>
      <c r="C4127" s="234">
        <v>50</v>
      </c>
    </row>
    <row r="4128" ht="14.25" spans="1:3">
      <c r="A4128" s="230" t="s">
        <v>4399</v>
      </c>
      <c r="B4128" s="91" t="s">
        <v>3324</v>
      </c>
      <c r="C4128" s="234">
        <v>50</v>
      </c>
    </row>
    <row r="4129" ht="14.25" spans="1:3">
      <c r="A4129" s="248" t="s">
        <v>4400</v>
      </c>
      <c r="B4129" s="91" t="s">
        <v>3394</v>
      </c>
      <c r="C4129" s="234">
        <v>50</v>
      </c>
    </row>
    <row r="4130" ht="14.25" spans="1:3">
      <c r="A4130" s="248" t="s">
        <v>4401</v>
      </c>
      <c r="B4130" s="91" t="s">
        <v>3791</v>
      </c>
      <c r="C4130" s="234">
        <v>50</v>
      </c>
    </row>
    <row r="4131" ht="14.25" spans="1:3">
      <c r="A4131" s="230" t="s">
        <v>4402</v>
      </c>
      <c r="B4131" s="91" t="s">
        <v>3513</v>
      </c>
      <c r="C4131" s="234">
        <v>50</v>
      </c>
    </row>
    <row r="4132" ht="14.25" spans="1:3">
      <c r="A4132" s="238" t="s">
        <v>4403</v>
      </c>
      <c r="B4132" s="227" t="s">
        <v>3330</v>
      </c>
      <c r="C4132" s="234">
        <v>50</v>
      </c>
    </row>
    <row r="4133" ht="14.25" spans="1:3">
      <c r="A4133" s="230" t="s">
        <v>4404</v>
      </c>
      <c r="B4133" s="91" t="s">
        <v>3357</v>
      </c>
      <c r="C4133" s="234">
        <v>50</v>
      </c>
    </row>
    <row r="4134" ht="14.25" spans="1:3">
      <c r="A4134" s="230" t="s">
        <v>4405</v>
      </c>
      <c r="B4134" s="91" t="s">
        <v>3367</v>
      </c>
      <c r="C4134" s="234">
        <v>50</v>
      </c>
    </row>
    <row r="4135" ht="14.25" spans="1:3">
      <c r="A4135" s="230" t="s">
        <v>4406</v>
      </c>
      <c r="B4135" s="91" t="s">
        <v>3432</v>
      </c>
      <c r="C4135" s="234">
        <v>50</v>
      </c>
    </row>
    <row r="4136" ht="14.25" spans="1:3">
      <c r="A4136" s="249" t="s">
        <v>4407</v>
      </c>
      <c r="B4136" s="91" t="s">
        <v>3355</v>
      </c>
      <c r="C4136" s="234">
        <v>50</v>
      </c>
    </row>
    <row r="4137" ht="14.25" spans="1:3">
      <c r="A4137" s="230" t="s">
        <v>4408</v>
      </c>
      <c r="B4137" s="91" t="s">
        <v>3335</v>
      </c>
      <c r="C4137" s="234">
        <v>50</v>
      </c>
    </row>
    <row r="4138" ht="14.25" spans="1:3">
      <c r="A4138" s="230" t="s">
        <v>4409</v>
      </c>
      <c r="B4138" s="91" t="s">
        <v>3350</v>
      </c>
      <c r="C4138" s="234">
        <v>50</v>
      </c>
    </row>
    <row r="4139" ht="14.25" spans="1:3">
      <c r="A4139" s="230" t="s">
        <v>4410</v>
      </c>
      <c r="B4139" s="91" t="s">
        <v>3471</v>
      </c>
      <c r="C4139" s="234">
        <v>50</v>
      </c>
    </row>
    <row r="4140" ht="14.25" spans="1:3">
      <c r="A4140" s="238" t="s">
        <v>4411</v>
      </c>
      <c r="B4140" s="232" t="s">
        <v>3415</v>
      </c>
      <c r="C4140" s="234">
        <v>50</v>
      </c>
    </row>
    <row r="4141" ht="14.25" spans="1:3">
      <c r="A4141" s="227" t="s">
        <v>4412</v>
      </c>
      <c r="B4141" s="227" t="s">
        <v>4413</v>
      </c>
      <c r="C4141" s="234">
        <v>50</v>
      </c>
    </row>
    <row r="4142" ht="14.25" spans="1:3">
      <c r="A4142" s="238" t="s">
        <v>4414</v>
      </c>
      <c r="B4142" s="227" t="s">
        <v>3326</v>
      </c>
      <c r="C4142" s="234">
        <v>50</v>
      </c>
    </row>
    <row r="4143" ht="14.25" spans="1:3">
      <c r="A4143" s="229" t="s">
        <v>3699</v>
      </c>
      <c r="B4143" s="229" t="s">
        <v>4415</v>
      </c>
      <c r="C4143" s="234">
        <v>50</v>
      </c>
    </row>
    <row r="4144" ht="14.25" spans="1:3">
      <c r="A4144" s="238" t="s">
        <v>4416</v>
      </c>
      <c r="B4144" s="233" t="s">
        <v>3484</v>
      </c>
      <c r="C4144" s="234">
        <v>50</v>
      </c>
    </row>
    <row r="4145" ht="14.25" spans="1:3">
      <c r="A4145" s="246" t="s">
        <v>4417</v>
      </c>
      <c r="B4145" s="237" t="s">
        <v>3377</v>
      </c>
      <c r="C4145" s="234">
        <v>50</v>
      </c>
    </row>
    <row r="4146" ht="14.25" spans="1:3">
      <c r="A4146" s="238" t="s">
        <v>4418</v>
      </c>
      <c r="B4146" s="237" t="s">
        <v>3326</v>
      </c>
      <c r="C4146" s="234">
        <v>50</v>
      </c>
    </row>
    <row r="4147" ht="14.25" spans="1:3">
      <c r="A4147" s="246" t="s">
        <v>4419</v>
      </c>
      <c r="B4147" s="237" t="s">
        <v>3357</v>
      </c>
      <c r="C4147" s="234">
        <v>50</v>
      </c>
    </row>
    <row r="4148" ht="14.25" spans="1:3">
      <c r="A4148" s="246" t="s">
        <v>4420</v>
      </c>
      <c r="B4148" s="237" t="s">
        <v>3372</v>
      </c>
      <c r="C4148" s="234">
        <v>50</v>
      </c>
    </row>
    <row r="4149" ht="14.25" spans="1:3">
      <c r="A4149" s="238" t="s">
        <v>4421</v>
      </c>
      <c r="B4149" s="233" t="s">
        <v>3513</v>
      </c>
      <c r="C4149" s="234">
        <v>50</v>
      </c>
    </row>
    <row r="4150" ht="14.25" spans="1:3">
      <c r="A4150" s="246" t="s">
        <v>4422</v>
      </c>
      <c r="B4150" s="237" t="s">
        <v>3357</v>
      </c>
      <c r="C4150" s="234">
        <v>50</v>
      </c>
    </row>
    <row r="4151" ht="14.25" spans="1:3">
      <c r="A4151" s="246" t="s">
        <v>1885</v>
      </c>
      <c r="B4151" s="237" t="s">
        <v>3328</v>
      </c>
      <c r="C4151" s="234">
        <v>50</v>
      </c>
    </row>
    <row r="4152" ht="14.25" spans="1:3">
      <c r="A4152" s="246" t="s">
        <v>4423</v>
      </c>
      <c r="B4152" s="237" t="s">
        <v>3353</v>
      </c>
      <c r="C4152" s="235">
        <v>50</v>
      </c>
    </row>
    <row r="4153" ht="14.25" spans="1:3">
      <c r="A4153" s="238" t="s">
        <v>4424</v>
      </c>
      <c r="B4153" s="233" t="s">
        <v>3389</v>
      </c>
      <c r="C4153" s="234">
        <v>50</v>
      </c>
    </row>
    <row r="4154" ht="14.25" spans="1:3">
      <c r="A4154" s="238" t="s">
        <v>4425</v>
      </c>
      <c r="B4154" s="233" t="s">
        <v>3355</v>
      </c>
      <c r="C4154" s="234">
        <v>50</v>
      </c>
    </row>
    <row r="4155" ht="14.25" spans="1:3">
      <c r="A4155" s="246" t="s">
        <v>4426</v>
      </c>
      <c r="B4155" s="237" t="s">
        <v>3357</v>
      </c>
      <c r="C4155" s="234">
        <v>50</v>
      </c>
    </row>
    <row r="4156" ht="14.25" spans="1:3">
      <c r="A4156" s="238" t="s">
        <v>4427</v>
      </c>
      <c r="B4156" s="233" t="s">
        <v>3324</v>
      </c>
      <c r="C4156" s="234">
        <v>50</v>
      </c>
    </row>
    <row r="4157" ht="14.25" spans="1:3">
      <c r="A4157" s="246" t="s">
        <v>4428</v>
      </c>
      <c r="B4157" s="237" t="s">
        <v>3353</v>
      </c>
      <c r="C4157" s="234">
        <v>50</v>
      </c>
    </row>
    <row r="4158" ht="14.25" spans="1:3">
      <c r="A4158" s="229" t="s">
        <v>4429</v>
      </c>
      <c r="B4158" s="239" t="s">
        <v>3342</v>
      </c>
      <c r="C4158" s="234">
        <v>50</v>
      </c>
    </row>
    <row r="4159" ht="14.25" spans="1:3">
      <c r="A4159" s="230" t="s">
        <v>4430</v>
      </c>
      <c r="B4159" s="224" t="s">
        <v>3332</v>
      </c>
      <c r="C4159" s="234">
        <v>50</v>
      </c>
    </row>
    <row r="4160" ht="14.25" spans="1:3">
      <c r="A4160" s="246" t="s">
        <v>4431</v>
      </c>
      <c r="B4160" s="237" t="s">
        <v>3970</v>
      </c>
      <c r="C4160" s="234">
        <v>50</v>
      </c>
    </row>
    <row r="4161" ht="14.25" spans="1:3">
      <c r="A4161" s="246" t="s">
        <v>4432</v>
      </c>
      <c r="B4161" s="237" t="s">
        <v>3335</v>
      </c>
      <c r="C4161" s="234">
        <v>50</v>
      </c>
    </row>
    <row r="4162" ht="14.25" spans="1:3">
      <c r="A4162" s="238" t="s">
        <v>4433</v>
      </c>
      <c r="B4162" s="233" t="s">
        <v>3377</v>
      </c>
      <c r="C4162" s="234">
        <v>50</v>
      </c>
    </row>
    <row r="4163" ht="14.25" spans="1:3">
      <c r="A4163" s="246" t="s">
        <v>4434</v>
      </c>
      <c r="B4163" s="237" t="s">
        <v>3342</v>
      </c>
      <c r="C4163" s="234">
        <v>50</v>
      </c>
    </row>
    <row r="4164" ht="14.25" spans="1:3">
      <c r="A4164" s="238" t="s">
        <v>4435</v>
      </c>
      <c r="B4164" s="233" t="s">
        <v>3340</v>
      </c>
      <c r="C4164" s="234">
        <v>50</v>
      </c>
    </row>
    <row r="4165" ht="14.25" spans="1:3">
      <c r="A4165" s="238" t="s">
        <v>4436</v>
      </c>
      <c r="B4165" s="233" t="s">
        <v>3335</v>
      </c>
      <c r="C4165" s="234">
        <v>50</v>
      </c>
    </row>
    <row r="4166" ht="14.25" spans="1:3">
      <c r="A4166" s="238" t="s">
        <v>4437</v>
      </c>
      <c r="B4166" s="237" t="s">
        <v>3402</v>
      </c>
      <c r="C4166" s="234">
        <v>50</v>
      </c>
    </row>
    <row r="4167" ht="14.25" spans="1:3">
      <c r="A4167" s="246" t="s">
        <v>4438</v>
      </c>
      <c r="B4167" s="237" t="s">
        <v>3330</v>
      </c>
      <c r="C4167" s="234">
        <v>50</v>
      </c>
    </row>
    <row r="4168" ht="14.25" spans="1:3">
      <c r="A4168" s="238" t="s">
        <v>4439</v>
      </c>
      <c r="B4168" s="233" t="s">
        <v>3332</v>
      </c>
      <c r="C4168" s="234">
        <v>50</v>
      </c>
    </row>
    <row r="4169" ht="14.25" spans="1:3">
      <c r="A4169" s="238" t="s">
        <v>4440</v>
      </c>
      <c r="B4169" s="233" t="s">
        <v>3348</v>
      </c>
      <c r="C4169" s="234">
        <v>50</v>
      </c>
    </row>
    <row r="4170" ht="14.25" spans="1:3">
      <c r="A4170" s="238" t="s">
        <v>4441</v>
      </c>
      <c r="B4170" s="233" t="s">
        <v>3350</v>
      </c>
      <c r="C4170" s="235">
        <v>50</v>
      </c>
    </row>
    <row r="4171" ht="14.25" spans="1:3">
      <c r="A4171" s="238" t="s">
        <v>2726</v>
      </c>
      <c r="B4171" s="233" t="s">
        <v>3328</v>
      </c>
      <c r="C4171" s="235">
        <v>50</v>
      </c>
    </row>
    <row r="4172" ht="14.25" spans="1:3">
      <c r="A4172" s="246" t="s">
        <v>4442</v>
      </c>
      <c r="B4172" s="237" t="s">
        <v>3340</v>
      </c>
      <c r="C4172" s="235">
        <v>50</v>
      </c>
    </row>
    <row r="4173" ht="14.25" spans="1:3">
      <c r="A4173" s="238" t="s">
        <v>4443</v>
      </c>
      <c r="B4173" s="233" t="s">
        <v>3328</v>
      </c>
      <c r="C4173" s="235">
        <v>50</v>
      </c>
    </row>
    <row r="4174" ht="14.25" spans="1:3">
      <c r="A4174" s="250" t="s">
        <v>4444</v>
      </c>
      <c r="B4174" s="251" t="s">
        <v>3350</v>
      </c>
      <c r="C4174" s="235">
        <v>50</v>
      </c>
    </row>
    <row r="4175" ht="14.25" spans="1:3">
      <c r="A4175" s="228" t="s">
        <v>4445</v>
      </c>
      <c r="B4175" s="239" t="s">
        <v>3498</v>
      </c>
      <c r="C4175" s="235">
        <v>50</v>
      </c>
    </row>
    <row r="4176" ht="14.25" spans="1:3">
      <c r="A4176" s="238" t="s">
        <v>4220</v>
      </c>
      <c r="B4176" s="233" t="s">
        <v>3415</v>
      </c>
      <c r="C4176" s="235">
        <v>50</v>
      </c>
    </row>
    <row r="4177" ht="14.25" spans="1:3">
      <c r="A4177" s="227" t="s">
        <v>4446</v>
      </c>
      <c r="B4177" s="233" t="s">
        <v>3375</v>
      </c>
      <c r="C4177" s="235">
        <v>50</v>
      </c>
    </row>
    <row r="4178" ht="14.25" spans="1:3">
      <c r="A4178" s="246" t="s">
        <v>4447</v>
      </c>
      <c r="B4178" s="237" t="s">
        <v>3326</v>
      </c>
      <c r="C4178" s="235">
        <v>50</v>
      </c>
    </row>
    <row r="4179" ht="14.25" spans="1:3">
      <c r="A4179" s="238" t="s">
        <v>4448</v>
      </c>
      <c r="B4179" s="233" t="s">
        <v>3432</v>
      </c>
      <c r="C4179" s="235">
        <v>50</v>
      </c>
    </row>
    <row r="4180" ht="14.25" spans="1:3">
      <c r="A4180" s="246" t="s">
        <v>4449</v>
      </c>
      <c r="B4180" s="237" t="s">
        <v>3942</v>
      </c>
      <c r="C4180" s="235">
        <v>50</v>
      </c>
    </row>
    <row r="4181" ht="14.25" spans="1:3">
      <c r="A4181" s="89" t="s">
        <v>4450</v>
      </c>
      <c r="B4181" s="224" t="s">
        <v>3415</v>
      </c>
      <c r="C4181" s="234">
        <v>300</v>
      </c>
    </row>
    <row r="4182" ht="14.25" spans="1:3">
      <c r="A4182" s="91" t="s">
        <v>4451</v>
      </c>
      <c r="B4182" s="224" t="s">
        <v>3397</v>
      </c>
      <c r="C4182" s="234">
        <v>100</v>
      </c>
    </row>
    <row r="4183" ht="14.25" spans="1:3">
      <c r="A4183" s="246" t="s">
        <v>4452</v>
      </c>
      <c r="B4183" s="237" t="s">
        <v>4453</v>
      </c>
      <c r="C4183" s="234">
        <v>50</v>
      </c>
    </row>
    <row r="4184" ht="14.25" spans="1:3">
      <c r="A4184" s="238" t="s">
        <v>4454</v>
      </c>
      <c r="B4184" s="233" t="s">
        <v>3333</v>
      </c>
      <c r="C4184" s="234">
        <v>50</v>
      </c>
    </row>
    <row r="4185" ht="14.25" spans="1:3">
      <c r="A4185" s="250" t="s">
        <v>4455</v>
      </c>
      <c r="B4185" s="251" t="s">
        <v>3389</v>
      </c>
      <c r="C4185" s="234">
        <v>50</v>
      </c>
    </row>
    <row r="4186" ht="14.25" spans="1:3">
      <c r="A4186" s="89" t="s">
        <v>4456</v>
      </c>
      <c r="B4186" s="224" t="s">
        <v>4457</v>
      </c>
      <c r="C4186" s="252">
        <v>50</v>
      </c>
    </row>
    <row r="4187" ht="14.25" spans="1:3">
      <c r="A4187" s="89" t="s">
        <v>4458</v>
      </c>
      <c r="B4187" s="224" t="s">
        <v>3340</v>
      </c>
      <c r="C4187" s="252">
        <v>50</v>
      </c>
    </row>
    <row r="4188" ht="14.25" spans="1:3">
      <c r="A4188" s="91" t="s">
        <v>4459</v>
      </c>
      <c r="B4188" s="224" t="s">
        <v>3333</v>
      </c>
      <c r="C4188" s="252">
        <v>50</v>
      </c>
    </row>
    <row r="4189" ht="14.25" spans="1:3">
      <c r="A4189" s="89" t="s">
        <v>4460</v>
      </c>
      <c r="B4189" s="224" t="s">
        <v>3415</v>
      </c>
      <c r="C4189" s="234">
        <v>50</v>
      </c>
    </row>
    <row r="4190" ht="14.25" spans="1:3">
      <c r="A4190" s="246" t="s">
        <v>4461</v>
      </c>
      <c r="B4190" s="237" t="s">
        <v>3348</v>
      </c>
      <c r="C4190" s="234">
        <v>50</v>
      </c>
    </row>
    <row r="4191" ht="14.25" spans="1:3">
      <c r="A4191" s="246" t="s">
        <v>4462</v>
      </c>
      <c r="B4191" s="237" t="s">
        <v>3353</v>
      </c>
      <c r="C4191" s="234">
        <v>50</v>
      </c>
    </row>
    <row r="4192" ht="14.25" spans="1:3">
      <c r="A4192" s="246" t="s">
        <v>4463</v>
      </c>
      <c r="B4192" s="237" t="s">
        <v>3330</v>
      </c>
      <c r="C4192" s="234">
        <v>50</v>
      </c>
    </row>
    <row r="4193" ht="14.25" spans="1:3">
      <c r="A4193" s="246" t="s">
        <v>4464</v>
      </c>
      <c r="B4193" s="237" t="s">
        <v>3496</v>
      </c>
      <c r="C4193" s="234">
        <v>50</v>
      </c>
    </row>
    <row r="4194" ht="14.25" spans="1:3">
      <c r="A4194" s="238" t="s">
        <v>4465</v>
      </c>
      <c r="B4194" s="233" t="s">
        <v>3394</v>
      </c>
      <c r="C4194" s="234">
        <v>50</v>
      </c>
    </row>
    <row r="4195" ht="14.25" spans="1:3">
      <c r="A4195" s="238" t="s">
        <v>4466</v>
      </c>
      <c r="B4195" s="233" t="s">
        <v>3510</v>
      </c>
      <c r="C4195" s="234">
        <v>50</v>
      </c>
    </row>
    <row r="4196" ht="14.25" spans="1:3">
      <c r="A4196" s="238" t="s">
        <v>4467</v>
      </c>
      <c r="B4196" s="237" t="s">
        <v>3328</v>
      </c>
      <c r="C4196" s="234">
        <v>50</v>
      </c>
    </row>
    <row r="4197" ht="14.25" spans="1:3">
      <c r="A4197" s="238" t="s">
        <v>4468</v>
      </c>
      <c r="B4197" s="237" t="s">
        <v>3348</v>
      </c>
      <c r="C4197" s="234">
        <v>50</v>
      </c>
    </row>
    <row r="4198" ht="14.25" spans="1:3">
      <c r="A4198" s="246" t="s">
        <v>4469</v>
      </c>
      <c r="B4198" s="237" t="s">
        <v>3500</v>
      </c>
      <c r="C4198" s="234">
        <v>50</v>
      </c>
    </row>
    <row r="4199" ht="14.25" spans="1:3">
      <c r="A4199" s="246" t="s">
        <v>4470</v>
      </c>
      <c r="B4199" s="232" t="s">
        <v>3434</v>
      </c>
      <c r="C4199" s="234">
        <v>50</v>
      </c>
    </row>
    <row r="4200" ht="14.25" spans="1:3">
      <c r="A4200" s="246" t="s">
        <v>4471</v>
      </c>
      <c r="B4200" s="237" t="s">
        <v>3634</v>
      </c>
      <c r="C4200" s="234">
        <v>50</v>
      </c>
    </row>
    <row r="4201" ht="14.25" spans="1:3">
      <c r="A4201" s="246" t="s">
        <v>4472</v>
      </c>
      <c r="B4201" s="232" t="s">
        <v>3916</v>
      </c>
      <c r="C4201" s="234">
        <v>50</v>
      </c>
    </row>
    <row r="4202" ht="14.25" spans="1:3">
      <c r="A4202" s="246" t="s">
        <v>4473</v>
      </c>
      <c r="B4202" s="237" t="s">
        <v>3357</v>
      </c>
      <c r="C4202" s="235">
        <v>50</v>
      </c>
    </row>
    <row r="4203" ht="14.25" spans="1:3">
      <c r="A4203" s="246" t="s">
        <v>4474</v>
      </c>
      <c r="B4203" s="237" t="s">
        <v>3353</v>
      </c>
      <c r="C4203" s="234">
        <v>50</v>
      </c>
    </row>
    <row r="4204" ht="14.25" spans="1:3">
      <c r="A4204" s="91" t="s">
        <v>1020</v>
      </c>
      <c r="B4204" s="91" t="s">
        <v>3513</v>
      </c>
      <c r="C4204" s="234">
        <v>50</v>
      </c>
    </row>
    <row r="4205" ht="14.25" spans="1:3">
      <c r="A4205" s="228" t="s">
        <v>4475</v>
      </c>
      <c r="B4205" s="229" t="s">
        <v>3357</v>
      </c>
      <c r="C4205" s="234">
        <v>50</v>
      </c>
    </row>
    <row r="4206" ht="14.25" spans="1:3">
      <c r="A4206" s="238" t="s">
        <v>4476</v>
      </c>
      <c r="B4206" s="227" t="s">
        <v>3377</v>
      </c>
      <c r="C4206" s="234">
        <v>50</v>
      </c>
    </row>
    <row r="4207" ht="14.25" spans="1:3">
      <c r="A4207" s="228" t="s">
        <v>4477</v>
      </c>
      <c r="B4207" s="227" t="s">
        <v>3377</v>
      </c>
      <c r="C4207" s="234">
        <v>50</v>
      </c>
    </row>
    <row r="4208" ht="14.25" spans="1:3">
      <c r="A4208" s="89" t="s">
        <v>4478</v>
      </c>
      <c r="B4208" s="227" t="s">
        <v>3357</v>
      </c>
      <c r="C4208" s="234">
        <v>50</v>
      </c>
    </row>
    <row r="4209" ht="14.25" spans="1:3">
      <c r="A4209" s="89" t="s">
        <v>4479</v>
      </c>
      <c r="B4209" s="227" t="s">
        <v>3422</v>
      </c>
      <c r="C4209" s="234">
        <v>50</v>
      </c>
    </row>
    <row r="4210" ht="14.25" spans="1:3">
      <c r="A4210" s="89" t="s">
        <v>4480</v>
      </c>
      <c r="B4210" s="247" t="s">
        <v>3335</v>
      </c>
      <c r="C4210" s="234">
        <v>50</v>
      </c>
    </row>
    <row r="4211" ht="14.25" spans="1:3">
      <c r="A4211" s="89" t="s">
        <v>4481</v>
      </c>
      <c r="B4211" s="227" t="s">
        <v>3385</v>
      </c>
      <c r="C4211" s="234">
        <v>50</v>
      </c>
    </row>
    <row r="4212" ht="14.25" spans="1:3">
      <c r="A4212" s="89" t="s">
        <v>4482</v>
      </c>
      <c r="B4212" s="227" t="s">
        <v>3353</v>
      </c>
      <c r="C4212" s="234">
        <v>50</v>
      </c>
    </row>
    <row r="4213" ht="14.25" spans="1:3">
      <c r="A4213" s="63" t="s">
        <v>4483</v>
      </c>
      <c r="B4213" s="227" t="s">
        <v>3332</v>
      </c>
      <c r="C4213" s="234">
        <v>50</v>
      </c>
    </row>
    <row r="4214" ht="14.25" spans="1:3">
      <c r="A4214" s="89" t="s">
        <v>4484</v>
      </c>
      <c r="B4214" s="232" t="s">
        <v>3332</v>
      </c>
      <c r="C4214" s="234">
        <v>50</v>
      </c>
    </row>
    <row r="4215" ht="14.25" spans="1:3">
      <c r="A4215" s="249" t="s">
        <v>4485</v>
      </c>
      <c r="B4215" s="227" t="s">
        <v>3458</v>
      </c>
      <c r="C4215" s="234">
        <v>50</v>
      </c>
    </row>
    <row r="4216" ht="14.25" spans="1:3">
      <c r="A4216" s="227" t="s">
        <v>4486</v>
      </c>
      <c r="B4216" s="227" t="s">
        <v>3496</v>
      </c>
      <c r="C4216" s="234">
        <v>50</v>
      </c>
    </row>
    <row r="4217" ht="14.25" spans="1:3">
      <c r="A4217" s="238" t="s">
        <v>4487</v>
      </c>
      <c r="B4217" s="227" t="s">
        <v>3335</v>
      </c>
      <c r="C4217" s="234">
        <v>50</v>
      </c>
    </row>
    <row r="4218" ht="14.25" spans="1:3">
      <c r="A4218" s="246" t="s">
        <v>4488</v>
      </c>
      <c r="B4218" s="232" t="s">
        <v>3342</v>
      </c>
      <c r="C4218" s="234">
        <v>50</v>
      </c>
    </row>
    <row r="4219" ht="14.25" spans="1:3">
      <c r="A4219" s="246" t="s">
        <v>4489</v>
      </c>
      <c r="B4219" s="237" t="s">
        <v>3326</v>
      </c>
      <c r="C4219" s="234">
        <v>50</v>
      </c>
    </row>
    <row r="4220" ht="14.25" spans="1:3">
      <c r="A4220" s="246" t="s">
        <v>4490</v>
      </c>
      <c r="B4220" s="237" t="s">
        <v>3367</v>
      </c>
      <c r="C4220" s="234">
        <v>50</v>
      </c>
    </row>
    <row r="4221" ht="14.25" spans="1:3">
      <c r="A4221" s="246" t="s">
        <v>4491</v>
      </c>
      <c r="B4221" s="237" t="s">
        <v>4492</v>
      </c>
      <c r="C4221" s="234">
        <v>50</v>
      </c>
    </row>
    <row r="4222" ht="14.25" spans="1:3">
      <c r="A4222" s="238" t="s">
        <v>4493</v>
      </c>
      <c r="B4222" s="227" t="s">
        <v>3355</v>
      </c>
      <c r="C4222" s="234">
        <v>50</v>
      </c>
    </row>
    <row r="4223" ht="14.25" spans="1:3">
      <c r="A4223" s="238" t="s">
        <v>4494</v>
      </c>
      <c r="B4223" s="227" t="s">
        <v>3324</v>
      </c>
      <c r="C4223" s="235">
        <v>50</v>
      </c>
    </row>
    <row r="4224" ht="14.25" spans="1:3">
      <c r="A4224" s="91" t="s">
        <v>4495</v>
      </c>
      <c r="B4224" s="224" t="s">
        <v>3324</v>
      </c>
      <c r="C4224" s="234">
        <v>100</v>
      </c>
    </row>
    <row r="4225" ht="14.25" spans="1:3">
      <c r="A4225" s="227" t="s">
        <v>3710</v>
      </c>
      <c r="B4225" s="233" t="s">
        <v>3357</v>
      </c>
      <c r="C4225" s="234">
        <v>50</v>
      </c>
    </row>
    <row r="4226" ht="14.25" spans="1:3">
      <c r="A4226" s="233" t="s">
        <v>4496</v>
      </c>
      <c r="B4226" s="233" t="s">
        <v>3350</v>
      </c>
      <c r="C4226" s="234">
        <v>50</v>
      </c>
    </row>
    <row r="4227" ht="14.25" spans="1:3">
      <c r="A4227" s="253" t="s">
        <v>4497</v>
      </c>
      <c r="B4227" s="253" t="s">
        <v>3335</v>
      </c>
      <c r="C4227" s="234">
        <v>50</v>
      </c>
    </row>
    <row r="4228" ht="14.25" spans="1:3">
      <c r="A4228" s="228" t="s">
        <v>4498</v>
      </c>
      <c r="B4228" s="239" t="s">
        <v>3377</v>
      </c>
      <c r="C4228" s="234">
        <v>50</v>
      </c>
    </row>
    <row r="4229" ht="14.25" spans="1:3">
      <c r="A4229" s="228" t="s">
        <v>4499</v>
      </c>
      <c r="B4229" s="239" t="s">
        <v>3355</v>
      </c>
      <c r="C4229" s="234">
        <v>50</v>
      </c>
    </row>
    <row r="4230" ht="14.25" spans="1:3">
      <c r="A4230" s="238" t="s">
        <v>4500</v>
      </c>
      <c r="B4230" s="233" t="s">
        <v>3513</v>
      </c>
      <c r="C4230" s="234">
        <v>50</v>
      </c>
    </row>
    <row r="4231" ht="14.25" spans="1:3">
      <c r="A4231" s="228" t="s">
        <v>4501</v>
      </c>
      <c r="B4231" s="233" t="s">
        <v>3402</v>
      </c>
      <c r="C4231" s="234">
        <v>50</v>
      </c>
    </row>
    <row r="4232" ht="14.25" spans="1:3">
      <c r="A4232" s="238" t="s">
        <v>4502</v>
      </c>
      <c r="B4232" s="233" t="s">
        <v>4503</v>
      </c>
      <c r="C4232" s="234">
        <v>50</v>
      </c>
    </row>
    <row r="4233" ht="14.25" spans="1:3">
      <c r="A4233" s="238" t="s">
        <v>4504</v>
      </c>
      <c r="B4233" s="251" t="s">
        <v>3209</v>
      </c>
      <c r="C4233" s="234">
        <v>50</v>
      </c>
    </row>
    <row r="4234" ht="14.25" spans="1:3">
      <c r="A4234" s="246" t="s">
        <v>4505</v>
      </c>
      <c r="B4234" s="233" t="s">
        <v>3342</v>
      </c>
      <c r="C4234" s="234">
        <v>50</v>
      </c>
    </row>
    <row r="4235" ht="14.25" spans="1:3">
      <c r="A4235" s="238" t="s">
        <v>4506</v>
      </c>
      <c r="B4235" s="233" t="s">
        <v>3326</v>
      </c>
      <c r="C4235" s="234">
        <v>50</v>
      </c>
    </row>
    <row r="4236" ht="14.25" spans="1:3">
      <c r="A4236" s="238" t="s">
        <v>4507</v>
      </c>
      <c r="B4236" s="233" t="s">
        <v>3328</v>
      </c>
      <c r="C4236" s="234">
        <v>50</v>
      </c>
    </row>
    <row r="4237" ht="14.25" spans="1:3">
      <c r="A4237" s="238" t="s">
        <v>4508</v>
      </c>
      <c r="B4237" s="233" t="s">
        <v>3375</v>
      </c>
      <c r="C4237" s="234">
        <v>50</v>
      </c>
    </row>
    <row r="4238" ht="14.25" spans="1:3">
      <c r="A4238" s="238" t="s">
        <v>4509</v>
      </c>
      <c r="B4238" s="237" t="s">
        <v>3367</v>
      </c>
      <c r="C4238" s="234">
        <v>50</v>
      </c>
    </row>
    <row r="4239" ht="14.25" spans="1:3">
      <c r="A4239" s="246" t="s">
        <v>4510</v>
      </c>
      <c r="B4239" s="237" t="s">
        <v>3434</v>
      </c>
      <c r="C4239" s="234">
        <v>50</v>
      </c>
    </row>
    <row r="4240" ht="14.25" spans="1:3">
      <c r="A4240" s="249" t="s">
        <v>4511</v>
      </c>
      <c r="B4240" s="233" t="s">
        <v>3377</v>
      </c>
      <c r="C4240" s="234">
        <v>50</v>
      </c>
    </row>
    <row r="4241" ht="14.25" spans="1:3">
      <c r="A4241" s="246" t="s">
        <v>4512</v>
      </c>
      <c r="B4241" s="237" t="s">
        <v>3791</v>
      </c>
      <c r="C4241" s="234">
        <v>50</v>
      </c>
    </row>
    <row r="4242" ht="14.25" spans="1:3">
      <c r="A4242" s="246" t="s">
        <v>4513</v>
      </c>
      <c r="B4242" s="237" t="s">
        <v>4514</v>
      </c>
      <c r="C4242" s="234">
        <v>50</v>
      </c>
    </row>
    <row r="4243" ht="14.25" spans="1:3">
      <c r="A4243" s="246" t="s">
        <v>2548</v>
      </c>
      <c r="B4243" s="237" t="s">
        <v>3326</v>
      </c>
      <c r="C4243" s="235">
        <v>50</v>
      </c>
    </row>
    <row r="4244" ht="14.25" spans="1:3">
      <c r="A4244" s="227" t="s">
        <v>4515</v>
      </c>
      <c r="B4244" s="233" t="s">
        <v>3774</v>
      </c>
      <c r="C4244" s="234">
        <v>50</v>
      </c>
    </row>
    <row r="4245" ht="14.25" spans="1:3">
      <c r="A4245" s="238" t="s">
        <v>4516</v>
      </c>
      <c r="B4245" s="233" t="s">
        <v>3324</v>
      </c>
      <c r="C4245" s="234">
        <v>50</v>
      </c>
    </row>
    <row r="4246" ht="14.25" spans="1:3">
      <c r="A4246" s="227" t="s">
        <v>4517</v>
      </c>
      <c r="B4246" s="227" t="s">
        <v>3324</v>
      </c>
      <c r="C4246" s="234">
        <v>50</v>
      </c>
    </row>
    <row r="4247" ht="14.25" spans="1:3">
      <c r="A4247" s="254" t="s">
        <v>4518</v>
      </c>
      <c r="B4247" s="254" t="s">
        <v>3335</v>
      </c>
      <c r="C4247" s="234">
        <v>50</v>
      </c>
    </row>
    <row r="4248" ht="14.25" spans="1:3">
      <c r="A4248" s="227" t="s">
        <v>4519</v>
      </c>
      <c r="B4248" s="227" t="s">
        <v>3513</v>
      </c>
      <c r="C4248" s="234">
        <v>50</v>
      </c>
    </row>
    <row r="4249" ht="14.25" spans="1:3">
      <c r="A4249" s="227" t="s">
        <v>4520</v>
      </c>
      <c r="B4249" s="227" t="s">
        <v>3332</v>
      </c>
      <c r="C4249" s="234">
        <v>50</v>
      </c>
    </row>
    <row r="4250" ht="14.25" spans="1:3">
      <c r="A4250" s="227" t="s">
        <v>4521</v>
      </c>
      <c r="B4250" s="227" t="s">
        <v>3332</v>
      </c>
      <c r="C4250" s="234">
        <v>50</v>
      </c>
    </row>
    <row r="4251" ht="14.25" spans="1:3">
      <c r="A4251" s="227" t="s">
        <v>4522</v>
      </c>
      <c r="B4251" s="233" t="s">
        <v>3338</v>
      </c>
      <c r="C4251" s="234">
        <v>50</v>
      </c>
    </row>
    <row r="4252" ht="14.25" spans="1:3">
      <c r="A4252" s="227" t="s">
        <v>4523</v>
      </c>
      <c r="B4252" s="233" t="s">
        <v>3328</v>
      </c>
      <c r="C4252" s="234">
        <v>50</v>
      </c>
    </row>
    <row r="4253" ht="14.25" spans="1:3">
      <c r="A4253" s="227" t="s">
        <v>4524</v>
      </c>
      <c r="B4253" s="233" t="s">
        <v>3346</v>
      </c>
      <c r="C4253" s="234">
        <v>50</v>
      </c>
    </row>
    <row r="4254" ht="14.25" spans="1:3">
      <c r="A4254" s="227" t="s">
        <v>4525</v>
      </c>
      <c r="B4254" s="233" t="s">
        <v>4526</v>
      </c>
      <c r="C4254" s="234">
        <v>50</v>
      </c>
    </row>
    <row r="4255" ht="14.25" spans="1:3">
      <c r="A4255" s="227" t="s">
        <v>4527</v>
      </c>
      <c r="B4255" s="233" t="s">
        <v>3333</v>
      </c>
      <c r="C4255" s="234">
        <v>50</v>
      </c>
    </row>
    <row r="4256" ht="14.25" spans="1:3">
      <c r="A4256" s="227" t="s">
        <v>4528</v>
      </c>
      <c r="B4256" s="233" t="s">
        <v>3415</v>
      </c>
      <c r="C4256" s="234">
        <v>50</v>
      </c>
    </row>
    <row r="4257" ht="14.25" spans="1:3">
      <c r="A4257" s="227" t="s">
        <v>4529</v>
      </c>
      <c r="B4257" s="233" t="s">
        <v>1141</v>
      </c>
      <c r="C4257" s="234">
        <v>50</v>
      </c>
    </row>
    <row r="4258" ht="14.25" spans="1:3">
      <c r="A4258" s="227" t="s">
        <v>4530</v>
      </c>
      <c r="B4258" s="233" t="s">
        <v>4531</v>
      </c>
      <c r="C4258" s="234">
        <v>50</v>
      </c>
    </row>
    <row r="4259" ht="14.25" spans="1:3">
      <c r="A4259" s="227" t="s">
        <v>4532</v>
      </c>
      <c r="B4259" s="233" t="s">
        <v>3634</v>
      </c>
      <c r="C4259" s="234">
        <v>50</v>
      </c>
    </row>
    <row r="4260" ht="14.25" spans="1:3">
      <c r="A4260" s="227" t="s">
        <v>4533</v>
      </c>
      <c r="B4260" s="233" t="s">
        <v>3333</v>
      </c>
      <c r="C4260" s="234">
        <v>50</v>
      </c>
    </row>
    <row r="4261" ht="14.25" spans="1:3">
      <c r="A4261" s="227" t="s">
        <v>4534</v>
      </c>
      <c r="B4261" s="233" t="s">
        <v>3432</v>
      </c>
      <c r="C4261" s="234">
        <v>50</v>
      </c>
    </row>
    <row r="4262" ht="14.25" spans="1:3">
      <c r="A4262" s="227" t="s">
        <v>4535</v>
      </c>
      <c r="B4262" s="233" t="s">
        <v>3478</v>
      </c>
      <c r="C4262" s="234">
        <v>50</v>
      </c>
    </row>
    <row r="4263" ht="14.25" spans="1:3">
      <c r="A4263" s="227" t="s">
        <v>4536</v>
      </c>
      <c r="B4263" s="233" t="s">
        <v>3333</v>
      </c>
      <c r="C4263" s="234">
        <v>50</v>
      </c>
    </row>
    <row r="4264" ht="14.25" spans="1:3">
      <c r="A4264" s="227" t="s">
        <v>4537</v>
      </c>
      <c r="B4264" s="233" t="s">
        <v>3324</v>
      </c>
      <c r="C4264" s="234">
        <v>50</v>
      </c>
    </row>
    <row r="4265" ht="14.25" spans="1:3">
      <c r="A4265" s="227" t="s">
        <v>4538</v>
      </c>
      <c r="B4265" s="233" t="s">
        <v>3348</v>
      </c>
      <c r="C4265" s="234">
        <v>50</v>
      </c>
    </row>
    <row r="4266" ht="14.25" spans="1:3">
      <c r="A4266" s="227" t="s">
        <v>4539</v>
      </c>
      <c r="B4266" s="233" t="s">
        <v>3342</v>
      </c>
      <c r="C4266" s="234">
        <v>50</v>
      </c>
    </row>
    <row r="4267" ht="14.25" spans="1:3">
      <c r="A4267" s="255" t="s">
        <v>4175</v>
      </c>
      <c r="B4267" s="233" t="s">
        <v>3332</v>
      </c>
      <c r="C4267" s="234">
        <v>50</v>
      </c>
    </row>
    <row r="4268" ht="14.25" spans="1:3">
      <c r="A4268" s="227" t="s">
        <v>4540</v>
      </c>
      <c r="B4268" s="233" t="s">
        <v>3335</v>
      </c>
      <c r="C4268" s="234">
        <v>50</v>
      </c>
    </row>
    <row r="4269" ht="14.25" spans="1:3">
      <c r="A4269" s="227" t="s">
        <v>4541</v>
      </c>
      <c r="B4269" s="233" t="s">
        <v>3355</v>
      </c>
      <c r="C4269" s="234">
        <v>50</v>
      </c>
    </row>
    <row r="4270" ht="14.25" spans="1:3">
      <c r="A4270" s="227" t="s">
        <v>4542</v>
      </c>
      <c r="B4270" s="233" t="s">
        <v>4543</v>
      </c>
      <c r="C4270" s="234">
        <v>50</v>
      </c>
    </row>
    <row r="4271" ht="14.25" spans="1:3">
      <c r="A4271" s="227" t="s">
        <v>4544</v>
      </c>
      <c r="B4271" s="233" t="s">
        <v>3350</v>
      </c>
      <c r="C4271" s="234">
        <v>50</v>
      </c>
    </row>
    <row r="4272" ht="14.25" spans="1:3">
      <c r="A4272" s="254" t="s">
        <v>4545</v>
      </c>
      <c r="B4272" s="256" t="s">
        <v>3375</v>
      </c>
      <c r="C4272" s="234">
        <v>50</v>
      </c>
    </row>
    <row r="4273" ht="14.25" spans="1:3">
      <c r="A4273" s="227" t="s">
        <v>4546</v>
      </c>
      <c r="B4273" s="233" t="s">
        <v>3330</v>
      </c>
      <c r="C4273" s="234">
        <v>50</v>
      </c>
    </row>
    <row r="4274" ht="14.25" spans="1:3">
      <c r="A4274" s="232" t="s">
        <v>4547</v>
      </c>
      <c r="B4274" s="237" t="s">
        <v>3340</v>
      </c>
      <c r="C4274" s="234">
        <v>50</v>
      </c>
    </row>
    <row r="4275" ht="14.25" spans="1:3">
      <c r="A4275" s="232" t="s">
        <v>4548</v>
      </c>
      <c r="B4275" s="237" t="s">
        <v>3432</v>
      </c>
      <c r="C4275" s="235">
        <v>50</v>
      </c>
    </row>
    <row r="4276" ht="14.25" spans="1:3">
      <c r="A4276" s="231" t="s">
        <v>4549</v>
      </c>
      <c r="B4276" s="227" t="s">
        <v>3335</v>
      </c>
      <c r="C4276" s="235">
        <v>100</v>
      </c>
    </row>
    <row r="4277" ht="14.25" spans="1:3">
      <c r="A4277" s="254" t="s">
        <v>4550</v>
      </c>
      <c r="B4277" s="254" t="s">
        <v>3357</v>
      </c>
      <c r="C4277" s="235">
        <v>50</v>
      </c>
    </row>
    <row r="4278" ht="14.25" spans="1:3">
      <c r="A4278" s="227" t="s">
        <v>4551</v>
      </c>
      <c r="B4278" s="227" t="s">
        <v>3634</v>
      </c>
      <c r="C4278" s="235">
        <v>50</v>
      </c>
    </row>
    <row r="4279" ht="14.25" spans="1:3">
      <c r="A4279" s="227" t="s">
        <v>4552</v>
      </c>
      <c r="B4279" s="227" t="s">
        <v>3415</v>
      </c>
      <c r="C4279" s="235">
        <v>50</v>
      </c>
    </row>
    <row r="4280" ht="14.25" spans="1:3">
      <c r="A4280" s="254" t="s">
        <v>4553</v>
      </c>
      <c r="B4280" s="254" t="s">
        <v>3389</v>
      </c>
      <c r="C4280" s="235">
        <v>50</v>
      </c>
    </row>
    <row r="4281" ht="14.25" spans="1:3">
      <c r="A4281" s="227" t="s">
        <v>3871</v>
      </c>
      <c r="B4281" s="227" t="s">
        <v>3484</v>
      </c>
      <c r="C4281" s="235">
        <v>50</v>
      </c>
    </row>
    <row r="4282" ht="14.25" spans="1:3">
      <c r="A4282" s="227" t="s">
        <v>4554</v>
      </c>
      <c r="B4282" s="227" t="s">
        <v>3400</v>
      </c>
      <c r="C4282" s="235">
        <v>50</v>
      </c>
    </row>
    <row r="4283" ht="14.25" spans="1:3">
      <c r="A4283" s="227" t="s">
        <v>4555</v>
      </c>
      <c r="B4283" s="227" t="s">
        <v>4526</v>
      </c>
      <c r="C4283" s="235">
        <v>50</v>
      </c>
    </row>
    <row r="4284" ht="14.25" spans="1:3">
      <c r="A4284" s="227" t="s">
        <v>4556</v>
      </c>
      <c r="B4284" s="227" t="s">
        <v>3348</v>
      </c>
      <c r="C4284" s="235">
        <v>50</v>
      </c>
    </row>
    <row r="4285" ht="14.25" spans="1:3">
      <c r="A4285" s="227" t="s">
        <v>4557</v>
      </c>
      <c r="B4285" s="227" t="s">
        <v>3478</v>
      </c>
      <c r="C4285" s="235">
        <v>50</v>
      </c>
    </row>
    <row r="4286" ht="14.25" spans="1:3">
      <c r="A4286" s="227" t="s">
        <v>3801</v>
      </c>
      <c r="B4286" s="227" t="s">
        <v>3415</v>
      </c>
      <c r="C4286" s="235">
        <v>50</v>
      </c>
    </row>
    <row r="4287" ht="14.25" spans="1:3">
      <c r="A4287" s="227" t="s">
        <v>4558</v>
      </c>
      <c r="B4287" s="233" t="s">
        <v>3333</v>
      </c>
      <c r="C4287" s="235">
        <v>50</v>
      </c>
    </row>
    <row r="4288" ht="14.25" spans="1:3">
      <c r="A4288" s="227" t="s">
        <v>4559</v>
      </c>
      <c r="B4288" s="233" t="s">
        <v>3634</v>
      </c>
      <c r="C4288" s="235">
        <v>50</v>
      </c>
    </row>
    <row r="4289" ht="14.25" spans="1:3">
      <c r="A4289" s="227" t="s">
        <v>4560</v>
      </c>
      <c r="B4289" s="233" t="s">
        <v>4561</v>
      </c>
      <c r="C4289" s="235">
        <v>50</v>
      </c>
    </row>
    <row r="4290" ht="14.25" spans="1:3">
      <c r="A4290" s="227" t="s">
        <v>4562</v>
      </c>
      <c r="B4290" s="233" t="s">
        <v>3866</v>
      </c>
      <c r="C4290" s="235">
        <v>50</v>
      </c>
    </row>
    <row r="4291" ht="14.25" spans="1:3">
      <c r="A4291" s="227" t="s">
        <v>4563</v>
      </c>
      <c r="B4291" s="233" t="s">
        <v>3434</v>
      </c>
      <c r="C4291" s="235">
        <v>50</v>
      </c>
    </row>
    <row r="4292" ht="14.25" spans="1:3">
      <c r="A4292" s="227" t="s">
        <v>2080</v>
      </c>
      <c r="B4292" s="227" t="s">
        <v>3484</v>
      </c>
      <c r="C4292" s="234">
        <v>50</v>
      </c>
    </row>
    <row r="4293" ht="14.25" spans="1:3">
      <c r="A4293" s="257" t="s">
        <v>4564</v>
      </c>
      <c r="B4293" s="229" t="s">
        <v>3330</v>
      </c>
      <c r="C4293" s="234">
        <v>50</v>
      </c>
    </row>
    <row r="4294" ht="14.25" spans="1:3">
      <c r="A4294" s="257" t="s">
        <v>4565</v>
      </c>
      <c r="B4294" s="229" t="s">
        <v>4566</v>
      </c>
      <c r="C4294" s="234">
        <v>50</v>
      </c>
    </row>
    <row r="4295" ht="14.25" spans="1:3">
      <c r="A4295" s="257" t="s">
        <v>4567</v>
      </c>
      <c r="B4295" s="229" t="s">
        <v>3350</v>
      </c>
      <c r="C4295" s="234">
        <v>50</v>
      </c>
    </row>
    <row r="4296" ht="14.25" spans="1:3">
      <c r="A4296" s="227" t="s">
        <v>4568</v>
      </c>
      <c r="B4296" s="227" t="s">
        <v>3324</v>
      </c>
      <c r="C4296" s="234">
        <v>50</v>
      </c>
    </row>
    <row r="4297" ht="14.25" spans="1:3">
      <c r="A4297" s="231" t="s">
        <v>4569</v>
      </c>
      <c r="B4297" s="227" t="s">
        <v>3348</v>
      </c>
      <c r="C4297" s="234">
        <v>50</v>
      </c>
    </row>
    <row r="4298" ht="14.25" spans="1:3">
      <c r="A4298" s="227" t="s">
        <v>4570</v>
      </c>
      <c r="B4298" s="227" t="s">
        <v>3357</v>
      </c>
      <c r="C4298" s="234">
        <v>50</v>
      </c>
    </row>
    <row r="4299" ht="14.25" spans="1:3">
      <c r="A4299" s="227" t="s">
        <v>4571</v>
      </c>
      <c r="B4299" s="227" t="s">
        <v>3342</v>
      </c>
      <c r="C4299" s="234">
        <v>50</v>
      </c>
    </row>
    <row r="4300" ht="14.25" spans="1:3">
      <c r="A4300" s="227" t="s">
        <v>4572</v>
      </c>
      <c r="B4300" s="227" t="s">
        <v>3397</v>
      </c>
      <c r="C4300" s="234">
        <v>50</v>
      </c>
    </row>
    <row r="4301" ht="14.25" spans="1:3">
      <c r="A4301" s="254" t="s">
        <v>4573</v>
      </c>
      <c r="B4301" s="254" t="s">
        <v>3496</v>
      </c>
      <c r="C4301" s="234">
        <v>50</v>
      </c>
    </row>
    <row r="4302" ht="14.25" spans="1:3">
      <c r="A4302" s="227" t="s">
        <v>4574</v>
      </c>
      <c r="B4302" s="227" t="s">
        <v>3326</v>
      </c>
      <c r="C4302" s="234">
        <v>50</v>
      </c>
    </row>
    <row r="4303" ht="14.25" spans="1:3">
      <c r="A4303" s="227" t="s">
        <v>4575</v>
      </c>
      <c r="B4303" s="227" t="s">
        <v>3340</v>
      </c>
      <c r="C4303" s="234">
        <v>50</v>
      </c>
    </row>
    <row r="4304" ht="14.25" spans="1:3">
      <c r="A4304" s="227" t="s">
        <v>4576</v>
      </c>
      <c r="B4304" s="227" t="s">
        <v>3350</v>
      </c>
      <c r="C4304" s="234">
        <v>50</v>
      </c>
    </row>
    <row r="4305" ht="14.25" spans="1:3">
      <c r="A4305" s="227" t="s">
        <v>4577</v>
      </c>
      <c r="B4305" s="227" t="s">
        <v>3357</v>
      </c>
      <c r="C4305" s="234">
        <v>50</v>
      </c>
    </row>
    <row r="4306" ht="14.25" spans="1:3">
      <c r="A4306" s="227" t="s">
        <v>4578</v>
      </c>
      <c r="B4306" s="227" t="s">
        <v>3432</v>
      </c>
      <c r="C4306" s="234">
        <v>50</v>
      </c>
    </row>
    <row r="4307" ht="14.25" spans="1:3">
      <c r="A4307" s="227" t="s">
        <v>4579</v>
      </c>
      <c r="B4307" s="227" t="s">
        <v>3377</v>
      </c>
      <c r="C4307" s="234">
        <v>50</v>
      </c>
    </row>
    <row r="4308" ht="14.25" spans="1:3">
      <c r="A4308" s="227" t="s">
        <v>4580</v>
      </c>
      <c r="B4308" s="227" t="s">
        <v>3389</v>
      </c>
      <c r="C4308" s="234">
        <v>50</v>
      </c>
    </row>
    <row r="4309" ht="14.25" spans="1:3">
      <c r="A4309" s="254" t="s">
        <v>4581</v>
      </c>
      <c r="B4309" s="254" t="s">
        <v>3432</v>
      </c>
      <c r="C4309" s="234">
        <v>50</v>
      </c>
    </row>
    <row r="4310" ht="14.25" spans="1:3">
      <c r="A4310" s="227" t="s">
        <v>4582</v>
      </c>
      <c r="B4310" s="227" t="s">
        <v>4583</v>
      </c>
      <c r="C4310" s="234">
        <v>50</v>
      </c>
    </row>
    <row r="4311" ht="14.25" spans="1:3">
      <c r="A4311" s="227" t="s">
        <v>4584</v>
      </c>
      <c r="B4311" s="229" t="s">
        <v>3385</v>
      </c>
      <c r="C4311" s="235">
        <v>50</v>
      </c>
    </row>
    <row r="4312" ht="14.25" spans="1:3">
      <c r="A4312" s="258" t="s">
        <v>4585</v>
      </c>
      <c r="B4312" s="91" t="s">
        <v>3496</v>
      </c>
      <c r="C4312" s="235">
        <v>50</v>
      </c>
    </row>
    <row r="4313" ht="14.25" spans="1:3">
      <c r="A4313" s="233" t="s">
        <v>4586</v>
      </c>
      <c r="B4313" s="91" t="s">
        <v>3434</v>
      </c>
      <c r="C4313" s="235">
        <v>50</v>
      </c>
    </row>
    <row r="4314" ht="14.25" spans="1:3">
      <c r="A4314" s="258" t="s">
        <v>4587</v>
      </c>
      <c r="B4314" s="91" t="s">
        <v>3478</v>
      </c>
      <c r="C4314" s="235">
        <v>50</v>
      </c>
    </row>
    <row r="4315" ht="14.25" spans="1:3">
      <c r="A4315" s="259" t="s">
        <v>4588</v>
      </c>
      <c r="B4315" s="91" t="s">
        <v>3377</v>
      </c>
      <c r="C4315" s="235">
        <v>50</v>
      </c>
    </row>
    <row r="4316" ht="14.25" spans="1:3">
      <c r="A4316" s="230" t="s">
        <v>4589</v>
      </c>
      <c r="B4316" s="91" t="s">
        <v>3353</v>
      </c>
      <c r="C4316" s="235">
        <v>50</v>
      </c>
    </row>
    <row r="4317" ht="14.25" spans="1:3">
      <c r="A4317" s="249" t="s">
        <v>4590</v>
      </c>
      <c r="B4317" s="91" t="s">
        <v>3326</v>
      </c>
      <c r="C4317" s="235">
        <v>50</v>
      </c>
    </row>
    <row r="4318" ht="14.25" spans="1:3">
      <c r="A4318" s="233" t="s">
        <v>4591</v>
      </c>
      <c r="B4318" s="91" t="s">
        <v>3348</v>
      </c>
      <c r="C4318" s="235">
        <v>50</v>
      </c>
    </row>
    <row r="4319" ht="14.25" spans="1:3">
      <c r="A4319" s="233" t="s">
        <v>4592</v>
      </c>
      <c r="B4319" s="91" t="s">
        <v>3389</v>
      </c>
      <c r="C4319" s="235">
        <v>50</v>
      </c>
    </row>
    <row r="4320" ht="14.25" spans="1:3">
      <c r="A4320" s="233" t="s">
        <v>4593</v>
      </c>
      <c r="B4320" s="91" t="s">
        <v>3357</v>
      </c>
      <c r="C4320" s="235">
        <v>50</v>
      </c>
    </row>
    <row r="4321" ht="14.25" spans="1:3">
      <c r="A4321" s="233" t="s">
        <v>4594</v>
      </c>
      <c r="B4321" s="91" t="s">
        <v>3324</v>
      </c>
      <c r="C4321" s="235">
        <v>50</v>
      </c>
    </row>
    <row r="4322" ht="14.25" spans="1:3">
      <c r="A4322" s="233" t="s">
        <v>4595</v>
      </c>
      <c r="B4322" s="91" t="s">
        <v>3328</v>
      </c>
      <c r="C4322" s="235">
        <v>50</v>
      </c>
    </row>
    <row r="4323" ht="14.25" spans="1:3">
      <c r="A4323" s="237" t="s">
        <v>4596</v>
      </c>
      <c r="B4323" s="91" t="s">
        <v>3330</v>
      </c>
      <c r="C4323" s="235">
        <v>50</v>
      </c>
    </row>
    <row r="4324" ht="14.25" spans="1:3">
      <c r="A4324" s="233" t="s">
        <v>4597</v>
      </c>
      <c r="B4324" s="91" t="s">
        <v>3397</v>
      </c>
      <c r="C4324" s="235">
        <v>50</v>
      </c>
    </row>
    <row r="4325" ht="14.25" spans="1:3">
      <c r="A4325" s="233" t="s">
        <v>4598</v>
      </c>
      <c r="B4325" s="91" t="s">
        <v>3335</v>
      </c>
      <c r="C4325" s="235">
        <v>50</v>
      </c>
    </row>
    <row r="4326" ht="14.25" spans="1:3">
      <c r="A4326" s="233" t="s">
        <v>4599</v>
      </c>
      <c r="B4326" s="91" t="s">
        <v>3434</v>
      </c>
      <c r="C4326" s="235">
        <v>50</v>
      </c>
    </row>
    <row r="4327" ht="14.25" spans="1:3">
      <c r="A4327" s="233" t="s">
        <v>4600</v>
      </c>
      <c r="B4327" s="91" t="s">
        <v>3330</v>
      </c>
      <c r="C4327" s="235">
        <v>50</v>
      </c>
    </row>
    <row r="4328" ht="14.25" spans="1:3">
      <c r="A4328" s="233" t="s">
        <v>4601</v>
      </c>
      <c r="B4328" s="91" t="s">
        <v>4254</v>
      </c>
      <c r="C4328" s="235">
        <v>50</v>
      </c>
    </row>
    <row r="4329" ht="14.25" spans="1:3">
      <c r="A4329" s="256" t="s">
        <v>4602</v>
      </c>
      <c r="B4329" s="194" t="s">
        <v>3510</v>
      </c>
      <c r="C4329" s="235">
        <v>50</v>
      </c>
    </row>
    <row r="4330" ht="14.25" spans="1:3">
      <c r="A4330" s="233" t="s">
        <v>4603</v>
      </c>
      <c r="B4330" s="91" t="s">
        <v>3346</v>
      </c>
      <c r="C4330" s="235">
        <v>50</v>
      </c>
    </row>
    <row r="4331" ht="14.25" spans="1:3">
      <c r="A4331" s="237" t="s">
        <v>4604</v>
      </c>
      <c r="B4331" s="91" t="s">
        <v>3400</v>
      </c>
      <c r="C4331" s="235">
        <v>50</v>
      </c>
    </row>
    <row r="4332" ht="14.25" spans="1:3">
      <c r="A4332" s="256" t="s">
        <v>4605</v>
      </c>
      <c r="B4332" s="194" t="s">
        <v>3394</v>
      </c>
      <c r="C4332" s="235">
        <v>50</v>
      </c>
    </row>
    <row r="4333" ht="14.25" spans="1:3">
      <c r="A4333" s="233" t="s">
        <v>4606</v>
      </c>
      <c r="B4333" s="91" t="s">
        <v>3394</v>
      </c>
      <c r="C4333" s="235">
        <v>50</v>
      </c>
    </row>
    <row r="4334" ht="14.25" spans="1:3">
      <c r="A4334" s="233" t="s">
        <v>4607</v>
      </c>
      <c r="B4334" s="91" t="s">
        <v>3330</v>
      </c>
      <c r="C4334" s="235">
        <v>50</v>
      </c>
    </row>
    <row r="4335" ht="14.25" spans="1:3">
      <c r="A4335" s="237" t="s">
        <v>4608</v>
      </c>
      <c r="B4335" s="91" t="s">
        <v>4609</v>
      </c>
      <c r="C4335" s="235">
        <v>50</v>
      </c>
    </row>
    <row r="4336" ht="14.25" spans="1:3">
      <c r="A4336" s="237" t="s">
        <v>4610</v>
      </c>
      <c r="B4336" s="91" t="s">
        <v>3415</v>
      </c>
      <c r="C4336" s="234">
        <v>50</v>
      </c>
    </row>
    <row r="4337" ht="14.25" spans="1:3">
      <c r="A4337" s="257" t="s">
        <v>4611</v>
      </c>
      <c r="B4337" s="229" t="s">
        <v>3353</v>
      </c>
      <c r="C4337" s="234">
        <v>50</v>
      </c>
    </row>
    <row r="4338" ht="14.25" spans="1:3">
      <c r="A4338" s="257" t="s">
        <v>4612</v>
      </c>
      <c r="B4338" s="229" t="s">
        <v>4613</v>
      </c>
      <c r="C4338" s="234">
        <v>50</v>
      </c>
    </row>
    <row r="4339" ht="14.25" spans="1:3">
      <c r="A4339" s="227" t="s">
        <v>4614</v>
      </c>
      <c r="B4339" s="227" t="s">
        <v>3415</v>
      </c>
      <c r="C4339" s="234">
        <v>50</v>
      </c>
    </row>
    <row r="4340" ht="14.25" spans="1:3">
      <c r="A4340" s="257" t="s">
        <v>4615</v>
      </c>
      <c r="B4340" s="229" t="s">
        <v>3484</v>
      </c>
      <c r="C4340" s="234">
        <v>50</v>
      </c>
    </row>
    <row r="4341" ht="14.25" spans="1:3">
      <c r="A4341" s="260" t="s">
        <v>4616</v>
      </c>
      <c r="B4341" s="227" t="s">
        <v>3333</v>
      </c>
      <c r="C4341" s="234">
        <v>50</v>
      </c>
    </row>
    <row r="4342" ht="14.25" spans="1:3">
      <c r="A4342" s="238" t="s">
        <v>4617</v>
      </c>
      <c r="B4342" s="229" t="s">
        <v>3397</v>
      </c>
      <c r="C4342" s="234">
        <v>50</v>
      </c>
    </row>
    <row r="4343" ht="14.25" spans="1:3">
      <c r="A4343" s="89" t="s">
        <v>4618</v>
      </c>
      <c r="B4343" s="229" t="s">
        <v>3353</v>
      </c>
      <c r="C4343" s="234">
        <v>50</v>
      </c>
    </row>
    <row r="4344" ht="14.25" spans="1:3">
      <c r="A4344" s="261" t="s">
        <v>4619</v>
      </c>
      <c r="B4344" s="229" t="s">
        <v>3328</v>
      </c>
      <c r="C4344" s="234">
        <v>50</v>
      </c>
    </row>
    <row r="4345" ht="14.25" spans="1:3">
      <c r="A4345" s="227" t="s">
        <v>775</v>
      </c>
      <c r="B4345" s="227" t="s">
        <v>3357</v>
      </c>
      <c r="C4345" s="234">
        <v>50</v>
      </c>
    </row>
    <row r="4346" ht="14.25" spans="1:3">
      <c r="A4346" s="227" t="s">
        <v>4620</v>
      </c>
      <c r="B4346" s="227" t="s">
        <v>3434</v>
      </c>
      <c r="C4346" s="234">
        <v>50</v>
      </c>
    </row>
    <row r="4347" ht="14.25" spans="1:3">
      <c r="A4347" s="229" t="s">
        <v>4621</v>
      </c>
      <c r="B4347" s="227" t="s">
        <v>3510</v>
      </c>
      <c r="C4347" s="234">
        <v>50</v>
      </c>
    </row>
    <row r="4348" ht="14.25" spans="1:3">
      <c r="A4348" s="262" t="s">
        <v>4622</v>
      </c>
      <c r="B4348" s="227" t="s">
        <v>3566</v>
      </c>
      <c r="C4348" s="234">
        <v>50</v>
      </c>
    </row>
    <row r="4349" ht="14.25" spans="1:3">
      <c r="A4349" s="227" t="s">
        <v>4623</v>
      </c>
      <c r="B4349" s="227" t="s">
        <v>3330</v>
      </c>
      <c r="C4349" s="234">
        <v>50</v>
      </c>
    </row>
    <row r="4350" ht="14.25" spans="1:3">
      <c r="A4350" s="232" t="s">
        <v>4624</v>
      </c>
      <c r="B4350" s="232" t="s">
        <v>3333</v>
      </c>
      <c r="C4350" s="234">
        <v>50</v>
      </c>
    </row>
    <row r="4351" ht="14.25" spans="1:3">
      <c r="A4351" s="227" t="s">
        <v>4625</v>
      </c>
      <c r="B4351" s="227" t="s">
        <v>3355</v>
      </c>
      <c r="C4351" s="234">
        <v>50</v>
      </c>
    </row>
    <row r="4352" ht="14.25" spans="1:3">
      <c r="A4352" s="254" t="s">
        <v>4626</v>
      </c>
      <c r="B4352" s="254" t="s">
        <v>3357</v>
      </c>
      <c r="C4352" s="234">
        <v>50</v>
      </c>
    </row>
    <row r="4353" ht="14.25" spans="1:3">
      <c r="A4353" s="227" t="s">
        <v>4627</v>
      </c>
      <c r="B4353" s="227" t="s">
        <v>4609</v>
      </c>
      <c r="C4353" s="234">
        <v>50</v>
      </c>
    </row>
    <row r="4354" ht="14.25" spans="1:3">
      <c r="A4354" s="227" t="s">
        <v>4628</v>
      </c>
      <c r="B4354" s="227" t="s">
        <v>3357</v>
      </c>
      <c r="C4354" s="234">
        <v>50</v>
      </c>
    </row>
    <row r="4355" ht="14.25" spans="1:3">
      <c r="A4355" s="227" t="s">
        <v>4629</v>
      </c>
      <c r="B4355" s="227" t="s">
        <v>3355</v>
      </c>
      <c r="C4355" s="234">
        <v>50</v>
      </c>
    </row>
    <row r="4356" ht="14.25" spans="1:3">
      <c r="A4356" s="227" t="s">
        <v>4630</v>
      </c>
      <c r="B4356" s="227" t="s">
        <v>3389</v>
      </c>
      <c r="C4356" s="234">
        <v>50</v>
      </c>
    </row>
    <row r="4357" ht="14.25" spans="1:3">
      <c r="A4357" s="232" t="s">
        <v>4631</v>
      </c>
      <c r="B4357" s="232" t="s">
        <v>3350</v>
      </c>
      <c r="C4357" s="234">
        <v>50</v>
      </c>
    </row>
    <row r="4358" ht="14.25" spans="1:3">
      <c r="A4358" s="262" t="s">
        <v>4632</v>
      </c>
      <c r="B4358" s="254" t="s">
        <v>3357</v>
      </c>
      <c r="C4358" s="234">
        <v>50</v>
      </c>
    </row>
    <row r="4359" ht="14.25" spans="1:3">
      <c r="A4359" s="232" t="s">
        <v>4633</v>
      </c>
      <c r="B4359" s="227" t="s">
        <v>3418</v>
      </c>
      <c r="C4359" s="234">
        <v>50</v>
      </c>
    </row>
    <row r="4360" ht="14.25" spans="1:3">
      <c r="A4360" s="227" t="s">
        <v>3110</v>
      </c>
      <c r="B4360" s="227" t="s">
        <v>3348</v>
      </c>
      <c r="C4360" s="234">
        <v>50</v>
      </c>
    </row>
    <row r="4361" ht="14.25" spans="1:3">
      <c r="A4361" s="227" t="s">
        <v>4634</v>
      </c>
      <c r="B4361" s="227" t="s">
        <v>3765</v>
      </c>
      <c r="C4361" s="234">
        <v>50</v>
      </c>
    </row>
    <row r="4362" ht="14.25" spans="1:3">
      <c r="A4362" s="232" t="s">
        <v>4635</v>
      </c>
      <c r="B4362" s="237" t="s">
        <v>3432</v>
      </c>
      <c r="C4362" s="234">
        <v>50</v>
      </c>
    </row>
    <row r="4363" ht="14.25" spans="1:3">
      <c r="A4363" s="232" t="s">
        <v>4636</v>
      </c>
      <c r="B4363" s="232" t="s">
        <v>3498</v>
      </c>
      <c r="C4363" s="234">
        <v>50</v>
      </c>
    </row>
    <row r="4364" ht="14.25" spans="1:3">
      <c r="A4364" s="232" t="s">
        <v>4637</v>
      </c>
      <c r="B4364" s="232" t="s">
        <v>3359</v>
      </c>
      <c r="C4364" s="234">
        <v>50</v>
      </c>
    </row>
    <row r="4365" ht="14.25" spans="1:3">
      <c r="A4365" s="194" t="s">
        <v>4638</v>
      </c>
      <c r="B4365" s="91" t="s">
        <v>3510</v>
      </c>
      <c r="C4365" s="234">
        <v>50</v>
      </c>
    </row>
    <row r="4366" ht="14.25" spans="1:3">
      <c r="A4366" s="263" t="s">
        <v>4639</v>
      </c>
      <c r="B4366" s="91" t="s">
        <v>4640</v>
      </c>
      <c r="C4366" s="234">
        <v>50</v>
      </c>
    </row>
    <row r="4367" ht="14.25" spans="1:3">
      <c r="A4367" s="264" t="s">
        <v>4641</v>
      </c>
      <c r="B4367" s="93" t="s">
        <v>3333</v>
      </c>
      <c r="C4367" s="234">
        <v>50</v>
      </c>
    </row>
    <row r="4368" ht="14.25" spans="1:3">
      <c r="A4368" s="264" t="s">
        <v>4642</v>
      </c>
      <c r="B4368" s="93" t="s">
        <v>3415</v>
      </c>
      <c r="C4368" s="234">
        <v>50</v>
      </c>
    </row>
    <row r="4369" ht="14.25" spans="1:3">
      <c r="A4369" s="91" t="s">
        <v>4643</v>
      </c>
      <c r="B4369" s="91" t="s">
        <v>3394</v>
      </c>
      <c r="C4369" s="234">
        <v>50</v>
      </c>
    </row>
    <row r="4370" ht="14.25" spans="1:3">
      <c r="A4370" s="265" t="s">
        <v>4644</v>
      </c>
      <c r="B4370" s="93" t="s">
        <v>3335</v>
      </c>
      <c r="C4370" s="234">
        <v>50</v>
      </c>
    </row>
    <row r="4371" ht="14.25" spans="1:3">
      <c r="A4371" s="264" t="s">
        <v>4645</v>
      </c>
      <c r="B4371" s="93" t="s">
        <v>3357</v>
      </c>
      <c r="C4371" s="234">
        <v>50</v>
      </c>
    </row>
    <row r="4372" ht="14.25" spans="1:3">
      <c r="A4372" s="89" t="s">
        <v>4646</v>
      </c>
      <c r="B4372" s="93" t="s">
        <v>3434</v>
      </c>
      <c r="C4372" s="234">
        <v>50</v>
      </c>
    </row>
    <row r="4373" ht="14.25" spans="1:3">
      <c r="A4373" s="266" t="s">
        <v>4647</v>
      </c>
      <c r="B4373" s="93" t="s">
        <v>3330</v>
      </c>
      <c r="C4373" s="234">
        <v>50</v>
      </c>
    </row>
    <row r="4374" ht="14.25" spans="1:3">
      <c r="A4374" s="91" t="s">
        <v>4648</v>
      </c>
      <c r="B4374" s="91" t="s">
        <v>3626</v>
      </c>
      <c r="C4374" s="234">
        <v>50</v>
      </c>
    </row>
    <row r="4375" ht="14.25" spans="1:3">
      <c r="A4375" s="91" t="s">
        <v>4649</v>
      </c>
      <c r="B4375" s="91" t="s">
        <v>3377</v>
      </c>
      <c r="C4375" s="234">
        <v>50</v>
      </c>
    </row>
    <row r="4376" ht="14.25" spans="1:3">
      <c r="A4376" s="265" t="s">
        <v>4650</v>
      </c>
      <c r="B4376" s="91" t="s">
        <v>4651</v>
      </c>
      <c r="C4376" s="234">
        <v>50</v>
      </c>
    </row>
    <row r="4377" ht="14.25" spans="1:3">
      <c r="A4377" s="265" t="s">
        <v>4652</v>
      </c>
      <c r="B4377" s="91" t="s">
        <v>3566</v>
      </c>
      <c r="C4377" s="234">
        <v>50</v>
      </c>
    </row>
    <row r="4378" ht="14.25" spans="1:3">
      <c r="A4378" s="92" t="s">
        <v>4653</v>
      </c>
      <c r="B4378" s="93" t="s">
        <v>4654</v>
      </c>
      <c r="C4378" s="234">
        <v>50</v>
      </c>
    </row>
    <row r="4379" ht="14.25" spans="1:3">
      <c r="A4379" s="91" t="s">
        <v>4655</v>
      </c>
      <c r="B4379" s="91" t="s">
        <v>4656</v>
      </c>
      <c r="C4379" s="234">
        <v>50</v>
      </c>
    </row>
    <row r="4380" ht="14.25" spans="1:3">
      <c r="A4380" s="93" t="s">
        <v>4657</v>
      </c>
      <c r="B4380" s="91" t="s">
        <v>3498</v>
      </c>
      <c r="C4380" s="234">
        <v>50</v>
      </c>
    </row>
    <row r="4381" ht="14.25" spans="1:3">
      <c r="A4381" s="267" t="s">
        <v>4658</v>
      </c>
      <c r="B4381" s="91" t="s">
        <v>3774</v>
      </c>
      <c r="C4381" s="234">
        <v>50</v>
      </c>
    </row>
    <row r="4382" ht="14.25" spans="1:3">
      <c r="A4382" s="194" t="s">
        <v>3665</v>
      </c>
      <c r="B4382" s="91" t="s">
        <v>4659</v>
      </c>
      <c r="C4382" s="234">
        <v>50</v>
      </c>
    </row>
    <row r="4383" ht="14.25" spans="1:3">
      <c r="A4383" s="263" t="s">
        <v>4660</v>
      </c>
      <c r="B4383" s="91" t="s">
        <v>4661</v>
      </c>
      <c r="C4383" s="234">
        <v>50</v>
      </c>
    </row>
    <row r="4384" ht="14.25" spans="1:3">
      <c r="A4384" s="91" t="s">
        <v>4662</v>
      </c>
      <c r="B4384" s="91" t="s">
        <v>4027</v>
      </c>
      <c r="C4384" s="234">
        <v>50</v>
      </c>
    </row>
    <row r="4385" ht="14.25" spans="1:3">
      <c r="A4385" s="91" t="s">
        <v>4663</v>
      </c>
      <c r="B4385" s="91" t="s">
        <v>3355</v>
      </c>
      <c r="C4385" s="234">
        <v>50</v>
      </c>
    </row>
    <row r="4386" ht="14.25" spans="1:3">
      <c r="A4386" s="91" t="s">
        <v>4642</v>
      </c>
      <c r="B4386" s="91" t="s">
        <v>3328</v>
      </c>
      <c r="C4386" s="234">
        <v>50</v>
      </c>
    </row>
    <row r="4387" ht="14.25" spans="1:3">
      <c r="A4387" s="91" t="s">
        <v>4664</v>
      </c>
      <c r="B4387" s="91" t="s">
        <v>3342</v>
      </c>
      <c r="C4387" s="234">
        <v>50</v>
      </c>
    </row>
    <row r="4388" ht="14.25" spans="1:3">
      <c r="A4388" s="91" t="s">
        <v>4665</v>
      </c>
      <c r="B4388" s="91" t="s">
        <v>3855</v>
      </c>
      <c r="C4388" s="234">
        <v>50</v>
      </c>
    </row>
    <row r="4389" ht="14.25" spans="1:3">
      <c r="A4389" s="264" t="s">
        <v>3748</v>
      </c>
      <c r="B4389" s="93" t="s">
        <v>3600</v>
      </c>
      <c r="C4389" s="234">
        <v>50</v>
      </c>
    </row>
    <row r="4390" ht="14.25" spans="1:3">
      <c r="A4390" s="265" t="s">
        <v>4666</v>
      </c>
      <c r="B4390" s="93" t="s">
        <v>3330</v>
      </c>
      <c r="C4390" s="234">
        <v>50</v>
      </c>
    </row>
    <row r="4391" ht="14.25" spans="1:3">
      <c r="A4391" s="264" t="s">
        <v>4667</v>
      </c>
      <c r="B4391" s="93" t="s">
        <v>3328</v>
      </c>
      <c r="C4391" s="234">
        <v>50</v>
      </c>
    </row>
    <row r="4392" ht="14.25" spans="1:3">
      <c r="A4392" s="91" t="s">
        <v>4668</v>
      </c>
      <c r="B4392" s="91" t="s">
        <v>4669</v>
      </c>
      <c r="C4392" s="234">
        <v>50</v>
      </c>
    </row>
    <row r="4393" ht="14.25" spans="1:3">
      <c r="A4393" s="89" t="s">
        <v>3364</v>
      </c>
      <c r="B4393" s="93" t="s">
        <v>3328</v>
      </c>
      <c r="C4393" s="234">
        <v>50</v>
      </c>
    </row>
    <row r="4394" ht="14.25" spans="1:3">
      <c r="A4394" s="266" t="s">
        <v>4670</v>
      </c>
      <c r="B4394" s="93" t="s">
        <v>3333</v>
      </c>
      <c r="C4394" s="234">
        <v>50</v>
      </c>
    </row>
    <row r="4395" ht="14.25" spans="1:3">
      <c r="A4395" s="91" t="s">
        <v>4671</v>
      </c>
      <c r="B4395" s="91" t="s">
        <v>3916</v>
      </c>
      <c r="C4395" s="234">
        <v>50</v>
      </c>
    </row>
    <row r="4396" ht="14.25" spans="1:3">
      <c r="A4396" s="91" t="s">
        <v>4672</v>
      </c>
      <c r="B4396" s="91" t="s">
        <v>3377</v>
      </c>
      <c r="C4396" s="234">
        <v>50</v>
      </c>
    </row>
    <row r="4397" ht="14.25" spans="1:3">
      <c r="A4397" s="91" t="s">
        <v>4673</v>
      </c>
      <c r="B4397" s="91" t="s">
        <v>3377</v>
      </c>
      <c r="C4397" s="234">
        <v>50</v>
      </c>
    </row>
    <row r="4398" ht="14.25" spans="1:3">
      <c r="A4398" s="91" t="s">
        <v>4674</v>
      </c>
      <c r="B4398" s="91" t="s">
        <v>3422</v>
      </c>
      <c r="C4398" s="234">
        <v>50</v>
      </c>
    </row>
    <row r="4399" ht="14.25" spans="1:3">
      <c r="A4399" s="91" t="s">
        <v>4675</v>
      </c>
      <c r="B4399" s="91" t="s">
        <v>3332</v>
      </c>
      <c r="C4399" s="234">
        <v>50</v>
      </c>
    </row>
    <row r="4400" ht="14.25" spans="1:3">
      <c r="A4400" s="91" t="s">
        <v>4676</v>
      </c>
      <c r="B4400" s="91" t="s">
        <v>3355</v>
      </c>
      <c r="C4400" s="234">
        <v>50</v>
      </c>
    </row>
    <row r="4401" ht="14.25" spans="1:3">
      <c r="A4401" s="264" t="s">
        <v>4677</v>
      </c>
      <c r="B4401" s="93" t="s">
        <v>3484</v>
      </c>
      <c r="C4401" s="234">
        <v>50</v>
      </c>
    </row>
    <row r="4402" ht="14.25" spans="1:3">
      <c r="A4402" s="264" t="s">
        <v>4678</v>
      </c>
      <c r="B4402" s="93" t="s">
        <v>3326</v>
      </c>
      <c r="C4402" s="234">
        <v>50</v>
      </c>
    </row>
    <row r="4403" ht="14.25" spans="1:3">
      <c r="A4403" s="91" t="s">
        <v>4679</v>
      </c>
      <c r="B4403" s="91" t="s">
        <v>3510</v>
      </c>
      <c r="C4403" s="234">
        <v>50</v>
      </c>
    </row>
    <row r="4404" ht="14.25" spans="1:3">
      <c r="A4404" s="91" t="s">
        <v>4680</v>
      </c>
      <c r="B4404" s="91" t="s">
        <v>3367</v>
      </c>
      <c r="C4404" s="234">
        <v>50</v>
      </c>
    </row>
    <row r="4405" ht="14.25" spans="1:3">
      <c r="A4405" s="268" t="s">
        <v>4681</v>
      </c>
      <c r="B4405" s="269" t="s">
        <v>3353</v>
      </c>
      <c r="C4405" s="270">
        <v>100</v>
      </c>
    </row>
    <row r="4406" ht="14.25" spans="1:3">
      <c r="A4406" s="194" t="s">
        <v>4682</v>
      </c>
      <c r="B4406" s="91" t="s">
        <v>3353</v>
      </c>
      <c r="C4406" s="270">
        <v>100</v>
      </c>
    </row>
    <row r="4407" ht="14.25" spans="1:3">
      <c r="A4407" s="194" t="s">
        <v>4683</v>
      </c>
      <c r="B4407" s="91" t="s">
        <v>3332</v>
      </c>
      <c r="C4407" s="270">
        <v>100</v>
      </c>
    </row>
    <row r="4408" ht="14.25" spans="1:3">
      <c r="A4408" s="91" t="s">
        <v>4684</v>
      </c>
      <c r="B4408" s="91" t="s">
        <v>3389</v>
      </c>
      <c r="C4408" s="270">
        <v>100</v>
      </c>
    </row>
    <row r="4409" ht="14.25" spans="1:3">
      <c r="A4409" s="91" t="s">
        <v>4685</v>
      </c>
      <c r="B4409" s="91" t="s">
        <v>3394</v>
      </c>
      <c r="C4409" s="270">
        <v>100</v>
      </c>
    </row>
    <row r="4410" ht="14.25" spans="1:3">
      <c r="A4410" s="91" t="s">
        <v>4686</v>
      </c>
      <c r="B4410" s="91" t="s">
        <v>3377</v>
      </c>
      <c r="C4410" s="270">
        <v>100</v>
      </c>
    </row>
    <row r="4411" ht="14.25" spans="1:3">
      <c r="A4411" s="91" t="s">
        <v>4687</v>
      </c>
      <c r="B4411" s="91" t="s">
        <v>3439</v>
      </c>
      <c r="C4411" s="270">
        <v>100</v>
      </c>
    </row>
    <row r="4412" ht="14.25" spans="1:3">
      <c r="A4412" s="91" t="s">
        <v>4688</v>
      </c>
      <c r="B4412" s="91" t="s">
        <v>3600</v>
      </c>
      <c r="C4412" s="270">
        <v>100</v>
      </c>
    </row>
    <row r="4413" ht="14.25" spans="1:3">
      <c r="A4413" s="91" t="s">
        <v>4689</v>
      </c>
      <c r="B4413" s="91" t="s">
        <v>3328</v>
      </c>
      <c r="C4413" s="270">
        <v>100</v>
      </c>
    </row>
    <row r="4414" ht="14.25" spans="1:3">
      <c r="A4414" s="89" t="s">
        <v>4690</v>
      </c>
      <c r="B4414" s="91" t="s">
        <v>3333</v>
      </c>
      <c r="C4414" s="270">
        <v>100</v>
      </c>
    </row>
    <row r="4415" ht="14.25" spans="1:3">
      <c r="A4415" s="89" t="s">
        <v>781</v>
      </c>
      <c r="B4415" s="91" t="s">
        <v>3353</v>
      </c>
      <c r="C4415" s="270">
        <v>100</v>
      </c>
    </row>
    <row r="4416" ht="14.25" spans="1:3">
      <c r="A4416" s="89" t="s">
        <v>4691</v>
      </c>
      <c r="B4416" s="91" t="s">
        <v>3355</v>
      </c>
      <c r="C4416" s="270">
        <v>100</v>
      </c>
    </row>
    <row r="4417" ht="14.25" spans="1:3">
      <c r="A4417" s="91" t="s">
        <v>4692</v>
      </c>
      <c r="B4417" s="91" t="s">
        <v>3996</v>
      </c>
      <c r="C4417" s="270">
        <v>100</v>
      </c>
    </row>
    <row r="4418" ht="14.25" spans="1:3">
      <c r="A4418" s="91" t="s">
        <v>4693</v>
      </c>
      <c r="B4418" s="91" t="s">
        <v>3348</v>
      </c>
      <c r="C4418" s="270">
        <v>100</v>
      </c>
    </row>
    <row r="4419" ht="14.25" spans="1:3">
      <c r="A4419" s="89" t="s">
        <v>4694</v>
      </c>
      <c r="B4419" s="91" t="s">
        <v>3703</v>
      </c>
      <c r="C4419" s="270">
        <v>100</v>
      </c>
    </row>
    <row r="4420" ht="14.25" spans="1:3">
      <c r="A4420" s="91" t="s">
        <v>4695</v>
      </c>
      <c r="B4420" s="91" t="s">
        <v>3513</v>
      </c>
      <c r="C4420" s="270">
        <v>100</v>
      </c>
    </row>
    <row r="4421" ht="14.25" spans="1:3">
      <c r="A4421" s="91" t="s">
        <v>4696</v>
      </c>
      <c r="B4421" s="91" t="s">
        <v>422</v>
      </c>
      <c r="C4421" s="270">
        <v>50</v>
      </c>
    </row>
    <row r="4422" ht="14.25" spans="1:3">
      <c r="A4422" s="91" t="s">
        <v>4697</v>
      </c>
      <c r="B4422" s="91" t="s">
        <v>3353</v>
      </c>
      <c r="C4422" s="270">
        <v>50</v>
      </c>
    </row>
    <row r="4423" ht="14.25" spans="1:3">
      <c r="A4423" s="271" t="s">
        <v>4698</v>
      </c>
      <c r="B4423" s="271" t="s">
        <v>3600</v>
      </c>
      <c r="C4423" s="272">
        <v>50</v>
      </c>
    </row>
    <row r="4424" ht="14.25" spans="1:3">
      <c r="A4424" s="273" t="s">
        <v>4699</v>
      </c>
      <c r="B4424" s="69" t="s">
        <v>4700</v>
      </c>
      <c r="C4424" s="69">
        <v>300</v>
      </c>
    </row>
    <row r="4425" ht="14.25" spans="1:3">
      <c r="A4425" s="273" t="s">
        <v>4701</v>
      </c>
      <c r="B4425" s="69" t="s">
        <v>4702</v>
      </c>
      <c r="C4425" s="69">
        <v>100</v>
      </c>
    </row>
    <row r="4426" ht="14.25" spans="1:3">
      <c r="A4426" s="273" t="s">
        <v>4703</v>
      </c>
      <c r="B4426" s="69" t="s">
        <v>4704</v>
      </c>
      <c r="C4426" s="69">
        <v>100</v>
      </c>
    </row>
    <row r="4427" ht="14.25" spans="1:3">
      <c r="A4427" s="273" t="s">
        <v>4705</v>
      </c>
      <c r="B4427" s="69" t="s">
        <v>4706</v>
      </c>
      <c r="C4427" s="69">
        <v>100</v>
      </c>
    </row>
    <row r="4428" ht="14.25" spans="1:3">
      <c r="A4428" s="273" t="s">
        <v>4707</v>
      </c>
      <c r="B4428" s="69" t="s">
        <v>4708</v>
      </c>
      <c r="C4428" s="69">
        <v>50</v>
      </c>
    </row>
    <row r="4429" ht="14.25" spans="1:3">
      <c r="A4429" s="273" t="s">
        <v>4709</v>
      </c>
      <c r="B4429" s="69" t="s">
        <v>4710</v>
      </c>
      <c r="C4429" s="69">
        <v>50</v>
      </c>
    </row>
    <row r="4430" ht="14.25" spans="1:3">
      <c r="A4430" s="273" t="s">
        <v>4711</v>
      </c>
      <c r="B4430" s="69" t="s">
        <v>4712</v>
      </c>
      <c r="C4430" s="69">
        <v>50</v>
      </c>
    </row>
    <row r="4431" ht="14.25" spans="1:3">
      <c r="A4431" s="273" t="s">
        <v>3311</v>
      </c>
      <c r="B4431" s="69" t="s">
        <v>4713</v>
      </c>
      <c r="C4431" s="69">
        <v>50</v>
      </c>
    </row>
    <row r="4432" ht="14.25" spans="1:3">
      <c r="A4432" s="273" t="s">
        <v>4714</v>
      </c>
      <c r="B4432" s="69" t="s">
        <v>4715</v>
      </c>
      <c r="C4432" s="69">
        <v>100</v>
      </c>
    </row>
    <row r="4433" ht="14.25" spans="1:3">
      <c r="A4433" s="273" t="s">
        <v>4716</v>
      </c>
      <c r="B4433" s="69" t="s">
        <v>4712</v>
      </c>
      <c r="C4433" s="69">
        <v>100</v>
      </c>
    </row>
    <row r="4434" ht="14.25" spans="1:3">
      <c r="A4434" s="273" t="s">
        <v>4717</v>
      </c>
      <c r="B4434" s="69" t="s">
        <v>4715</v>
      </c>
      <c r="C4434" s="69">
        <v>100</v>
      </c>
    </row>
    <row r="4435" ht="14.25" spans="1:3">
      <c r="A4435" s="273" t="s">
        <v>4718</v>
      </c>
      <c r="B4435" s="69" t="s">
        <v>4719</v>
      </c>
      <c r="C4435" s="69">
        <v>100</v>
      </c>
    </row>
    <row r="4436" ht="14.25" spans="1:3">
      <c r="A4436" s="273" t="s">
        <v>4191</v>
      </c>
      <c r="B4436" s="69" t="s">
        <v>4715</v>
      </c>
      <c r="C4436" s="69">
        <v>100</v>
      </c>
    </row>
    <row r="4437" ht="14.25" spans="1:3">
      <c r="A4437" s="273" t="s">
        <v>4720</v>
      </c>
      <c r="B4437" s="69" t="s">
        <v>4715</v>
      </c>
      <c r="C4437" s="69">
        <v>50</v>
      </c>
    </row>
    <row r="4438" ht="14.25" spans="1:3">
      <c r="A4438" s="273" t="s">
        <v>4721</v>
      </c>
      <c r="B4438" s="69" t="s">
        <v>4722</v>
      </c>
      <c r="C4438" s="69">
        <v>100</v>
      </c>
    </row>
    <row r="4439" ht="14.25" spans="1:3">
      <c r="A4439" s="273" t="s">
        <v>4723</v>
      </c>
      <c r="B4439" s="69" t="s">
        <v>4724</v>
      </c>
      <c r="C4439" s="69">
        <v>50</v>
      </c>
    </row>
    <row r="4440" ht="14.25" spans="1:3">
      <c r="A4440" s="273" t="s">
        <v>4725</v>
      </c>
      <c r="B4440" s="69" t="s">
        <v>4726</v>
      </c>
      <c r="C4440" s="69">
        <v>50</v>
      </c>
    </row>
    <row r="4441" ht="14.25" spans="1:3">
      <c r="A4441" s="273" t="s">
        <v>4727</v>
      </c>
      <c r="B4441" s="69" t="s">
        <v>4728</v>
      </c>
      <c r="C4441" s="69">
        <v>100</v>
      </c>
    </row>
    <row r="4442" ht="14.25" spans="1:3">
      <c r="A4442" s="273" t="s">
        <v>4729</v>
      </c>
      <c r="B4442" s="69" t="s">
        <v>4730</v>
      </c>
      <c r="C4442" s="69">
        <v>100</v>
      </c>
    </row>
    <row r="4443" ht="14.25" spans="1:3">
      <c r="A4443" s="273" t="s">
        <v>4731</v>
      </c>
      <c r="B4443" s="69" t="s">
        <v>4712</v>
      </c>
      <c r="C4443" s="69">
        <v>50</v>
      </c>
    </row>
    <row r="4444" ht="14.25" spans="1:3">
      <c r="A4444" s="274" t="s">
        <v>4732</v>
      </c>
      <c r="B4444" s="69" t="s">
        <v>4712</v>
      </c>
      <c r="C4444" s="69">
        <v>100</v>
      </c>
    </row>
    <row r="4445" ht="14.25" spans="1:3">
      <c r="A4445" s="273" t="s">
        <v>1902</v>
      </c>
      <c r="B4445" s="69" t="s">
        <v>4733</v>
      </c>
      <c r="C4445" s="69">
        <v>100</v>
      </c>
    </row>
    <row r="4446" ht="14.25" spans="1:3">
      <c r="A4446" s="273" t="s">
        <v>4734</v>
      </c>
      <c r="B4446" s="69" t="s">
        <v>4735</v>
      </c>
      <c r="C4446" s="69">
        <v>100</v>
      </c>
    </row>
    <row r="4447" ht="14.25" spans="1:3">
      <c r="A4447" s="273" t="s">
        <v>4736</v>
      </c>
      <c r="B4447" s="69" t="s">
        <v>4733</v>
      </c>
      <c r="C4447" s="69">
        <v>50</v>
      </c>
    </row>
    <row r="4448" ht="14.25" spans="1:3">
      <c r="A4448" s="273" t="s">
        <v>4737</v>
      </c>
      <c r="B4448" s="69" t="s">
        <v>4738</v>
      </c>
      <c r="C4448" s="69">
        <v>100</v>
      </c>
    </row>
    <row r="4449" ht="14.25" spans="1:3">
      <c r="A4449" s="273" t="s">
        <v>4739</v>
      </c>
      <c r="B4449" s="69" t="s">
        <v>4740</v>
      </c>
      <c r="C4449" s="69">
        <v>50</v>
      </c>
    </row>
    <row r="4450" ht="14.25" spans="1:3">
      <c r="A4450" s="273" t="s">
        <v>4741</v>
      </c>
      <c r="B4450" s="69" t="s">
        <v>4730</v>
      </c>
      <c r="C4450" s="69">
        <v>100</v>
      </c>
    </row>
    <row r="4451" ht="14.25" spans="1:3">
      <c r="A4451" s="273" t="s">
        <v>3311</v>
      </c>
      <c r="B4451" s="69" t="s">
        <v>4728</v>
      </c>
      <c r="C4451" s="69">
        <v>100</v>
      </c>
    </row>
    <row r="4452" ht="14.25" spans="1:3">
      <c r="A4452" s="273" t="s">
        <v>4742</v>
      </c>
      <c r="B4452" s="69" t="s">
        <v>4743</v>
      </c>
      <c r="C4452" s="69">
        <v>100</v>
      </c>
    </row>
    <row r="4453" ht="14.25" spans="1:3">
      <c r="A4453" s="273" t="s">
        <v>4744</v>
      </c>
      <c r="B4453" s="69" t="s">
        <v>4745</v>
      </c>
      <c r="C4453" s="69">
        <v>100</v>
      </c>
    </row>
    <row r="4454" ht="14.25" spans="1:3">
      <c r="A4454" s="273" t="s">
        <v>4746</v>
      </c>
      <c r="B4454" s="69" t="s">
        <v>4747</v>
      </c>
      <c r="C4454" s="69">
        <v>100</v>
      </c>
    </row>
    <row r="4455" ht="14.25" spans="1:3">
      <c r="A4455" s="273" t="s">
        <v>4748</v>
      </c>
      <c r="B4455" s="69" t="s">
        <v>4749</v>
      </c>
      <c r="C4455" s="69">
        <v>100</v>
      </c>
    </row>
    <row r="4456" ht="14.25" spans="1:3">
      <c r="A4456" s="273" t="s">
        <v>4750</v>
      </c>
      <c r="B4456" s="69" t="s">
        <v>4728</v>
      </c>
      <c r="C4456" s="69">
        <v>100</v>
      </c>
    </row>
    <row r="4457" ht="14.25" spans="1:3">
      <c r="A4457" s="273" t="s">
        <v>4751</v>
      </c>
      <c r="B4457" s="69" t="s">
        <v>4702</v>
      </c>
      <c r="C4457" s="69">
        <v>100</v>
      </c>
    </row>
    <row r="4458" ht="14.25" spans="1:3">
      <c r="A4458" s="273" t="s">
        <v>4752</v>
      </c>
      <c r="B4458" s="69" t="s">
        <v>4753</v>
      </c>
      <c r="C4458" s="69">
        <v>100</v>
      </c>
    </row>
    <row r="4459" ht="14.25" spans="1:3">
      <c r="A4459" s="273" t="s">
        <v>4754</v>
      </c>
      <c r="B4459" s="69" t="s">
        <v>4722</v>
      </c>
      <c r="C4459" s="69">
        <v>100</v>
      </c>
    </row>
    <row r="4460" ht="14.25" spans="1:3">
      <c r="A4460" s="273" t="s">
        <v>4755</v>
      </c>
      <c r="B4460" s="69" t="s">
        <v>4743</v>
      </c>
      <c r="C4460" s="69">
        <v>100</v>
      </c>
    </row>
    <row r="4461" ht="14.25" spans="1:3">
      <c r="A4461" s="273" t="s">
        <v>4756</v>
      </c>
      <c r="B4461" s="69" t="s">
        <v>4757</v>
      </c>
      <c r="C4461" s="69">
        <v>50</v>
      </c>
    </row>
    <row r="4462" ht="14.25" spans="1:3">
      <c r="A4462" s="273" t="s">
        <v>4758</v>
      </c>
      <c r="B4462" s="69" t="s">
        <v>4722</v>
      </c>
      <c r="C4462" s="69">
        <v>100</v>
      </c>
    </row>
    <row r="4463" ht="14.25" spans="1:3">
      <c r="A4463" s="273" t="s">
        <v>4759</v>
      </c>
      <c r="B4463" s="69" t="s">
        <v>4715</v>
      </c>
      <c r="C4463" s="69">
        <v>100</v>
      </c>
    </row>
    <row r="4464" ht="14.25" spans="1:3">
      <c r="A4464" s="273" t="s">
        <v>4760</v>
      </c>
      <c r="B4464" s="69" t="s">
        <v>4735</v>
      </c>
      <c r="C4464" s="69">
        <v>50</v>
      </c>
    </row>
    <row r="4465" ht="14.25" spans="1:3">
      <c r="A4465" s="273" t="s">
        <v>4761</v>
      </c>
      <c r="B4465" s="69" t="s">
        <v>4719</v>
      </c>
      <c r="C4465" s="69">
        <v>50</v>
      </c>
    </row>
    <row r="4466" ht="14.25" spans="1:3">
      <c r="A4466" s="273" t="s">
        <v>4762</v>
      </c>
      <c r="B4466" s="69" t="s">
        <v>4763</v>
      </c>
      <c r="C4466" s="69">
        <v>50</v>
      </c>
    </row>
    <row r="4467" ht="14.25" spans="1:3">
      <c r="A4467" s="273" t="s">
        <v>4764</v>
      </c>
      <c r="B4467" s="69" t="s">
        <v>4700</v>
      </c>
      <c r="C4467" s="69">
        <v>50</v>
      </c>
    </row>
    <row r="4468" ht="14.25" spans="1:3">
      <c r="A4468" s="273" t="s">
        <v>4765</v>
      </c>
      <c r="B4468" s="69" t="s">
        <v>4766</v>
      </c>
      <c r="C4468" s="69">
        <v>100</v>
      </c>
    </row>
    <row r="4469" ht="14.25" spans="1:3">
      <c r="A4469" s="273" t="s">
        <v>4767</v>
      </c>
      <c r="B4469" s="69" t="s">
        <v>4768</v>
      </c>
      <c r="C4469" s="69">
        <v>100</v>
      </c>
    </row>
    <row r="4470" ht="14.25" spans="1:3">
      <c r="A4470" s="273" t="s">
        <v>4521</v>
      </c>
      <c r="B4470" s="69" t="s">
        <v>4769</v>
      </c>
      <c r="C4470" s="69">
        <v>50</v>
      </c>
    </row>
    <row r="4471" ht="14.25" spans="1:3">
      <c r="A4471" s="273" t="s">
        <v>4770</v>
      </c>
      <c r="B4471" s="69" t="s">
        <v>4771</v>
      </c>
      <c r="C4471" s="69">
        <v>100</v>
      </c>
    </row>
    <row r="4472" ht="14.25" spans="1:3">
      <c r="A4472" s="273" t="s">
        <v>4772</v>
      </c>
      <c r="B4472" s="69" t="s">
        <v>4773</v>
      </c>
      <c r="C4472" s="69">
        <v>50</v>
      </c>
    </row>
    <row r="4473" ht="14.25" spans="1:3">
      <c r="A4473" s="273" t="s">
        <v>4774</v>
      </c>
      <c r="B4473" s="69" t="s">
        <v>4769</v>
      </c>
      <c r="C4473" s="69">
        <v>100</v>
      </c>
    </row>
    <row r="4474" ht="14.25" spans="1:3">
      <c r="A4474" s="273" t="s">
        <v>4775</v>
      </c>
      <c r="B4474" s="69" t="s">
        <v>4700</v>
      </c>
      <c r="C4474" s="69">
        <v>50</v>
      </c>
    </row>
    <row r="4475" ht="14.25" spans="1:3">
      <c r="A4475" s="273" t="s">
        <v>4776</v>
      </c>
      <c r="B4475" s="69" t="s">
        <v>4700</v>
      </c>
      <c r="C4475" s="69">
        <v>100</v>
      </c>
    </row>
    <row r="4476" ht="14.25" spans="1:3">
      <c r="A4476" s="273" t="s">
        <v>4777</v>
      </c>
      <c r="B4476" s="69" t="s">
        <v>4769</v>
      </c>
      <c r="C4476" s="69">
        <v>50</v>
      </c>
    </row>
    <row r="4477" ht="14.25" spans="1:3">
      <c r="A4477" s="273" t="s">
        <v>4778</v>
      </c>
      <c r="B4477" s="69" t="s">
        <v>4779</v>
      </c>
      <c r="C4477" s="69">
        <v>50</v>
      </c>
    </row>
    <row r="4478" ht="14.25" spans="1:3">
      <c r="A4478" s="273" t="s">
        <v>4780</v>
      </c>
      <c r="B4478" s="69" t="s">
        <v>4769</v>
      </c>
      <c r="C4478" s="69">
        <v>50</v>
      </c>
    </row>
    <row r="4479" ht="14.25" spans="1:3">
      <c r="A4479" s="273" t="s">
        <v>4781</v>
      </c>
      <c r="B4479" s="69" t="s">
        <v>4773</v>
      </c>
      <c r="C4479" s="69">
        <v>100</v>
      </c>
    </row>
    <row r="4480" ht="14.25" spans="1:3">
      <c r="A4480" s="273" t="s">
        <v>4782</v>
      </c>
      <c r="B4480" s="69" t="s">
        <v>4783</v>
      </c>
      <c r="C4480" s="69">
        <v>100</v>
      </c>
    </row>
    <row r="4481" ht="14.25" spans="1:3">
      <c r="A4481" s="273" t="s">
        <v>4784</v>
      </c>
      <c r="B4481" s="69" t="s">
        <v>4785</v>
      </c>
      <c r="C4481" s="69">
        <v>100</v>
      </c>
    </row>
    <row r="4482" ht="14.25" spans="1:3">
      <c r="A4482" s="273" t="s">
        <v>4786</v>
      </c>
      <c r="B4482" s="69" t="s">
        <v>4787</v>
      </c>
      <c r="C4482" s="69">
        <v>100</v>
      </c>
    </row>
    <row r="4483" ht="14.25" spans="1:3">
      <c r="A4483" s="273" t="s">
        <v>952</v>
      </c>
      <c r="B4483" s="69" t="s">
        <v>4700</v>
      </c>
      <c r="C4483" s="69">
        <v>100</v>
      </c>
    </row>
    <row r="4484" ht="14.25" spans="1:3">
      <c r="A4484" s="273" t="s">
        <v>4788</v>
      </c>
      <c r="B4484" s="69" t="s">
        <v>4789</v>
      </c>
      <c r="C4484" s="69">
        <v>100</v>
      </c>
    </row>
    <row r="4485" ht="14.25" spans="1:3">
      <c r="A4485" s="273" t="s">
        <v>4790</v>
      </c>
      <c r="B4485" s="69" t="s">
        <v>4704</v>
      </c>
      <c r="C4485" s="69">
        <v>100</v>
      </c>
    </row>
    <row r="4486" ht="14.25" spans="1:3">
      <c r="A4486" s="273" t="s">
        <v>4791</v>
      </c>
      <c r="B4486" s="69" t="s">
        <v>4792</v>
      </c>
      <c r="C4486" s="69">
        <v>100</v>
      </c>
    </row>
    <row r="4487" ht="14.25" spans="1:3">
      <c r="A4487" s="273" t="s">
        <v>4793</v>
      </c>
      <c r="B4487" s="69" t="s">
        <v>4792</v>
      </c>
      <c r="C4487" s="69">
        <v>100</v>
      </c>
    </row>
    <row r="4488" ht="14.25" spans="1:3">
      <c r="A4488" s="273" t="s">
        <v>4794</v>
      </c>
      <c r="B4488" s="69" t="s">
        <v>4795</v>
      </c>
      <c r="C4488" s="69">
        <v>100</v>
      </c>
    </row>
    <row r="4489" ht="14.25" spans="1:3">
      <c r="A4489" s="273" t="s">
        <v>4796</v>
      </c>
      <c r="B4489" s="69" t="s">
        <v>4792</v>
      </c>
      <c r="C4489" s="69">
        <v>100</v>
      </c>
    </row>
    <row r="4490" ht="14.25" spans="1:3">
      <c r="A4490" s="273" t="s">
        <v>4797</v>
      </c>
      <c r="B4490" s="69" t="s">
        <v>4798</v>
      </c>
      <c r="C4490" s="69">
        <v>100</v>
      </c>
    </row>
    <row r="4491" ht="14.25" spans="1:3">
      <c r="A4491" s="273" t="s">
        <v>4799</v>
      </c>
      <c r="B4491" s="69" t="s">
        <v>4792</v>
      </c>
      <c r="C4491" s="69">
        <v>100</v>
      </c>
    </row>
    <row r="4492" ht="14.25" spans="1:3">
      <c r="A4492" s="273" t="s">
        <v>878</v>
      </c>
      <c r="B4492" s="69" t="s">
        <v>4798</v>
      </c>
      <c r="C4492" s="69">
        <v>100</v>
      </c>
    </row>
    <row r="4493" ht="14.25" spans="1:3">
      <c r="A4493" s="273" t="s">
        <v>4800</v>
      </c>
      <c r="B4493" s="69" t="s">
        <v>4763</v>
      </c>
      <c r="C4493" s="69">
        <v>100</v>
      </c>
    </row>
    <row r="4494" ht="14.25" spans="1:3">
      <c r="A4494" s="273" t="s">
        <v>4801</v>
      </c>
      <c r="B4494" s="69" t="s">
        <v>4802</v>
      </c>
      <c r="C4494" s="69">
        <v>100</v>
      </c>
    </row>
    <row r="4495" ht="14.25" spans="1:3">
      <c r="A4495" s="273" t="s">
        <v>4803</v>
      </c>
      <c r="B4495" s="69" t="s">
        <v>4730</v>
      </c>
      <c r="C4495" s="69">
        <v>100</v>
      </c>
    </row>
    <row r="4496" ht="14.25" spans="1:3">
      <c r="A4496" s="273" t="s">
        <v>4804</v>
      </c>
      <c r="B4496" s="69" t="s">
        <v>4733</v>
      </c>
      <c r="C4496" s="69">
        <v>100</v>
      </c>
    </row>
    <row r="4497" ht="14.25" spans="1:3">
      <c r="A4497" s="273" t="s">
        <v>4805</v>
      </c>
      <c r="B4497" s="69" t="s">
        <v>4806</v>
      </c>
      <c r="C4497" s="69">
        <v>100</v>
      </c>
    </row>
    <row r="4498" ht="14.25" spans="1:3">
      <c r="A4498" s="273" t="s">
        <v>4807</v>
      </c>
      <c r="B4498" s="69" t="s">
        <v>4712</v>
      </c>
      <c r="C4498" s="69">
        <v>100</v>
      </c>
    </row>
    <row r="4499" ht="14.25" spans="1:3">
      <c r="A4499" s="273" t="s">
        <v>4808</v>
      </c>
      <c r="B4499" s="69" t="s">
        <v>4809</v>
      </c>
      <c r="C4499" s="69">
        <v>100</v>
      </c>
    </row>
    <row r="4500" ht="14.25" spans="1:3">
      <c r="A4500" s="273" t="s">
        <v>4810</v>
      </c>
      <c r="B4500" s="69" t="s">
        <v>4722</v>
      </c>
      <c r="C4500" s="69">
        <v>100</v>
      </c>
    </row>
    <row r="4501" ht="14.25" spans="1:3">
      <c r="A4501" s="273" t="s">
        <v>4811</v>
      </c>
      <c r="B4501" s="69" t="s">
        <v>4743</v>
      </c>
      <c r="C4501" s="69">
        <v>100</v>
      </c>
    </row>
    <row r="4502" ht="14.25" spans="1:3">
      <c r="A4502" s="273" t="s">
        <v>4812</v>
      </c>
      <c r="B4502" s="69" t="s">
        <v>4813</v>
      </c>
      <c r="C4502" s="69">
        <v>50</v>
      </c>
    </row>
    <row r="4503" ht="14.25" spans="1:3">
      <c r="A4503" s="273" t="s">
        <v>4814</v>
      </c>
      <c r="B4503" s="69" t="s">
        <v>4704</v>
      </c>
      <c r="C4503" s="69">
        <v>50</v>
      </c>
    </row>
    <row r="4504" ht="14.25" spans="1:3">
      <c r="A4504" s="273" t="s">
        <v>4815</v>
      </c>
      <c r="B4504" s="69" t="s">
        <v>4773</v>
      </c>
      <c r="C4504" s="69">
        <v>100</v>
      </c>
    </row>
    <row r="4505" ht="14.25" spans="1:3">
      <c r="A4505" s="273" t="s">
        <v>4816</v>
      </c>
      <c r="B4505" s="69" t="s">
        <v>4798</v>
      </c>
      <c r="C4505" s="69">
        <v>100</v>
      </c>
    </row>
    <row r="4506" ht="14.25" spans="1:3">
      <c r="A4506" s="273" t="s">
        <v>4817</v>
      </c>
      <c r="B4506" s="69" t="s">
        <v>4769</v>
      </c>
      <c r="C4506" s="69">
        <v>100</v>
      </c>
    </row>
    <row r="4507" ht="14.25" spans="1:3">
      <c r="A4507" s="273" t="s">
        <v>4818</v>
      </c>
      <c r="B4507" s="69" t="s">
        <v>4819</v>
      </c>
      <c r="C4507" s="69">
        <v>100</v>
      </c>
    </row>
    <row r="4508" ht="14.25" spans="1:3">
      <c r="A4508" s="273" t="s">
        <v>4820</v>
      </c>
      <c r="B4508" s="69" t="s">
        <v>4789</v>
      </c>
      <c r="C4508" s="69">
        <v>100</v>
      </c>
    </row>
    <row r="4509" ht="14.25" spans="1:3">
      <c r="A4509" s="273" t="s">
        <v>4821</v>
      </c>
      <c r="B4509" s="69" t="s">
        <v>4789</v>
      </c>
      <c r="C4509" s="69">
        <v>100</v>
      </c>
    </row>
    <row r="4510" ht="14.25" spans="1:3">
      <c r="A4510" s="273" t="s">
        <v>4822</v>
      </c>
      <c r="B4510" s="69" t="s">
        <v>4700</v>
      </c>
      <c r="C4510" s="69">
        <v>100</v>
      </c>
    </row>
    <row r="4511" ht="14.25" spans="1:3">
      <c r="A4511" s="273" t="s">
        <v>4823</v>
      </c>
      <c r="B4511" s="69" t="s">
        <v>4824</v>
      </c>
      <c r="C4511" s="69">
        <v>50</v>
      </c>
    </row>
    <row r="4512" ht="14.25" spans="1:3">
      <c r="A4512" s="273" t="s">
        <v>4825</v>
      </c>
      <c r="B4512" s="69" t="s">
        <v>4819</v>
      </c>
      <c r="C4512" s="69">
        <v>100</v>
      </c>
    </row>
    <row r="4513" ht="14.25" spans="1:3">
      <c r="A4513" s="273" t="s">
        <v>4826</v>
      </c>
      <c r="B4513" s="69" t="s">
        <v>4787</v>
      </c>
      <c r="C4513" s="69">
        <v>100</v>
      </c>
    </row>
    <row r="4514" ht="14.25" spans="1:3">
      <c r="A4514" s="273" t="s">
        <v>4827</v>
      </c>
      <c r="B4514" s="69" t="s">
        <v>4787</v>
      </c>
      <c r="C4514" s="69">
        <v>50</v>
      </c>
    </row>
    <row r="4515" ht="14.25" spans="1:3">
      <c r="A4515" s="273" t="s">
        <v>4828</v>
      </c>
      <c r="B4515" s="69" t="s">
        <v>4829</v>
      </c>
      <c r="C4515" s="69">
        <v>100</v>
      </c>
    </row>
    <row r="4516" ht="14.25" spans="1:3">
      <c r="A4516" s="273" t="s">
        <v>4830</v>
      </c>
      <c r="B4516" s="69" t="s">
        <v>4769</v>
      </c>
      <c r="C4516" s="69">
        <v>50</v>
      </c>
    </row>
    <row r="4517" ht="14.25" spans="1:3">
      <c r="A4517" s="273" t="s">
        <v>4831</v>
      </c>
      <c r="B4517" s="69" t="s">
        <v>4832</v>
      </c>
      <c r="C4517" s="69">
        <v>50</v>
      </c>
    </row>
    <row r="4518" ht="14.25" spans="1:3">
      <c r="A4518" s="273" t="s">
        <v>4833</v>
      </c>
      <c r="B4518" s="69" t="s">
        <v>4829</v>
      </c>
      <c r="C4518" s="69">
        <v>100</v>
      </c>
    </row>
    <row r="4519" ht="14.25" spans="1:3">
      <c r="A4519" s="273" t="s">
        <v>4834</v>
      </c>
      <c r="B4519" s="69" t="s">
        <v>4835</v>
      </c>
      <c r="C4519" s="69">
        <v>100</v>
      </c>
    </row>
    <row r="4520" ht="14.25" spans="1:3">
      <c r="A4520" s="273" t="s">
        <v>4836</v>
      </c>
      <c r="B4520" s="69" t="s">
        <v>4837</v>
      </c>
      <c r="C4520" s="69">
        <v>100</v>
      </c>
    </row>
    <row r="4521" ht="14.25" spans="1:3">
      <c r="A4521" s="273" t="s">
        <v>4838</v>
      </c>
      <c r="B4521" s="69" t="s">
        <v>4792</v>
      </c>
      <c r="C4521" s="69">
        <v>50</v>
      </c>
    </row>
    <row r="4522" ht="14.25" spans="1:3">
      <c r="A4522" s="273" t="s">
        <v>4839</v>
      </c>
      <c r="B4522" s="69" t="s">
        <v>4704</v>
      </c>
      <c r="C4522" s="69">
        <v>100</v>
      </c>
    </row>
    <row r="4523" ht="14.25" spans="1:3">
      <c r="A4523" s="273" t="s">
        <v>4840</v>
      </c>
      <c r="B4523" s="69" t="s">
        <v>4792</v>
      </c>
      <c r="C4523" s="69">
        <v>100</v>
      </c>
    </row>
    <row r="4524" ht="14.25" spans="1:3">
      <c r="A4524" s="273" t="s">
        <v>4841</v>
      </c>
      <c r="B4524" s="69" t="s">
        <v>4715</v>
      </c>
      <c r="C4524" s="69">
        <v>100</v>
      </c>
    </row>
    <row r="4525" ht="14.25" spans="1:3">
      <c r="A4525" s="273" t="s">
        <v>4842</v>
      </c>
      <c r="B4525" s="69" t="s">
        <v>4843</v>
      </c>
      <c r="C4525" s="69">
        <v>100</v>
      </c>
    </row>
    <row r="4526" ht="14.25" spans="1:3">
      <c r="A4526" s="273" t="s">
        <v>4844</v>
      </c>
      <c r="B4526" s="69" t="s">
        <v>4753</v>
      </c>
      <c r="C4526" s="69">
        <v>100</v>
      </c>
    </row>
    <row r="4527" ht="14.25" spans="1:3">
      <c r="A4527" s="273" t="s">
        <v>4845</v>
      </c>
      <c r="B4527" s="69" t="s">
        <v>4743</v>
      </c>
      <c r="C4527" s="69">
        <v>100</v>
      </c>
    </row>
    <row r="4528" ht="14.25" spans="1:3">
      <c r="A4528" s="273" t="s">
        <v>4846</v>
      </c>
      <c r="B4528" s="69" t="s">
        <v>4743</v>
      </c>
      <c r="C4528" s="69">
        <v>100</v>
      </c>
    </row>
    <row r="4529" ht="14.25" spans="1:3">
      <c r="A4529" s="273" t="s">
        <v>4847</v>
      </c>
      <c r="B4529" s="69" t="s">
        <v>4730</v>
      </c>
      <c r="C4529" s="69">
        <v>100</v>
      </c>
    </row>
    <row r="4530" ht="14.25" spans="1:3">
      <c r="A4530" s="273" t="s">
        <v>4848</v>
      </c>
      <c r="B4530" s="69" t="s">
        <v>4712</v>
      </c>
      <c r="C4530" s="69">
        <v>50</v>
      </c>
    </row>
    <row r="4531" ht="14.25" spans="1:3">
      <c r="A4531" s="273" t="s">
        <v>4849</v>
      </c>
      <c r="B4531" s="69" t="s">
        <v>4715</v>
      </c>
      <c r="C4531" s="69">
        <v>50</v>
      </c>
    </row>
    <row r="4532" ht="14.25" spans="1:3">
      <c r="A4532" s="273" t="s">
        <v>4850</v>
      </c>
      <c r="B4532" s="69" t="s">
        <v>4715</v>
      </c>
      <c r="C4532" s="69">
        <v>100</v>
      </c>
    </row>
    <row r="4533" ht="14.25" spans="1:3">
      <c r="A4533" s="273" t="s">
        <v>4851</v>
      </c>
      <c r="B4533" s="69" t="s">
        <v>4733</v>
      </c>
      <c r="C4533" s="69">
        <v>100</v>
      </c>
    </row>
    <row r="4534" ht="14.25" spans="1:3">
      <c r="A4534" s="273" t="s">
        <v>4852</v>
      </c>
      <c r="B4534" s="69" t="s">
        <v>4702</v>
      </c>
      <c r="C4534" s="69">
        <v>100</v>
      </c>
    </row>
    <row r="4535" ht="14.25" spans="1:3">
      <c r="A4535" s="273" t="s">
        <v>4853</v>
      </c>
      <c r="B4535" s="69" t="s">
        <v>4779</v>
      </c>
      <c r="C4535" s="69">
        <v>100</v>
      </c>
    </row>
    <row r="4536" ht="14.25" spans="1:3">
      <c r="A4536" s="273" t="s">
        <v>1967</v>
      </c>
      <c r="B4536" s="69" t="s">
        <v>4789</v>
      </c>
      <c r="C4536" s="69">
        <v>50</v>
      </c>
    </row>
    <row r="4537" ht="14.25" spans="1:3">
      <c r="A4537" s="273" t="s">
        <v>4854</v>
      </c>
      <c r="B4537" s="69" t="s">
        <v>4829</v>
      </c>
      <c r="C4537" s="69">
        <v>50</v>
      </c>
    </row>
    <row r="4538" ht="14.25" spans="1:3">
      <c r="A4538" s="273" t="s">
        <v>4855</v>
      </c>
      <c r="B4538" s="69" t="s">
        <v>4768</v>
      </c>
      <c r="C4538" s="69">
        <v>100</v>
      </c>
    </row>
    <row r="4539" ht="14.25" spans="1:3">
      <c r="A4539" s="273" t="s">
        <v>4856</v>
      </c>
      <c r="B4539" s="69" t="s">
        <v>4769</v>
      </c>
      <c r="C4539" s="69">
        <v>100</v>
      </c>
    </row>
    <row r="4540" ht="14.25" spans="1:3">
      <c r="A4540" s="273" t="s">
        <v>4857</v>
      </c>
      <c r="B4540" s="69" t="s">
        <v>4858</v>
      </c>
      <c r="C4540" s="69">
        <v>100</v>
      </c>
    </row>
    <row r="4541" ht="14.25" spans="1:3">
      <c r="A4541" s="273" t="s">
        <v>4859</v>
      </c>
      <c r="B4541" s="69" t="s">
        <v>4860</v>
      </c>
      <c r="C4541" s="69">
        <v>50</v>
      </c>
    </row>
    <row r="4542" ht="14.25" spans="1:3">
      <c r="A4542" s="273" t="s">
        <v>4861</v>
      </c>
      <c r="B4542" s="69" t="s">
        <v>4862</v>
      </c>
      <c r="C4542" s="69">
        <v>100</v>
      </c>
    </row>
    <row r="4543" ht="14.25" spans="1:3">
      <c r="A4543" s="273" t="s">
        <v>4863</v>
      </c>
      <c r="B4543" s="69" t="s">
        <v>4769</v>
      </c>
      <c r="C4543" s="69">
        <v>100</v>
      </c>
    </row>
    <row r="4544" ht="14.25" spans="1:3">
      <c r="A4544" s="273" t="s">
        <v>4864</v>
      </c>
      <c r="B4544" s="69" t="s">
        <v>4865</v>
      </c>
      <c r="C4544" s="69">
        <v>100</v>
      </c>
    </row>
    <row r="4545" ht="14.25" spans="1:3">
      <c r="A4545" s="273" t="s">
        <v>4866</v>
      </c>
      <c r="B4545" s="69" t="s">
        <v>4700</v>
      </c>
      <c r="C4545" s="69">
        <v>100</v>
      </c>
    </row>
    <row r="4546" ht="14.25" spans="1:3">
      <c r="A4546" s="273" t="s">
        <v>4867</v>
      </c>
      <c r="B4546" s="69" t="s">
        <v>4837</v>
      </c>
      <c r="C4546" s="69">
        <v>50</v>
      </c>
    </row>
    <row r="4547" ht="14.25" spans="1:3">
      <c r="A4547" s="273" t="s">
        <v>4649</v>
      </c>
      <c r="B4547" s="69" t="s">
        <v>4858</v>
      </c>
      <c r="C4547" s="69">
        <v>50</v>
      </c>
    </row>
    <row r="4548" ht="14.25" spans="1:3">
      <c r="A4548" s="273" t="s">
        <v>4868</v>
      </c>
      <c r="B4548" s="69" t="s">
        <v>4858</v>
      </c>
      <c r="C4548" s="69">
        <v>100</v>
      </c>
    </row>
    <row r="4549" ht="14.25" spans="1:3">
      <c r="A4549" s="273" t="s">
        <v>4869</v>
      </c>
      <c r="B4549" s="69" t="s">
        <v>4792</v>
      </c>
      <c r="C4549" s="69">
        <v>100</v>
      </c>
    </row>
    <row r="4550" ht="14.25" spans="1:3">
      <c r="A4550" s="273" t="s">
        <v>4870</v>
      </c>
      <c r="B4550" s="69" t="s">
        <v>4832</v>
      </c>
      <c r="C4550" s="69">
        <v>100</v>
      </c>
    </row>
    <row r="4551" ht="14.25" spans="1:3">
      <c r="A4551" s="273" t="s">
        <v>4871</v>
      </c>
      <c r="B4551" s="69" t="s">
        <v>4872</v>
      </c>
      <c r="C4551" s="69">
        <v>100</v>
      </c>
    </row>
    <row r="4552" ht="14.25" spans="1:3">
      <c r="A4552" s="273" t="s">
        <v>4873</v>
      </c>
      <c r="B4552" s="69" t="s">
        <v>4700</v>
      </c>
      <c r="C4552" s="69">
        <v>100</v>
      </c>
    </row>
    <row r="4553" ht="14.25" spans="1:3">
      <c r="A4553" s="273" t="s">
        <v>4874</v>
      </c>
      <c r="B4553" s="69" t="s">
        <v>4792</v>
      </c>
      <c r="C4553" s="69">
        <v>100</v>
      </c>
    </row>
    <row r="4554" ht="14.25" spans="1:3">
      <c r="A4554" s="273" t="s">
        <v>4875</v>
      </c>
      <c r="B4554" s="69" t="s">
        <v>4789</v>
      </c>
      <c r="C4554" s="69">
        <v>100</v>
      </c>
    </row>
    <row r="4555" ht="14.25" spans="1:3">
      <c r="A4555" s="273" t="s">
        <v>4876</v>
      </c>
      <c r="B4555" s="69" t="s">
        <v>4877</v>
      </c>
      <c r="C4555" s="69">
        <v>100</v>
      </c>
    </row>
    <row r="4556" ht="14.25" spans="1:3">
      <c r="A4556" s="273" t="s">
        <v>4878</v>
      </c>
      <c r="B4556" s="69" t="s">
        <v>4787</v>
      </c>
      <c r="C4556" s="69">
        <v>100</v>
      </c>
    </row>
    <row r="4557" ht="14.25" spans="1:3">
      <c r="A4557" s="273" t="s">
        <v>4879</v>
      </c>
      <c r="B4557" s="69" t="s">
        <v>4880</v>
      </c>
      <c r="C4557" s="69">
        <v>50</v>
      </c>
    </row>
    <row r="4558" ht="14.25" spans="1:3">
      <c r="A4558" s="273" t="s">
        <v>4881</v>
      </c>
      <c r="B4558" s="69" t="s">
        <v>4792</v>
      </c>
      <c r="C4558" s="69">
        <v>50</v>
      </c>
    </row>
    <row r="4559" ht="14.25" spans="1:3">
      <c r="A4559" s="273" t="s">
        <v>4882</v>
      </c>
      <c r="B4559" s="69" t="s">
        <v>4832</v>
      </c>
      <c r="C4559" s="69">
        <v>100</v>
      </c>
    </row>
    <row r="4560" ht="14.25" spans="1:3">
      <c r="A4560" s="273" t="s">
        <v>4883</v>
      </c>
      <c r="B4560" s="69" t="s">
        <v>4769</v>
      </c>
      <c r="C4560" s="69">
        <v>100</v>
      </c>
    </row>
    <row r="4561" ht="14.25" spans="1:3">
      <c r="A4561" s="273" t="s">
        <v>4884</v>
      </c>
      <c r="B4561" s="69" t="s">
        <v>4769</v>
      </c>
      <c r="C4561" s="69">
        <v>50</v>
      </c>
    </row>
    <row r="4562" ht="14.25" spans="1:3">
      <c r="A4562" s="273" t="s">
        <v>4885</v>
      </c>
      <c r="B4562" s="69" t="s">
        <v>4700</v>
      </c>
      <c r="C4562" s="69">
        <v>100</v>
      </c>
    </row>
    <row r="4563" ht="14.25" spans="1:3">
      <c r="A4563" s="273" t="s">
        <v>4886</v>
      </c>
      <c r="B4563" s="69" t="s">
        <v>4802</v>
      </c>
      <c r="C4563" s="69">
        <v>50</v>
      </c>
    </row>
    <row r="4564" ht="14.25" spans="1:3">
      <c r="A4564" s="273" t="s">
        <v>4887</v>
      </c>
      <c r="B4564" s="69" t="s">
        <v>4798</v>
      </c>
      <c r="C4564" s="69">
        <v>100</v>
      </c>
    </row>
    <row r="4565" ht="14.25" spans="1:3">
      <c r="A4565" s="273" t="s">
        <v>4888</v>
      </c>
      <c r="B4565" s="69" t="s">
        <v>4862</v>
      </c>
      <c r="C4565" s="69">
        <v>100</v>
      </c>
    </row>
    <row r="4566" ht="14.25" spans="1:3">
      <c r="A4566" s="273" t="s">
        <v>4889</v>
      </c>
      <c r="B4566" s="69" t="s">
        <v>4890</v>
      </c>
      <c r="C4566" s="69">
        <v>50</v>
      </c>
    </row>
    <row r="4567" ht="14.25" spans="1:3">
      <c r="A4567" s="273" t="s">
        <v>4891</v>
      </c>
      <c r="B4567" s="69" t="s">
        <v>4890</v>
      </c>
      <c r="C4567" s="69">
        <v>100</v>
      </c>
    </row>
    <row r="4568" ht="14.25" spans="1:3">
      <c r="A4568" s="273" t="s">
        <v>2278</v>
      </c>
      <c r="B4568" s="69" t="s">
        <v>4789</v>
      </c>
      <c r="C4568" s="69">
        <v>50</v>
      </c>
    </row>
    <row r="4569" ht="14.25" spans="1:3">
      <c r="A4569" s="273" t="s">
        <v>4892</v>
      </c>
      <c r="B4569" s="69" t="s">
        <v>4862</v>
      </c>
      <c r="C4569" s="69">
        <v>50</v>
      </c>
    </row>
    <row r="4570" ht="14.25" spans="1:3">
      <c r="A4570" s="273" t="s">
        <v>4893</v>
      </c>
      <c r="B4570" s="69" t="s">
        <v>4792</v>
      </c>
      <c r="C4570" s="69">
        <v>50</v>
      </c>
    </row>
    <row r="4571" ht="14.25" spans="1:3">
      <c r="A4571" s="273" t="s">
        <v>4894</v>
      </c>
      <c r="B4571" s="69" t="s">
        <v>4779</v>
      </c>
      <c r="C4571" s="69">
        <v>100</v>
      </c>
    </row>
    <row r="4572" ht="14.25" spans="1:3">
      <c r="A4572" s="273" t="s">
        <v>4895</v>
      </c>
      <c r="B4572" s="69" t="s">
        <v>4862</v>
      </c>
      <c r="C4572" s="69">
        <v>100</v>
      </c>
    </row>
    <row r="4573" ht="14.25" spans="1:3">
      <c r="A4573" s="273" t="s">
        <v>4896</v>
      </c>
      <c r="B4573" s="69" t="s">
        <v>4897</v>
      </c>
      <c r="C4573" s="69">
        <v>100</v>
      </c>
    </row>
    <row r="4574" ht="14.25" spans="1:3">
      <c r="A4574" s="273" t="s">
        <v>704</v>
      </c>
      <c r="B4574" s="69" t="s">
        <v>4700</v>
      </c>
      <c r="C4574" s="69">
        <v>100</v>
      </c>
    </row>
    <row r="4575" ht="14.25" spans="1:3">
      <c r="A4575" s="273" t="s">
        <v>4898</v>
      </c>
      <c r="B4575" s="69" t="s">
        <v>4789</v>
      </c>
      <c r="C4575" s="69">
        <v>50</v>
      </c>
    </row>
    <row r="4576" ht="14.25" spans="1:3">
      <c r="A4576" s="273" t="s">
        <v>4899</v>
      </c>
      <c r="B4576" s="69" t="s">
        <v>4792</v>
      </c>
      <c r="C4576" s="69">
        <v>50</v>
      </c>
    </row>
    <row r="4577" ht="14.25" spans="1:3">
      <c r="A4577" s="273" t="s">
        <v>4900</v>
      </c>
      <c r="B4577" s="69" t="s">
        <v>4769</v>
      </c>
      <c r="C4577" s="69">
        <v>50</v>
      </c>
    </row>
    <row r="4578" ht="14.25" spans="1:3">
      <c r="A4578" s="273" t="s">
        <v>4901</v>
      </c>
      <c r="B4578" s="69" t="s">
        <v>4858</v>
      </c>
      <c r="C4578" s="69">
        <v>50</v>
      </c>
    </row>
    <row r="4579" ht="14.25" spans="1:3">
      <c r="A4579" s="273" t="s">
        <v>4902</v>
      </c>
      <c r="B4579" s="69" t="s">
        <v>4787</v>
      </c>
      <c r="C4579" s="69">
        <v>100</v>
      </c>
    </row>
    <row r="4580" ht="14.25" spans="1:3">
      <c r="A4580" s="273" t="s">
        <v>4903</v>
      </c>
      <c r="B4580" s="69" t="s">
        <v>4858</v>
      </c>
      <c r="C4580" s="69">
        <v>100</v>
      </c>
    </row>
    <row r="4581" ht="14.25" spans="1:3">
      <c r="A4581" s="273" t="s">
        <v>4904</v>
      </c>
      <c r="B4581" s="69" t="s">
        <v>4813</v>
      </c>
      <c r="C4581" s="69">
        <v>50</v>
      </c>
    </row>
    <row r="4582" ht="14.25" spans="1:3">
      <c r="A4582" s="273" t="s">
        <v>4905</v>
      </c>
      <c r="B4582" s="69" t="s">
        <v>4906</v>
      </c>
      <c r="C4582" s="69">
        <v>50</v>
      </c>
    </row>
    <row r="4583" ht="14.25" spans="1:3">
      <c r="A4583" s="273" t="s">
        <v>4907</v>
      </c>
      <c r="B4583" s="69" t="s">
        <v>4700</v>
      </c>
      <c r="C4583" s="69">
        <v>100</v>
      </c>
    </row>
    <row r="4584" ht="14.25" spans="1:3">
      <c r="A4584" s="273" t="s">
        <v>4908</v>
      </c>
      <c r="B4584" s="69" t="s">
        <v>4789</v>
      </c>
      <c r="C4584" s="69">
        <v>100</v>
      </c>
    </row>
    <row r="4585" ht="14.25" spans="1:3">
      <c r="A4585" s="273" t="s">
        <v>4909</v>
      </c>
      <c r="B4585" s="69" t="s">
        <v>4771</v>
      </c>
      <c r="C4585" s="69">
        <v>100</v>
      </c>
    </row>
    <row r="4586" ht="14.25" spans="1:3">
      <c r="A4586" s="273" t="s">
        <v>4910</v>
      </c>
      <c r="B4586" s="69" t="s">
        <v>4704</v>
      </c>
      <c r="C4586" s="69">
        <v>50</v>
      </c>
    </row>
    <row r="4587" ht="14.25" spans="1:3">
      <c r="A4587" s="273" t="s">
        <v>4911</v>
      </c>
      <c r="B4587" s="69" t="s">
        <v>4912</v>
      </c>
      <c r="C4587" s="69">
        <v>100</v>
      </c>
    </row>
    <row r="4588" ht="14.25" spans="1:3">
      <c r="A4588" s="273" t="s">
        <v>4913</v>
      </c>
      <c r="B4588" s="69" t="s">
        <v>4914</v>
      </c>
      <c r="C4588" s="69">
        <v>100</v>
      </c>
    </row>
    <row r="4589" ht="14.25" spans="1:3">
      <c r="A4589" s="273" t="s">
        <v>4915</v>
      </c>
      <c r="B4589" s="69" t="s">
        <v>4916</v>
      </c>
      <c r="C4589" s="69">
        <v>100</v>
      </c>
    </row>
    <row r="4590" ht="14.25" spans="1:3">
      <c r="A4590" s="273" t="s">
        <v>4917</v>
      </c>
      <c r="B4590" s="69" t="s">
        <v>4798</v>
      </c>
      <c r="C4590" s="69">
        <v>100</v>
      </c>
    </row>
    <row r="4591" ht="14.25" spans="1:3">
      <c r="A4591" s="273" t="s">
        <v>4918</v>
      </c>
      <c r="B4591" s="69" t="s">
        <v>4792</v>
      </c>
      <c r="C4591" s="69">
        <v>50</v>
      </c>
    </row>
    <row r="4592" ht="14.25" spans="1:3">
      <c r="A4592" s="273" t="s">
        <v>4919</v>
      </c>
      <c r="B4592" s="69" t="s">
        <v>4704</v>
      </c>
      <c r="C4592" s="69">
        <v>100</v>
      </c>
    </row>
    <row r="4593" ht="14.25" spans="1:3">
      <c r="A4593" s="273" t="s">
        <v>4920</v>
      </c>
      <c r="B4593" s="69" t="s">
        <v>4835</v>
      </c>
      <c r="C4593" s="69">
        <v>100</v>
      </c>
    </row>
    <row r="4594" ht="14.25" spans="1:3">
      <c r="A4594" s="273" t="s">
        <v>4921</v>
      </c>
      <c r="B4594" s="69" t="s">
        <v>4813</v>
      </c>
      <c r="C4594" s="69">
        <v>100</v>
      </c>
    </row>
    <row r="4595" ht="14.25" spans="1:3">
      <c r="A4595" s="273" t="s">
        <v>4922</v>
      </c>
      <c r="B4595" s="69" t="s">
        <v>4923</v>
      </c>
      <c r="C4595" s="69">
        <v>100</v>
      </c>
    </row>
    <row r="4596" ht="14.25" spans="1:3">
      <c r="A4596" s="273" t="s">
        <v>4924</v>
      </c>
      <c r="B4596" s="69" t="s">
        <v>4773</v>
      </c>
      <c r="C4596" s="69">
        <v>50</v>
      </c>
    </row>
    <row r="4597" ht="14.25" spans="1:3">
      <c r="A4597" s="273" t="s">
        <v>4925</v>
      </c>
      <c r="B4597" s="69" t="s">
        <v>4792</v>
      </c>
      <c r="C4597" s="69">
        <v>100</v>
      </c>
    </row>
    <row r="4598" ht="14.25" spans="1:3">
      <c r="A4598" s="273" t="s">
        <v>4926</v>
      </c>
      <c r="B4598" s="69" t="s">
        <v>4795</v>
      </c>
      <c r="C4598" s="69">
        <v>50</v>
      </c>
    </row>
    <row r="4599" ht="14.25" spans="1:3">
      <c r="A4599" s="273" t="s">
        <v>4927</v>
      </c>
      <c r="B4599" s="69" t="s">
        <v>4789</v>
      </c>
      <c r="C4599" s="69">
        <v>50</v>
      </c>
    </row>
    <row r="4600" ht="14.25" spans="1:3">
      <c r="A4600" s="273" t="s">
        <v>4928</v>
      </c>
      <c r="B4600" s="69" t="s">
        <v>4700</v>
      </c>
      <c r="C4600" s="69">
        <v>100</v>
      </c>
    </row>
    <row r="4601" ht="14.25" spans="1:3">
      <c r="A4601" s="273" t="s">
        <v>4929</v>
      </c>
      <c r="B4601" s="69" t="s">
        <v>4798</v>
      </c>
      <c r="C4601" s="69">
        <v>50</v>
      </c>
    </row>
    <row r="4602" ht="14.25" spans="1:3">
      <c r="A4602" s="273" t="s">
        <v>4930</v>
      </c>
      <c r="B4602" s="69" t="s">
        <v>4792</v>
      </c>
      <c r="C4602" s="69">
        <v>100</v>
      </c>
    </row>
    <row r="4603" ht="14.25" spans="1:3">
      <c r="A4603" s="273" t="s">
        <v>4931</v>
      </c>
      <c r="B4603" s="69" t="s">
        <v>4932</v>
      </c>
      <c r="C4603" s="69">
        <v>100</v>
      </c>
    </row>
    <row r="4604" ht="14.25" spans="1:3">
      <c r="A4604" s="273" t="s">
        <v>4933</v>
      </c>
      <c r="B4604" s="69" t="s">
        <v>4795</v>
      </c>
      <c r="C4604" s="69">
        <v>100</v>
      </c>
    </row>
    <row r="4605" ht="14.25" spans="1:3">
      <c r="A4605" s="273" t="s">
        <v>4934</v>
      </c>
      <c r="B4605" s="69" t="s">
        <v>4789</v>
      </c>
      <c r="C4605" s="69">
        <v>50</v>
      </c>
    </row>
    <row r="4606" ht="14.25" spans="1:3">
      <c r="A4606" s="273" t="s">
        <v>4935</v>
      </c>
      <c r="B4606" s="69" t="s">
        <v>4832</v>
      </c>
      <c r="C4606" s="69">
        <v>100</v>
      </c>
    </row>
    <row r="4607" ht="14.25" spans="1:3">
      <c r="A4607" s="273" t="s">
        <v>4936</v>
      </c>
      <c r="B4607" s="69" t="s">
        <v>4789</v>
      </c>
      <c r="C4607" s="69">
        <v>100</v>
      </c>
    </row>
    <row r="4608" ht="14.25" spans="1:3">
      <c r="A4608" s="273" t="s">
        <v>4937</v>
      </c>
      <c r="B4608" s="69" t="s">
        <v>4916</v>
      </c>
      <c r="C4608" s="69">
        <v>100</v>
      </c>
    </row>
    <row r="4609" ht="14.25" spans="1:3">
      <c r="A4609" s="273" t="s">
        <v>4938</v>
      </c>
      <c r="B4609" s="69" t="s">
        <v>4813</v>
      </c>
      <c r="C4609" s="69">
        <v>100</v>
      </c>
    </row>
    <row r="4610" ht="14.25" spans="1:3">
      <c r="A4610" s="273" t="s">
        <v>4939</v>
      </c>
      <c r="B4610" s="69" t="s">
        <v>4773</v>
      </c>
      <c r="C4610" s="69">
        <v>100</v>
      </c>
    </row>
    <row r="4611" ht="14.25" spans="1:3">
      <c r="A4611" s="273" t="s">
        <v>4940</v>
      </c>
      <c r="B4611" s="69" t="s">
        <v>4795</v>
      </c>
      <c r="C4611" s="69">
        <v>100</v>
      </c>
    </row>
    <row r="4612" ht="14.25" spans="1:3">
      <c r="A4612" s="273" t="s">
        <v>4941</v>
      </c>
      <c r="B4612" s="69" t="s">
        <v>4798</v>
      </c>
      <c r="C4612" s="69">
        <v>100</v>
      </c>
    </row>
    <row r="4613" ht="14.25" spans="1:3">
      <c r="A4613" s="273" t="s">
        <v>4942</v>
      </c>
      <c r="B4613" s="69" t="s">
        <v>4789</v>
      </c>
      <c r="C4613" s="69">
        <v>100</v>
      </c>
    </row>
    <row r="4614" ht="14.25" spans="1:3">
      <c r="A4614" s="273" t="s">
        <v>4943</v>
      </c>
      <c r="B4614" s="69" t="s">
        <v>4700</v>
      </c>
      <c r="C4614" s="69">
        <v>100</v>
      </c>
    </row>
    <row r="4615" ht="14.25" spans="1:3">
      <c r="A4615" s="273" t="s">
        <v>4944</v>
      </c>
      <c r="B4615" s="69" t="s">
        <v>4708</v>
      </c>
      <c r="C4615" s="69">
        <v>50</v>
      </c>
    </row>
    <row r="4616" ht="14.25" spans="1:3">
      <c r="A4616" s="273" t="s">
        <v>4945</v>
      </c>
      <c r="B4616" s="69" t="s">
        <v>4730</v>
      </c>
      <c r="C4616" s="69">
        <v>100</v>
      </c>
    </row>
    <row r="4617" ht="14.25" spans="1:3">
      <c r="A4617" s="273" t="s">
        <v>4946</v>
      </c>
      <c r="B4617" s="69" t="s">
        <v>4749</v>
      </c>
      <c r="C4617" s="69">
        <v>50</v>
      </c>
    </row>
    <row r="4618" ht="14.25" spans="1:3">
      <c r="A4618" s="273" t="s">
        <v>4947</v>
      </c>
      <c r="B4618" s="69" t="s">
        <v>4745</v>
      </c>
      <c r="C4618" s="69">
        <v>50</v>
      </c>
    </row>
    <row r="4619" ht="14.25" spans="1:3">
      <c r="A4619" s="273" t="s">
        <v>4701</v>
      </c>
      <c r="B4619" s="69" t="s">
        <v>4948</v>
      </c>
      <c r="C4619" s="69">
        <v>100</v>
      </c>
    </row>
    <row r="4620" ht="14.25" spans="1:3">
      <c r="A4620" s="273" t="s">
        <v>4949</v>
      </c>
      <c r="B4620" s="69" t="s">
        <v>4702</v>
      </c>
      <c r="C4620" s="69">
        <v>100</v>
      </c>
    </row>
    <row r="4621" ht="14.25" spans="1:3">
      <c r="A4621" s="273" t="s">
        <v>1823</v>
      </c>
      <c r="B4621" s="69" t="s">
        <v>4950</v>
      </c>
      <c r="C4621" s="69">
        <v>100</v>
      </c>
    </row>
    <row r="4622" ht="14.25" spans="1:3">
      <c r="A4622" s="273" t="s">
        <v>4951</v>
      </c>
      <c r="B4622" s="69" t="s">
        <v>4724</v>
      </c>
      <c r="C4622" s="69">
        <v>100</v>
      </c>
    </row>
    <row r="4623" ht="14.25" spans="1:3">
      <c r="A4623" s="273" t="s">
        <v>4952</v>
      </c>
      <c r="B4623" s="69" t="s">
        <v>4712</v>
      </c>
      <c r="C4623" s="69">
        <v>100</v>
      </c>
    </row>
    <row r="4624" ht="14.25" spans="1:3">
      <c r="A4624" s="273" t="s">
        <v>4953</v>
      </c>
      <c r="B4624" s="69" t="s">
        <v>4954</v>
      </c>
      <c r="C4624" s="69">
        <v>50</v>
      </c>
    </row>
    <row r="4625" ht="14.25" spans="1:3">
      <c r="A4625" s="273" t="s">
        <v>4955</v>
      </c>
      <c r="B4625" s="69" t="s">
        <v>4757</v>
      </c>
      <c r="C4625" s="69">
        <v>50</v>
      </c>
    </row>
    <row r="4626" ht="14.25" spans="1:3">
      <c r="A4626" s="273" t="s">
        <v>4956</v>
      </c>
      <c r="B4626" s="69" t="s">
        <v>4724</v>
      </c>
      <c r="C4626" s="69">
        <v>100</v>
      </c>
    </row>
    <row r="4627" ht="14.25" spans="1:3">
      <c r="A4627" s="273" t="s">
        <v>4957</v>
      </c>
      <c r="B4627" s="69" t="s">
        <v>4735</v>
      </c>
      <c r="C4627" s="69">
        <v>100</v>
      </c>
    </row>
    <row r="4628" ht="14.25" spans="1:3">
      <c r="A4628" s="273" t="s">
        <v>4958</v>
      </c>
      <c r="B4628" s="69" t="s">
        <v>4753</v>
      </c>
      <c r="C4628" s="69">
        <v>100</v>
      </c>
    </row>
    <row r="4629" ht="14.25" spans="1:3">
      <c r="A4629" s="273" t="s">
        <v>4959</v>
      </c>
      <c r="B4629" s="69" t="s">
        <v>4753</v>
      </c>
      <c r="C4629" s="69">
        <v>50</v>
      </c>
    </row>
    <row r="4630" ht="14.25" spans="1:3">
      <c r="A4630" s="273" t="s">
        <v>4960</v>
      </c>
      <c r="B4630" s="69" t="s">
        <v>4730</v>
      </c>
      <c r="C4630" s="69">
        <v>100</v>
      </c>
    </row>
    <row r="4631" ht="14.25" spans="1:3">
      <c r="A4631" s="273" t="s">
        <v>2228</v>
      </c>
      <c r="B4631" s="69" t="s">
        <v>4702</v>
      </c>
      <c r="C4631" s="69">
        <v>100</v>
      </c>
    </row>
    <row r="4632" ht="14.25" spans="1:3">
      <c r="A4632" s="273" t="s">
        <v>4961</v>
      </c>
      <c r="B4632" s="69" t="s">
        <v>4728</v>
      </c>
      <c r="C4632" s="69">
        <v>100</v>
      </c>
    </row>
    <row r="4633" ht="14.25" spans="1:3">
      <c r="A4633" s="273" t="s">
        <v>4962</v>
      </c>
      <c r="B4633" s="69" t="s">
        <v>4706</v>
      </c>
      <c r="C4633" s="69">
        <v>100</v>
      </c>
    </row>
    <row r="4634" ht="14.25" spans="1:3">
      <c r="A4634" s="273" t="s">
        <v>4963</v>
      </c>
      <c r="B4634" s="69" t="s">
        <v>4749</v>
      </c>
      <c r="C4634" s="69">
        <v>100</v>
      </c>
    </row>
    <row r="4635" ht="14.25" spans="1:3">
      <c r="A4635" s="273" t="s">
        <v>4964</v>
      </c>
      <c r="B4635" s="69" t="s">
        <v>4708</v>
      </c>
      <c r="C4635" s="69">
        <v>50</v>
      </c>
    </row>
    <row r="4636" ht="14.25" spans="1:3">
      <c r="A4636" s="273" t="s">
        <v>4965</v>
      </c>
      <c r="B4636" s="69" t="s">
        <v>4809</v>
      </c>
      <c r="C4636" s="69">
        <v>50</v>
      </c>
    </row>
    <row r="4637" ht="14.25" spans="1:3">
      <c r="A4637" s="273" t="s">
        <v>4966</v>
      </c>
      <c r="B4637" s="69" t="s">
        <v>4967</v>
      </c>
      <c r="C4637" s="69">
        <v>100</v>
      </c>
    </row>
    <row r="4638" ht="14.25" spans="1:3">
      <c r="A4638" s="273" t="s">
        <v>4968</v>
      </c>
      <c r="B4638" s="69" t="s">
        <v>4769</v>
      </c>
      <c r="C4638" s="69">
        <v>100</v>
      </c>
    </row>
    <row r="4639" ht="14.25" spans="1:3">
      <c r="A4639" s="273" t="s">
        <v>4969</v>
      </c>
      <c r="B4639" s="69" t="s">
        <v>4970</v>
      </c>
      <c r="C4639" s="69">
        <v>100</v>
      </c>
    </row>
    <row r="4640" ht="14.25" spans="1:3">
      <c r="A4640" s="273" t="s">
        <v>4971</v>
      </c>
      <c r="B4640" s="69" t="s">
        <v>4832</v>
      </c>
      <c r="C4640" s="69">
        <v>50</v>
      </c>
    </row>
    <row r="4641" ht="14.25" spans="1:3">
      <c r="A4641" s="273" t="s">
        <v>4972</v>
      </c>
      <c r="B4641" s="69" t="s">
        <v>4787</v>
      </c>
      <c r="C4641" s="69">
        <v>100</v>
      </c>
    </row>
    <row r="4642" ht="14.25" spans="1:3">
      <c r="A4642" s="273" t="s">
        <v>4973</v>
      </c>
      <c r="B4642" s="69" t="s">
        <v>4769</v>
      </c>
      <c r="C4642" s="69">
        <v>100</v>
      </c>
    </row>
    <row r="4643" ht="14.25" spans="1:3">
      <c r="A4643" s="273" t="s">
        <v>4974</v>
      </c>
      <c r="B4643" s="69" t="s">
        <v>4779</v>
      </c>
      <c r="C4643" s="69">
        <v>100</v>
      </c>
    </row>
    <row r="4644" ht="14.25" spans="1:3">
      <c r="A4644" s="273" t="s">
        <v>4975</v>
      </c>
      <c r="B4644" s="69" t="s">
        <v>4798</v>
      </c>
      <c r="C4644" s="69">
        <v>100</v>
      </c>
    </row>
    <row r="4645" ht="14.25" spans="1:3">
      <c r="A4645" s="273" t="s">
        <v>4976</v>
      </c>
      <c r="B4645" s="69" t="s">
        <v>4779</v>
      </c>
      <c r="C4645" s="69">
        <v>100</v>
      </c>
    </row>
    <row r="4646" ht="14.25" spans="1:3">
      <c r="A4646" s="273" t="s">
        <v>4977</v>
      </c>
      <c r="B4646" s="69" t="s">
        <v>4798</v>
      </c>
      <c r="C4646" s="69">
        <v>100</v>
      </c>
    </row>
    <row r="4647" ht="14.25" spans="1:3">
      <c r="A4647" s="273" t="s">
        <v>4978</v>
      </c>
      <c r="B4647" s="69" t="s">
        <v>4829</v>
      </c>
      <c r="C4647" s="69">
        <v>100</v>
      </c>
    </row>
    <row r="4648" ht="14.25" spans="1:3">
      <c r="A4648" s="273" t="s">
        <v>4979</v>
      </c>
      <c r="B4648" s="69" t="s">
        <v>4980</v>
      </c>
      <c r="C4648" s="69">
        <v>100</v>
      </c>
    </row>
    <row r="4649" ht="14.25" spans="1:3">
      <c r="A4649" s="273" t="s">
        <v>4981</v>
      </c>
      <c r="B4649" s="69" t="s">
        <v>4700</v>
      </c>
      <c r="C4649" s="69">
        <v>100</v>
      </c>
    </row>
    <row r="4650" ht="14.25" spans="1:3">
      <c r="A4650" s="273" t="s">
        <v>4982</v>
      </c>
      <c r="B4650" s="69" t="s">
        <v>4771</v>
      </c>
      <c r="C4650" s="69">
        <v>100</v>
      </c>
    </row>
    <row r="4651" ht="14.25" spans="1:3">
      <c r="A4651" s="273" t="s">
        <v>4983</v>
      </c>
      <c r="B4651" s="69" t="s">
        <v>4916</v>
      </c>
      <c r="C4651" s="69">
        <v>100</v>
      </c>
    </row>
    <row r="4652" ht="14.25" spans="1:3">
      <c r="A4652" s="273" t="s">
        <v>4984</v>
      </c>
      <c r="B4652" s="69" t="s">
        <v>4858</v>
      </c>
      <c r="C4652" s="69">
        <v>100</v>
      </c>
    </row>
    <row r="4653" ht="14.25" spans="1:3">
      <c r="A4653" s="273" t="s">
        <v>4985</v>
      </c>
      <c r="B4653" s="69" t="s">
        <v>4700</v>
      </c>
      <c r="C4653" s="69">
        <v>100</v>
      </c>
    </row>
    <row r="4654" ht="14.25" spans="1:3">
      <c r="A4654" s="273" t="s">
        <v>4986</v>
      </c>
      <c r="B4654" s="69" t="s">
        <v>4890</v>
      </c>
      <c r="C4654" s="69">
        <v>100</v>
      </c>
    </row>
    <row r="4655" ht="14.25" spans="1:3">
      <c r="A4655" s="273" t="s">
        <v>4987</v>
      </c>
      <c r="B4655" s="69" t="s">
        <v>4768</v>
      </c>
      <c r="C4655" s="69">
        <v>100</v>
      </c>
    </row>
    <row r="4656" ht="14.25" spans="1:3">
      <c r="A4656" s="273" t="s">
        <v>4988</v>
      </c>
      <c r="B4656" s="69" t="s">
        <v>4843</v>
      </c>
      <c r="C4656" s="69">
        <v>100</v>
      </c>
    </row>
    <row r="4657" ht="14.25" spans="1:3">
      <c r="A4657" s="273" t="s">
        <v>4989</v>
      </c>
      <c r="B4657" s="69" t="s">
        <v>4745</v>
      </c>
      <c r="C4657" s="69">
        <v>100</v>
      </c>
    </row>
    <row r="4658" ht="14.25" spans="1:3">
      <c r="A4658" s="273" t="s">
        <v>4990</v>
      </c>
      <c r="B4658" s="69" t="s">
        <v>4843</v>
      </c>
      <c r="C4658" s="69">
        <v>100</v>
      </c>
    </row>
    <row r="4659" ht="14.25" spans="1:3">
      <c r="A4659" s="273" t="s">
        <v>4991</v>
      </c>
      <c r="B4659" s="69" t="s">
        <v>4787</v>
      </c>
      <c r="C4659" s="69">
        <v>100</v>
      </c>
    </row>
    <row r="4660" ht="14.25" spans="1:3">
      <c r="A4660" s="273" t="s">
        <v>4992</v>
      </c>
      <c r="B4660" s="69" t="s">
        <v>4700</v>
      </c>
      <c r="C4660" s="69">
        <v>100</v>
      </c>
    </row>
    <row r="4661" ht="14.25" spans="1:3">
      <c r="A4661" s="273" t="s">
        <v>4993</v>
      </c>
      <c r="B4661" s="69" t="s">
        <v>4700</v>
      </c>
      <c r="C4661" s="69">
        <v>100</v>
      </c>
    </row>
    <row r="4662" ht="14.25" spans="1:3">
      <c r="A4662" s="273" t="s">
        <v>4994</v>
      </c>
      <c r="B4662" s="69" t="s">
        <v>4700</v>
      </c>
      <c r="C4662" s="69">
        <v>50</v>
      </c>
    </row>
    <row r="4663" ht="14.25" spans="1:3">
      <c r="A4663" s="273" t="s">
        <v>2376</v>
      </c>
      <c r="B4663" s="69" t="s">
        <v>4792</v>
      </c>
      <c r="C4663" s="69">
        <v>100</v>
      </c>
    </row>
    <row r="4664" ht="14.25" spans="1:3">
      <c r="A4664" s="273" t="s">
        <v>4995</v>
      </c>
      <c r="B4664" s="69" t="s">
        <v>4769</v>
      </c>
      <c r="C4664" s="69">
        <v>50</v>
      </c>
    </row>
    <row r="4665" ht="14.25" spans="1:3">
      <c r="A4665" s="273" t="s">
        <v>4996</v>
      </c>
      <c r="B4665" s="69" t="s">
        <v>4795</v>
      </c>
      <c r="C4665" s="69">
        <v>100</v>
      </c>
    </row>
    <row r="4666" ht="14.25" spans="1:3">
      <c r="A4666" s="273" t="s">
        <v>4997</v>
      </c>
      <c r="B4666" s="69" t="s">
        <v>4704</v>
      </c>
      <c r="C4666" s="69">
        <v>100</v>
      </c>
    </row>
    <row r="4667" ht="14.25" spans="1:3">
      <c r="A4667" s="273" t="s">
        <v>4998</v>
      </c>
      <c r="B4667" s="69" t="s">
        <v>4704</v>
      </c>
      <c r="C4667" s="69">
        <v>100</v>
      </c>
    </row>
    <row r="4668" ht="14.25" spans="1:3">
      <c r="A4668" s="273" t="s">
        <v>4999</v>
      </c>
      <c r="B4668" s="69" t="s">
        <v>4768</v>
      </c>
      <c r="C4668" s="69">
        <v>50</v>
      </c>
    </row>
    <row r="4669" ht="14.25" spans="1:3">
      <c r="A4669" s="273" t="s">
        <v>5000</v>
      </c>
      <c r="B4669" s="69" t="s">
        <v>4769</v>
      </c>
      <c r="C4669" s="69">
        <v>100</v>
      </c>
    </row>
    <row r="4670" ht="14.25" spans="1:3">
      <c r="A4670" s="273" t="s">
        <v>5001</v>
      </c>
      <c r="B4670" s="69" t="s">
        <v>4768</v>
      </c>
      <c r="C4670" s="69">
        <v>50</v>
      </c>
    </row>
    <row r="4671" ht="14.25" spans="1:3">
      <c r="A4671" s="273" t="s">
        <v>5002</v>
      </c>
      <c r="B4671" s="69" t="s">
        <v>4789</v>
      </c>
      <c r="C4671" s="69">
        <v>100</v>
      </c>
    </row>
    <row r="4672" ht="14.25" spans="1:3">
      <c r="A4672" s="273" t="s">
        <v>5003</v>
      </c>
      <c r="B4672" s="69" t="s">
        <v>4795</v>
      </c>
      <c r="C4672" s="69">
        <v>100</v>
      </c>
    </row>
    <row r="4673" ht="14.25" spans="1:3">
      <c r="A4673" s="273" t="s">
        <v>5004</v>
      </c>
      <c r="B4673" s="69" t="s">
        <v>4735</v>
      </c>
      <c r="C4673" s="69">
        <v>100</v>
      </c>
    </row>
    <row r="4674" ht="14.25" spans="1:3">
      <c r="A4674" s="273" t="s">
        <v>5005</v>
      </c>
      <c r="B4674" s="69" t="s">
        <v>4706</v>
      </c>
      <c r="C4674" s="69">
        <v>50</v>
      </c>
    </row>
    <row r="4675" ht="14.25" spans="1:3">
      <c r="A4675" s="273" t="s">
        <v>5006</v>
      </c>
      <c r="B4675" s="69" t="s">
        <v>4724</v>
      </c>
      <c r="C4675" s="69">
        <v>100</v>
      </c>
    </row>
    <row r="4676" ht="14.25" spans="1:3">
      <c r="A4676" s="273" t="s">
        <v>5007</v>
      </c>
      <c r="B4676" s="69" t="s">
        <v>4738</v>
      </c>
      <c r="C4676" s="69">
        <v>100</v>
      </c>
    </row>
    <row r="4677" ht="14.25" spans="1:3">
      <c r="A4677" s="273" t="s">
        <v>5008</v>
      </c>
      <c r="B4677" s="69" t="s">
        <v>4733</v>
      </c>
      <c r="C4677" s="69">
        <v>50</v>
      </c>
    </row>
    <row r="4678" ht="14.25" spans="1:3">
      <c r="A4678" s="273" t="s">
        <v>5009</v>
      </c>
      <c r="B4678" s="69" t="s">
        <v>5010</v>
      </c>
      <c r="C4678" s="69">
        <v>50</v>
      </c>
    </row>
    <row r="4679" ht="14.25" spans="1:3">
      <c r="A4679" s="273" t="s">
        <v>5011</v>
      </c>
      <c r="B4679" s="69" t="s">
        <v>4733</v>
      </c>
      <c r="C4679" s="69">
        <v>50</v>
      </c>
    </row>
    <row r="4680" ht="14.25" spans="1:3">
      <c r="A4680" s="273" t="s">
        <v>5012</v>
      </c>
      <c r="B4680" s="69" t="s">
        <v>4700</v>
      </c>
      <c r="C4680" s="69">
        <v>100</v>
      </c>
    </row>
    <row r="4681" ht="14.25" spans="1:3">
      <c r="A4681" s="273" t="s">
        <v>5013</v>
      </c>
      <c r="B4681" s="69" t="s">
        <v>4872</v>
      </c>
      <c r="C4681" s="69">
        <v>100</v>
      </c>
    </row>
    <row r="4682" ht="14.25" spans="1:3">
      <c r="A4682" s="273" t="s">
        <v>5014</v>
      </c>
      <c r="B4682" s="69" t="s">
        <v>4798</v>
      </c>
      <c r="C4682" s="69">
        <v>100</v>
      </c>
    </row>
    <row r="4683" ht="14.25" spans="1:3">
      <c r="A4683" s="273" t="s">
        <v>5015</v>
      </c>
      <c r="B4683" s="69" t="s">
        <v>4768</v>
      </c>
      <c r="C4683" s="69">
        <v>100</v>
      </c>
    </row>
    <row r="4684" ht="14.25" spans="1:3">
      <c r="A4684" s="273" t="s">
        <v>5016</v>
      </c>
      <c r="B4684" s="69" t="s">
        <v>4771</v>
      </c>
      <c r="C4684" s="69">
        <v>100</v>
      </c>
    </row>
    <row r="4685" ht="14.25" spans="1:3">
      <c r="A4685" s="273" t="s">
        <v>5017</v>
      </c>
      <c r="B4685" s="69" t="s">
        <v>4829</v>
      </c>
      <c r="C4685" s="69">
        <v>100</v>
      </c>
    </row>
    <row r="4686" ht="14.25" spans="1:3">
      <c r="A4686" s="273" t="s">
        <v>5018</v>
      </c>
      <c r="B4686" s="69" t="s">
        <v>4914</v>
      </c>
      <c r="C4686" s="69">
        <v>100</v>
      </c>
    </row>
    <row r="4687" ht="14.25" spans="1:3">
      <c r="A4687" s="273" t="s">
        <v>5019</v>
      </c>
      <c r="B4687" s="69" t="s">
        <v>4789</v>
      </c>
      <c r="C4687" s="69">
        <v>100</v>
      </c>
    </row>
    <row r="4688" ht="14.25" spans="1:3">
      <c r="A4688" s="273" t="s">
        <v>5020</v>
      </c>
      <c r="B4688" s="69" t="s">
        <v>4829</v>
      </c>
      <c r="C4688" s="69">
        <v>100</v>
      </c>
    </row>
    <row r="4689" ht="14.25" spans="1:3">
      <c r="A4689" s="273" t="s">
        <v>5021</v>
      </c>
      <c r="B4689" s="69" t="s">
        <v>4890</v>
      </c>
      <c r="C4689" s="69">
        <v>50</v>
      </c>
    </row>
    <row r="4690" ht="14.25" spans="1:3">
      <c r="A4690" s="273" t="s">
        <v>5022</v>
      </c>
      <c r="B4690" s="69" t="s">
        <v>4862</v>
      </c>
      <c r="C4690" s="69">
        <v>100</v>
      </c>
    </row>
    <row r="4691" ht="14.25" spans="1:3">
      <c r="A4691" s="273" t="s">
        <v>5023</v>
      </c>
      <c r="B4691" s="69" t="s">
        <v>4829</v>
      </c>
      <c r="C4691" s="69">
        <v>50</v>
      </c>
    </row>
    <row r="4692" ht="14.25" spans="1:3">
      <c r="A4692" s="273" t="s">
        <v>5024</v>
      </c>
      <c r="B4692" s="69" t="s">
        <v>4768</v>
      </c>
      <c r="C4692" s="69">
        <v>100</v>
      </c>
    </row>
    <row r="4693" ht="14.25" spans="1:3">
      <c r="A4693" s="273" t="s">
        <v>5025</v>
      </c>
      <c r="B4693" s="69" t="s">
        <v>4824</v>
      </c>
      <c r="C4693" s="69">
        <v>100</v>
      </c>
    </row>
    <row r="4694" ht="14.25" spans="1:3">
      <c r="A4694" s="273" t="s">
        <v>5026</v>
      </c>
      <c r="B4694" s="69" t="s">
        <v>4700</v>
      </c>
      <c r="C4694" s="69">
        <v>100</v>
      </c>
    </row>
    <row r="4695" ht="14.25" spans="1:3">
      <c r="A4695" s="273" t="s">
        <v>5027</v>
      </c>
      <c r="B4695" s="69" t="s">
        <v>4700</v>
      </c>
      <c r="C4695" s="69">
        <v>100</v>
      </c>
    </row>
    <row r="4696" ht="14.25" spans="1:3">
      <c r="A4696" s="273" t="s">
        <v>5028</v>
      </c>
      <c r="B4696" s="69" t="s">
        <v>4769</v>
      </c>
      <c r="C4696" s="69">
        <v>50</v>
      </c>
    </row>
    <row r="4697" ht="14.25" spans="1:3">
      <c r="A4697" s="273" t="s">
        <v>5029</v>
      </c>
      <c r="B4697" s="69" t="s">
        <v>4795</v>
      </c>
      <c r="C4697" s="69">
        <v>100</v>
      </c>
    </row>
    <row r="4698" ht="14.25" spans="1:3">
      <c r="A4698" s="273" t="s">
        <v>5030</v>
      </c>
      <c r="B4698" s="69" t="s">
        <v>4773</v>
      </c>
      <c r="C4698" s="69">
        <v>100</v>
      </c>
    </row>
    <row r="4699" ht="14.25" spans="1:3">
      <c r="A4699" s="273" t="s">
        <v>5031</v>
      </c>
      <c r="B4699" s="69" t="s">
        <v>4877</v>
      </c>
      <c r="C4699" s="69">
        <v>100</v>
      </c>
    </row>
    <row r="4700" ht="14.25" spans="1:3">
      <c r="A4700" s="273" t="s">
        <v>5032</v>
      </c>
      <c r="B4700" s="69" t="s">
        <v>5033</v>
      </c>
      <c r="C4700" s="69">
        <v>100</v>
      </c>
    </row>
    <row r="4701" ht="14.25" spans="1:3">
      <c r="A4701" s="273" t="s">
        <v>5034</v>
      </c>
      <c r="B4701" s="69" t="s">
        <v>4769</v>
      </c>
      <c r="C4701" s="69">
        <v>50</v>
      </c>
    </row>
    <row r="4702" ht="14.25" spans="1:3">
      <c r="A4702" s="273" t="s">
        <v>5035</v>
      </c>
      <c r="B4702" s="69" t="s">
        <v>4779</v>
      </c>
      <c r="C4702" s="69">
        <v>100</v>
      </c>
    </row>
    <row r="4703" ht="14.25" spans="1:3">
      <c r="A4703" s="273" t="s">
        <v>5036</v>
      </c>
      <c r="B4703" s="69" t="s">
        <v>4704</v>
      </c>
      <c r="C4703" s="69">
        <v>100</v>
      </c>
    </row>
    <row r="4704" ht="14.25" spans="1:3">
      <c r="A4704" s="273" t="s">
        <v>5037</v>
      </c>
      <c r="B4704" s="69" t="s">
        <v>4789</v>
      </c>
      <c r="C4704" s="69">
        <v>50</v>
      </c>
    </row>
    <row r="4705" ht="14.25" spans="1:3">
      <c r="A4705" s="273" t="s">
        <v>5038</v>
      </c>
      <c r="B4705" s="69" t="s">
        <v>4787</v>
      </c>
      <c r="C4705" s="69">
        <v>100</v>
      </c>
    </row>
    <row r="4706" ht="14.25" spans="1:3">
      <c r="A4706" s="273" t="s">
        <v>5039</v>
      </c>
      <c r="B4706" s="69" t="s">
        <v>4779</v>
      </c>
      <c r="C4706" s="69">
        <v>50</v>
      </c>
    </row>
    <row r="4707" ht="14.25" spans="1:3">
      <c r="A4707" s="273" t="s">
        <v>5040</v>
      </c>
      <c r="B4707" s="69" t="s">
        <v>4798</v>
      </c>
      <c r="C4707" s="69">
        <v>100</v>
      </c>
    </row>
    <row r="4708" ht="14.25" spans="1:3">
      <c r="A4708" s="273" t="s">
        <v>5041</v>
      </c>
      <c r="B4708" s="69" t="s">
        <v>4779</v>
      </c>
      <c r="C4708" s="69">
        <v>100</v>
      </c>
    </row>
    <row r="4709" ht="14.25" spans="1:3">
      <c r="A4709" s="273" t="s">
        <v>5042</v>
      </c>
      <c r="B4709" s="69" t="s">
        <v>5043</v>
      </c>
      <c r="C4709" s="69">
        <v>50</v>
      </c>
    </row>
    <row r="4710" ht="14.25" spans="1:3">
      <c r="A4710" s="273" t="s">
        <v>5044</v>
      </c>
      <c r="B4710" s="69" t="s">
        <v>4787</v>
      </c>
      <c r="C4710" s="69">
        <v>100</v>
      </c>
    </row>
    <row r="4711" ht="14.25" spans="1:3">
      <c r="A4711" s="273" t="s">
        <v>5045</v>
      </c>
      <c r="B4711" s="69" t="s">
        <v>4704</v>
      </c>
      <c r="C4711" s="69">
        <v>50</v>
      </c>
    </row>
    <row r="4712" ht="14.25" spans="1:3">
      <c r="A4712" s="273" t="s">
        <v>4947</v>
      </c>
      <c r="B4712" s="69" t="s">
        <v>4768</v>
      </c>
      <c r="C4712" s="69">
        <v>100</v>
      </c>
    </row>
    <row r="4713" ht="14.25" spans="1:3">
      <c r="A4713" s="273" t="s">
        <v>1023</v>
      </c>
      <c r="B4713" s="69" t="s">
        <v>4862</v>
      </c>
      <c r="C4713" s="69">
        <v>50</v>
      </c>
    </row>
    <row r="4714" ht="14.25" spans="1:3">
      <c r="A4714" s="273" t="s">
        <v>5046</v>
      </c>
      <c r="B4714" s="69" t="s">
        <v>4700</v>
      </c>
      <c r="C4714" s="69">
        <v>100</v>
      </c>
    </row>
    <row r="4715" ht="14.25" spans="1:3">
      <c r="A4715" s="273" t="s">
        <v>5047</v>
      </c>
      <c r="B4715" s="69" t="s">
        <v>4773</v>
      </c>
      <c r="C4715" s="69">
        <v>100</v>
      </c>
    </row>
    <row r="4716" ht="14.25" spans="1:3">
      <c r="A4716" s="273" t="s">
        <v>2278</v>
      </c>
      <c r="B4716" s="69" t="s">
        <v>4792</v>
      </c>
      <c r="C4716" s="69">
        <v>100</v>
      </c>
    </row>
    <row r="4717" ht="14.25" spans="1:3">
      <c r="A4717" s="273" t="s">
        <v>5048</v>
      </c>
      <c r="B4717" s="69" t="s">
        <v>4792</v>
      </c>
      <c r="C4717" s="69">
        <v>100</v>
      </c>
    </row>
    <row r="4718" ht="14.25" spans="1:3">
      <c r="A4718" s="273" t="s">
        <v>5049</v>
      </c>
      <c r="B4718" s="69" t="s">
        <v>4704</v>
      </c>
      <c r="C4718" s="69">
        <v>100</v>
      </c>
    </row>
    <row r="4719" ht="14.25" spans="1:3">
      <c r="A4719" s="273" t="s">
        <v>5050</v>
      </c>
      <c r="B4719" s="69" t="s">
        <v>4837</v>
      </c>
      <c r="C4719" s="69">
        <v>100</v>
      </c>
    </row>
    <row r="4720" ht="14.25" spans="1:3">
      <c r="A4720" s="273" t="s">
        <v>5051</v>
      </c>
      <c r="B4720" s="69" t="s">
        <v>4798</v>
      </c>
      <c r="C4720" s="69">
        <v>100</v>
      </c>
    </row>
    <row r="4721" ht="14.25" spans="1:3">
      <c r="A4721" s="273" t="s">
        <v>1163</v>
      </c>
      <c r="B4721" s="69" t="s">
        <v>5052</v>
      </c>
      <c r="C4721" s="69">
        <v>100</v>
      </c>
    </row>
    <row r="4722" ht="14.25" spans="1:3">
      <c r="A4722" s="273" t="s">
        <v>1780</v>
      </c>
      <c r="B4722" s="69" t="s">
        <v>4795</v>
      </c>
      <c r="C4722" s="69">
        <v>50</v>
      </c>
    </row>
    <row r="4723" ht="14.25" spans="1:3">
      <c r="A4723" s="273" t="s">
        <v>5053</v>
      </c>
      <c r="B4723" s="69" t="s">
        <v>5054</v>
      </c>
      <c r="C4723" s="69">
        <v>100</v>
      </c>
    </row>
    <row r="4724" ht="14.25" spans="1:3">
      <c r="A4724" s="273" t="s">
        <v>5055</v>
      </c>
      <c r="B4724" s="69" t="s">
        <v>4769</v>
      </c>
      <c r="C4724" s="69">
        <v>100</v>
      </c>
    </row>
    <row r="4725" ht="14.25" spans="1:3">
      <c r="A4725" s="273" t="s">
        <v>5056</v>
      </c>
      <c r="B4725" s="69" t="s">
        <v>5057</v>
      </c>
      <c r="C4725" s="69">
        <v>100</v>
      </c>
    </row>
    <row r="4726" ht="14.25" spans="1:3">
      <c r="A4726" s="273" t="s">
        <v>5058</v>
      </c>
      <c r="B4726" s="69" t="s">
        <v>4771</v>
      </c>
      <c r="C4726" s="69">
        <v>50</v>
      </c>
    </row>
    <row r="4727" ht="14.25" spans="1:3">
      <c r="A4727" s="273" t="s">
        <v>5059</v>
      </c>
      <c r="B4727" s="69" t="s">
        <v>5060</v>
      </c>
      <c r="C4727" s="69">
        <v>50</v>
      </c>
    </row>
    <row r="4728" ht="14.25" spans="1:3">
      <c r="A4728" s="273" t="s">
        <v>5061</v>
      </c>
      <c r="B4728" s="69" t="s">
        <v>4829</v>
      </c>
      <c r="C4728" s="69">
        <v>100</v>
      </c>
    </row>
    <row r="4729" ht="14.25" spans="1:3">
      <c r="A4729" s="273" t="s">
        <v>880</v>
      </c>
      <c r="B4729" s="69" t="s">
        <v>4768</v>
      </c>
      <c r="C4729" s="69">
        <v>100</v>
      </c>
    </row>
    <row r="4730" ht="14.25" spans="1:3">
      <c r="A4730" s="273" t="s">
        <v>3806</v>
      </c>
      <c r="B4730" s="69" t="s">
        <v>5054</v>
      </c>
      <c r="C4730" s="69">
        <v>100</v>
      </c>
    </row>
    <row r="4731" ht="14.25" spans="1:3">
      <c r="A4731" s="273" t="s">
        <v>5062</v>
      </c>
      <c r="B4731" s="69" t="s">
        <v>4795</v>
      </c>
      <c r="C4731" s="69">
        <v>100</v>
      </c>
    </row>
    <row r="4732" ht="14.25" spans="1:3">
      <c r="A4732" s="273" t="s">
        <v>5063</v>
      </c>
      <c r="B4732" s="69" t="s">
        <v>4890</v>
      </c>
      <c r="C4732" s="69">
        <v>50</v>
      </c>
    </row>
    <row r="4733" ht="14.25" spans="1:3">
      <c r="A4733" s="273" t="s">
        <v>3414</v>
      </c>
      <c r="B4733" s="69" t="s">
        <v>5064</v>
      </c>
      <c r="C4733" s="69">
        <v>100</v>
      </c>
    </row>
    <row r="4734" ht="14.25" spans="1:3">
      <c r="A4734" s="273" t="s">
        <v>5065</v>
      </c>
      <c r="B4734" s="69" t="s">
        <v>5052</v>
      </c>
      <c r="C4734" s="69">
        <v>50</v>
      </c>
    </row>
    <row r="4735" ht="14.25" spans="1:3">
      <c r="A4735" s="273" t="s">
        <v>5066</v>
      </c>
      <c r="B4735" s="69" t="s">
        <v>5067</v>
      </c>
      <c r="C4735" s="69">
        <v>50</v>
      </c>
    </row>
    <row r="4736" ht="14.25" spans="1:3">
      <c r="A4736" s="273" t="s">
        <v>5068</v>
      </c>
      <c r="B4736" s="69" t="s">
        <v>4700</v>
      </c>
      <c r="C4736" s="69">
        <v>50</v>
      </c>
    </row>
    <row r="4737" ht="14.25" spans="1:3">
      <c r="A4737" s="273" t="s">
        <v>5069</v>
      </c>
      <c r="B4737" s="69" t="s">
        <v>4787</v>
      </c>
      <c r="C4737" s="69">
        <v>100</v>
      </c>
    </row>
    <row r="4738" ht="14.25" spans="1:3">
      <c r="A4738" s="273" t="s">
        <v>5070</v>
      </c>
      <c r="B4738" s="69" t="s">
        <v>5054</v>
      </c>
      <c r="C4738" s="69">
        <v>50</v>
      </c>
    </row>
    <row r="4739" ht="14.25" spans="1:3">
      <c r="A4739" s="273" t="s">
        <v>5071</v>
      </c>
      <c r="B4739" s="69" t="s">
        <v>4792</v>
      </c>
      <c r="C4739" s="69">
        <v>50</v>
      </c>
    </row>
    <row r="4740" ht="14.25" spans="1:3">
      <c r="A4740" s="273" t="s">
        <v>1137</v>
      </c>
      <c r="B4740" s="69" t="s">
        <v>5052</v>
      </c>
      <c r="C4740" s="69">
        <v>100</v>
      </c>
    </row>
    <row r="4741" ht="14.25" spans="1:3">
      <c r="A4741" s="273" t="s">
        <v>5072</v>
      </c>
      <c r="B4741" s="69" t="s">
        <v>4835</v>
      </c>
      <c r="C4741" s="69">
        <v>50</v>
      </c>
    </row>
    <row r="4742" ht="14.25" spans="1:3">
      <c r="A4742" s="273" t="s">
        <v>5073</v>
      </c>
      <c r="B4742" s="69" t="s">
        <v>4771</v>
      </c>
      <c r="C4742" s="69">
        <v>50</v>
      </c>
    </row>
    <row r="4743" ht="14.25" spans="1:3">
      <c r="A4743" s="273" t="s">
        <v>5074</v>
      </c>
      <c r="B4743" s="69" t="s">
        <v>4702</v>
      </c>
      <c r="C4743" s="69">
        <v>100</v>
      </c>
    </row>
    <row r="4744" ht="14.25" spans="1:3">
      <c r="A4744" s="273" t="s">
        <v>5075</v>
      </c>
      <c r="B4744" s="69" t="s">
        <v>4763</v>
      </c>
      <c r="C4744" s="69">
        <v>50</v>
      </c>
    </row>
    <row r="4745" ht="14.25" spans="1:3">
      <c r="A4745" s="273" t="s">
        <v>4864</v>
      </c>
      <c r="B4745" s="69" t="s">
        <v>4715</v>
      </c>
      <c r="C4745" s="69">
        <v>100</v>
      </c>
    </row>
    <row r="4746" ht="14.25" spans="1:3">
      <c r="A4746" s="273" t="s">
        <v>5076</v>
      </c>
      <c r="B4746" s="69" t="s">
        <v>5043</v>
      </c>
      <c r="C4746" s="69">
        <v>100</v>
      </c>
    </row>
    <row r="4747" ht="14.25" spans="1:3">
      <c r="A4747" s="273" t="s">
        <v>5077</v>
      </c>
      <c r="B4747" s="69" t="s">
        <v>4798</v>
      </c>
      <c r="C4747" s="69">
        <v>100</v>
      </c>
    </row>
    <row r="4748" ht="14.25" spans="1:3">
      <c r="A4748" s="273" t="s">
        <v>5078</v>
      </c>
      <c r="B4748" s="69" t="s">
        <v>4809</v>
      </c>
      <c r="C4748" s="69">
        <v>100</v>
      </c>
    </row>
    <row r="4749" ht="14.25" spans="1:3">
      <c r="A4749" s="273" t="s">
        <v>5079</v>
      </c>
      <c r="B4749" s="69" t="s">
        <v>4835</v>
      </c>
      <c r="C4749" s="69">
        <v>100</v>
      </c>
    </row>
    <row r="4750" ht="14.25" spans="1:3">
      <c r="A4750" s="273" t="s">
        <v>5080</v>
      </c>
      <c r="B4750" s="69" t="s">
        <v>4865</v>
      </c>
      <c r="C4750" s="69">
        <v>50</v>
      </c>
    </row>
    <row r="4751" ht="14.25" spans="1:3">
      <c r="A4751" s="273" t="s">
        <v>5081</v>
      </c>
      <c r="B4751" s="69" t="s">
        <v>4771</v>
      </c>
      <c r="C4751" s="69">
        <v>100</v>
      </c>
    </row>
    <row r="4752" ht="14.25" spans="1:3">
      <c r="A4752" s="273" t="s">
        <v>5082</v>
      </c>
      <c r="B4752" s="69" t="s">
        <v>4890</v>
      </c>
      <c r="C4752" s="69">
        <v>50</v>
      </c>
    </row>
    <row r="4753" ht="14.25" spans="1:3">
      <c r="A4753" s="273" t="s">
        <v>5083</v>
      </c>
      <c r="B4753" s="69" t="s">
        <v>4738</v>
      </c>
      <c r="C4753" s="69">
        <v>100</v>
      </c>
    </row>
    <row r="4754" ht="14.25" spans="1:3">
      <c r="A4754" s="273" t="s">
        <v>5084</v>
      </c>
      <c r="B4754" s="69" t="s">
        <v>4738</v>
      </c>
      <c r="C4754" s="69">
        <v>50</v>
      </c>
    </row>
    <row r="4755" ht="14.25" spans="1:3">
      <c r="A4755" s="273" t="s">
        <v>5085</v>
      </c>
      <c r="B4755" s="69" t="s">
        <v>4779</v>
      </c>
      <c r="C4755" s="69">
        <v>100</v>
      </c>
    </row>
    <row r="4756" ht="14.25" spans="1:3">
      <c r="A4756" s="273" t="s">
        <v>5086</v>
      </c>
      <c r="B4756" s="69" t="s">
        <v>4792</v>
      </c>
      <c r="C4756" s="69">
        <v>50</v>
      </c>
    </row>
    <row r="4757" ht="14.25" spans="1:3">
      <c r="A4757" s="273" t="s">
        <v>5087</v>
      </c>
      <c r="B4757" s="69" t="s">
        <v>4798</v>
      </c>
      <c r="C4757" s="69">
        <v>50</v>
      </c>
    </row>
    <row r="4758" ht="14.25" spans="1:3">
      <c r="A4758" s="273" t="s">
        <v>5088</v>
      </c>
      <c r="B4758" s="69" t="s">
        <v>5010</v>
      </c>
      <c r="C4758" s="69">
        <v>50</v>
      </c>
    </row>
    <row r="4759" ht="14.25" spans="1:3">
      <c r="A4759" s="273" t="s">
        <v>5089</v>
      </c>
      <c r="B4759" s="69" t="s">
        <v>4862</v>
      </c>
      <c r="C4759" s="69">
        <v>50</v>
      </c>
    </row>
    <row r="4760" ht="14.25" spans="1:3">
      <c r="A4760" s="273" t="s">
        <v>2358</v>
      </c>
      <c r="B4760" s="69" t="s">
        <v>4768</v>
      </c>
      <c r="C4760" s="69">
        <v>50</v>
      </c>
    </row>
    <row r="4761" ht="14.25" spans="1:3">
      <c r="A4761" s="273" t="s">
        <v>5090</v>
      </c>
      <c r="B4761" s="69" t="s">
        <v>4787</v>
      </c>
      <c r="C4761" s="69">
        <v>100</v>
      </c>
    </row>
    <row r="4762" ht="14.25" spans="1:3">
      <c r="A4762" s="273" t="s">
        <v>5091</v>
      </c>
      <c r="B4762" s="69" t="s">
        <v>4763</v>
      </c>
      <c r="C4762" s="69">
        <v>50</v>
      </c>
    </row>
    <row r="4763" ht="14.25" spans="1:3">
      <c r="A4763" s="273" t="s">
        <v>5092</v>
      </c>
      <c r="B4763" s="69" t="s">
        <v>5093</v>
      </c>
      <c r="C4763" s="69">
        <v>50</v>
      </c>
    </row>
    <row r="4764" ht="14.25" spans="1:3">
      <c r="A4764" s="273" t="s">
        <v>5094</v>
      </c>
      <c r="B4764" s="69" t="s">
        <v>4980</v>
      </c>
      <c r="C4764" s="69">
        <v>50</v>
      </c>
    </row>
    <row r="4765" ht="14.25" spans="1:3">
      <c r="A4765" s="273" t="s">
        <v>721</v>
      </c>
      <c r="B4765" s="69" t="s">
        <v>4789</v>
      </c>
      <c r="C4765" s="69">
        <v>50</v>
      </c>
    </row>
    <row r="4766" ht="14.25" spans="1:3">
      <c r="A4766" s="273" t="s">
        <v>5095</v>
      </c>
      <c r="B4766" s="69" t="s">
        <v>4715</v>
      </c>
      <c r="C4766" s="69">
        <v>50</v>
      </c>
    </row>
    <row r="4767" ht="14.25" spans="1:3">
      <c r="A4767" s="273" t="s">
        <v>5096</v>
      </c>
      <c r="B4767" s="69" t="s">
        <v>4837</v>
      </c>
      <c r="C4767" s="69">
        <v>100</v>
      </c>
    </row>
    <row r="4768" ht="14.25" spans="1:3">
      <c r="A4768" s="273" t="s">
        <v>5097</v>
      </c>
      <c r="B4768" s="69" t="s">
        <v>4733</v>
      </c>
      <c r="C4768" s="69">
        <v>50</v>
      </c>
    </row>
    <row r="4769" ht="14.25" spans="1:3">
      <c r="A4769" s="273" t="s">
        <v>5098</v>
      </c>
      <c r="B4769" s="69" t="s">
        <v>5057</v>
      </c>
      <c r="C4769" s="69">
        <v>50</v>
      </c>
    </row>
    <row r="4770" ht="14.25" spans="1:3">
      <c r="A4770" s="273" t="s">
        <v>5099</v>
      </c>
      <c r="B4770" s="69" t="s">
        <v>4745</v>
      </c>
      <c r="C4770" s="69">
        <v>50</v>
      </c>
    </row>
    <row r="4771" ht="14.25" spans="1:3">
      <c r="A4771" s="273" t="s">
        <v>5100</v>
      </c>
      <c r="B4771" s="69" t="s">
        <v>5033</v>
      </c>
      <c r="C4771" s="69">
        <v>100</v>
      </c>
    </row>
    <row r="4772" ht="14.25" spans="1:3">
      <c r="A4772" s="273" t="s">
        <v>1556</v>
      </c>
      <c r="B4772" s="69" t="s">
        <v>4769</v>
      </c>
      <c r="C4772" s="69">
        <v>50</v>
      </c>
    </row>
    <row r="4773" ht="14.25" spans="1:3">
      <c r="A4773" s="273" t="s">
        <v>5101</v>
      </c>
      <c r="B4773" s="69" t="s">
        <v>4809</v>
      </c>
      <c r="C4773" s="69">
        <v>50</v>
      </c>
    </row>
    <row r="4774" ht="14.25" spans="1:3">
      <c r="A4774" s="273" t="s">
        <v>5102</v>
      </c>
      <c r="B4774" s="69" t="s">
        <v>5010</v>
      </c>
      <c r="C4774" s="69">
        <v>50</v>
      </c>
    </row>
    <row r="4775" ht="14.25" spans="1:3">
      <c r="A4775" s="273" t="s">
        <v>5103</v>
      </c>
      <c r="B4775" s="69" t="s">
        <v>4715</v>
      </c>
      <c r="C4775" s="69">
        <v>50</v>
      </c>
    </row>
    <row r="4776" ht="14.25" spans="1:3">
      <c r="A4776" s="273" t="s">
        <v>5104</v>
      </c>
      <c r="B4776" s="69" t="s">
        <v>4950</v>
      </c>
      <c r="C4776" s="69">
        <v>50</v>
      </c>
    </row>
    <row r="4777" ht="14.25" spans="1:3">
      <c r="A4777" s="273" t="s">
        <v>5105</v>
      </c>
      <c r="B4777" s="69" t="s">
        <v>4733</v>
      </c>
      <c r="C4777" s="69">
        <v>50</v>
      </c>
    </row>
    <row r="4778" ht="14.25" spans="1:3">
      <c r="A4778" s="273" t="s">
        <v>5106</v>
      </c>
      <c r="B4778" s="69" t="s">
        <v>5107</v>
      </c>
      <c r="C4778" s="69">
        <v>50</v>
      </c>
    </row>
    <row r="4779" ht="14.25" spans="1:3">
      <c r="A4779" s="273" t="s">
        <v>5108</v>
      </c>
      <c r="B4779" s="69" t="s">
        <v>4932</v>
      </c>
      <c r="C4779" s="69">
        <v>50</v>
      </c>
    </row>
    <row r="4780" ht="14.25" spans="1:3">
      <c r="A4780" s="273" t="s">
        <v>5109</v>
      </c>
      <c r="B4780" s="69" t="s">
        <v>4798</v>
      </c>
      <c r="C4780" s="69">
        <v>50</v>
      </c>
    </row>
    <row r="4781" ht="14.25" spans="1:3">
      <c r="A4781" s="273" t="s">
        <v>5110</v>
      </c>
      <c r="B4781" s="69" t="s">
        <v>4728</v>
      </c>
      <c r="C4781" s="69">
        <v>50</v>
      </c>
    </row>
    <row r="4782" ht="14.25" spans="1:3">
      <c r="A4782" s="273" t="s">
        <v>1554</v>
      </c>
      <c r="B4782" s="69" t="s">
        <v>4890</v>
      </c>
      <c r="C4782" s="69">
        <v>50</v>
      </c>
    </row>
    <row r="4783" ht="14.25" spans="1:3">
      <c r="A4783" s="273" t="s">
        <v>5111</v>
      </c>
      <c r="B4783" s="69" t="s">
        <v>4787</v>
      </c>
      <c r="C4783" s="69">
        <v>50</v>
      </c>
    </row>
    <row r="4784" ht="14.25" spans="1:3">
      <c r="A4784" s="273" t="s">
        <v>5112</v>
      </c>
      <c r="B4784" s="69" t="s">
        <v>4773</v>
      </c>
      <c r="C4784" s="69">
        <v>50</v>
      </c>
    </row>
    <row r="4785" ht="14.25" spans="1:3">
      <c r="A4785" s="273" t="s">
        <v>5113</v>
      </c>
      <c r="B4785" s="69" t="s">
        <v>5114</v>
      </c>
      <c r="C4785" s="69">
        <v>50</v>
      </c>
    </row>
    <row r="4786" ht="14.25" spans="1:3">
      <c r="A4786" s="273" t="s">
        <v>5115</v>
      </c>
      <c r="B4786" s="69" t="s">
        <v>4860</v>
      </c>
      <c r="C4786" s="69">
        <v>50</v>
      </c>
    </row>
    <row r="4787" ht="14.25" spans="1:3">
      <c r="A4787" s="273" t="s">
        <v>5116</v>
      </c>
      <c r="B4787" s="69" t="s">
        <v>4862</v>
      </c>
      <c r="C4787" s="69">
        <v>50</v>
      </c>
    </row>
    <row r="4788" ht="14.25" spans="1:3">
      <c r="A4788" s="273" t="s">
        <v>5117</v>
      </c>
      <c r="B4788" s="69" t="s">
        <v>4872</v>
      </c>
      <c r="C4788" s="69">
        <v>50</v>
      </c>
    </row>
    <row r="4789" ht="14.25" spans="1:3">
      <c r="A4789" s="273" t="s">
        <v>5118</v>
      </c>
      <c r="B4789" s="69" t="s">
        <v>4704</v>
      </c>
      <c r="C4789" s="69">
        <v>50</v>
      </c>
    </row>
    <row r="4790" ht="14.25" spans="1:3">
      <c r="A4790" s="273" t="s">
        <v>5119</v>
      </c>
      <c r="B4790" s="69" t="s">
        <v>4835</v>
      </c>
      <c r="C4790" s="69">
        <v>50</v>
      </c>
    </row>
    <row r="4791" ht="14.25" spans="1:3">
      <c r="A4791" s="273" t="s">
        <v>5120</v>
      </c>
      <c r="B4791" s="69" t="s">
        <v>5121</v>
      </c>
      <c r="C4791" s="69">
        <v>50</v>
      </c>
    </row>
    <row r="4792" ht="14.25" spans="1:3">
      <c r="A4792" s="273" t="s">
        <v>5122</v>
      </c>
      <c r="B4792" s="69" t="s">
        <v>4862</v>
      </c>
      <c r="C4792" s="69">
        <v>100</v>
      </c>
    </row>
    <row r="4793" ht="14.25" spans="1:3">
      <c r="A4793" s="273" t="s">
        <v>5123</v>
      </c>
      <c r="B4793" s="69" t="s">
        <v>4706</v>
      </c>
      <c r="C4793" s="69">
        <v>50</v>
      </c>
    </row>
    <row r="4794" ht="14.25" spans="1:3">
      <c r="A4794" s="273" t="s">
        <v>5124</v>
      </c>
      <c r="B4794" s="69" t="s">
        <v>4763</v>
      </c>
      <c r="C4794" s="69">
        <v>50</v>
      </c>
    </row>
    <row r="4795" ht="14.25" spans="1:3">
      <c r="A4795" s="273" t="s">
        <v>5125</v>
      </c>
      <c r="B4795" s="69" t="s">
        <v>4792</v>
      </c>
      <c r="C4795" s="69">
        <v>50</v>
      </c>
    </row>
    <row r="4796" ht="14.25" spans="1:3">
      <c r="A4796" s="273" t="s">
        <v>5126</v>
      </c>
      <c r="B4796" s="69" t="s">
        <v>4787</v>
      </c>
      <c r="C4796" s="69">
        <v>50</v>
      </c>
    </row>
    <row r="4797" ht="14.25" spans="1:3">
      <c r="A4797" s="273" t="s">
        <v>5127</v>
      </c>
      <c r="B4797" s="69" t="s">
        <v>4792</v>
      </c>
      <c r="C4797" s="69">
        <v>50</v>
      </c>
    </row>
    <row r="4798" ht="14.25" spans="1:3">
      <c r="A4798" s="273" t="s">
        <v>5128</v>
      </c>
      <c r="B4798" s="69" t="s">
        <v>4779</v>
      </c>
      <c r="C4798" s="69">
        <v>50</v>
      </c>
    </row>
    <row r="4799" ht="14.25" spans="1:3">
      <c r="A4799" s="273" t="s">
        <v>985</v>
      </c>
      <c r="B4799" s="69" t="s">
        <v>4708</v>
      </c>
      <c r="C4799" s="69">
        <v>50</v>
      </c>
    </row>
    <row r="4800" ht="14.25" spans="1:3">
      <c r="A4800" s="273" t="s">
        <v>5129</v>
      </c>
      <c r="B4800" s="69" t="s">
        <v>4708</v>
      </c>
      <c r="C4800" s="69">
        <v>50</v>
      </c>
    </row>
    <row r="4801" ht="14.25" spans="1:3">
      <c r="A4801" s="273" t="s">
        <v>5130</v>
      </c>
      <c r="B4801" s="69" t="s">
        <v>4773</v>
      </c>
      <c r="C4801" s="69">
        <v>50</v>
      </c>
    </row>
    <row r="4802" ht="14.25" spans="1:3">
      <c r="A4802" s="273" t="s">
        <v>5131</v>
      </c>
      <c r="B4802" s="69" t="s">
        <v>4858</v>
      </c>
      <c r="C4802" s="69">
        <v>50</v>
      </c>
    </row>
    <row r="4803" ht="14.25" spans="1:3">
      <c r="A4803" s="273" t="s">
        <v>5132</v>
      </c>
      <c r="B4803" s="69" t="s">
        <v>4753</v>
      </c>
      <c r="C4803" s="69">
        <v>50</v>
      </c>
    </row>
    <row r="4804" ht="14.25" spans="1:3">
      <c r="A4804" s="273" t="s">
        <v>5133</v>
      </c>
      <c r="B4804" s="69" t="s">
        <v>4704</v>
      </c>
      <c r="C4804" s="69">
        <v>50</v>
      </c>
    </row>
    <row r="4805" ht="14.25" spans="1:3">
      <c r="A4805" s="273" t="s">
        <v>5134</v>
      </c>
      <c r="B4805" s="69" t="s">
        <v>4843</v>
      </c>
      <c r="C4805" s="69">
        <v>50</v>
      </c>
    </row>
    <row r="4806" ht="14.25" spans="1:3">
      <c r="A4806" s="273" t="s">
        <v>5135</v>
      </c>
      <c r="B4806" s="69" t="s">
        <v>4872</v>
      </c>
      <c r="C4806" s="69">
        <v>50</v>
      </c>
    </row>
    <row r="4807" ht="14.25" spans="1:3">
      <c r="A4807" s="273" t="s">
        <v>5136</v>
      </c>
      <c r="B4807" s="69" t="s">
        <v>4773</v>
      </c>
      <c r="C4807" s="69">
        <v>50</v>
      </c>
    </row>
    <row r="4808" ht="14.25" spans="1:3">
      <c r="A4808" s="273" t="s">
        <v>5137</v>
      </c>
      <c r="B4808" s="69" t="s">
        <v>4813</v>
      </c>
      <c r="C4808" s="69">
        <v>50</v>
      </c>
    </row>
    <row r="4809" ht="14.25" spans="1:3">
      <c r="A4809" s="273" t="s">
        <v>5138</v>
      </c>
      <c r="B4809" s="69" t="s">
        <v>5052</v>
      </c>
      <c r="C4809" s="69">
        <v>50</v>
      </c>
    </row>
    <row r="4810" ht="14.25" spans="1:3">
      <c r="A4810" s="273" t="s">
        <v>5139</v>
      </c>
      <c r="B4810" s="69" t="s">
        <v>4726</v>
      </c>
      <c r="C4810" s="69">
        <v>50</v>
      </c>
    </row>
    <row r="4811" ht="14.25" spans="1:3">
      <c r="A4811" s="273" t="s">
        <v>5140</v>
      </c>
      <c r="B4811" s="69" t="s">
        <v>4743</v>
      </c>
      <c r="C4811" s="69">
        <v>50</v>
      </c>
    </row>
    <row r="4812" ht="14.25" spans="1:3">
      <c r="A4812" s="273" t="s">
        <v>5141</v>
      </c>
      <c r="B4812" s="69" t="s">
        <v>4769</v>
      </c>
      <c r="C4812" s="69">
        <v>50</v>
      </c>
    </row>
    <row r="4813" ht="14.25" spans="1:3">
      <c r="A4813" s="273" t="s">
        <v>5142</v>
      </c>
      <c r="B4813" s="69" t="s">
        <v>4890</v>
      </c>
      <c r="C4813" s="69">
        <v>50</v>
      </c>
    </row>
    <row r="4814" ht="14.25" spans="1:3">
      <c r="A4814" s="273" t="s">
        <v>5143</v>
      </c>
      <c r="B4814" s="69" t="s">
        <v>4829</v>
      </c>
      <c r="C4814" s="69">
        <v>50</v>
      </c>
    </row>
    <row r="4815" ht="14.25" spans="1:3">
      <c r="A4815" s="273" t="s">
        <v>5018</v>
      </c>
      <c r="B4815" s="69" t="s">
        <v>4914</v>
      </c>
      <c r="C4815" s="69">
        <v>50</v>
      </c>
    </row>
    <row r="4816" ht="14.25" spans="1:3">
      <c r="A4816" s="273" t="s">
        <v>5144</v>
      </c>
      <c r="B4816" s="69" t="s">
        <v>4787</v>
      </c>
      <c r="C4816" s="69">
        <v>50</v>
      </c>
    </row>
    <row r="4817" ht="14.25" spans="1:3">
      <c r="A4817" s="273" t="s">
        <v>5145</v>
      </c>
      <c r="B4817" s="69" t="s">
        <v>4757</v>
      </c>
      <c r="C4817" s="69">
        <v>50</v>
      </c>
    </row>
    <row r="4818" ht="14.25" spans="1:3">
      <c r="A4818" s="273" t="s">
        <v>5146</v>
      </c>
      <c r="B4818" s="69" t="s">
        <v>4832</v>
      </c>
      <c r="C4818" s="69">
        <v>50</v>
      </c>
    </row>
    <row r="4819" ht="14.25" spans="1:3">
      <c r="A4819" s="273" t="s">
        <v>5147</v>
      </c>
      <c r="B4819" s="69" t="s">
        <v>4789</v>
      </c>
      <c r="C4819" s="69">
        <v>50</v>
      </c>
    </row>
    <row r="4820" ht="14.25" spans="1:3">
      <c r="A4820" s="273" t="s">
        <v>5148</v>
      </c>
      <c r="B4820" s="69" t="s">
        <v>4789</v>
      </c>
      <c r="C4820" s="69">
        <v>50</v>
      </c>
    </row>
    <row r="4821" ht="14.25" spans="1:3">
      <c r="A4821" s="273" t="s">
        <v>5149</v>
      </c>
      <c r="B4821" s="69" t="s">
        <v>4862</v>
      </c>
      <c r="C4821" s="69">
        <v>50</v>
      </c>
    </row>
    <row r="4822" ht="14.25" spans="1:3">
      <c r="A4822" s="273" t="s">
        <v>5150</v>
      </c>
      <c r="B4822" s="69" t="s">
        <v>4712</v>
      </c>
      <c r="C4822" s="69">
        <v>50</v>
      </c>
    </row>
    <row r="4823" ht="14.25" spans="1:3">
      <c r="A4823" s="273" t="s">
        <v>5151</v>
      </c>
      <c r="B4823" s="69" t="s">
        <v>4773</v>
      </c>
      <c r="C4823" s="69">
        <v>50</v>
      </c>
    </row>
    <row r="4824" ht="14.25" spans="1:3">
      <c r="A4824" s="273" t="s">
        <v>5152</v>
      </c>
      <c r="B4824" s="69" t="s">
        <v>4798</v>
      </c>
      <c r="C4824" s="69">
        <v>50</v>
      </c>
    </row>
    <row r="4825" ht="14.25" spans="1:3">
      <c r="A4825" s="273" t="s">
        <v>3824</v>
      </c>
      <c r="B4825" s="69" t="s">
        <v>4787</v>
      </c>
      <c r="C4825" s="69">
        <v>50</v>
      </c>
    </row>
    <row r="4826" ht="14.25" spans="1:3">
      <c r="A4826" s="273" t="s">
        <v>5153</v>
      </c>
      <c r="B4826" s="69" t="s">
        <v>4700</v>
      </c>
      <c r="C4826" s="69">
        <v>50</v>
      </c>
    </row>
    <row r="4827" ht="14.25" spans="1:3">
      <c r="A4827" s="273" t="s">
        <v>2961</v>
      </c>
      <c r="B4827" s="69" t="s">
        <v>5154</v>
      </c>
      <c r="C4827" s="69">
        <v>50</v>
      </c>
    </row>
    <row r="4828" ht="14.25" spans="1:3">
      <c r="A4828" s="273" t="s">
        <v>5155</v>
      </c>
      <c r="B4828" s="69" t="s">
        <v>4749</v>
      </c>
      <c r="C4828" s="69">
        <v>50</v>
      </c>
    </row>
    <row r="4829" ht="14.25" spans="1:3">
      <c r="A4829" s="273" t="s">
        <v>5156</v>
      </c>
      <c r="B4829" s="69" t="s">
        <v>4773</v>
      </c>
      <c r="C4829" s="69">
        <v>50</v>
      </c>
    </row>
    <row r="4830" ht="14.25" spans="1:3">
      <c r="A4830" s="273" t="s">
        <v>5157</v>
      </c>
      <c r="B4830" s="69" t="s">
        <v>4798</v>
      </c>
      <c r="C4830" s="69">
        <v>50</v>
      </c>
    </row>
    <row r="4831" ht="14.25" spans="1:3">
      <c r="A4831" s="273" t="s">
        <v>1381</v>
      </c>
      <c r="B4831" s="69" t="s">
        <v>4730</v>
      </c>
      <c r="C4831" s="69">
        <v>50</v>
      </c>
    </row>
    <row r="4832" ht="14.25" spans="1:3">
      <c r="A4832" s="273" t="s">
        <v>5158</v>
      </c>
      <c r="B4832" s="69" t="s">
        <v>5060</v>
      </c>
      <c r="C4832" s="69">
        <v>50</v>
      </c>
    </row>
    <row r="4833" ht="14.25" spans="1:3">
      <c r="A4833" s="273" t="s">
        <v>3972</v>
      </c>
      <c r="B4833" s="69" t="s">
        <v>5159</v>
      </c>
      <c r="C4833" s="69">
        <v>50</v>
      </c>
    </row>
    <row r="4834" ht="14.25" spans="1:3">
      <c r="A4834" s="273" t="s">
        <v>5160</v>
      </c>
      <c r="B4834" s="69" t="s">
        <v>4843</v>
      </c>
      <c r="C4834" s="69">
        <v>50</v>
      </c>
    </row>
    <row r="4835" ht="14.25" spans="1:3">
      <c r="A4835" s="273" t="s">
        <v>5161</v>
      </c>
      <c r="B4835" s="69" t="s">
        <v>4862</v>
      </c>
      <c r="C4835" s="69">
        <v>50</v>
      </c>
    </row>
    <row r="4836" ht="14.25" spans="1:3">
      <c r="A4836" s="273" t="s">
        <v>5162</v>
      </c>
      <c r="B4836" s="69" t="s">
        <v>4824</v>
      </c>
      <c r="C4836" s="69">
        <v>50</v>
      </c>
    </row>
    <row r="4837" ht="14.25" spans="1:3">
      <c r="A4837" s="273" t="s">
        <v>5163</v>
      </c>
      <c r="B4837" s="69" t="s">
        <v>4700</v>
      </c>
      <c r="C4837" s="69">
        <v>50</v>
      </c>
    </row>
    <row r="4838" ht="14.25" spans="1:3">
      <c r="A4838" s="273" t="s">
        <v>5164</v>
      </c>
      <c r="B4838" s="69" t="s">
        <v>4862</v>
      </c>
      <c r="C4838" s="69">
        <v>50</v>
      </c>
    </row>
    <row r="4839" ht="14.25" spans="1:3">
      <c r="A4839" s="273" t="s">
        <v>5165</v>
      </c>
      <c r="B4839" s="69" t="s">
        <v>4712</v>
      </c>
      <c r="C4839" s="69">
        <v>50</v>
      </c>
    </row>
    <row r="4840" ht="14.25" spans="1:3">
      <c r="A4840" s="273" t="s">
        <v>5166</v>
      </c>
      <c r="B4840" s="69" t="s">
        <v>4813</v>
      </c>
      <c r="C4840" s="69">
        <v>50</v>
      </c>
    </row>
    <row r="4841" ht="14.25" spans="1:3">
      <c r="A4841" s="273" t="s">
        <v>5167</v>
      </c>
      <c r="B4841" s="69" t="s">
        <v>4773</v>
      </c>
      <c r="C4841" s="69">
        <v>50</v>
      </c>
    </row>
    <row r="4842" ht="14.25" spans="1:3">
      <c r="A4842" s="273" t="s">
        <v>5168</v>
      </c>
      <c r="B4842" s="69" t="s">
        <v>4704</v>
      </c>
      <c r="C4842" s="69">
        <v>50</v>
      </c>
    </row>
    <row r="4843" ht="14.25" spans="1:3">
      <c r="A4843" s="273" t="s">
        <v>5169</v>
      </c>
      <c r="B4843" s="69" t="s">
        <v>5170</v>
      </c>
      <c r="C4843" s="69">
        <v>50</v>
      </c>
    </row>
    <row r="4844" ht="14.25" spans="1:3">
      <c r="A4844" s="273" t="s">
        <v>5171</v>
      </c>
      <c r="B4844" s="69" t="s">
        <v>4771</v>
      </c>
      <c r="C4844" s="69">
        <v>50</v>
      </c>
    </row>
    <row r="4845" ht="14.25" spans="1:3">
      <c r="A4845" s="273" t="s">
        <v>5172</v>
      </c>
      <c r="B4845" s="69" t="s">
        <v>4769</v>
      </c>
      <c r="C4845" s="69">
        <v>50</v>
      </c>
    </row>
    <row r="4846" ht="14.25" spans="1:3">
      <c r="A4846" s="273" t="s">
        <v>5173</v>
      </c>
      <c r="B4846" s="69" t="s">
        <v>4738</v>
      </c>
      <c r="C4846" s="69">
        <v>50</v>
      </c>
    </row>
    <row r="4847" ht="14.25" spans="1:3">
      <c r="A4847" s="273" t="s">
        <v>5174</v>
      </c>
      <c r="B4847" s="69" t="s">
        <v>4768</v>
      </c>
      <c r="C4847" s="69">
        <v>50</v>
      </c>
    </row>
    <row r="4848" ht="14.25" spans="1:3">
      <c r="A4848" s="273" t="s">
        <v>5175</v>
      </c>
      <c r="B4848" s="69" t="s">
        <v>4906</v>
      </c>
      <c r="C4848" s="69">
        <v>50</v>
      </c>
    </row>
    <row r="4849" ht="14.25" spans="1:3">
      <c r="A4849" s="273" t="s">
        <v>5176</v>
      </c>
      <c r="B4849" s="69" t="s">
        <v>4858</v>
      </c>
      <c r="C4849" s="69">
        <v>50</v>
      </c>
    </row>
    <row r="4850" ht="14.25" spans="1:3">
      <c r="A4850" s="273" t="s">
        <v>5177</v>
      </c>
      <c r="B4850" s="69" t="s">
        <v>4704</v>
      </c>
      <c r="C4850" s="69">
        <v>50</v>
      </c>
    </row>
    <row r="4851" ht="14.25" spans="1:3">
      <c r="A4851" s="273" t="s">
        <v>5178</v>
      </c>
      <c r="B4851" s="69" t="s">
        <v>4735</v>
      </c>
      <c r="C4851" s="69">
        <v>50</v>
      </c>
    </row>
    <row r="4852" ht="14.25" spans="1:3">
      <c r="A4852" s="273" t="s">
        <v>5179</v>
      </c>
      <c r="B4852" s="69" t="s">
        <v>4795</v>
      </c>
      <c r="C4852" s="69">
        <v>50</v>
      </c>
    </row>
    <row r="4853" ht="14.25" spans="1:3">
      <c r="A4853" s="273" t="s">
        <v>5180</v>
      </c>
      <c r="B4853" s="69" t="s">
        <v>4702</v>
      </c>
      <c r="C4853" s="69">
        <v>50</v>
      </c>
    </row>
    <row r="4854" ht="14.25" spans="1:3">
      <c r="A4854" s="273" t="s">
        <v>5181</v>
      </c>
      <c r="B4854" s="69" t="s">
        <v>4792</v>
      </c>
      <c r="C4854" s="69">
        <v>50</v>
      </c>
    </row>
    <row r="4855" ht="14.25" spans="1:3">
      <c r="A4855" s="273" t="s">
        <v>5182</v>
      </c>
      <c r="B4855" s="69" t="s">
        <v>4726</v>
      </c>
      <c r="C4855" s="69">
        <v>50</v>
      </c>
    </row>
    <row r="4856" ht="14.25" spans="1:3">
      <c r="A4856" s="273" t="s">
        <v>2708</v>
      </c>
      <c r="B4856" s="69" t="s">
        <v>4872</v>
      </c>
      <c r="C4856" s="69">
        <v>50</v>
      </c>
    </row>
    <row r="4857" ht="14.25" spans="1:3">
      <c r="A4857" s="273" t="s">
        <v>5183</v>
      </c>
      <c r="B4857" s="69" t="s">
        <v>4730</v>
      </c>
      <c r="C4857" s="69">
        <v>50</v>
      </c>
    </row>
    <row r="4858" ht="14.25" spans="1:3">
      <c r="A4858" s="273" t="s">
        <v>5184</v>
      </c>
      <c r="B4858" s="69" t="s">
        <v>4728</v>
      </c>
      <c r="C4858" s="69">
        <v>50</v>
      </c>
    </row>
    <row r="4859" ht="14.25" spans="1:3">
      <c r="A4859" s="273" t="s">
        <v>5185</v>
      </c>
      <c r="B4859" s="69" t="s">
        <v>4708</v>
      </c>
      <c r="C4859" s="69">
        <v>50</v>
      </c>
    </row>
    <row r="4860" ht="14.25" spans="1:3">
      <c r="A4860" s="273" t="s">
        <v>5186</v>
      </c>
      <c r="B4860" s="69" t="s">
        <v>4773</v>
      </c>
      <c r="C4860" s="69">
        <v>50</v>
      </c>
    </row>
    <row r="4861" ht="14.25" spans="1:3">
      <c r="A4861" s="273" t="s">
        <v>5187</v>
      </c>
      <c r="B4861" s="69" t="s">
        <v>4877</v>
      </c>
      <c r="C4861" s="69">
        <v>50</v>
      </c>
    </row>
    <row r="4862" ht="14.25" spans="1:3">
      <c r="A4862" s="273" t="s">
        <v>5188</v>
      </c>
      <c r="B4862" s="69" t="s">
        <v>4843</v>
      </c>
      <c r="C4862" s="69">
        <v>50</v>
      </c>
    </row>
    <row r="4863" ht="14.25" spans="1:3">
      <c r="A4863" s="273" t="s">
        <v>5189</v>
      </c>
      <c r="B4863" s="69" t="s">
        <v>4932</v>
      </c>
      <c r="C4863" s="69">
        <v>50</v>
      </c>
    </row>
    <row r="4864" ht="14.25" spans="1:3">
      <c r="A4864" s="273" t="s">
        <v>5190</v>
      </c>
      <c r="B4864" s="69" t="s">
        <v>4789</v>
      </c>
      <c r="C4864" s="69">
        <v>50</v>
      </c>
    </row>
    <row r="4865" ht="14.25" spans="1:3">
      <c r="A4865" s="273" t="s">
        <v>5191</v>
      </c>
      <c r="B4865" s="69" t="s">
        <v>4862</v>
      </c>
      <c r="C4865" s="69">
        <v>50</v>
      </c>
    </row>
    <row r="4866" ht="14.25" spans="1:3">
      <c r="A4866" s="273" t="s">
        <v>5192</v>
      </c>
      <c r="B4866" s="69" t="s">
        <v>4832</v>
      </c>
      <c r="C4866" s="69">
        <v>50</v>
      </c>
    </row>
    <row r="4867" ht="14.25" spans="1:3">
      <c r="A4867" s="273" t="s">
        <v>5193</v>
      </c>
      <c r="B4867" s="69" t="s">
        <v>4932</v>
      </c>
      <c r="C4867" s="69">
        <v>50</v>
      </c>
    </row>
    <row r="4868" ht="14.25" spans="1:3">
      <c r="A4868" s="273" t="s">
        <v>5194</v>
      </c>
      <c r="B4868" s="69" t="s">
        <v>4730</v>
      </c>
      <c r="C4868" s="69">
        <v>50</v>
      </c>
    </row>
    <row r="4869" ht="14.25" spans="1:3">
      <c r="A4869" s="273" t="s">
        <v>5195</v>
      </c>
      <c r="B4869" s="69" t="s">
        <v>4730</v>
      </c>
      <c r="C4869" s="69">
        <v>50</v>
      </c>
    </row>
    <row r="4870" ht="14.25" spans="1:3">
      <c r="A4870" s="273" t="s">
        <v>5196</v>
      </c>
      <c r="B4870" s="69" t="s">
        <v>4722</v>
      </c>
      <c r="C4870" s="69">
        <v>50</v>
      </c>
    </row>
    <row r="4871" ht="14.25" spans="1:3">
      <c r="A4871" s="273" t="s">
        <v>5197</v>
      </c>
      <c r="B4871" s="69" t="s">
        <v>5107</v>
      </c>
      <c r="C4871" s="69">
        <v>100</v>
      </c>
    </row>
    <row r="4872" ht="14.25" spans="1:3">
      <c r="A4872" s="273" t="s">
        <v>5198</v>
      </c>
      <c r="B4872" s="69" t="s">
        <v>4787</v>
      </c>
      <c r="C4872" s="69">
        <v>50</v>
      </c>
    </row>
    <row r="4873" ht="14.25" spans="1:3">
      <c r="A4873" s="273" t="s">
        <v>5199</v>
      </c>
      <c r="B4873" s="69" t="s">
        <v>4769</v>
      </c>
      <c r="C4873" s="69">
        <v>50</v>
      </c>
    </row>
    <row r="4874" ht="14.25" spans="1:3">
      <c r="A4874" s="273" t="s">
        <v>5200</v>
      </c>
      <c r="B4874" s="69" t="s">
        <v>4787</v>
      </c>
      <c r="C4874" s="69">
        <v>50</v>
      </c>
    </row>
    <row r="4875" ht="14.25" spans="1:3">
      <c r="A4875" s="273" t="s">
        <v>5201</v>
      </c>
      <c r="B4875" s="69" t="s">
        <v>5202</v>
      </c>
      <c r="C4875" s="69">
        <v>50</v>
      </c>
    </row>
    <row r="4876" ht="14.25" spans="1:3">
      <c r="A4876" s="273" t="s">
        <v>5203</v>
      </c>
      <c r="B4876" s="69" t="s">
        <v>4980</v>
      </c>
      <c r="C4876" s="69">
        <v>50</v>
      </c>
    </row>
    <row r="4877" ht="14.25" spans="1:3">
      <c r="A4877" s="273" t="s">
        <v>5204</v>
      </c>
      <c r="B4877" s="69" t="s">
        <v>4832</v>
      </c>
      <c r="C4877" s="69">
        <v>50</v>
      </c>
    </row>
    <row r="4878" ht="14.25" spans="1:3">
      <c r="A4878" s="273" t="s">
        <v>5205</v>
      </c>
      <c r="B4878" s="69" t="s">
        <v>4757</v>
      </c>
      <c r="C4878" s="69">
        <v>50</v>
      </c>
    </row>
    <row r="4879" ht="14.25" spans="1:3">
      <c r="A4879" s="273" t="s">
        <v>5206</v>
      </c>
      <c r="B4879" s="69" t="s">
        <v>5107</v>
      </c>
      <c r="C4879" s="69">
        <v>50</v>
      </c>
    </row>
    <row r="4880" ht="14.25" spans="1:3">
      <c r="A4880" s="273" t="s">
        <v>5207</v>
      </c>
      <c r="B4880" s="69" t="s">
        <v>4771</v>
      </c>
      <c r="C4880" s="69">
        <v>50</v>
      </c>
    </row>
    <row r="4881" ht="14.25" spans="1:3">
      <c r="A4881" s="273" t="s">
        <v>5208</v>
      </c>
      <c r="B4881" s="69" t="s">
        <v>4798</v>
      </c>
      <c r="C4881" s="69">
        <v>50</v>
      </c>
    </row>
    <row r="4882" ht="14.25" spans="1:3">
      <c r="A4882" s="273" t="s">
        <v>5209</v>
      </c>
      <c r="B4882" s="69" t="s">
        <v>4792</v>
      </c>
      <c r="C4882" s="69">
        <v>100</v>
      </c>
    </row>
    <row r="4883" ht="14.25" spans="1:3">
      <c r="A4883" s="273" t="s">
        <v>5210</v>
      </c>
      <c r="B4883" s="69" t="s">
        <v>4890</v>
      </c>
      <c r="C4883" s="69">
        <v>100</v>
      </c>
    </row>
    <row r="4884" ht="14.25" spans="1:3">
      <c r="A4884" s="273" t="s">
        <v>5211</v>
      </c>
      <c r="B4884" s="69" t="s">
        <v>4798</v>
      </c>
      <c r="C4884" s="69">
        <v>50</v>
      </c>
    </row>
    <row r="4885" ht="14.25" spans="1:3">
      <c r="A4885" s="273" t="s">
        <v>5212</v>
      </c>
      <c r="B4885" s="69" t="s">
        <v>4897</v>
      </c>
      <c r="C4885" s="69">
        <v>50</v>
      </c>
    </row>
    <row r="4886" ht="14.25" spans="1:3">
      <c r="A4886" s="273" t="s">
        <v>5213</v>
      </c>
      <c r="B4886" s="69" t="s">
        <v>4733</v>
      </c>
      <c r="C4886" s="69">
        <v>50</v>
      </c>
    </row>
    <row r="4887" ht="14.25" spans="1:3">
      <c r="A4887" s="273" t="s">
        <v>4017</v>
      </c>
      <c r="B4887" s="69" t="s">
        <v>4862</v>
      </c>
      <c r="C4887" s="69">
        <v>50</v>
      </c>
    </row>
    <row r="4888" ht="14.25" spans="1:3">
      <c r="A4888" s="273" t="s">
        <v>5214</v>
      </c>
      <c r="B4888" s="69" t="s">
        <v>4749</v>
      </c>
      <c r="C4888" s="69">
        <v>50</v>
      </c>
    </row>
    <row r="4889" ht="14.25" spans="1:3">
      <c r="A4889" s="273" t="s">
        <v>5215</v>
      </c>
      <c r="B4889" s="69" t="s">
        <v>4724</v>
      </c>
      <c r="C4889" s="69">
        <v>50</v>
      </c>
    </row>
    <row r="4890" ht="14.25" spans="1:3">
      <c r="A4890" s="273" t="s">
        <v>5216</v>
      </c>
      <c r="B4890" s="69" t="s">
        <v>4733</v>
      </c>
      <c r="C4890" s="69">
        <v>50</v>
      </c>
    </row>
    <row r="4891" ht="14.25" spans="1:3">
      <c r="A4891" s="273" t="s">
        <v>5217</v>
      </c>
      <c r="B4891" s="69" t="s">
        <v>4837</v>
      </c>
      <c r="C4891" s="69">
        <v>50</v>
      </c>
    </row>
    <row r="4892" ht="14.25" spans="1:3">
      <c r="A4892" s="273" t="s">
        <v>5218</v>
      </c>
      <c r="B4892" s="69" t="s">
        <v>4702</v>
      </c>
      <c r="C4892" s="69">
        <v>50</v>
      </c>
    </row>
    <row r="4893" ht="14.25" spans="1:3">
      <c r="A4893" s="273" t="s">
        <v>5219</v>
      </c>
      <c r="B4893" s="69" t="s">
        <v>5220</v>
      </c>
      <c r="C4893" s="69">
        <v>50</v>
      </c>
    </row>
    <row r="4894" ht="14.25" spans="1:3">
      <c r="A4894" s="273" t="s">
        <v>5221</v>
      </c>
      <c r="B4894" s="69" t="s">
        <v>4757</v>
      </c>
      <c r="C4894" s="69">
        <v>50</v>
      </c>
    </row>
    <row r="4895" ht="14.25" spans="1:3">
      <c r="A4895" s="273" t="s">
        <v>5222</v>
      </c>
      <c r="B4895" s="69" t="s">
        <v>5010</v>
      </c>
      <c r="C4895" s="69">
        <v>50</v>
      </c>
    </row>
    <row r="4896" ht="14.25" spans="1:3">
      <c r="A4896" s="273" t="s">
        <v>5223</v>
      </c>
      <c r="B4896" s="69" t="s">
        <v>4733</v>
      </c>
      <c r="C4896" s="69">
        <v>50</v>
      </c>
    </row>
    <row r="4897" ht="14.25" spans="1:3">
      <c r="A4897" s="273" t="s">
        <v>5224</v>
      </c>
      <c r="B4897" s="69" t="s">
        <v>4832</v>
      </c>
      <c r="C4897" s="69">
        <v>50</v>
      </c>
    </row>
    <row r="4898" ht="14.25" spans="1:3">
      <c r="A4898" s="273" t="s">
        <v>5225</v>
      </c>
      <c r="B4898" s="69" t="s">
        <v>4829</v>
      </c>
      <c r="C4898" s="69">
        <v>50</v>
      </c>
    </row>
    <row r="4899" ht="14.25" spans="1:3">
      <c r="A4899" s="273" t="s">
        <v>5226</v>
      </c>
      <c r="B4899" s="69" t="s">
        <v>4745</v>
      </c>
      <c r="C4899" s="69">
        <v>50</v>
      </c>
    </row>
    <row r="4900" ht="14.25" spans="1:3">
      <c r="A4900" s="273" t="s">
        <v>5227</v>
      </c>
      <c r="B4900" s="69" t="s">
        <v>4768</v>
      </c>
      <c r="C4900" s="69">
        <v>50</v>
      </c>
    </row>
    <row r="4901" ht="14.25" spans="1:3">
      <c r="A4901" s="273" t="s">
        <v>5228</v>
      </c>
      <c r="B4901" s="69" t="s">
        <v>4980</v>
      </c>
      <c r="C4901" s="69">
        <v>50</v>
      </c>
    </row>
    <row r="4902" ht="14.25" spans="1:3">
      <c r="A4902" s="273" t="s">
        <v>5126</v>
      </c>
      <c r="B4902" s="69" t="s">
        <v>4877</v>
      </c>
      <c r="C4902" s="69">
        <v>50</v>
      </c>
    </row>
    <row r="4903" ht="14.25" spans="1:3">
      <c r="A4903" s="273" t="s">
        <v>5229</v>
      </c>
      <c r="B4903" s="69" t="s">
        <v>4792</v>
      </c>
      <c r="C4903" s="69">
        <v>50</v>
      </c>
    </row>
    <row r="4904" ht="14.25" spans="1:3">
      <c r="A4904" s="273" t="s">
        <v>5230</v>
      </c>
      <c r="B4904" s="69" t="s">
        <v>5107</v>
      </c>
      <c r="C4904" s="69">
        <v>50</v>
      </c>
    </row>
    <row r="4905" ht="14.25" spans="1:3">
      <c r="A4905" s="273" t="s">
        <v>1965</v>
      </c>
      <c r="B4905" s="69" t="s">
        <v>4733</v>
      </c>
      <c r="C4905" s="69">
        <v>50</v>
      </c>
    </row>
    <row r="4906" ht="14.25" spans="1:3">
      <c r="A4906" s="273" t="s">
        <v>5231</v>
      </c>
      <c r="B4906" s="69" t="s">
        <v>4726</v>
      </c>
      <c r="C4906" s="69">
        <v>50</v>
      </c>
    </row>
    <row r="4907" ht="14.25" spans="1:3">
      <c r="A4907" s="273" t="s">
        <v>5232</v>
      </c>
      <c r="B4907" s="69" t="s">
        <v>5233</v>
      </c>
      <c r="C4907" s="69">
        <v>50</v>
      </c>
    </row>
    <row r="4908" ht="14.25" spans="1:3">
      <c r="A4908" s="273" t="s">
        <v>5234</v>
      </c>
      <c r="B4908" s="69" t="s">
        <v>4789</v>
      </c>
      <c r="C4908" s="69">
        <v>50</v>
      </c>
    </row>
    <row r="4909" ht="14.25" spans="1:3">
      <c r="A4909" s="273" t="s">
        <v>5235</v>
      </c>
      <c r="B4909" s="69" t="s">
        <v>4712</v>
      </c>
      <c r="C4909" s="69">
        <v>50</v>
      </c>
    </row>
    <row r="4910" ht="14.25" spans="1:3">
      <c r="A4910" s="273" t="s">
        <v>5236</v>
      </c>
      <c r="B4910" s="69" t="s">
        <v>4862</v>
      </c>
      <c r="C4910" s="69">
        <v>50</v>
      </c>
    </row>
    <row r="4911" ht="14.25" spans="1:3">
      <c r="A4911" s="273" t="s">
        <v>5237</v>
      </c>
      <c r="B4911" s="69" t="s">
        <v>5010</v>
      </c>
      <c r="C4911" s="69">
        <v>50</v>
      </c>
    </row>
    <row r="4912" ht="14.25" spans="1:3">
      <c r="A4912" s="273" t="s">
        <v>4995</v>
      </c>
      <c r="B4912" s="69" t="s">
        <v>4862</v>
      </c>
      <c r="C4912" s="69">
        <v>50</v>
      </c>
    </row>
    <row r="4913" ht="14.25" spans="1:3">
      <c r="A4913" s="273" t="s">
        <v>5238</v>
      </c>
      <c r="B4913" s="69" t="s">
        <v>4779</v>
      </c>
      <c r="C4913" s="69">
        <v>50</v>
      </c>
    </row>
    <row r="4914" ht="14.25" spans="1:3">
      <c r="A4914" s="273" t="s">
        <v>5239</v>
      </c>
      <c r="B4914" s="69" t="s">
        <v>4835</v>
      </c>
      <c r="C4914" s="69">
        <v>50</v>
      </c>
    </row>
    <row r="4915" ht="14.25" spans="1:3">
      <c r="A4915" s="273" t="s">
        <v>5240</v>
      </c>
      <c r="B4915" s="69" t="s">
        <v>5052</v>
      </c>
      <c r="C4915" s="69">
        <v>50</v>
      </c>
    </row>
    <row r="4916" ht="14.25" spans="1:3">
      <c r="A4916" s="273" t="s">
        <v>5241</v>
      </c>
      <c r="B4916" s="69" t="s">
        <v>4862</v>
      </c>
      <c r="C4916" s="69">
        <v>50</v>
      </c>
    </row>
    <row r="4917" ht="14.25" spans="1:3">
      <c r="A4917" s="273" t="s">
        <v>5242</v>
      </c>
      <c r="B4917" s="69" t="s">
        <v>4858</v>
      </c>
      <c r="C4917" s="69">
        <v>50</v>
      </c>
    </row>
    <row r="4918" ht="14.25" spans="1:3">
      <c r="A4918" s="273" t="s">
        <v>5243</v>
      </c>
      <c r="B4918" s="69" t="s">
        <v>4843</v>
      </c>
      <c r="C4918" s="69">
        <v>50</v>
      </c>
    </row>
    <row r="4919" ht="14.25" spans="1:3">
      <c r="A4919" s="273" t="s">
        <v>5244</v>
      </c>
      <c r="B4919" s="69" t="s">
        <v>4792</v>
      </c>
      <c r="C4919" s="69">
        <v>50</v>
      </c>
    </row>
    <row r="4920" ht="14.25" spans="1:3">
      <c r="A4920" s="273" t="s">
        <v>5245</v>
      </c>
      <c r="B4920" s="69" t="s">
        <v>4769</v>
      </c>
      <c r="C4920" s="69">
        <v>50</v>
      </c>
    </row>
    <row r="4921" ht="14.25" spans="1:3">
      <c r="A4921" s="273" t="s">
        <v>5246</v>
      </c>
      <c r="B4921" s="69" t="s">
        <v>4862</v>
      </c>
      <c r="C4921" s="69">
        <v>50</v>
      </c>
    </row>
    <row r="4922" ht="14.25" spans="1:3">
      <c r="A4922" s="273" t="s">
        <v>5247</v>
      </c>
      <c r="B4922" s="69" t="s">
        <v>4862</v>
      </c>
      <c r="C4922" s="69">
        <v>50</v>
      </c>
    </row>
    <row r="4923" ht="14.25" spans="1:3">
      <c r="A4923" s="273" t="s">
        <v>5248</v>
      </c>
      <c r="B4923" s="69" t="s">
        <v>4733</v>
      </c>
      <c r="C4923" s="69">
        <v>50</v>
      </c>
    </row>
    <row r="4924" ht="14.25" spans="1:3">
      <c r="A4924" s="273" t="s">
        <v>5249</v>
      </c>
      <c r="B4924" s="69" t="s">
        <v>4798</v>
      </c>
      <c r="C4924" s="69">
        <v>50</v>
      </c>
    </row>
    <row r="4925" ht="14.25" spans="1:3">
      <c r="A4925" s="273" t="s">
        <v>5250</v>
      </c>
      <c r="B4925" s="69" t="s">
        <v>4890</v>
      </c>
      <c r="C4925" s="69">
        <v>50</v>
      </c>
    </row>
    <row r="4926" ht="14.25" spans="1:3">
      <c r="A4926" s="273" t="s">
        <v>5251</v>
      </c>
      <c r="B4926" s="69" t="s">
        <v>4704</v>
      </c>
      <c r="C4926" s="69">
        <v>50</v>
      </c>
    </row>
    <row r="4927" ht="14.25" spans="1:3">
      <c r="A4927" s="273" t="s">
        <v>5252</v>
      </c>
      <c r="B4927" s="69" t="s">
        <v>4792</v>
      </c>
      <c r="C4927" s="69">
        <v>50</v>
      </c>
    </row>
    <row r="4928" ht="14.25" spans="1:3">
      <c r="A4928" s="273" t="s">
        <v>5253</v>
      </c>
      <c r="B4928" s="69" t="s">
        <v>4787</v>
      </c>
      <c r="C4928" s="69">
        <v>50</v>
      </c>
    </row>
    <row r="4929" ht="14.25" spans="1:3">
      <c r="A4929" s="273" t="s">
        <v>5254</v>
      </c>
      <c r="B4929" s="69" t="s">
        <v>4726</v>
      </c>
      <c r="C4929" s="69">
        <v>50</v>
      </c>
    </row>
    <row r="4930" ht="14.25" spans="1:3">
      <c r="A4930" s="273" t="s">
        <v>4497</v>
      </c>
      <c r="B4930" s="69" t="s">
        <v>4773</v>
      </c>
      <c r="C4930" s="69">
        <v>50</v>
      </c>
    </row>
    <row r="4931" ht="14.25" spans="1:3">
      <c r="A4931" s="273" t="s">
        <v>5255</v>
      </c>
      <c r="B4931" s="69" t="s">
        <v>4795</v>
      </c>
      <c r="C4931" s="69">
        <v>50</v>
      </c>
    </row>
    <row r="4932" ht="14.25" spans="1:3">
      <c r="A4932" s="273" t="s">
        <v>5256</v>
      </c>
      <c r="B4932" s="69" t="s">
        <v>4798</v>
      </c>
      <c r="C4932" s="69">
        <v>50</v>
      </c>
    </row>
    <row r="4933" ht="14.25" spans="1:3">
      <c r="A4933" s="273" t="s">
        <v>5257</v>
      </c>
      <c r="B4933" s="69" t="s">
        <v>4813</v>
      </c>
      <c r="C4933" s="69">
        <v>50</v>
      </c>
    </row>
    <row r="4934" ht="14.25" spans="1:3">
      <c r="A4934" s="273" t="s">
        <v>5258</v>
      </c>
      <c r="B4934" s="69" t="s">
        <v>5259</v>
      </c>
      <c r="C4934" s="69">
        <v>50</v>
      </c>
    </row>
    <row r="4935" ht="14.25" spans="1:3">
      <c r="A4935" s="273" t="s">
        <v>5260</v>
      </c>
      <c r="B4935" s="69" t="s">
        <v>4730</v>
      </c>
      <c r="C4935" s="69">
        <v>50</v>
      </c>
    </row>
    <row r="4936" ht="14.25" spans="1:3">
      <c r="A4936" s="273" t="s">
        <v>5261</v>
      </c>
      <c r="B4936" s="69" t="s">
        <v>4763</v>
      </c>
      <c r="C4936" s="69">
        <v>50</v>
      </c>
    </row>
    <row r="4937" ht="14.25" spans="1:3">
      <c r="A4937" s="273" t="s">
        <v>5262</v>
      </c>
      <c r="B4937" s="69" t="s">
        <v>4753</v>
      </c>
      <c r="C4937" s="69">
        <v>50</v>
      </c>
    </row>
    <row r="4938" ht="14.25" spans="1:3">
      <c r="A4938" s="273" t="s">
        <v>5263</v>
      </c>
      <c r="B4938" s="69" t="s">
        <v>5033</v>
      </c>
      <c r="C4938" s="69">
        <v>50</v>
      </c>
    </row>
    <row r="4939" ht="14.25" spans="1:3">
      <c r="A4939" s="273" t="s">
        <v>5264</v>
      </c>
      <c r="B4939" s="69" t="s">
        <v>4768</v>
      </c>
      <c r="C4939" s="69">
        <v>50</v>
      </c>
    </row>
    <row r="4940" ht="14.25" spans="1:3">
      <c r="A4940" s="273" t="s">
        <v>5045</v>
      </c>
      <c r="B4940" s="69" t="s">
        <v>4802</v>
      </c>
      <c r="C4940" s="69">
        <v>50</v>
      </c>
    </row>
    <row r="4941" ht="14.25" spans="1:3">
      <c r="A4941" s="273" t="s">
        <v>5265</v>
      </c>
      <c r="B4941" s="69" t="s">
        <v>4773</v>
      </c>
      <c r="C4941" s="69">
        <v>50</v>
      </c>
    </row>
    <row r="4942" ht="14.25" spans="1:3">
      <c r="A4942" s="273" t="s">
        <v>5266</v>
      </c>
      <c r="B4942" s="69" t="s">
        <v>4789</v>
      </c>
      <c r="C4942" s="69">
        <v>50</v>
      </c>
    </row>
    <row r="4943" ht="14.25" spans="1:3">
      <c r="A4943" s="273" t="s">
        <v>5267</v>
      </c>
      <c r="B4943" s="69" t="s">
        <v>422</v>
      </c>
      <c r="C4943" s="69">
        <v>50</v>
      </c>
    </row>
    <row r="4944" ht="14.25" spans="1:3">
      <c r="A4944" s="273" t="s">
        <v>5268</v>
      </c>
      <c r="B4944" s="69" t="s">
        <v>5269</v>
      </c>
      <c r="C4944" s="69">
        <v>50</v>
      </c>
    </row>
    <row r="4945" ht="14.25" spans="1:3">
      <c r="A4945" s="273" t="s">
        <v>5270</v>
      </c>
      <c r="B4945" s="69" t="s">
        <v>4798</v>
      </c>
      <c r="C4945" s="69">
        <v>50</v>
      </c>
    </row>
    <row r="4946" ht="14.25" spans="1:3">
      <c r="A4946" s="273" t="s">
        <v>5271</v>
      </c>
      <c r="B4946" s="69" t="s">
        <v>4712</v>
      </c>
      <c r="C4946" s="69">
        <v>50</v>
      </c>
    </row>
    <row r="4947" ht="14.25" spans="1:3">
      <c r="A4947" s="273" t="s">
        <v>5272</v>
      </c>
      <c r="B4947" s="69" t="s">
        <v>4735</v>
      </c>
      <c r="C4947" s="69">
        <v>50</v>
      </c>
    </row>
    <row r="4948" ht="14.25" spans="1:3">
      <c r="A4948" s="273" t="s">
        <v>5273</v>
      </c>
      <c r="B4948" s="69" t="s">
        <v>4743</v>
      </c>
      <c r="C4948" s="69">
        <v>50</v>
      </c>
    </row>
    <row r="4949" ht="14.25" spans="1:3">
      <c r="A4949" s="273" t="s">
        <v>5274</v>
      </c>
      <c r="B4949" s="69" t="s">
        <v>5033</v>
      </c>
      <c r="C4949" s="69">
        <v>50</v>
      </c>
    </row>
    <row r="4950" ht="14.25" spans="1:3">
      <c r="A4950" s="273" t="s">
        <v>5275</v>
      </c>
      <c r="B4950" s="69" t="s">
        <v>4835</v>
      </c>
      <c r="C4950" s="69">
        <v>50</v>
      </c>
    </row>
    <row r="4951" ht="14.25" spans="1:3">
      <c r="A4951" s="273" t="s">
        <v>2395</v>
      </c>
      <c r="B4951" s="69" t="s">
        <v>4771</v>
      </c>
      <c r="C4951" s="69">
        <v>50</v>
      </c>
    </row>
    <row r="4952" ht="14.25" spans="1:3">
      <c r="A4952" s="273" t="s">
        <v>5276</v>
      </c>
      <c r="B4952" s="69" t="s">
        <v>4789</v>
      </c>
      <c r="C4952" s="69">
        <v>50</v>
      </c>
    </row>
    <row r="4953" ht="14.25" spans="1:3">
      <c r="A4953" s="273" t="s">
        <v>5277</v>
      </c>
      <c r="B4953" s="69" t="s">
        <v>4897</v>
      </c>
      <c r="C4953" s="69">
        <v>50</v>
      </c>
    </row>
    <row r="4954" ht="14.25" spans="1:3">
      <c r="A4954" s="273" t="s">
        <v>5278</v>
      </c>
      <c r="B4954" s="69" t="s">
        <v>4702</v>
      </c>
      <c r="C4954" s="69">
        <v>50</v>
      </c>
    </row>
    <row r="4955" ht="14.25" spans="1:3">
      <c r="A4955" s="273" t="s">
        <v>5279</v>
      </c>
      <c r="B4955" s="69" t="s">
        <v>4819</v>
      </c>
      <c r="C4955" s="69">
        <v>100</v>
      </c>
    </row>
    <row r="4956" ht="14.25" spans="1:3">
      <c r="A4956" s="273" t="s">
        <v>5280</v>
      </c>
      <c r="B4956" s="69" t="s">
        <v>4789</v>
      </c>
      <c r="C4956" s="69">
        <v>50</v>
      </c>
    </row>
    <row r="4957" ht="14.25" spans="1:3">
      <c r="A4957" s="273" t="s">
        <v>5281</v>
      </c>
      <c r="B4957" s="69" t="s">
        <v>4906</v>
      </c>
      <c r="C4957" s="69">
        <v>50</v>
      </c>
    </row>
    <row r="4958" ht="14.25" spans="1:3">
      <c r="A4958" s="273" t="s">
        <v>5253</v>
      </c>
      <c r="B4958" s="69" t="s">
        <v>4773</v>
      </c>
      <c r="C4958" s="69">
        <v>50</v>
      </c>
    </row>
    <row r="4959" ht="14.25" spans="1:3">
      <c r="A4959" s="273" t="s">
        <v>5282</v>
      </c>
      <c r="B4959" s="69" t="s">
        <v>5283</v>
      </c>
      <c r="C4959" s="69">
        <v>50</v>
      </c>
    </row>
    <row r="4960" ht="14.25" spans="1:3">
      <c r="A4960" s="273" t="s">
        <v>5284</v>
      </c>
      <c r="B4960" s="69" t="s">
        <v>4795</v>
      </c>
      <c r="C4960" s="69">
        <v>50</v>
      </c>
    </row>
    <row r="4961" ht="14.25" spans="1:3">
      <c r="A4961" s="273" t="s">
        <v>5285</v>
      </c>
      <c r="B4961" s="69" t="s">
        <v>5043</v>
      </c>
      <c r="C4961" s="69">
        <v>50</v>
      </c>
    </row>
    <row r="4962" ht="14.25" spans="1:3">
      <c r="A4962" s="273" t="s">
        <v>3874</v>
      </c>
      <c r="B4962" s="69" t="s">
        <v>4768</v>
      </c>
      <c r="C4962" s="69">
        <v>50</v>
      </c>
    </row>
    <row r="4963" ht="14.25" spans="1:3">
      <c r="A4963" s="273" t="s">
        <v>5286</v>
      </c>
      <c r="B4963" s="69" t="s">
        <v>4757</v>
      </c>
      <c r="C4963" s="69">
        <v>50</v>
      </c>
    </row>
    <row r="4964" ht="14.25" spans="1:3">
      <c r="A4964" s="273" t="s">
        <v>5287</v>
      </c>
      <c r="B4964" s="69" t="s">
        <v>4862</v>
      </c>
      <c r="C4964" s="69">
        <v>50</v>
      </c>
    </row>
    <row r="4965" ht="14.25" spans="1:3">
      <c r="A4965" s="273" t="s">
        <v>5288</v>
      </c>
      <c r="B4965" s="69" t="s">
        <v>4862</v>
      </c>
      <c r="C4965" s="69">
        <v>50</v>
      </c>
    </row>
    <row r="4966" ht="14.25" spans="1:3">
      <c r="A4966" s="273" t="s">
        <v>5289</v>
      </c>
      <c r="B4966" s="69" t="s">
        <v>4700</v>
      </c>
      <c r="C4966" s="69">
        <v>50</v>
      </c>
    </row>
    <row r="4967" ht="14.25" spans="1:3">
      <c r="A4967" s="273" t="s">
        <v>5290</v>
      </c>
      <c r="B4967" s="69" t="s">
        <v>5269</v>
      </c>
      <c r="C4967" s="69">
        <v>50</v>
      </c>
    </row>
    <row r="4968" ht="14.25" spans="1:3">
      <c r="A4968" s="273" t="s">
        <v>5291</v>
      </c>
      <c r="B4968" s="69" t="s">
        <v>4862</v>
      </c>
      <c r="C4968" s="69">
        <v>50</v>
      </c>
    </row>
    <row r="4969" ht="14.25" spans="1:3">
      <c r="A4969" s="273" t="s">
        <v>5292</v>
      </c>
      <c r="B4969" s="69" t="s">
        <v>4862</v>
      </c>
      <c r="C4969" s="69">
        <v>50</v>
      </c>
    </row>
    <row r="4970" ht="14.25" spans="1:3">
      <c r="A4970" s="273" t="s">
        <v>5293</v>
      </c>
      <c r="B4970" s="69" t="s">
        <v>4702</v>
      </c>
      <c r="C4970" s="69">
        <v>50</v>
      </c>
    </row>
    <row r="4971" ht="14.25" spans="1:3">
      <c r="A4971" s="273" t="s">
        <v>5294</v>
      </c>
      <c r="B4971" s="69" t="s">
        <v>4769</v>
      </c>
      <c r="C4971" s="69">
        <v>50</v>
      </c>
    </row>
    <row r="4972" ht="14.25" spans="1:3">
      <c r="A4972" s="273" t="s">
        <v>5295</v>
      </c>
      <c r="B4972" s="69" t="s">
        <v>5033</v>
      </c>
      <c r="C4972" s="69">
        <v>50</v>
      </c>
    </row>
    <row r="4973" ht="14.25" spans="1:3">
      <c r="A4973" s="273" t="s">
        <v>5296</v>
      </c>
      <c r="B4973" s="69" t="s">
        <v>4753</v>
      </c>
      <c r="C4973" s="69">
        <v>50</v>
      </c>
    </row>
    <row r="4974" ht="14.25" spans="1:3">
      <c r="A4974" s="273" t="s">
        <v>5297</v>
      </c>
      <c r="B4974" s="69" t="s">
        <v>4757</v>
      </c>
      <c r="C4974" s="69">
        <v>50</v>
      </c>
    </row>
    <row r="4975" ht="14.25" spans="1:3">
      <c r="A4975" s="273" t="s">
        <v>5298</v>
      </c>
      <c r="B4975" s="69" t="s">
        <v>4753</v>
      </c>
      <c r="C4975" s="69">
        <v>50</v>
      </c>
    </row>
    <row r="4976" ht="14.25" spans="1:3">
      <c r="A4976" s="273" t="s">
        <v>5299</v>
      </c>
      <c r="B4976" s="69" t="s">
        <v>4708</v>
      </c>
      <c r="C4976" s="69">
        <v>50</v>
      </c>
    </row>
    <row r="4977" ht="14.25" spans="1:3">
      <c r="A4977" s="273" t="s">
        <v>5300</v>
      </c>
      <c r="B4977" s="69" t="s">
        <v>4795</v>
      </c>
      <c r="C4977" s="69">
        <v>50</v>
      </c>
    </row>
    <row r="4978" ht="14.25" spans="1:3">
      <c r="A4978" s="273" t="s">
        <v>5301</v>
      </c>
      <c r="B4978" s="69" t="s">
        <v>4706</v>
      </c>
      <c r="C4978" s="69">
        <v>50</v>
      </c>
    </row>
    <row r="4979" ht="14.25" spans="1:3">
      <c r="A4979" s="273" t="s">
        <v>5302</v>
      </c>
      <c r="B4979" s="69" t="s">
        <v>4769</v>
      </c>
      <c r="C4979" s="69">
        <v>50</v>
      </c>
    </row>
    <row r="4980" ht="14.25" spans="1:3">
      <c r="A4980" s="273" t="s">
        <v>5303</v>
      </c>
      <c r="B4980" s="69" t="s">
        <v>5304</v>
      </c>
      <c r="C4980" s="69">
        <v>50</v>
      </c>
    </row>
    <row r="4981" ht="14.25" spans="1:3">
      <c r="A4981" s="273" t="s">
        <v>5305</v>
      </c>
      <c r="B4981" s="69" t="s">
        <v>4702</v>
      </c>
      <c r="C4981" s="69">
        <v>50</v>
      </c>
    </row>
    <row r="4982" ht="14.25" spans="1:3">
      <c r="A4982" s="273" t="s">
        <v>5306</v>
      </c>
      <c r="B4982" s="69" t="s">
        <v>4700</v>
      </c>
      <c r="C4982" s="69">
        <v>50</v>
      </c>
    </row>
    <row r="4983" ht="14.25" spans="1:3">
      <c r="A4983" s="273" t="s">
        <v>5307</v>
      </c>
      <c r="B4983" s="69" t="s">
        <v>4787</v>
      </c>
      <c r="C4983" s="69">
        <v>50</v>
      </c>
    </row>
    <row r="4984" ht="14.25" spans="1:3">
      <c r="A4984" s="273" t="s">
        <v>5308</v>
      </c>
      <c r="B4984" s="69" t="s">
        <v>4743</v>
      </c>
      <c r="C4984" s="69">
        <v>50</v>
      </c>
    </row>
    <row r="4985" ht="14.25" spans="1:3">
      <c r="A4985" s="273" t="s">
        <v>5309</v>
      </c>
      <c r="B4985" s="69" t="s">
        <v>4862</v>
      </c>
      <c r="C4985" s="69">
        <v>50</v>
      </c>
    </row>
    <row r="4986" ht="14.25" spans="1:3">
      <c r="A4986" s="273" t="s">
        <v>5310</v>
      </c>
      <c r="B4986" s="69" t="s">
        <v>4728</v>
      </c>
      <c r="C4986" s="69">
        <v>50</v>
      </c>
    </row>
    <row r="4987" ht="14.25" spans="1:3">
      <c r="A4987" s="273" t="s">
        <v>4521</v>
      </c>
      <c r="B4987" s="69" t="s">
        <v>4916</v>
      </c>
      <c r="C4987" s="69">
        <v>50</v>
      </c>
    </row>
    <row r="4988" ht="14.25" spans="1:3">
      <c r="A4988" s="273" t="s">
        <v>5311</v>
      </c>
      <c r="B4988" s="69" t="s">
        <v>4771</v>
      </c>
      <c r="C4988" s="69">
        <v>50</v>
      </c>
    </row>
    <row r="4989" ht="14.25" spans="1:3">
      <c r="A4989" s="273" t="s">
        <v>5312</v>
      </c>
      <c r="B4989" s="69" t="s">
        <v>4789</v>
      </c>
      <c r="C4989" s="69">
        <v>50</v>
      </c>
    </row>
    <row r="4990" ht="14.25" spans="1:3">
      <c r="A4990" s="273" t="s">
        <v>5313</v>
      </c>
      <c r="B4990" s="69" t="s">
        <v>5314</v>
      </c>
      <c r="C4990" s="69">
        <v>50</v>
      </c>
    </row>
    <row r="4991" ht="14.25" spans="1:3">
      <c r="A4991" s="273" t="s">
        <v>5315</v>
      </c>
      <c r="B4991" s="69" t="s">
        <v>4802</v>
      </c>
      <c r="C4991" s="69">
        <v>50</v>
      </c>
    </row>
    <row r="4992" ht="14.25" spans="1:3">
      <c r="A4992" s="273" t="s">
        <v>5316</v>
      </c>
      <c r="B4992" s="69" t="s">
        <v>4700</v>
      </c>
      <c r="C4992" s="69">
        <v>50</v>
      </c>
    </row>
    <row r="4993" ht="14.25" spans="1:3">
      <c r="A4993" s="273" t="s">
        <v>5317</v>
      </c>
      <c r="B4993" s="69" t="s">
        <v>4914</v>
      </c>
      <c r="C4993" s="69">
        <v>50</v>
      </c>
    </row>
    <row r="4994" ht="14.25" spans="1:3">
      <c r="A4994" s="273" t="s">
        <v>5318</v>
      </c>
      <c r="B4994" s="69" t="s">
        <v>4773</v>
      </c>
      <c r="C4994" s="69">
        <v>50</v>
      </c>
    </row>
    <row r="4995" ht="14.25" spans="1:3">
      <c r="A4995" s="273" t="s">
        <v>5319</v>
      </c>
      <c r="B4995" s="69" t="s">
        <v>4787</v>
      </c>
      <c r="C4995" s="69">
        <v>50</v>
      </c>
    </row>
    <row r="4996" ht="14.25" spans="1:3">
      <c r="A4996" s="273" t="s">
        <v>5320</v>
      </c>
      <c r="B4996" s="69" t="s">
        <v>4862</v>
      </c>
      <c r="C4996" s="69">
        <v>50</v>
      </c>
    </row>
    <row r="4997" ht="14.25" spans="1:3">
      <c r="A4997" s="273" t="s">
        <v>5321</v>
      </c>
      <c r="B4997" s="69" t="s">
        <v>4769</v>
      </c>
      <c r="C4997" s="69">
        <v>50</v>
      </c>
    </row>
    <row r="4998" ht="14.25" spans="1:3">
      <c r="A4998" s="273" t="s">
        <v>5322</v>
      </c>
      <c r="B4998" s="69" t="s">
        <v>4835</v>
      </c>
      <c r="C4998" s="69">
        <v>50</v>
      </c>
    </row>
    <row r="4999" ht="14.25" spans="1:3">
      <c r="A4999" s="273" t="s">
        <v>5323</v>
      </c>
      <c r="B4999" s="69" t="s">
        <v>4702</v>
      </c>
      <c r="C4999" s="69">
        <v>50</v>
      </c>
    </row>
    <row r="5000" ht="14.25" spans="1:3">
      <c r="A5000" s="273" t="s">
        <v>5324</v>
      </c>
      <c r="B5000" s="69" t="s">
        <v>4773</v>
      </c>
      <c r="C5000" s="69">
        <v>50</v>
      </c>
    </row>
    <row r="5001" ht="14.25" spans="1:3">
      <c r="A5001" s="273" t="s">
        <v>5325</v>
      </c>
      <c r="B5001" s="69" t="s">
        <v>4769</v>
      </c>
      <c r="C5001" s="69">
        <v>50</v>
      </c>
    </row>
    <row r="5002" ht="14.25" spans="1:3">
      <c r="A5002" s="273" t="s">
        <v>5326</v>
      </c>
      <c r="B5002" s="69" t="s">
        <v>4768</v>
      </c>
      <c r="C5002" s="69">
        <v>50</v>
      </c>
    </row>
    <row r="5003" ht="14.25" spans="1:3">
      <c r="A5003" s="273" t="s">
        <v>5327</v>
      </c>
      <c r="B5003" s="69" t="s">
        <v>4877</v>
      </c>
      <c r="C5003" s="69">
        <v>50</v>
      </c>
    </row>
    <row r="5004" ht="14.25" spans="1:3">
      <c r="A5004" s="273" t="s">
        <v>5328</v>
      </c>
      <c r="B5004" s="69" t="s">
        <v>4837</v>
      </c>
      <c r="C5004" s="69">
        <v>50</v>
      </c>
    </row>
    <row r="5005" ht="14.25" spans="1:3">
      <c r="A5005" s="273" t="s">
        <v>5329</v>
      </c>
      <c r="B5005" s="69" t="s">
        <v>4792</v>
      </c>
      <c r="C5005" s="69">
        <v>50</v>
      </c>
    </row>
    <row r="5006" ht="14.25" spans="1:3">
      <c r="A5006" s="273" t="s">
        <v>5330</v>
      </c>
      <c r="B5006" s="69" t="s">
        <v>4715</v>
      </c>
      <c r="C5006" s="69">
        <v>50</v>
      </c>
    </row>
    <row r="5007" ht="14.25" spans="1:3">
      <c r="A5007" s="273" t="s">
        <v>5331</v>
      </c>
      <c r="B5007" s="69" t="s">
        <v>4832</v>
      </c>
      <c r="C5007" s="69">
        <v>50</v>
      </c>
    </row>
    <row r="5008" ht="14.25" spans="1:3">
      <c r="A5008" s="273" t="s">
        <v>5332</v>
      </c>
      <c r="B5008" s="69" t="s">
        <v>5314</v>
      </c>
      <c r="C5008" s="69">
        <v>50</v>
      </c>
    </row>
    <row r="5009" ht="14.25" spans="1:3">
      <c r="A5009" s="273" t="s">
        <v>5333</v>
      </c>
      <c r="B5009" s="69" t="s">
        <v>4802</v>
      </c>
      <c r="C5009" s="69">
        <v>50</v>
      </c>
    </row>
    <row r="5010" ht="14.25" spans="1:3">
      <c r="A5010" s="273" t="s">
        <v>5334</v>
      </c>
      <c r="B5010" s="69" t="s">
        <v>4787</v>
      </c>
      <c r="C5010" s="69">
        <v>50</v>
      </c>
    </row>
    <row r="5011" ht="14.25" spans="1:3">
      <c r="A5011" s="273" t="s">
        <v>5335</v>
      </c>
      <c r="B5011" s="69" t="s">
        <v>4726</v>
      </c>
      <c r="C5011" s="69">
        <v>50</v>
      </c>
    </row>
    <row r="5012" ht="14.25" spans="1:3">
      <c r="A5012" s="273" t="s">
        <v>5336</v>
      </c>
      <c r="B5012" s="69" t="s">
        <v>4835</v>
      </c>
      <c r="C5012" s="69">
        <v>50</v>
      </c>
    </row>
    <row r="5013" ht="14.25" spans="1:3">
      <c r="A5013" s="273" t="s">
        <v>5337</v>
      </c>
      <c r="B5013" s="69" t="s">
        <v>4877</v>
      </c>
      <c r="C5013" s="69">
        <v>50</v>
      </c>
    </row>
    <row r="5014" ht="14.25" spans="1:3">
      <c r="A5014" s="273" t="s">
        <v>5338</v>
      </c>
      <c r="B5014" s="69" t="s">
        <v>4704</v>
      </c>
      <c r="C5014" s="69">
        <v>50</v>
      </c>
    </row>
    <row r="5015" ht="14.25" spans="1:3">
      <c r="A5015" s="273" t="s">
        <v>5339</v>
      </c>
      <c r="B5015" s="69" t="s">
        <v>5114</v>
      </c>
      <c r="C5015" s="69">
        <v>50</v>
      </c>
    </row>
    <row r="5016" ht="14.25" spans="1:3">
      <c r="A5016" s="273" t="s">
        <v>5340</v>
      </c>
      <c r="B5016" s="69" t="s">
        <v>4906</v>
      </c>
      <c r="C5016" s="69">
        <v>50</v>
      </c>
    </row>
    <row r="5017" ht="14.25" spans="1:3">
      <c r="A5017" s="273" t="s">
        <v>5341</v>
      </c>
      <c r="B5017" s="69" t="s">
        <v>4749</v>
      </c>
      <c r="C5017" s="69">
        <v>50</v>
      </c>
    </row>
    <row r="5018" ht="14.25" spans="1:3">
      <c r="A5018" s="273" t="s">
        <v>5342</v>
      </c>
      <c r="B5018" s="69" t="s">
        <v>4835</v>
      </c>
      <c r="C5018" s="69">
        <v>50</v>
      </c>
    </row>
    <row r="5019" ht="14.25" spans="1:3">
      <c r="A5019" s="273" t="s">
        <v>5343</v>
      </c>
      <c r="B5019" s="69" t="s">
        <v>5344</v>
      </c>
      <c r="C5019" s="69">
        <v>100</v>
      </c>
    </row>
    <row r="5020" ht="14.25" spans="1:3">
      <c r="A5020" s="273" t="s">
        <v>5345</v>
      </c>
      <c r="B5020" s="69" t="s">
        <v>4787</v>
      </c>
      <c r="C5020" s="69">
        <v>50</v>
      </c>
    </row>
    <row r="5021" ht="14.25" spans="1:3">
      <c r="A5021" s="273" t="s">
        <v>5346</v>
      </c>
      <c r="B5021" s="69" t="s">
        <v>4768</v>
      </c>
      <c r="C5021" s="69">
        <v>50</v>
      </c>
    </row>
    <row r="5022" ht="14.25" spans="1:3">
      <c r="A5022" s="273" t="s">
        <v>2050</v>
      </c>
      <c r="B5022" s="69" t="s">
        <v>4837</v>
      </c>
      <c r="C5022" s="69">
        <v>50</v>
      </c>
    </row>
    <row r="5023" ht="14.25" spans="1:3">
      <c r="A5023" s="273" t="s">
        <v>5347</v>
      </c>
      <c r="B5023" s="69" t="s">
        <v>5010</v>
      </c>
      <c r="C5023" s="69">
        <v>50</v>
      </c>
    </row>
    <row r="5024" ht="14.25" spans="1:3">
      <c r="A5024" s="273" t="s">
        <v>5348</v>
      </c>
      <c r="B5024" s="69" t="s">
        <v>4832</v>
      </c>
      <c r="C5024" s="69">
        <v>50</v>
      </c>
    </row>
    <row r="5025" ht="14.25" spans="1:3">
      <c r="A5025" s="273" t="s">
        <v>5349</v>
      </c>
      <c r="B5025" s="69" t="s">
        <v>4743</v>
      </c>
      <c r="C5025" s="69">
        <v>50</v>
      </c>
    </row>
    <row r="5026" ht="14.25" spans="1:3">
      <c r="A5026" s="273" t="s">
        <v>5350</v>
      </c>
      <c r="B5026" s="69" t="s">
        <v>4730</v>
      </c>
      <c r="C5026" s="69">
        <v>50</v>
      </c>
    </row>
    <row r="5027" ht="14.25" spans="1:3">
      <c r="A5027" s="273" t="s">
        <v>5351</v>
      </c>
      <c r="B5027" s="69" t="s">
        <v>4779</v>
      </c>
      <c r="C5027" s="69">
        <v>50</v>
      </c>
    </row>
    <row r="5028" ht="14.25" spans="1:3">
      <c r="A5028" s="273" t="s">
        <v>5352</v>
      </c>
      <c r="B5028" s="69" t="s">
        <v>4700</v>
      </c>
      <c r="C5028" s="69">
        <v>50</v>
      </c>
    </row>
    <row r="5029" ht="14.25" spans="1:3">
      <c r="A5029" s="273" t="s">
        <v>5353</v>
      </c>
      <c r="B5029" s="69" t="s">
        <v>5233</v>
      </c>
      <c r="C5029" s="69">
        <v>50</v>
      </c>
    </row>
    <row r="5030" ht="14.25" spans="1:3">
      <c r="A5030" s="273" t="s">
        <v>5354</v>
      </c>
      <c r="B5030" s="69" t="s">
        <v>4704</v>
      </c>
      <c r="C5030" s="69">
        <v>50</v>
      </c>
    </row>
    <row r="5031" ht="14.25" spans="1:3">
      <c r="A5031" s="273" t="s">
        <v>5355</v>
      </c>
      <c r="B5031" s="69" t="s">
        <v>4708</v>
      </c>
      <c r="C5031" s="69">
        <v>50</v>
      </c>
    </row>
    <row r="5032" ht="14.25" spans="1:3">
      <c r="A5032" s="273" t="s">
        <v>5356</v>
      </c>
      <c r="B5032" s="69" t="s">
        <v>4733</v>
      </c>
      <c r="C5032" s="69">
        <v>50</v>
      </c>
    </row>
    <row r="5033" ht="14.25" spans="1:3">
      <c r="A5033" s="273" t="s">
        <v>5357</v>
      </c>
      <c r="B5033" s="69" t="s">
        <v>4724</v>
      </c>
      <c r="C5033" s="69">
        <v>50</v>
      </c>
    </row>
    <row r="5034" ht="14.25" spans="1:3">
      <c r="A5034" s="273" t="s">
        <v>3446</v>
      </c>
      <c r="B5034" s="69" t="s">
        <v>4795</v>
      </c>
      <c r="C5034" s="69">
        <v>50</v>
      </c>
    </row>
    <row r="5035" ht="14.25" spans="1:3">
      <c r="A5035" s="273" t="s">
        <v>5358</v>
      </c>
      <c r="B5035" s="69" t="s">
        <v>4792</v>
      </c>
      <c r="C5035" s="69">
        <v>50</v>
      </c>
    </row>
    <row r="5036" ht="14.25" spans="1:3">
      <c r="A5036" s="273" t="s">
        <v>5359</v>
      </c>
      <c r="B5036" s="69" t="s">
        <v>4763</v>
      </c>
      <c r="C5036" s="69">
        <v>50</v>
      </c>
    </row>
    <row r="5037" ht="14.25" spans="1:3">
      <c r="A5037" s="273" t="s">
        <v>5360</v>
      </c>
      <c r="B5037" s="69" t="s">
        <v>1502</v>
      </c>
      <c r="C5037" s="69">
        <v>50</v>
      </c>
    </row>
    <row r="5038" ht="14.25" spans="1:3">
      <c r="A5038" s="273" t="s">
        <v>5361</v>
      </c>
      <c r="B5038" s="69" t="s">
        <v>4768</v>
      </c>
      <c r="C5038" s="69">
        <v>50</v>
      </c>
    </row>
    <row r="5039" ht="14.25" spans="1:3">
      <c r="A5039" s="273" t="s">
        <v>5362</v>
      </c>
      <c r="B5039" s="69" t="s">
        <v>5010</v>
      </c>
      <c r="C5039" s="69">
        <v>50</v>
      </c>
    </row>
    <row r="5040" ht="14.25" spans="1:3">
      <c r="A5040" s="273" t="s">
        <v>5363</v>
      </c>
      <c r="B5040" s="69" t="s">
        <v>4787</v>
      </c>
      <c r="C5040" s="69">
        <v>50</v>
      </c>
    </row>
    <row r="5041" ht="14.25" spans="1:3">
      <c r="A5041" s="273" t="s">
        <v>5364</v>
      </c>
      <c r="B5041" s="69" t="s">
        <v>4763</v>
      </c>
      <c r="C5041" s="69">
        <v>50</v>
      </c>
    </row>
    <row r="5042" ht="14.25" spans="1:3">
      <c r="A5042" s="273" t="s">
        <v>5365</v>
      </c>
      <c r="B5042" s="69" t="s">
        <v>4795</v>
      </c>
      <c r="C5042" s="69">
        <v>50</v>
      </c>
    </row>
    <row r="5043" ht="14.25" spans="1:3">
      <c r="A5043" s="273" t="s">
        <v>5366</v>
      </c>
      <c r="B5043" s="69" t="s">
        <v>4795</v>
      </c>
      <c r="C5043" s="69">
        <v>50</v>
      </c>
    </row>
    <row r="5044" ht="14.25" spans="1:3">
      <c r="A5044" s="273" t="s">
        <v>5367</v>
      </c>
      <c r="B5044" s="69" t="s">
        <v>4735</v>
      </c>
      <c r="C5044" s="69">
        <v>50</v>
      </c>
    </row>
    <row r="5045" ht="14.25" spans="1:3">
      <c r="A5045" s="273" t="s">
        <v>5368</v>
      </c>
      <c r="B5045" s="69" t="s">
        <v>4835</v>
      </c>
      <c r="C5045" s="69">
        <v>50</v>
      </c>
    </row>
    <row r="5046" ht="14.25" spans="1:3">
      <c r="A5046" s="273" t="s">
        <v>5369</v>
      </c>
      <c r="B5046" s="69" t="s">
        <v>4704</v>
      </c>
      <c r="C5046" s="69">
        <v>50</v>
      </c>
    </row>
    <row r="5047" ht="14.25" spans="1:3">
      <c r="A5047" s="273" t="s">
        <v>5370</v>
      </c>
      <c r="B5047" s="69" t="s">
        <v>4832</v>
      </c>
      <c r="C5047" s="69">
        <v>50</v>
      </c>
    </row>
    <row r="5048" ht="14.25" spans="1:3">
      <c r="A5048" s="273" t="s">
        <v>5371</v>
      </c>
      <c r="B5048" s="69" t="s">
        <v>4724</v>
      </c>
      <c r="C5048" s="69">
        <v>50</v>
      </c>
    </row>
    <row r="5049" ht="14.25" spans="1:3">
      <c r="A5049" s="273" t="s">
        <v>5372</v>
      </c>
      <c r="B5049" s="69" t="s">
        <v>4733</v>
      </c>
      <c r="C5049" s="69">
        <v>50</v>
      </c>
    </row>
    <row r="5050" ht="14.25" spans="1:3">
      <c r="A5050" s="273" t="s">
        <v>5373</v>
      </c>
      <c r="B5050" s="69" t="s">
        <v>4728</v>
      </c>
      <c r="C5050" s="69">
        <v>50</v>
      </c>
    </row>
    <row r="5051" ht="14.25" spans="1:3">
      <c r="A5051" s="273" t="s">
        <v>5374</v>
      </c>
      <c r="B5051" s="69" t="s">
        <v>4862</v>
      </c>
      <c r="C5051" s="69">
        <v>50</v>
      </c>
    </row>
    <row r="5052" ht="14.25" spans="1:3">
      <c r="A5052" s="273" t="s">
        <v>5375</v>
      </c>
      <c r="B5052" s="69" t="s">
        <v>4771</v>
      </c>
      <c r="C5052" s="69">
        <v>50</v>
      </c>
    </row>
    <row r="5053" ht="14.25" spans="1:3">
      <c r="A5053" s="273" t="s">
        <v>5376</v>
      </c>
      <c r="B5053" s="69" t="s">
        <v>5377</v>
      </c>
      <c r="C5053" s="69">
        <v>50</v>
      </c>
    </row>
    <row r="5054" ht="14.25" spans="1:3">
      <c r="A5054" s="273" t="s">
        <v>5378</v>
      </c>
      <c r="B5054" s="69" t="s">
        <v>4768</v>
      </c>
      <c r="C5054" s="69">
        <v>50</v>
      </c>
    </row>
    <row r="5055" ht="14.25" spans="1:3">
      <c r="A5055" s="273" t="s">
        <v>5379</v>
      </c>
      <c r="B5055" s="69" t="s">
        <v>4872</v>
      </c>
      <c r="C5055" s="69">
        <v>50</v>
      </c>
    </row>
    <row r="5056" ht="14.25" spans="1:3">
      <c r="A5056" s="273" t="s">
        <v>5380</v>
      </c>
      <c r="B5056" s="69" t="s">
        <v>4771</v>
      </c>
      <c r="C5056" s="69">
        <v>50</v>
      </c>
    </row>
    <row r="5057" ht="14.25" spans="1:3">
      <c r="A5057" s="273" t="s">
        <v>5381</v>
      </c>
      <c r="B5057" s="69" t="s">
        <v>4906</v>
      </c>
      <c r="C5057" s="69">
        <v>50</v>
      </c>
    </row>
    <row r="5058" ht="14.25" spans="1:3">
      <c r="A5058" s="273" t="s">
        <v>5382</v>
      </c>
      <c r="B5058" s="69" t="s">
        <v>2899</v>
      </c>
      <c r="C5058" s="69">
        <v>50</v>
      </c>
    </row>
    <row r="5059" ht="14.25" spans="1:3">
      <c r="A5059" s="273" t="s">
        <v>5383</v>
      </c>
      <c r="B5059" s="69" t="s">
        <v>5054</v>
      </c>
      <c r="C5059" s="69">
        <v>50</v>
      </c>
    </row>
    <row r="5060" ht="14.25" spans="1:3">
      <c r="A5060" s="273" t="s">
        <v>5384</v>
      </c>
      <c r="B5060" s="69" t="s">
        <v>4728</v>
      </c>
      <c r="C5060" s="69">
        <v>50</v>
      </c>
    </row>
    <row r="5061" ht="14.25" spans="1:3">
      <c r="A5061" s="273" t="s">
        <v>5385</v>
      </c>
      <c r="B5061" s="69" t="s">
        <v>4700</v>
      </c>
      <c r="C5061" s="69">
        <v>50</v>
      </c>
    </row>
    <row r="5062" ht="14.25" spans="1:3">
      <c r="A5062" s="273" t="s">
        <v>5386</v>
      </c>
      <c r="B5062" s="69" t="s">
        <v>4773</v>
      </c>
      <c r="C5062" s="69">
        <v>50</v>
      </c>
    </row>
    <row r="5063" ht="14.25" spans="1:3">
      <c r="A5063" s="273" t="s">
        <v>5387</v>
      </c>
      <c r="B5063" s="69" t="s">
        <v>4787</v>
      </c>
      <c r="C5063" s="69">
        <v>50</v>
      </c>
    </row>
    <row r="5064" ht="14.25" spans="1:3">
      <c r="A5064" s="273" t="s">
        <v>5388</v>
      </c>
      <c r="B5064" s="69" t="s">
        <v>4862</v>
      </c>
      <c r="C5064" s="69">
        <v>50</v>
      </c>
    </row>
    <row r="5065" ht="14.25" spans="1:3">
      <c r="A5065" s="273" t="s">
        <v>5389</v>
      </c>
      <c r="B5065" s="69" t="s">
        <v>4712</v>
      </c>
      <c r="C5065" s="69">
        <v>50</v>
      </c>
    </row>
    <row r="5066" ht="14.25" spans="1:3">
      <c r="A5066" s="273" t="s">
        <v>5390</v>
      </c>
      <c r="B5066" s="69" t="s">
        <v>4773</v>
      </c>
      <c r="C5066" s="69">
        <v>50</v>
      </c>
    </row>
    <row r="5067" ht="14.25" spans="1:3">
      <c r="A5067" s="273" t="s">
        <v>5391</v>
      </c>
      <c r="B5067" s="69" t="s">
        <v>4835</v>
      </c>
      <c r="C5067" s="69">
        <v>50</v>
      </c>
    </row>
    <row r="5068" ht="14.25" spans="1:3">
      <c r="A5068" s="273" t="s">
        <v>5392</v>
      </c>
      <c r="B5068" s="69" t="s">
        <v>4798</v>
      </c>
      <c r="C5068" s="69">
        <v>50</v>
      </c>
    </row>
    <row r="5069" ht="14.25" spans="1:3">
      <c r="A5069" s="273" t="s">
        <v>5393</v>
      </c>
      <c r="B5069" s="69" t="s">
        <v>4792</v>
      </c>
      <c r="C5069" s="69">
        <v>50</v>
      </c>
    </row>
    <row r="5070" ht="14.25" spans="1:3">
      <c r="A5070" s="273" t="s">
        <v>5394</v>
      </c>
      <c r="B5070" s="69" t="s">
        <v>4763</v>
      </c>
      <c r="C5070" s="69">
        <v>50</v>
      </c>
    </row>
    <row r="5071" ht="14.25" spans="1:3">
      <c r="A5071" s="273" t="s">
        <v>5395</v>
      </c>
      <c r="B5071" s="69" t="s">
        <v>4769</v>
      </c>
      <c r="C5071" s="69">
        <v>50</v>
      </c>
    </row>
    <row r="5072" ht="14.25" spans="1:3">
      <c r="A5072" s="273" t="s">
        <v>5396</v>
      </c>
      <c r="B5072" s="69" t="s">
        <v>4829</v>
      </c>
      <c r="C5072" s="69">
        <v>50</v>
      </c>
    </row>
    <row r="5073" ht="14.25" spans="1:3">
      <c r="A5073" s="273" t="s">
        <v>5397</v>
      </c>
      <c r="B5073" s="69" t="s">
        <v>4789</v>
      </c>
      <c r="C5073" s="69">
        <v>50</v>
      </c>
    </row>
    <row r="5074" ht="14.25" spans="1:3">
      <c r="A5074" s="273" t="s">
        <v>5398</v>
      </c>
      <c r="B5074" s="69" t="s">
        <v>4773</v>
      </c>
      <c r="C5074" s="69">
        <v>50</v>
      </c>
    </row>
    <row r="5075" ht="14.25" spans="1:3">
      <c r="A5075" s="273" t="s">
        <v>5399</v>
      </c>
      <c r="B5075" s="69" t="s">
        <v>4702</v>
      </c>
      <c r="C5075" s="69">
        <v>50</v>
      </c>
    </row>
    <row r="5076" ht="14.25" spans="1:3">
      <c r="A5076" s="273" t="s">
        <v>5400</v>
      </c>
      <c r="B5076" s="69" t="s">
        <v>4708</v>
      </c>
      <c r="C5076" s="69">
        <v>50</v>
      </c>
    </row>
    <row r="5077" ht="14.25" spans="1:3">
      <c r="A5077" s="273" t="s">
        <v>5401</v>
      </c>
      <c r="B5077" s="69" t="s">
        <v>4763</v>
      </c>
      <c r="C5077" s="69">
        <v>50</v>
      </c>
    </row>
    <row r="5078" ht="14.25" spans="1:3">
      <c r="A5078" s="273" t="s">
        <v>5402</v>
      </c>
      <c r="B5078" s="69" t="s">
        <v>5107</v>
      </c>
      <c r="C5078" s="69">
        <v>50</v>
      </c>
    </row>
    <row r="5079" ht="14.25" spans="1:3">
      <c r="A5079" s="273" t="s">
        <v>5403</v>
      </c>
      <c r="B5079" s="69" t="s">
        <v>4809</v>
      </c>
      <c r="C5079" s="69">
        <v>50</v>
      </c>
    </row>
    <row r="5080" ht="14.25" spans="1:3">
      <c r="A5080" s="273" t="s">
        <v>5404</v>
      </c>
      <c r="B5080" s="69" t="s">
        <v>4700</v>
      </c>
      <c r="C5080" s="69">
        <v>50</v>
      </c>
    </row>
    <row r="5081" ht="14.25" spans="1:3">
      <c r="A5081" s="273" t="s">
        <v>5405</v>
      </c>
      <c r="B5081" s="69" t="s">
        <v>2619</v>
      </c>
      <c r="C5081" s="69">
        <v>50</v>
      </c>
    </row>
    <row r="5082" ht="14.25" spans="1:3">
      <c r="A5082" s="273" t="s">
        <v>5406</v>
      </c>
      <c r="B5082" s="69" t="s">
        <v>4730</v>
      </c>
      <c r="C5082" s="69">
        <v>50</v>
      </c>
    </row>
    <row r="5083" ht="14.25" spans="1:3">
      <c r="A5083" s="273" t="s">
        <v>5407</v>
      </c>
      <c r="B5083" s="69" t="s">
        <v>4832</v>
      </c>
      <c r="C5083" s="69">
        <v>50</v>
      </c>
    </row>
    <row r="5084" ht="14.25" spans="1:3">
      <c r="A5084" s="273" t="s">
        <v>5408</v>
      </c>
      <c r="B5084" s="69" t="s">
        <v>4735</v>
      </c>
      <c r="C5084" s="69">
        <v>50</v>
      </c>
    </row>
    <row r="5085" ht="14.25" spans="1:3">
      <c r="A5085" s="273" t="s">
        <v>5409</v>
      </c>
      <c r="B5085" s="69" t="s">
        <v>4704</v>
      </c>
      <c r="C5085" s="69">
        <v>50</v>
      </c>
    </row>
    <row r="5086" ht="14.25" spans="1:3">
      <c r="A5086" s="273" t="s">
        <v>5410</v>
      </c>
      <c r="B5086" s="69" t="s">
        <v>4862</v>
      </c>
      <c r="C5086" s="69">
        <v>50</v>
      </c>
    </row>
    <row r="5087" ht="14.25" spans="1:3">
      <c r="A5087" s="273" t="s">
        <v>5411</v>
      </c>
      <c r="B5087" s="69" t="s">
        <v>4858</v>
      </c>
      <c r="C5087" s="69">
        <v>50</v>
      </c>
    </row>
    <row r="5088" ht="14.25" spans="1:3">
      <c r="A5088" s="273" t="s">
        <v>2105</v>
      </c>
      <c r="B5088" s="69" t="s">
        <v>4792</v>
      </c>
      <c r="C5088" s="69">
        <v>50</v>
      </c>
    </row>
    <row r="5089" ht="14.25" spans="1:3">
      <c r="A5089" s="273" t="s">
        <v>5412</v>
      </c>
      <c r="B5089" s="69" t="s">
        <v>4787</v>
      </c>
      <c r="C5089" s="69">
        <v>50</v>
      </c>
    </row>
    <row r="5090" ht="14.25" spans="1:3">
      <c r="A5090" s="273" t="s">
        <v>5413</v>
      </c>
      <c r="B5090" s="69" t="s">
        <v>4566</v>
      </c>
      <c r="C5090" s="69">
        <v>50</v>
      </c>
    </row>
    <row r="5091" ht="14.25" spans="1:3">
      <c r="A5091" s="273" t="s">
        <v>5414</v>
      </c>
      <c r="B5091" s="69" t="s">
        <v>4769</v>
      </c>
      <c r="C5091" s="69">
        <v>50</v>
      </c>
    </row>
    <row r="5092" ht="14.25" spans="1:3">
      <c r="A5092" s="273" t="s">
        <v>5415</v>
      </c>
      <c r="B5092" s="69" t="s">
        <v>5416</v>
      </c>
      <c r="C5092" s="69">
        <v>50</v>
      </c>
    </row>
    <row r="5093" ht="14.25" spans="1:3">
      <c r="A5093" s="273" t="s">
        <v>5417</v>
      </c>
      <c r="B5093" s="69" t="s">
        <v>4712</v>
      </c>
      <c r="C5093" s="69">
        <v>50</v>
      </c>
    </row>
    <row r="5094" ht="14.25" spans="1:3">
      <c r="A5094" s="273" t="s">
        <v>5418</v>
      </c>
      <c r="B5094" s="69" t="s">
        <v>4712</v>
      </c>
      <c r="C5094" s="69">
        <v>50</v>
      </c>
    </row>
    <row r="5095" ht="14.25" spans="1:3">
      <c r="A5095" s="273" t="s">
        <v>5419</v>
      </c>
      <c r="B5095" s="69" t="s">
        <v>4916</v>
      </c>
      <c r="C5095" s="69">
        <v>50</v>
      </c>
    </row>
    <row r="5096" ht="14.25" spans="1:3">
      <c r="A5096" s="273" t="s">
        <v>5420</v>
      </c>
      <c r="B5096" s="69" t="s">
        <v>4829</v>
      </c>
      <c r="C5096" s="69">
        <v>50</v>
      </c>
    </row>
    <row r="5097" ht="14.25" spans="1:3">
      <c r="A5097" s="273" t="s">
        <v>5421</v>
      </c>
      <c r="B5097" s="69" t="s">
        <v>4771</v>
      </c>
      <c r="C5097" s="69">
        <v>50</v>
      </c>
    </row>
    <row r="5098" ht="14.25" spans="1:3">
      <c r="A5098" s="273" t="s">
        <v>5422</v>
      </c>
      <c r="B5098" s="69" t="s">
        <v>4832</v>
      </c>
      <c r="C5098" s="69">
        <v>50</v>
      </c>
    </row>
    <row r="5099" ht="14.25" spans="1:3">
      <c r="A5099" s="273" t="s">
        <v>5423</v>
      </c>
      <c r="B5099" s="69" t="s">
        <v>4932</v>
      </c>
      <c r="C5099" s="69">
        <v>50</v>
      </c>
    </row>
    <row r="5100" ht="14.25" spans="1:3">
      <c r="A5100" s="273" t="s">
        <v>5424</v>
      </c>
      <c r="B5100" s="69" t="s">
        <v>4860</v>
      </c>
      <c r="C5100" s="69">
        <v>50</v>
      </c>
    </row>
    <row r="5101" ht="14.25" spans="1:3">
      <c r="A5101" s="273" t="s">
        <v>5425</v>
      </c>
      <c r="B5101" s="69" t="s">
        <v>4802</v>
      </c>
      <c r="C5101" s="69">
        <v>50</v>
      </c>
    </row>
    <row r="5102" ht="14.25" spans="1:3">
      <c r="A5102" s="273" t="s">
        <v>5426</v>
      </c>
      <c r="B5102" s="69" t="s">
        <v>4757</v>
      </c>
      <c r="C5102" s="69">
        <v>50</v>
      </c>
    </row>
    <row r="5103" ht="14.25" spans="1:3">
      <c r="A5103" s="273" t="s">
        <v>5427</v>
      </c>
      <c r="B5103" s="69" t="s">
        <v>5428</v>
      </c>
      <c r="C5103" s="69">
        <v>50</v>
      </c>
    </row>
    <row r="5104" ht="14.25" spans="1:3">
      <c r="A5104" s="273" t="s">
        <v>5429</v>
      </c>
      <c r="B5104" s="69" t="s">
        <v>4722</v>
      </c>
      <c r="C5104" s="69">
        <v>50</v>
      </c>
    </row>
    <row r="5105" ht="14.25" spans="1:3">
      <c r="A5105" s="273" t="s">
        <v>5430</v>
      </c>
      <c r="B5105" s="69" t="s">
        <v>4745</v>
      </c>
      <c r="C5105" s="69">
        <v>50</v>
      </c>
    </row>
    <row r="5106" ht="14.25" spans="1:3">
      <c r="A5106" s="273" t="s">
        <v>5431</v>
      </c>
      <c r="B5106" s="69" t="s">
        <v>4829</v>
      </c>
      <c r="C5106" s="69">
        <v>50</v>
      </c>
    </row>
    <row r="5107" ht="14.25" spans="1:3">
      <c r="A5107" s="273" t="s">
        <v>5432</v>
      </c>
      <c r="B5107" s="69" t="s">
        <v>4704</v>
      </c>
      <c r="C5107" s="69">
        <v>50</v>
      </c>
    </row>
    <row r="5108" ht="14.25" spans="1:3">
      <c r="A5108" s="273" t="s">
        <v>5433</v>
      </c>
      <c r="B5108" s="69" t="s">
        <v>4763</v>
      </c>
      <c r="C5108" s="69">
        <v>50</v>
      </c>
    </row>
    <row r="5109" ht="14.25" spans="1:3">
      <c r="A5109" s="273" t="s">
        <v>5434</v>
      </c>
      <c r="B5109" s="69" t="s">
        <v>4813</v>
      </c>
      <c r="C5109" s="69">
        <v>50</v>
      </c>
    </row>
    <row r="5110" ht="14.25" spans="1:3">
      <c r="A5110" s="273" t="s">
        <v>5435</v>
      </c>
      <c r="B5110" s="69" t="s">
        <v>5436</v>
      </c>
      <c r="C5110" s="69">
        <v>50</v>
      </c>
    </row>
    <row r="5111" ht="14.25" spans="1:3">
      <c r="A5111" s="273" t="s">
        <v>5437</v>
      </c>
      <c r="B5111" s="69" t="s">
        <v>4832</v>
      </c>
      <c r="C5111" s="69">
        <v>50</v>
      </c>
    </row>
    <row r="5112" ht="14.25" spans="1:3">
      <c r="A5112" s="273" t="s">
        <v>5438</v>
      </c>
      <c r="B5112" s="69" t="s">
        <v>4862</v>
      </c>
      <c r="C5112" s="69">
        <v>50</v>
      </c>
    </row>
    <row r="5113" ht="14.25" spans="1:3">
      <c r="A5113" s="273" t="s">
        <v>5439</v>
      </c>
      <c r="B5113" s="69" t="s">
        <v>4773</v>
      </c>
      <c r="C5113" s="69">
        <v>50</v>
      </c>
    </row>
    <row r="5114" ht="14.25" spans="1:3">
      <c r="A5114" s="273" t="s">
        <v>5440</v>
      </c>
      <c r="B5114" s="69" t="s">
        <v>4733</v>
      </c>
      <c r="C5114" s="69">
        <v>50</v>
      </c>
    </row>
    <row r="5115" ht="14.25" spans="1:3">
      <c r="A5115" s="273" t="s">
        <v>5441</v>
      </c>
      <c r="B5115" s="69" t="s">
        <v>4773</v>
      </c>
      <c r="C5115" s="69">
        <v>50</v>
      </c>
    </row>
    <row r="5116" ht="14.25" spans="1:3">
      <c r="A5116" s="273" t="s">
        <v>5442</v>
      </c>
      <c r="B5116" s="69" t="s">
        <v>4787</v>
      </c>
      <c r="C5116" s="69">
        <v>50</v>
      </c>
    </row>
    <row r="5117" ht="14.25" spans="1:3">
      <c r="A5117" s="273" t="s">
        <v>5443</v>
      </c>
      <c r="B5117" s="69" t="s">
        <v>4769</v>
      </c>
      <c r="C5117" s="69">
        <v>50</v>
      </c>
    </row>
    <row r="5118" ht="14.25" spans="1:3">
      <c r="A5118" s="273" t="s">
        <v>5444</v>
      </c>
      <c r="B5118" s="69" t="s">
        <v>4837</v>
      </c>
      <c r="C5118" s="69">
        <v>50</v>
      </c>
    </row>
    <row r="5119" ht="14.25" spans="1:3">
      <c r="A5119" s="273" t="s">
        <v>5445</v>
      </c>
      <c r="B5119" s="69" t="s">
        <v>4819</v>
      </c>
      <c r="C5119" s="69">
        <v>50</v>
      </c>
    </row>
    <row r="5120" ht="14.25" spans="1:3">
      <c r="A5120" s="273" t="s">
        <v>5446</v>
      </c>
      <c r="B5120" s="69" t="s">
        <v>4862</v>
      </c>
      <c r="C5120" s="69">
        <v>50</v>
      </c>
    </row>
    <row r="5121" ht="14.25" spans="1:3">
      <c r="A5121" s="273" t="s">
        <v>5447</v>
      </c>
      <c r="B5121" s="69" t="s">
        <v>4914</v>
      </c>
      <c r="C5121" s="69">
        <v>50</v>
      </c>
    </row>
    <row r="5122" ht="14.25" spans="1:3">
      <c r="A5122" s="273" t="s">
        <v>5448</v>
      </c>
      <c r="B5122" s="69" t="s">
        <v>4769</v>
      </c>
      <c r="C5122" s="69">
        <v>50</v>
      </c>
    </row>
    <row r="5123" ht="14.25" spans="1:3">
      <c r="A5123" s="273" t="s">
        <v>5449</v>
      </c>
      <c r="B5123" s="69" t="s">
        <v>5121</v>
      </c>
      <c r="C5123" s="69">
        <v>50</v>
      </c>
    </row>
    <row r="5124" ht="14.25" spans="1:3">
      <c r="A5124" s="273" t="s">
        <v>5450</v>
      </c>
      <c r="B5124" s="69" t="s">
        <v>4704</v>
      </c>
      <c r="C5124" s="69">
        <v>50</v>
      </c>
    </row>
    <row r="5125" ht="14.25" spans="1:3">
      <c r="A5125" s="273" t="s">
        <v>5451</v>
      </c>
      <c r="B5125" s="69" t="s">
        <v>4700</v>
      </c>
      <c r="C5125" s="69">
        <v>50</v>
      </c>
    </row>
    <row r="5126" ht="14.25" spans="1:3">
      <c r="A5126" s="273" t="s">
        <v>5452</v>
      </c>
      <c r="B5126" s="69" t="s">
        <v>4773</v>
      </c>
      <c r="C5126" s="69">
        <v>50</v>
      </c>
    </row>
    <row r="5127" ht="14.25" spans="1:3">
      <c r="A5127" s="273" t="s">
        <v>5453</v>
      </c>
      <c r="B5127" s="69" t="s">
        <v>4771</v>
      </c>
      <c r="C5127" s="69">
        <v>50</v>
      </c>
    </row>
    <row r="5128" ht="14.25" spans="1:3">
      <c r="A5128" s="273" t="s">
        <v>5454</v>
      </c>
      <c r="B5128" s="69" t="s">
        <v>4877</v>
      </c>
      <c r="C5128" s="69">
        <v>50</v>
      </c>
    </row>
    <row r="5129" ht="14.25" spans="1:3">
      <c r="A5129" s="273" t="s">
        <v>5455</v>
      </c>
      <c r="B5129" s="69" t="s">
        <v>422</v>
      </c>
      <c r="C5129" s="69">
        <v>50</v>
      </c>
    </row>
    <row r="5130" ht="14.25" spans="1:3">
      <c r="A5130" s="273" t="s">
        <v>5456</v>
      </c>
      <c r="B5130" s="69" t="s">
        <v>2535</v>
      </c>
      <c r="C5130" s="69">
        <v>50</v>
      </c>
    </row>
    <row r="5131" ht="14.25" spans="1:3">
      <c r="A5131" s="273" t="s">
        <v>5457</v>
      </c>
      <c r="B5131" s="69" t="s">
        <v>4769</v>
      </c>
      <c r="C5131" s="69">
        <v>50</v>
      </c>
    </row>
    <row r="5132" ht="14.25" spans="1:3">
      <c r="A5132" s="273" t="s">
        <v>5458</v>
      </c>
      <c r="B5132" s="69" t="s">
        <v>5010</v>
      </c>
      <c r="C5132" s="69">
        <v>50</v>
      </c>
    </row>
    <row r="5133" ht="14.25" spans="1:3">
      <c r="A5133" s="273" t="s">
        <v>5459</v>
      </c>
      <c r="B5133" s="69" t="s">
        <v>4728</v>
      </c>
      <c r="C5133" s="69">
        <v>50</v>
      </c>
    </row>
    <row r="5134" ht="14.25" spans="1:3">
      <c r="A5134" s="273" t="s">
        <v>5460</v>
      </c>
      <c r="B5134" s="69" t="s">
        <v>4916</v>
      </c>
      <c r="C5134" s="69">
        <v>50</v>
      </c>
    </row>
    <row r="5135" ht="14.25" spans="1:3">
      <c r="A5135" s="273" t="s">
        <v>5461</v>
      </c>
      <c r="B5135" s="69" t="s">
        <v>4771</v>
      </c>
      <c r="C5135" s="69">
        <v>50</v>
      </c>
    </row>
    <row r="5136" ht="14.25" spans="1:3">
      <c r="A5136" s="273" t="s">
        <v>5462</v>
      </c>
      <c r="B5136" s="69" t="s">
        <v>4932</v>
      </c>
      <c r="C5136" s="69">
        <v>50</v>
      </c>
    </row>
    <row r="5137" ht="14.25" spans="1:3">
      <c r="A5137" s="273" t="s">
        <v>5463</v>
      </c>
      <c r="B5137" s="69" t="s">
        <v>4789</v>
      </c>
      <c r="C5137" s="69">
        <v>50</v>
      </c>
    </row>
    <row r="5138" ht="14.25" spans="1:3">
      <c r="A5138" s="273" t="s">
        <v>5464</v>
      </c>
      <c r="B5138" s="69" t="s">
        <v>4730</v>
      </c>
      <c r="C5138" s="69">
        <v>50</v>
      </c>
    </row>
    <row r="5139" ht="14.25" spans="1:3">
      <c r="A5139" s="273" t="s">
        <v>5465</v>
      </c>
      <c r="B5139" s="69" t="s">
        <v>5466</v>
      </c>
      <c r="C5139" s="69">
        <v>50</v>
      </c>
    </row>
    <row r="5140" ht="14.25" spans="1:3">
      <c r="A5140" s="273" t="s">
        <v>5467</v>
      </c>
      <c r="B5140" s="69" t="s">
        <v>4779</v>
      </c>
      <c r="C5140" s="69">
        <v>50</v>
      </c>
    </row>
    <row r="5141" ht="14.25" spans="1:3">
      <c r="A5141" s="273" t="s">
        <v>5468</v>
      </c>
      <c r="B5141" s="69" t="s">
        <v>4835</v>
      </c>
      <c r="C5141" s="69">
        <v>50</v>
      </c>
    </row>
    <row r="5142" ht="14.25" spans="1:3">
      <c r="A5142" s="273" t="s">
        <v>5469</v>
      </c>
      <c r="B5142" s="69" t="s">
        <v>4708</v>
      </c>
      <c r="C5142" s="69">
        <v>50</v>
      </c>
    </row>
    <row r="5143" ht="14.25" spans="1:3">
      <c r="A5143" s="273" t="s">
        <v>5470</v>
      </c>
      <c r="B5143" s="69" t="s">
        <v>5107</v>
      </c>
      <c r="C5143" s="69">
        <v>50</v>
      </c>
    </row>
    <row r="5144" ht="14.25" spans="1:3">
      <c r="A5144" s="273" t="s">
        <v>5471</v>
      </c>
      <c r="B5144" s="69" t="s">
        <v>4700</v>
      </c>
      <c r="C5144" s="69">
        <v>50</v>
      </c>
    </row>
    <row r="5145" ht="14.25" spans="1:3">
      <c r="A5145" s="273" t="s">
        <v>1387</v>
      </c>
      <c r="B5145" s="69" t="s">
        <v>4733</v>
      </c>
      <c r="C5145" s="69">
        <v>50</v>
      </c>
    </row>
    <row r="5146" ht="14.25" spans="1:3">
      <c r="A5146" s="273" t="s">
        <v>5472</v>
      </c>
      <c r="B5146" s="69" t="s">
        <v>4733</v>
      </c>
      <c r="C5146" s="69">
        <v>50</v>
      </c>
    </row>
    <row r="5147" ht="14.25" spans="1:3">
      <c r="A5147" s="273" t="s">
        <v>5473</v>
      </c>
      <c r="B5147" s="69" t="s">
        <v>4829</v>
      </c>
      <c r="C5147" s="69">
        <v>50</v>
      </c>
    </row>
    <row r="5148" ht="14.25" spans="1:3">
      <c r="A5148" s="273" t="s">
        <v>5474</v>
      </c>
      <c r="B5148" s="69" t="s">
        <v>4835</v>
      </c>
      <c r="C5148" s="69">
        <v>50</v>
      </c>
    </row>
    <row r="5149" ht="14.25" spans="1:3">
      <c r="A5149" s="273" t="s">
        <v>5475</v>
      </c>
      <c r="B5149" s="69" t="s">
        <v>4792</v>
      </c>
      <c r="C5149" s="69">
        <v>50</v>
      </c>
    </row>
    <row r="5150" ht="14.25" spans="1:3">
      <c r="A5150" s="273" t="s">
        <v>5476</v>
      </c>
      <c r="B5150" s="69" t="s">
        <v>4795</v>
      </c>
      <c r="C5150" s="69">
        <v>50</v>
      </c>
    </row>
    <row r="5151" ht="14.25" spans="1:3">
      <c r="A5151" s="273" t="s">
        <v>5477</v>
      </c>
      <c r="B5151" s="69" t="s">
        <v>4773</v>
      </c>
      <c r="C5151" s="69">
        <v>50</v>
      </c>
    </row>
    <row r="5152" ht="14.25" spans="1:3">
      <c r="A5152" s="273" t="s">
        <v>5478</v>
      </c>
      <c r="B5152" s="69" t="s">
        <v>5479</v>
      </c>
      <c r="C5152" s="69">
        <v>50</v>
      </c>
    </row>
    <row r="5153" ht="14.25" spans="1:3">
      <c r="A5153" s="273" t="s">
        <v>5480</v>
      </c>
      <c r="B5153" s="69" t="s">
        <v>2619</v>
      </c>
      <c r="C5153" s="69">
        <v>50</v>
      </c>
    </row>
    <row r="5154" ht="14.25" spans="1:3">
      <c r="A5154" s="273" t="s">
        <v>5481</v>
      </c>
      <c r="B5154" s="69" t="s">
        <v>4862</v>
      </c>
      <c r="C5154" s="69">
        <v>50</v>
      </c>
    </row>
    <row r="5155" ht="14.25" spans="1:3">
      <c r="A5155" s="273" t="s">
        <v>5482</v>
      </c>
      <c r="B5155" s="69" t="s">
        <v>5483</v>
      </c>
      <c r="C5155" s="69">
        <v>50</v>
      </c>
    </row>
    <row r="5156" ht="14.25" spans="1:3">
      <c r="A5156" s="273" t="s">
        <v>2358</v>
      </c>
      <c r="B5156" s="69" t="s">
        <v>4795</v>
      </c>
      <c r="C5156" s="69">
        <v>50</v>
      </c>
    </row>
    <row r="5157" ht="14.25" spans="1:3">
      <c r="A5157" s="273" t="s">
        <v>5484</v>
      </c>
      <c r="B5157" s="69" t="s">
        <v>4763</v>
      </c>
      <c r="C5157" s="69">
        <v>50</v>
      </c>
    </row>
    <row r="5158" ht="14.25" spans="1:3">
      <c r="A5158" s="273" t="s">
        <v>5485</v>
      </c>
      <c r="B5158" s="69" t="s">
        <v>2702</v>
      </c>
      <c r="C5158" s="69">
        <v>50</v>
      </c>
    </row>
    <row r="5159" ht="14.25" spans="1:3">
      <c r="A5159" s="273" t="s">
        <v>5486</v>
      </c>
      <c r="B5159" s="69" t="s">
        <v>4795</v>
      </c>
      <c r="C5159" s="69">
        <v>50</v>
      </c>
    </row>
    <row r="5160" ht="14.25" spans="1:3">
      <c r="A5160" s="273" t="s">
        <v>51</v>
      </c>
      <c r="B5160" s="69" t="s">
        <v>4802</v>
      </c>
      <c r="C5160" s="69">
        <v>50</v>
      </c>
    </row>
    <row r="5161" ht="14.25" spans="1:3">
      <c r="A5161" s="273" t="s">
        <v>1960</v>
      </c>
      <c r="B5161" s="69" t="s">
        <v>5487</v>
      </c>
      <c r="C5161" s="69">
        <v>50</v>
      </c>
    </row>
    <row r="5162" ht="14.25" spans="1:3">
      <c r="A5162" s="273" t="s">
        <v>5488</v>
      </c>
      <c r="B5162" s="69" t="s">
        <v>5010</v>
      </c>
      <c r="C5162" s="69">
        <v>50</v>
      </c>
    </row>
    <row r="5163" ht="14.25" spans="1:3">
      <c r="A5163" s="273" t="s">
        <v>5489</v>
      </c>
      <c r="B5163" s="69" t="s">
        <v>4813</v>
      </c>
      <c r="C5163" s="69">
        <v>50</v>
      </c>
    </row>
    <row r="5164" ht="14.25" spans="1:3">
      <c r="A5164" s="273" t="s">
        <v>5490</v>
      </c>
      <c r="B5164" s="69" t="s">
        <v>4837</v>
      </c>
      <c r="C5164" s="69">
        <v>50</v>
      </c>
    </row>
    <row r="5165" ht="14.25" spans="1:3">
      <c r="A5165" s="273" t="s">
        <v>5491</v>
      </c>
      <c r="B5165" s="69" t="s">
        <v>4700</v>
      </c>
      <c r="C5165" s="69">
        <v>50</v>
      </c>
    </row>
    <row r="5166" ht="14.25" spans="1:3">
      <c r="A5166" s="273" t="s">
        <v>5492</v>
      </c>
      <c r="B5166" s="69" t="s">
        <v>4715</v>
      </c>
      <c r="C5166" s="69">
        <v>50</v>
      </c>
    </row>
    <row r="5167" ht="14.25" spans="1:3">
      <c r="A5167" s="273" t="s">
        <v>5493</v>
      </c>
      <c r="B5167" s="69" t="s">
        <v>4722</v>
      </c>
      <c r="C5167" s="69">
        <v>50</v>
      </c>
    </row>
    <row r="5168" ht="14.25" spans="1:3">
      <c r="A5168" s="273" t="s">
        <v>5494</v>
      </c>
      <c r="B5168" s="69" t="s">
        <v>4773</v>
      </c>
      <c r="C5168" s="69">
        <v>50</v>
      </c>
    </row>
    <row r="5169" ht="14.25" spans="1:3">
      <c r="A5169" s="273" t="s">
        <v>5495</v>
      </c>
      <c r="B5169" s="69" t="s">
        <v>4700</v>
      </c>
      <c r="C5169" s="69">
        <v>50</v>
      </c>
    </row>
    <row r="5170" ht="14.25" spans="1:3">
      <c r="A5170" s="273" t="s">
        <v>5496</v>
      </c>
      <c r="B5170" s="69" t="s">
        <v>4829</v>
      </c>
      <c r="C5170" s="69">
        <v>50</v>
      </c>
    </row>
    <row r="5171" ht="14.25" spans="1:3">
      <c r="A5171" s="273" t="s">
        <v>5497</v>
      </c>
      <c r="B5171" s="69" t="s">
        <v>2702</v>
      </c>
      <c r="C5171" s="69">
        <v>50</v>
      </c>
    </row>
    <row r="5172" ht="14.25" spans="1:3">
      <c r="A5172" s="273" t="s">
        <v>5498</v>
      </c>
      <c r="B5172" s="69" t="s">
        <v>4773</v>
      </c>
      <c r="C5172" s="69">
        <v>50</v>
      </c>
    </row>
    <row r="5173" ht="14.25" spans="1:3">
      <c r="A5173" s="273" t="s">
        <v>5499</v>
      </c>
      <c r="B5173" s="69" t="s">
        <v>5500</v>
      </c>
      <c r="C5173" s="69">
        <v>50</v>
      </c>
    </row>
    <row r="5174" ht="14.25" spans="1:3">
      <c r="A5174" s="273" t="s">
        <v>5501</v>
      </c>
      <c r="B5174" s="69" t="s">
        <v>4735</v>
      </c>
      <c r="C5174" s="69">
        <v>50</v>
      </c>
    </row>
    <row r="5175" ht="14.25" spans="1:3">
      <c r="A5175" s="273" t="s">
        <v>5502</v>
      </c>
      <c r="B5175" s="69" t="s">
        <v>4789</v>
      </c>
      <c r="C5175" s="69">
        <v>50</v>
      </c>
    </row>
    <row r="5176" ht="14.25" spans="1:3">
      <c r="A5176" s="273" t="s">
        <v>5503</v>
      </c>
      <c r="B5176" s="69" t="s">
        <v>4862</v>
      </c>
      <c r="C5176" s="69">
        <v>50</v>
      </c>
    </row>
    <row r="5177" ht="14.25" spans="1:3">
      <c r="A5177" s="273" t="s">
        <v>5504</v>
      </c>
      <c r="B5177" s="69" t="s">
        <v>4771</v>
      </c>
      <c r="C5177" s="69">
        <v>50</v>
      </c>
    </row>
    <row r="5178" ht="14.25" spans="1:3">
      <c r="A5178" s="273" t="s">
        <v>5505</v>
      </c>
      <c r="B5178" s="69" t="s">
        <v>4728</v>
      </c>
      <c r="C5178" s="69">
        <v>50</v>
      </c>
    </row>
    <row r="5179" ht="14.25" spans="1:3">
      <c r="A5179" s="273" t="s">
        <v>5506</v>
      </c>
      <c r="B5179" s="69" t="s">
        <v>4897</v>
      </c>
      <c r="C5179" s="69">
        <v>50</v>
      </c>
    </row>
    <row r="5180" ht="14.25" spans="1:3">
      <c r="A5180" s="273" t="s">
        <v>5507</v>
      </c>
      <c r="B5180" s="69" t="s">
        <v>4890</v>
      </c>
      <c r="C5180" s="69">
        <v>50</v>
      </c>
    </row>
    <row r="5181" ht="14.25" spans="1:3">
      <c r="A5181" s="273" t="s">
        <v>4995</v>
      </c>
      <c r="B5181" s="69" t="s">
        <v>4728</v>
      </c>
      <c r="C5181" s="69">
        <v>50</v>
      </c>
    </row>
    <row r="5182" ht="14.25" spans="1:3">
      <c r="A5182" s="273" t="s">
        <v>5508</v>
      </c>
      <c r="B5182" s="69" t="s">
        <v>4813</v>
      </c>
      <c r="C5182" s="69">
        <v>50</v>
      </c>
    </row>
    <row r="5183" ht="14.25" spans="1:3">
      <c r="A5183" s="273" t="s">
        <v>5509</v>
      </c>
      <c r="B5183" s="69" t="s">
        <v>4771</v>
      </c>
      <c r="C5183" s="69">
        <v>50</v>
      </c>
    </row>
    <row r="5184" ht="14.25" spans="1:3">
      <c r="A5184" s="273" t="s">
        <v>5510</v>
      </c>
      <c r="B5184" s="69" t="s">
        <v>5314</v>
      </c>
      <c r="C5184" s="69">
        <v>50</v>
      </c>
    </row>
    <row r="5185" ht="14.25" spans="1:3">
      <c r="A5185" s="273" t="s">
        <v>5511</v>
      </c>
      <c r="B5185" s="69" t="s">
        <v>4858</v>
      </c>
      <c r="C5185" s="69">
        <v>50</v>
      </c>
    </row>
    <row r="5186" ht="14.25" spans="1:3">
      <c r="A5186" s="273" t="s">
        <v>5512</v>
      </c>
      <c r="B5186" s="69" t="s">
        <v>4789</v>
      </c>
      <c r="C5186" s="69">
        <v>50</v>
      </c>
    </row>
    <row r="5187" ht="14.25" spans="1:3">
      <c r="A5187" s="273" t="s">
        <v>5513</v>
      </c>
      <c r="B5187" s="69" t="s">
        <v>4757</v>
      </c>
      <c r="C5187" s="69">
        <v>50</v>
      </c>
    </row>
    <row r="5188" ht="14.25" spans="1:3">
      <c r="A5188" s="273" t="s">
        <v>5514</v>
      </c>
      <c r="B5188" s="69" t="s">
        <v>5233</v>
      </c>
      <c r="C5188" s="69">
        <v>50</v>
      </c>
    </row>
    <row r="5189" ht="14.25" spans="1:3">
      <c r="A5189" s="273" t="s">
        <v>5515</v>
      </c>
      <c r="B5189" s="69" t="s">
        <v>4715</v>
      </c>
      <c r="C5189" s="69">
        <v>50</v>
      </c>
    </row>
    <row r="5190" ht="14.25" spans="1:3">
      <c r="A5190" s="273" t="s">
        <v>5516</v>
      </c>
      <c r="B5190" s="69" t="s">
        <v>4897</v>
      </c>
      <c r="C5190" s="69">
        <v>50</v>
      </c>
    </row>
    <row r="5191" ht="14.25" spans="1:3">
      <c r="A5191" s="273" t="s">
        <v>5517</v>
      </c>
      <c r="B5191" s="69" t="s">
        <v>4733</v>
      </c>
      <c r="C5191" s="69">
        <v>50</v>
      </c>
    </row>
    <row r="5192" ht="14.25" spans="1:3">
      <c r="A5192" s="273" t="s">
        <v>5518</v>
      </c>
      <c r="B5192" s="69" t="s">
        <v>4813</v>
      </c>
      <c r="C5192" s="69">
        <v>50</v>
      </c>
    </row>
    <row r="5193" ht="14.25" spans="1:3">
      <c r="A5193" s="273" t="s">
        <v>5519</v>
      </c>
      <c r="B5193" s="69" t="s">
        <v>5416</v>
      </c>
      <c r="C5193" s="69">
        <v>50</v>
      </c>
    </row>
    <row r="5194" ht="14.25" spans="1:3">
      <c r="A5194" s="273" t="s">
        <v>5520</v>
      </c>
      <c r="B5194" s="69" t="s">
        <v>5057</v>
      </c>
      <c r="C5194" s="69">
        <v>50</v>
      </c>
    </row>
    <row r="5195" ht="14.25" spans="1:3">
      <c r="A5195" s="273" t="s">
        <v>5521</v>
      </c>
      <c r="B5195" s="69" t="s">
        <v>4829</v>
      </c>
      <c r="C5195" s="69">
        <v>50</v>
      </c>
    </row>
    <row r="5196" ht="14.25" spans="1:3">
      <c r="A5196" s="273" t="s">
        <v>5522</v>
      </c>
      <c r="B5196" s="69" t="s">
        <v>5523</v>
      </c>
      <c r="C5196" s="69">
        <v>50</v>
      </c>
    </row>
    <row r="5197" ht="14.25" spans="1:3">
      <c r="A5197" s="273" t="s">
        <v>5524</v>
      </c>
      <c r="B5197" s="69" t="s">
        <v>4792</v>
      </c>
      <c r="C5197" s="69">
        <v>50</v>
      </c>
    </row>
    <row r="5198" ht="14.25" spans="1:3">
      <c r="A5198" s="273" t="s">
        <v>5525</v>
      </c>
      <c r="B5198" s="69" t="s">
        <v>4798</v>
      </c>
      <c r="C5198" s="69">
        <v>50</v>
      </c>
    </row>
    <row r="5199" ht="14.25" spans="1:3">
      <c r="A5199" s="273" t="s">
        <v>5526</v>
      </c>
      <c r="B5199" s="69" t="s">
        <v>4862</v>
      </c>
      <c r="C5199" s="69">
        <v>50</v>
      </c>
    </row>
    <row r="5200" ht="14.25" spans="1:3">
      <c r="A5200" s="273" t="s">
        <v>5527</v>
      </c>
      <c r="B5200" s="69" t="s">
        <v>4858</v>
      </c>
      <c r="C5200" s="69">
        <v>50</v>
      </c>
    </row>
    <row r="5201" ht="14.25" spans="1:3">
      <c r="A5201" s="273" t="s">
        <v>5528</v>
      </c>
      <c r="B5201" s="69" t="s">
        <v>4858</v>
      </c>
      <c r="C5201" s="69">
        <v>50</v>
      </c>
    </row>
    <row r="5202" ht="14.25" spans="1:3">
      <c r="A5202" s="273" t="s">
        <v>5529</v>
      </c>
      <c r="B5202" s="69" t="s">
        <v>5530</v>
      </c>
      <c r="C5202" s="69">
        <v>50</v>
      </c>
    </row>
    <row r="5203" ht="14.25" spans="1:3">
      <c r="A5203" s="273" t="s">
        <v>5531</v>
      </c>
      <c r="B5203" s="69" t="s">
        <v>4704</v>
      </c>
      <c r="C5203" s="69">
        <v>50</v>
      </c>
    </row>
    <row r="5204" ht="14.25" spans="1:3">
      <c r="A5204" s="273" t="s">
        <v>5532</v>
      </c>
      <c r="B5204" s="69" t="s">
        <v>4769</v>
      </c>
      <c r="C5204" s="69">
        <v>50</v>
      </c>
    </row>
    <row r="5205" ht="14.25" spans="1:3">
      <c r="A5205" s="273" t="s">
        <v>5533</v>
      </c>
      <c r="B5205" s="69" t="s">
        <v>4773</v>
      </c>
      <c r="C5205" s="69">
        <v>50</v>
      </c>
    </row>
    <row r="5206" ht="14.25" spans="1:3">
      <c r="A5206" s="273" t="s">
        <v>5534</v>
      </c>
      <c r="B5206" s="69" t="s">
        <v>4916</v>
      </c>
      <c r="C5206" s="69">
        <v>50</v>
      </c>
    </row>
    <row r="5207" ht="14.25" spans="1:3">
      <c r="A5207" s="273" t="s">
        <v>5535</v>
      </c>
      <c r="B5207" s="69" t="s">
        <v>4787</v>
      </c>
      <c r="C5207" s="69">
        <v>50</v>
      </c>
    </row>
    <row r="5208" ht="14.25" spans="1:3">
      <c r="A5208" s="273" t="s">
        <v>5536</v>
      </c>
      <c r="B5208" s="69" t="s">
        <v>4704</v>
      </c>
      <c r="C5208" s="69">
        <v>50</v>
      </c>
    </row>
    <row r="5209" ht="14.25" spans="1:3">
      <c r="A5209" s="273" t="s">
        <v>5537</v>
      </c>
      <c r="B5209" s="69" t="s">
        <v>4890</v>
      </c>
      <c r="C5209" s="69">
        <v>50</v>
      </c>
    </row>
    <row r="5210" ht="14.25" spans="1:3">
      <c r="A5210" s="273" t="s">
        <v>5538</v>
      </c>
      <c r="B5210" s="69" t="s">
        <v>4771</v>
      </c>
      <c r="C5210" s="69">
        <v>50</v>
      </c>
    </row>
    <row r="5211" ht="14.25" spans="1:3">
      <c r="A5211" s="273" t="s">
        <v>5539</v>
      </c>
      <c r="B5211" s="69" t="s">
        <v>4829</v>
      </c>
      <c r="C5211" s="69">
        <v>50</v>
      </c>
    </row>
    <row r="5212" ht="14.25" spans="1:3">
      <c r="A5212" s="273" t="s">
        <v>5540</v>
      </c>
      <c r="B5212" s="69" t="s">
        <v>4706</v>
      </c>
      <c r="C5212" s="69">
        <v>50</v>
      </c>
    </row>
    <row r="5213" ht="14.25" spans="1:3">
      <c r="A5213" s="273" t="s">
        <v>5541</v>
      </c>
      <c r="B5213" s="69" t="s">
        <v>4779</v>
      </c>
      <c r="C5213" s="69">
        <v>50</v>
      </c>
    </row>
    <row r="5214" ht="14.25" spans="1:3">
      <c r="A5214" s="273" t="s">
        <v>5542</v>
      </c>
      <c r="B5214" s="69" t="s">
        <v>4798</v>
      </c>
      <c r="C5214" s="69">
        <v>50</v>
      </c>
    </row>
    <row r="5215" ht="14.25" spans="1:3">
      <c r="A5215" s="273" t="s">
        <v>5543</v>
      </c>
      <c r="B5215" s="69" t="s">
        <v>4795</v>
      </c>
      <c r="C5215" s="69">
        <v>50</v>
      </c>
    </row>
    <row r="5216" ht="14.25" spans="1:3">
      <c r="A5216" s="273" t="s">
        <v>5544</v>
      </c>
      <c r="B5216" s="69" t="s">
        <v>5545</v>
      </c>
      <c r="C5216" s="69">
        <v>50</v>
      </c>
    </row>
    <row r="5217" ht="14.25" spans="1:3">
      <c r="A5217" s="273" t="s">
        <v>5546</v>
      </c>
      <c r="B5217" s="69" t="s">
        <v>4837</v>
      </c>
      <c r="C5217" s="69">
        <v>50</v>
      </c>
    </row>
    <row r="5218" ht="14.25" spans="1:3">
      <c r="A5218" s="273" t="s">
        <v>5547</v>
      </c>
      <c r="B5218" s="69" t="s">
        <v>4798</v>
      </c>
      <c r="C5218" s="69">
        <v>50</v>
      </c>
    </row>
    <row r="5219" ht="14.25" spans="1:3">
      <c r="A5219" s="273" t="s">
        <v>5548</v>
      </c>
      <c r="B5219" s="69" t="s">
        <v>4890</v>
      </c>
      <c r="C5219" s="69">
        <v>50</v>
      </c>
    </row>
    <row r="5220" ht="14.25" spans="1:3">
      <c r="A5220" s="273" t="s">
        <v>5549</v>
      </c>
      <c r="B5220" s="69" t="s">
        <v>5233</v>
      </c>
      <c r="C5220" s="69">
        <v>50</v>
      </c>
    </row>
    <row r="5221" ht="14.25" spans="1:3">
      <c r="A5221" s="273" t="s">
        <v>5550</v>
      </c>
      <c r="B5221" s="69" t="s">
        <v>4862</v>
      </c>
      <c r="C5221" s="69">
        <v>50</v>
      </c>
    </row>
    <row r="5222" ht="14.25" spans="1:3">
      <c r="A5222" s="273" t="s">
        <v>5551</v>
      </c>
      <c r="B5222" s="69" t="s">
        <v>4730</v>
      </c>
      <c r="C5222" s="69">
        <v>50</v>
      </c>
    </row>
    <row r="5223" ht="14.25" spans="1:3">
      <c r="A5223" s="273" t="s">
        <v>5552</v>
      </c>
      <c r="B5223" s="69" t="s">
        <v>4769</v>
      </c>
      <c r="C5223" s="69">
        <v>50</v>
      </c>
    </row>
    <row r="5224" ht="14.25" spans="1:3">
      <c r="A5224" s="273" t="s">
        <v>5553</v>
      </c>
      <c r="B5224" s="69" t="s">
        <v>4877</v>
      </c>
      <c r="C5224" s="69">
        <v>50</v>
      </c>
    </row>
    <row r="5225" ht="14.25" spans="1:3">
      <c r="A5225" s="273" t="s">
        <v>5554</v>
      </c>
      <c r="B5225" s="69" t="s">
        <v>4837</v>
      </c>
      <c r="C5225" s="69">
        <v>50</v>
      </c>
    </row>
    <row r="5226" ht="14.25" spans="1:3">
      <c r="A5226" s="273" t="s">
        <v>5555</v>
      </c>
      <c r="B5226" s="69" t="s">
        <v>5010</v>
      </c>
      <c r="C5226" s="69">
        <v>50</v>
      </c>
    </row>
    <row r="5227" ht="14.25" spans="1:3">
      <c r="A5227" s="273" t="s">
        <v>5556</v>
      </c>
      <c r="B5227" s="69" t="s">
        <v>5416</v>
      </c>
      <c r="C5227" s="69">
        <v>50</v>
      </c>
    </row>
    <row r="5228" ht="14.25" spans="1:3">
      <c r="A5228" s="273" t="s">
        <v>5557</v>
      </c>
      <c r="B5228" s="69" t="s">
        <v>4779</v>
      </c>
      <c r="C5228" s="69">
        <v>50</v>
      </c>
    </row>
    <row r="5229" ht="14.25" spans="1:3">
      <c r="A5229" s="273" t="s">
        <v>5558</v>
      </c>
      <c r="B5229" s="69" t="s">
        <v>4792</v>
      </c>
      <c r="C5229" s="69">
        <v>50</v>
      </c>
    </row>
    <row r="5230" ht="14.25" spans="1:3">
      <c r="A5230" s="273" t="s">
        <v>1114</v>
      </c>
      <c r="B5230" s="69" t="s">
        <v>4708</v>
      </c>
      <c r="C5230" s="69">
        <v>50</v>
      </c>
    </row>
    <row r="5231" ht="14.25" spans="1:3">
      <c r="A5231" s="273" t="s">
        <v>5559</v>
      </c>
      <c r="B5231" s="69" t="s">
        <v>4858</v>
      </c>
      <c r="C5231" s="69">
        <v>50</v>
      </c>
    </row>
    <row r="5232" ht="14.25" spans="1:3">
      <c r="A5232" s="273" t="s">
        <v>5560</v>
      </c>
      <c r="B5232" s="69" t="s">
        <v>4948</v>
      </c>
      <c r="C5232" s="69">
        <v>50</v>
      </c>
    </row>
    <row r="5233" ht="14.25" spans="1:3">
      <c r="A5233" s="273" t="s">
        <v>2485</v>
      </c>
      <c r="B5233" s="69" t="s">
        <v>4798</v>
      </c>
      <c r="C5233" s="69">
        <v>50</v>
      </c>
    </row>
    <row r="5234" ht="14.25" spans="1:3">
      <c r="A5234" s="273" t="s">
        <v>5561</v>
      </c>
      <c r="B5234" s="69" t="s">
        <v>2545</v>
      </c>
      <c r="C5234" s="69">
        <v>50</v>
      </c>
    </row>
    <row r="5235" ht="14.25" spans="1:3">
      <c r="A5235" s="273" t="s">
        <v>5562</v>
      </c>
      <c r="B5235" s="69" t="s">
        <v>5052</v>
      </c>
      <c r="C5235" s="69">
        <v>50</v>
      </c>
    </row>
    <row r="5236" ht="14.25" spans="1:3">
      <c r="A5236" s="273" t="s">
        <v>5563</v>
      </c>
      <c r="B5236" s="69" t="s">
        <v>4743</v>
      </c>
      <c r="C5236" s="69">
        <v>50</v>
      </c>
    </row>
    <row r="5237" ht="14.25" spans="1:3">
      <c r="A5237" s="273" t="s">
        <v>5564</v>
      </c>
      <c r="B5237" s="69" t="s">
        <v>4950</v>
      </c>
      <c r="C5237" s="69">
        <v>50</v>
      </c>
    </row>
    <row r="5238" ht="14.25" spans="1:3">
      <c r="A5238" s="273" t="s">
        <v>5565</v>
      </c>
      <c r="B5238" s="69" t="s">
        <v>5114</v>
      </c>
      <c r="C5238" s="69">
        <v>50</v>
      </c>
    </row>
    <row r="5239" ht="14.25" spans="1:3">
      <c r="A5239" s="273" t="s">
        <v>871</v>
      </c>
      <c r="B5239" s="69" t="s">
        <v>4745</v>
      </c>
      <c r="C5239" s="69">
        <v>50</v>
      </c>
    </row>
    <row r="5240" ht="14.25" spans="1:3">
      <c r="A5240" s="273" t="s">
        <v>5566</v>
      </c>
      <c r="B5240" s="69" t="s">
        <v>4829</v>
      </c>
      <c r="C5240" s="69">
        <v>50</v>
      </c>
    </row>
    <row r="5241" ht="14.25" spans="1:3">
      <c r="A5241" s="273" t="s">
        <v>5567</v>
      </c>
      <c r="B5241" s="69" t="s">
        <v>4787</v>
      </c>
      <c r="C5241" s="69">
        <v>50</v>
      </c>
    </row>
    <row r="5242" ht="14.25" spans="1:3">
      <c r="A5242" s="273" t="s">
        <v>5568</v>
      </c>
      <c r="B5242" s="69" t="s">
        <v>4858</v>
      </c>
      <c r="C5242" s="69">
        <v>50</v>
      </c>
    </row>
    <row r="5243" ht="14.25" spans="1:3">
      <c r="A5243" s="273" t="s">
        <v>5569</v>
      </c>
      <c r="B5243" s="69" t="s">
        <v>4858</v>
      </c>
      <c r="C5243" s="69">
        <v>50</v>
      </c>
    </row>
    <row r="5244" ht="14.25" spans="1:3">
      <c r="A5244" s="273" t="s">
        <v>5570</v>
      </c>
      <c r="B5244" s="69" t="s">
        <v>4728</v>
      </c>
      <c r="C5244" s="69">
        <v>50</v>
      </c>
    </row>
    <row r="5245" ht="14.25" spans="1:3">
      <c r="A5245" s="273" t="s">
        <v>5571</v>
      </c>
      <c r="B5245" s="69" t="s">
        <v>4829</v>
      </c>
      <c r="C5245" s="69">
        <v>50</v>
      </c>
    </row>
    <row r="5246" ht="14.25" spans="1:3">
      <c r="A5246" s="273" t="s">
        <v>5572</v>
      </c>
      <c r="B5246" s="69" t="s">
        <v>4745</v>
      </c>
      <c r="C5246" s="69">
        <v>50</v>
      </c>
    </row>
    <row r="5247" ht="14.25" spans="1:3">
      <c r="A5247" s="273" t="s">
        <v>5573</v>
      </c>
      <c r="B5247" s="69" t="s">
        <v>4858</v>
      </c>
      <c r="C5247" s="69">
        <v>50</v>
      </c>
    </row>
    <row r="5248" ht="14.25" spans="1:3">
      <c r="A5248" s="273" t="s">
        <v>5574</v>
      </c>
      <c r="B5248" s="69" t="s">
        <v>4763</v>
      </c>
      <c r="C5248" s="69">
        <v>50</v>
      </c>
    </row>
    <row r="5249" ht="14.25" spans="1:3">
      <c r="A5249" s="273" t="s">
        <v>5575</v>
      </c>
      <c r="B5249" s="69" t="s">
        <v>5269</v>
      </c>
      <c r="C5249" s="69">
        <v>50</v>
      </c>
    </row>
    <row r="5250" ht="14.25" spans="1:3">
      <c r="A5250" s="273" t="s">
        <v>5576</v>
      </c>
      <c r="B5250" s="69" t="s">
        <v>4771</v>
      </c>
      <c r="C5250" s="69">
        <v>50</v>
      </c>
    </row>
    <row r="5251" ht="14.25" spans="1:3">
      <c r="A5251" s="273" t="s">
        <v>5577</v>
      </c>
      <c r="B5251" s="69" t="s">
        <v>4837</v>
      </c>
      <c r="C5251" s="69">
        <v>50</v>
      </c>
    </row>
    <row r="5252" ht="14.25" spans="1:3">
      <c r="A5252" s="273" t="s">
        <v>5578</v>
      </c>
      <c r="B5252" s="69" t="s">
        <v>4862</v>
      </c>
      <c r="C5252" s="69">
        <v>50</v>
      </c>
    </row>
    <row r="5253" ht="14.25" spans="1:3">
      <c r="A5253" s="273" t="s">
        <v>5579</v>
      </c>
      <c r="B5253" s="69" t="s">
        <v>4795</v>
      </c>
      <c r="C5253" s="69">
        <v>50</v>
      </c>
    </row>
    <row r="5254" ht="14.25" spans="1:3">
      <c r="A5254" s="273" t="s">
        <v>3805</v>
      </c>
      <c r="B5254" s="69" t="s">
        <v>4702</v>
      </c>
      <c r="C5254" s="69">
        <v>50</v>
      </c>
    </row>
    <row r="5255" ht="14.25" spans="1:3">
      <c r="A5255" s="273" t="s">
        <v>5580</v>
      </c>
      <c r="B5255" s="69" t="s">
        <v>4708</v>
      </c>
      <c r="C5255" s="69">
        <v>50</v>
      </c>
    </row>
    <row r="5256" ht="14.25" spans="1:3">
      <c r="A5256" s="273" t="s">
        <v>5581</v>
      </c>
      <c r="B5256" s="69" t="s">
        <v>5052</v>
      </c>
      <c r="C5256" s="69">
        <v>50</v>
      </c>
    </row>
    <row r="5257" ht="14.25" spans="1:3">
      <c r="A5257" s="273" t="s">
        <v>495</v>
      </c>
      <c r="B5257" s="69" t="s">
        <v>4843</v>
      </c>
      <c r="C5257" s="69">
        <v>50</v>
      </c>
    </row>
    <row r="5258" ht="14.25" spans="1:3">
      <c r="A5258" s="273" t="s">
        <v>5582</v>
      </c>
      <c r="B5258" s="69" t="s">
        <v>5202</v>
      </c>
      <c r="C5258" s="69">
        <v>50</v>
      </c>
    </row>
    <row r="5259" ht="14.25" spans="1:3">
      <c r="A5259" s="273" t="s">
        <v>4933</v>
      </c>
      <c r="B5259" s="69" t="s">
        <v>5054</v>
      </c>
      <c r="C5259" s="69">
        <v>50</v>
      </c>
    </row>
    <row r="5260" ht="14.25" spans="1:3">
      <c r="A5260" s="273" t="s">
        <v>5583</v>
      </c>
      <c r="B5260" s="69" t="s">
        <v>5033</v>
      </c>
      <c r="C5260" s="69">
        <v>50</v>
      </c>
    </row>
    <row r="5261" ht="14.25" spans="1:3">
      <c r="A5261" s="273" t="s">
        <v>5584</v>
      </c>
      <c r="B5261" s="69" t="s">
        <v>4792</v>
      </c>
      <c r="C5261" s="69">
        <v>50</v>
      </c>
    </row>
    <row r="5262" ht="14.25" spans="1:3">
      <c r="A5262" s="273" t="s">
        <v>5585</v>
      </c>
      <c r="B5262" s="69" t="s">
        <v>4835</v>
      </c>
      <c r="C5262" s="69">
        <v>50</v>
      </c>
    </row>
    <row r="5263" ht="14.25" spans="1:3">
      <c r="A5263" s="273" t="s">
        <v>5586</v>
      </c>
      <c r="B5263" s="69" t="s">
        <v>4950</v>
      </c>
      <c r="C5263" s="69">
        <v>50</v>
      </c>
    </row>
    <row r="5264" ht="14.25" spans="1:3">
      <c r="A5264" s="273" t="s">
        <v>5587</v>
      </c>
      <c r="B5264" s="69" t="s">
        <v>5269</v>
      </c>
      <c r="C5264" s="69">
        <v>50</v>
      </c>
    </row>
    <row r="5265" ht="14.25" spans="1:3">
      <c r="A5265" s="273" t="s">
        <v>5588</v>
      </c>
      <c r="B5265" s="69" t="s">
        <v>4735</v>
      </c>
      <c r="C5265" s="69">
        <v>50</v>
      </c>
    </row>
    <row r="5266" ht="14.25" spans="1:3">
      <c r="A5266" s="273" t="s">
        <v>5589</v>
      </c>
      <c r="B5266" s="69" t="s">
        <v>4872</v>
      </c>
      <c r="C5266" s="69">
        <v>50</v>
      </c>
    </row>
    <row r="5267" ht="14.25" spans="1:3">
      <c r="A5267" s="273" t="s">
        <v>5590</v>
      </c>
      <c r="B5267" s="69" t="s">
        <v>4832</v>
      </c>
      <c r="C5267" s="69">
        <v>50</v>
      </c>
    </row>
    <row r="5268" ht="14.25" spans="1:3">
      <c r="A5268" s="273" t="s">
        <v>5591</v>
      </c>
      <c r="B5268" s="69" t="s">
        <v>4733</v>
      </c>
      <c r="C5268" s="69">
        <v>50</v>
      </c>
    </row>
    <row r="5269" ht="14.25" spans="1:3">
      <c r="A5269" s="273" t="s">
        <v>5592</v>
      </c>
      <c r="B5269" s="69" t="s">
        <v>4858</v>
      </c>
      <c r="C5269" s="69">
        <v>50</v>
      </c>
    </row>
    <row r="5270" ht="14.25" spans="1:3">
      <c r="A5270" s="273" t="s">
        <v>5593</v>
      </c>
      <c r="B5270" s="69" t="s">
        <v>5033</v>
      </c>
      <c r="C5270" s="69">
        <v>50</v>
      </c>
    </row>
    <row r="5271" ht="14.25" spans="1:3">
      <c r="A5271" s="273" t="s">
        <v>5594</v>
      </c>
      <c r="B5271" s="69" t="s">
        <v>4813</v>
      </c>
      <c r="C5271" s="69">
        <v>50</v>
      </c>
    </row>
    <row r="5272" ht="14.25" spans="1:3">
      <c r="A5272" s="273" t="s">
        <v>5595</v>
      </c>
      <c r="B5272" s="69" t="s">
        <v>4700</v>
      </c>
      <c r="C5272" s="69">
        <v>50</v>
      </c>
    </row>
    <row r="5273" ht="14.25" spans="1:3">
      <c r="A5273" s="273" t="s">
        <v>5596</v>
      </c>
      <c r="B5273" s="69" t="s">
        <v>5597</v>
      </c>
      <c r="C5273" s="69">
        <v>50</v>
      </c>
    </row>
    <row r="5274" ht="14.25" spans="1:3">
      <c r="A5274" s="273" t="s">
        <v>5598</v>
      </c>
      <c r="B5274" s="69" t="s">
        <v>4787</v>
      </c>
      <c r="C5274" s="69">
        <v>50</v>
      </c>
    </row>
    <row r="5275" ht="14.25" spans="1:3">
      <c r="A5275" s="273" t="s">
        <v>5599</v>
      </c>
      <c r="B5275" s="69" t="s">
        <v>4890</v>
      </c>
      <c r="C5275" s="69">
        <v>50</v>
      </c>
    </row>
    <row r="5276" ht="14.25" spans="1:3">
      <c r="A5276" s="273" t="s">
        <v>5600</v>
      </c>
      <c r="B5276" s="69" t="s">
        <v>5114</v>
      </c>
      <c r="C5276" s="69">
        <v>50</v>
      </c>
    </row>
    <row r="5277" ht="14.25" spans="1:3">
      <c r="A5277" s="273" t="s">
        <v>5601</v>
      </c>
      <c r="B5277" s="69" t="s">
        <v>4890</v>
      </c>
      <c r="C5277" s="69">
        <v>50</v>
      </c>
    </row>
    <row r="5278" ht="14.25" spans="1:3">
      <c r="A5278" s="273" t="s">
        <v>5602</v>
      </c>
      <c r="B5278" s="69" t="s">
        <v>4733</v>
      </c>
      <c r="C5278" s="69">
        <v>50</v>
      </c>
    </row>
    <row r="5279" ht="14.25" spans="1:3">
      <c r="A5279" s="275" t="s">
        <v>5603</v>
      </c>
      <c r="B5279" s="70" t="s">
        <v>4753</v>
      </c>
      <c r="C5279" s="69">
        <v>50</v>
      </c>
    </row>
    <row r="5280" ht="14.25" spans="1:3">
      <c r="A5280" s="273" t="s">
        <v>5604</v>
      </c>
      <c r="B5280" s="69" t="s">
        <v>4700</v>
      </c>
      <c r="C5280" s="69">
        <v>50</v>
      </c>
    </row>
    <row r="5281" ht="14.25" spans="1:3">
      <c r="A5281" s="273" t="s">
        <v>5605</v>
      </c>
      <c r="B5281" s="69" t="s">
        <v>4880</v>
      </c>
      <c r="C5281" s="69">
        <v>50</v>
      </c>
    </row>
    <row r="5282" ht="14.25" spans="1:3">
      <c r="A5282" s="273" t="s">
        <v>5606</v>
      </c>
      <c r="B5282" s="69" t="s">
        <v>4860</v>
      </c>
      <c r="C5282" s="69">
        <v>50</v>
      </c>
    </row>
    <row r="5283" ht="14.25" spans="1:3">
      <c r="A5283" s="273" t="s">
        <v>5607</v>
      </c>
      <c r="B5283" s="69" t="s">
        <v>4715</v>
      </c>
      <c r="C5283" s="69">
        <v>50</v>
      </c>
    </row>
    <row r="5284" ht="14.25" spans="1:3">
      <c r="A5284" s="273" t="s">
        <v>5608</v>
      </c>
      <c r="B5284" s="69" t="s">
        <v>4763</v>
      </c>
      <c r="C5284" s="69">
        <v>50</v>
      </c>
    </row>
    <row r="5285" ht="14.25" spans="1:3">
      <c r="A5285" s="273" t="s">
        <v>5609</v>
      </c>
      <c r="B5285" s="69" t="s">
        <v>4730</v>
      </c>
      <c r="C5285" s="69">
        <v>50</v>
      </c>
    </row>
    <row r="5286" ht="14.25" spans="1:3">
      <c r="A5286" s="273" t="s">
        <v>5610</v>
      </c>
      <c r="B5286" s="69" t="s">
        <v>4773</v>
      </c>
      <c r="C5286" s="69">
        <v>50</v>
      </c>
    </row>
    <row r="5287" ht="14.25" spans="1:3">
      <c r="A5287" s="273" t="s">
        <v>5611</v>
      </c>
      <c r="B5287" s="69" t="s">
        <v>4858</v>
      </c>
      <c r="C5287" s="69">
        <v>50</v>
      </c>
    </row>
    <row r="5288" ht="14.25" spans="1:3">
      <c r="A5288" s="273" t="s">
        <v>5612</v>
      </c>
      <c r="B5288" s="69" t="s">
        <v>4726</v>
      </c>
      <c r="C5288" s="69">
        <v>50</v>
      </c>
    </row>
    <row r="5289" ht="14.25" spans="1:3">
      <c r="A5289" s="273" t="s">
        <v>5613</v>
      </c>
      <c r="B5289" s="69" t="s">
        <v>4733</v>
      </c>
      <c r="C5289" s="69">
        <v>50</v>
      </c>
    </row>
    <row r="5290" ht="14.25" spans="1:3">
      <c r="A5290" s="273" t="s">
        <v>5614</v>
      </c>
      <c r="B5290" s="69" t="s">
        <v>4877</v>
      </c>
      <c r="C5290" s="69">
        <v>50</v>
      </c>
    </row>
    <row r="5291" ht="14.25" spans="1:3">
      <c r="A5291" s="273" t="s">
        <v>5615</v>
      </c>
      <c r="B5291" s="69" t="s">
        <v>4789</v>
      </c>
      <c r="C5291" s="69">
        <v>50</v>
      </c>
    </row>
    <row r="5292" ht="14.25" spans="1:3">
      <c r="A5292" s="273" t="s">
        <v>5616</v>
      </c>
      <c r="B5292" s="69" t="s">
        <v>5617</v>
      </c>
      <c r="C5292" s="69">
        <v>50</v>
      </c>
    </row>
    <row r="5293" ht="14.25" spans="1:3">
      <c r="A5293" s="273" t="s">
        <v>5618</v>
      </c>
      <c r="B5293" s="69" t="s">
        <v>4715</v>
      </c>
      <c r="C5293" s="69">
        <v>50</v>
      </c>
    </row>
    <row r="5294" ht="14.25" spans="1:3">
      <c r="A5294" s="276" t="s">
        <v>5619</v>
      </c>
      <c r="B5294" s="91" t="s">
        <v>4779</v>
      </c>
      <c r="C5294" s="69">
        <v>50</v>
      </c>
    </row>
    <row r="5295" ht="14.25" spans="1:3">
      <c r="A5295" s="276" t="s">
        <v>5620</v>
      </c>
      <c r="B5295" s="91" t="s">
        <v>4813</v>
      </c>
      <c r="C5295" s="69">
        <v>50</v>
      </c>
    </row>
    <row r="5296" ht="14.25" spans="1:3">
      <c r="A5296" s="276" t="s">
        <v>5621</v>
      </c>
      <c r="B5296" s="91" t="s">
        <v>5033</v>
      </c>
      <c r="C5296" s="69">
        <v>50</v>
      </c>
    </row>
    <row r="5297" ht="14.25" spans="1:3">
      <c r="A5297" s="276" t="s">
        <v>5622</v>
      </c>
      <c r="B5297" s="91" t="s">
        <v>4872</v>
      </c>
      <c r="C5297" s="69">
        <v>50</v>
      </c>
    </row>
    <row r="5298" ht="14.25" spans="1:3">
      <c r="A5298" s="276" t="s">
        <v>5623</v>
      </c>
      <c r="B5298" s="91" t="s">
        <v>4858</v>
      </c>
      <c r="C5298" s="69">
        <v>50</v>
      </c>
    </row>
    <row r="5299" ht="14.25" spans="1:3">
      <c r="A5299" s="276" t="s">
        <v>5624</v>
      </c>
      <c r="B5299" s="91" t="s">
        <v>4789</v>
      </c>
      <c r="C5299" s="69">
        <v>50</v>
      </c>
    </row>
    <row r="5300" ht="14.25" spans="1:3">
      <c r="A5300" s="273" t="s">
        <v>5625</v>
      </c>
      <c r="B5300" s="91" t="s">
        <v>4702</v>
      </c>
      <c r="C5300" s="69">
        <v>50</v>
      </c>
    </row>
    <row r="5301" ht="14.25" spans="1:3">
      <c r="A5301" s="276" t="s">
        <v>5626</v>
      </c>
      <c r="B5301" s="91" t="s">
        <v>4651</v>
      </c>
      <c r="C5301" s="69">
        <v>50</v>
      </c>
    </row>
    <row r="5302" ht="14.25" spans="1:3">
      <c r="A5302" s="276" t="s">
        <v>5627</v>
      </c>
      <c r="B5302" s="91" t="s">
        <v>4743</v>
      </c>
      <c r="C5302" s="69">
        <v>50</v>
      </c>
    </row>
    <row r="5303" ht="14.25" spans="1:3">
      <c r="A5303" s="276" t="s">
        <v>5628</v>
      </c>
      <c r="B5303" s="91" t="s">
        <v>4738</v>
      </c>
      <c r="C5303" s="69">
        <v>50</v>
      </c>
    </row>
    <row r="5304" ht="14.25" spans="1:3">
      <c r="A5304" s="276" t="s">
        <v>5629</v>
      </c>
      <c r="B5304" s="91" t="s">
        <v>4724</v>
      </c>
      <c r="C5304" s="69">
        <v>50</v>
      </c>
    </row>
    <row r="5305" ht="14.25" spans="1:3">
      <c r="A5305" s="276" t="s">
        <v>5630</v>
      </c>
      <c r="B5305" s="91" t="s">
        <v>4712</v>
      </c>
      <c r="C5305" s="69">
        <v>50</v>
      </c>
    </row>
    <row r="5306" ht="14.25" spans="1:3">
      <c r="A5306" s="276" t="s">
        <v>5631</v>
      </c>
      <c r="B5306" s="91" t="s">
        <v>5107</v>
      </c>
      <c r="C5306" s="69">
        <v>50</v>
      </c>
    </row>
    <row r="5307" ht="14.25" spans="1:3">
      <c r="A5307" s="276" t="s">
        <v>5632</v>
      </c>
      <c r="B5307" s="91" t="s">
        <v>4724</v>
      </c>
      <c r="C5307" s="69">
        <v>50</v>
      </c>
    </row>
    <row r="5308" ht="14.25" spans="1:3">
      <c r="A5308" s="276" t="s">
        <v>5633</v>
      </c>
      <c r="B5308" s="91" t="s">
        <v>4789</v>
      </c>
      <c r="C5308" s="69">
        <v>50</v>
      </c>
    </row>
    <row r="5309" ht="14.25" spans="1:3">
      <c r="A5309" s="276" t="s">
        <v>5634</v>
      </c>
      <c r="B5309" s="91" t="s">
        <v>4789</v>
      </c>
      <c r="C5309" s="69">
        <v>50</v>
      </c>
    </row>
    <row r="5310" ht="14.25" spans="1:3">
      <c r="A5310" s="276" t="s">
        <v>5635</v>
      </c>
      <c r="B5310" s="91" t="s">
        <v>4724</v>
      </c>
      <c r="C5310" s="69">
        <v>50</v>
      </c>
    </row>
    <row r="5311" ht="14.25" spans="1:3">
      <c r="A5311" s="276" t="s">
        <v>5636</v>
      </c>
      <c r="B5311" s="91" t="s">
        <v>5054</v>
      </c>
      <c r="C5311" s="69">
        <v>50</v>
      </c>
    </row>
    <row r="5312" ht="14.25" spans="1:3">
      <c r="A5312" s="276" t="s">
        <v>5637</v>
      </c>
      <c r="B5312" s="91" t="s">
        <v>4787</v>
      </c>
      <c r="C5312" s="69">
        <v>50</v>
      </c>
    </row>
    <row r="5313" ht="14.25" spans="1:3">
      <c r="A5313" s="276" t="s">
        <v>5638</v>
      </c>
      <c r="B5313" s="91" t="s">
        <v>4829</v>
      </c>
      <c r="C5313" s="69">
        <v>50</v>
      </c>
    </row>
    <row r="5314" ht="14.25" spans="1:3">
      <c r="A5314" s="276" t="s">
        <v>5639</v>
      </c>
      <c r="B5314" s="91" t="s">
        <v>4795</v>
      </c>
      <c r="C5314" s="69">
        <v>50</v>
      </c>
    </row>
    <row r="5315" ht="14.25" spans="1:3">
      <c r="A5315" s="276" t="s">
        <v>5031</v>
      </c>
      <c r="B5315" s="91" t="s">
        <v>4728</v>
      </c>
      <c r="C5315" s="69">
        <v>50</v>
      </c>
    </row>
    <row r="5316" ht="14.25" spans="1:3">
      <c r="A5316" s="276" t="s">
        <v>5640</v>
      </c>
      <c r="B5316" s="91" t="s">
        <v>4832</v>
      </c>
      <c r="C5316" s="69">
        <v>50</v>
      </c>
    </row>
    <row r="5317" ht="14.25" spans="1:3">
      <c r="A5317" s="276" t="s">
        <v>5641</v>
      </c>
      <c r="B5317" s="91" t="s">
        <v>4858</v>
      </c>
      <c r="C5317" s="69">
        <v>50</v>
      </c>
    </row>
    <row r="5318" ht="14.25" spans="1:3">
      <c r="A5318" s="276" t="s">
        <v>5642</v>
      </c>
      <c r="B5318" s="91" t="s">
        <v>1502</v>
      </c>
      <c r="C5318" s="69">
        <v>50</v>
      </c>
    </row>
    <row r="5319" ht="14.25" spans="1:3">
      <c r="A5319" s="276" t="s">
        <v>5643</v>
      </c>
      <c r="B5319" s="91" t="s">
        <v>4837</v>
      </c>
      <c r="C5319" s="69">
        <v>50</v>
      </c>
    </row>
    <row r="5320" ht="14.25" spans="1:3">
      <c r="A5320" s="276" t="s">
        <v>5644</v>
      </c>
      <c r="B5320" s="91" t="s">
        <v>4835</v>
      </c>
      <c r="C5320" s="69">
        <v>50</v>
      </c>
    </row>
    <row r="5321" ht="14.25" spans="1:3">
      <c r="A5321" s="276" t="s">
        <v>1358</v>
      </c>
      <c r="B5321" s="91" t="s">
        <v>4795</v>
      </c>
      <c r="C5321" s="69">
        <v>50</v>
      </c>
    </row>
    <row r="5322" ht="14.25" spans="1:3">
      <c r="A5322" s="276" t="s">
        <v>5645</v>
      </c>
      <c r="B5322" s="91" t="s">
        <v>4829</v>
      </c>
      <c r="C5322" s="69">
        <v>50</v>
      </c>
    </row>
    <row r="5323" ht="14.25" spans="1:3">
      <c r="A5323" s="276" t="s">
        <v>5646</v>
      </c>
      <c r="B5323" s="91" t="s">
        <v>4704</v>
      </c>
      <c r="C5323" s="69">
        <v>50</v>
      </c>
    </row>
    <row r="5324" ht="14.25" spans="1:3">
      <c r="A5324" s="276" t="s">
        <v>5647</v>
      </c>
      <c r="B5324" s="91" t="s">
        <v>4700</v>
      </c>
      <c r="C5324" s="69">
        <v>50</v>
      </c>
    </row>
    <row r="5325" ht="14.25" spans="1:3">
      <c r="A5325" s="276" t="s">
        <v>5648</v>
      </c>
      <c r="B5325" s="91" t="s">
        <v>5649</v>
      </c>
      <c r="C5325" s="69">
        <v>50</v>
      </c>
    </row>
    <row r="5326" ht="14.25" spans="1:3">
      <c r="A5326" s="276" t="s">
        <v>5650</v>
      </c>
      <c r="B5326" s="91" t="s">
        <v>4753</v>
      </c>
      <c r="C5326" s="69">
        <v>50</v>
      </c>
    </row>
    <row r="5327" ht="14.25" spans="1:3">
      <c r="A5327" s="276" t="s">
        <v>5651</v>
      </c>
      <c r="B5327" s="91" t="s">
        <v>5033</v>
      </c>
      <c r="C5327" s="69">
        <v>50</v>
      </c>
    </row>
    <row r="5328" ht="14.25" spans="1:3">
      <c r="A5328" s="276" t="s">
        <v>5652</v>
      </c>
      <c r="B5328" s="91" t="s">
        <v>4862</v>
      </c>
      <c r="C5328" s="69">
        <v>50</v>
      </c>
    </row>
    <row r="5329" ht="14.25" spans="1:3">
      <c r="A5329" s="276" t="s">
        <v>5653</v>
      </c>
      <c r="B5329" s="91" t="s">
        <v>4779</v>
      </c>
      <c r="C5329" s="69">
        <v>50</v>
      </c>
    </row>
    <row r="5330" ht="14.25" spans="1:3">
      <c r="A5330" s="276" t="s">
        <v>5654</v>
      </c>
      <c r="B5330" s="91" t="s">
        <v>4914</v>
      </c>
      <c r="C5330" s="69">
        <v>50</v>
      </c>
    </row>
    <row r="5331" ht="14.25" spans="1:3">
      <c r="A5331" s="276" t="s">
        <v>5655</v>
      </c>
      <c r="B5331" s="91" t="s">
        <v>4769</v>
      </c>
      <c r="C5331" s="69">
        <v>50</v>
      </c>
    </row>
    <row r="5332" ht="14.25" spans="1:3">
      <c r="A5332" s="276" t="s">
        <v>5656</v>
      </c>
      <c r="B5332" s="91" t="s">
        <v>2604</v>
      </c>
      <c r="C5332" s="69">
        <v>50</v>
      </c>
    </row>
    <row r="5333" ht="14.25" spans="1:3">
      <c r="A5333" s="276" t="s">
        <v>5657</v>
      </c>
      <c r="B5333" s="91" t="s">
        <v>5658</v>
      </c>
      <c r="C5333" s="69">
        <v>50</v>
      </c>
    </row>
    <row r="5334" ht="14.25" spans="1:3">
      <c r="A5334" s="276" t="s">
        <v>3337</v>
      </c>
      <c r="B5334" s="91" t="s">
        <v>4789</v>
      </c>
      <c r="C5334" s="69">
        <v>50</v>
      </c>
    </row>
    <row r="5335" ht="14.25" spans="1:3">
      <c r="A5335" s="276" t="s">
        <v>5659</v>
      </c>
      <c r="B5335" s="91" t="s">
        <v>5660</v>
      </c>
      <c r="C5335" s="69">
        <v>50</v>
      </c>
    </row>
    <row r="5336" ht="14.25" spans="1:3">
      <c r="A5336" s="276" t="s">
        <v>5661</v>
      </c>
      <c r="B5336" s="91" t="s">
        <v>4829</v>
      </c>
      <c r="C5336" s="69">
        <v>50</v>
      </c>
    </row>
    <row r="5337" ht="14.25" spans="1:3">
      <c r="A5337" s="276" t="s">
        <v>5662</v>
      </c>
      <c r="B5337" s="91" t="s">
        <v>4792</v>
      </c>
      <c r="C5337" s="69">
        <v>50</v>
      </c>
    </row>
    <row r="5338" ht="14.25" spans="1:3">
      <c r="A5338" s="276" t="s">
        <v>5663</v>
      </c>
      <c r="B5338" s="91" t="s">
        <v>5664</v>
      </c>
      <c r="C5338" s="69">
        <v>50</v>
      </c>
    </row>
    <row r="5339" ht="14.25" spans="1:3">
      <c r="A5339" s="276" t="s">
        <v>5665</v>
      </c>
      <c r="B5339" s="91" t="s">
        <v>5666</v>
      </c>
      <c r="C5339" s="69">
        <v>50</v>
      </c>
    </row>
    <row r="5340" ht="14.25" spans="1:3">
      <c r="A5340" s="276" t="s">
        <v>5667</v>
      </c>
      <c r="B5340" s="91" t="s">
        <v>4789</v>
      </c>
      <c r="C5340" s="69">
        <v>50</v>
      </c>
    </row>
    <row r="5341" ht="14.25" spans="1:3">
      <c r="A5341" s="276" t="s">
        <v>5668</v>
      </c>
      <c r="B5341" s="91" t="s">
        <v>4733</v>
      </c>
      <c r="C5341" s="69">
        <v>50</v>
      </c>
    </row>
    <row r="5342" ht="14.25" spans="1:3">
      <c r="A5342" s="265" t="s">
        <v>5669</v>
      </c>
      <c r="B5342" s="93" t="s">
        <v>4832</v>
      </c>
      <c r="C5342" s="69">
        <v>50</v>
      </c>
    </row>
    <row r="5343" ht="14.25" spans="1:3">
      <c r="A5343" s="276" t="s">
        <v>5670</v>
      </c>
      <c r="B5343" s="91" t="s">
        <v>5671</v>
      </c>
      <c r="C5343" s="69">
        <v>50</v>
      </c>
    </row>
    <row r="5344" ht="14.25" spans="1:3">
      <c r="A5344" s="276" t="s">
        <v>5672</v>
      </c>
      <c r="B5344" s="91" t="s">
        <v>4706</v>
      </c>
      <c r="C5344" s="69">
        <v>50</v>
      </c>
    </row>
    <row r="5345" ht="14.25" spans="1:3">
      <c r="A5345" s="276" t="s">
        <v>5673</v>
      </c>
      <c r="B5345" s="91" t="s">
        <v>5674</v>
      </c>
      <c r="C5345" s="69">
        <v>50</v>
      </c>
    </row>
    <row r="5346" ht="14.25" spans="1:3">
      <c r="A5346" s="276" t="s">
        <v>5675</v>
      </c>
      <c r="B5346" s="91" t="s">
        <v>2604</v>
      </c>
      <c r="C5346" s="69">
        <v>50</v>
      </c>
    </row>
    <row r="5347" ht="14.25" spans="1:3">
      <c r="A5347" s="276" t="s">
        <v>5584</v>
      </c>
      <c r="B5347" s="91" t="s">
        <v>4798</v>
      </c>
      <c r="C5347" s="69">
        <v>50</v>
      </c>
    </row>
    <row r="5348" ht="14.25" spans="1:3">
      <c r="A5348" s="276" t="s">
        <v>5676</v>
      </c>
      <c r="B5348" s="91" t="s">
        <v>4862</v>
      </c>
      <c r="C5348" s="69">
        <v>50</v>
      </c>
    </row>
    <row r="5349" ht="14.25" spans="1:3">
      <c r="A5349" s="276" t="s">
        <v>5677</v>
      </c>
      <c r="B5349" s="91" t="s">
        <v>5054</v>
      </c>
      <c r="C5349" s="69">
        <v>50</v>
      </c>
    </row>
    <row r="5350" ht="14.25" spans="1:3">
      <c r="A5350" s="276" t="s">
        <v>5678</v>
      </c>
      <c r="B5350" s="91" t="s">
        <v>4916</v>
      </c>
      <c r="C5350" s="69">
        <v>50</v>
      </c>
    </row>
    <row r="5351" ht="14.25" spans="1:3">
      <c r="A5351" s="276" t="s">
        <v>5679</v>
      </c>
      <c r="B5351" s="91" t="s">
        <v>4773</v>
      </c>
      <c r="C5351" s="69">
        <v>50</v>
      </c>
    </row>
    <row r="5352" ht="14.25" spans="1:3">
      <c r="A5352" s="276" t="s">
        <v>5680</v>
      </c>
      <c r="B5352" s="91" t="s">
        <v>4795</v>
      </c>
      <c r="C5352" s="69">
        <v>50</v>
      </c>
    </row>
    <row r="5353" ht="14.25" spans="1:3">
      <c r="A5353" s="276" t="s">
        <v>5681</v>
      </c>
      <c r="B5353" s="91" t="s">
        <v>5682</v>
      </c>
      <c r="C5353" s="69">
        <v>50</v>
      </c>
    </row>
    <row r="5354" ht="14.25" spans="1:3">
      <c r="A5354" s="276" t="s">
        <v>5683</v>
      </c>
      <c r="B5354" s="91" t="s">
        <v>4858</v>
      </c>
      <c r="C5354" s="69">
        <v>50</v>
      </c>
    </row>
    <row r="5355" ht="14.25" spans="1:3">
      <c r="A5355" s="276" t="s">
        <v>5684</v>
      </c>
      <c r="B5355" s="91" t="s">
        <v>5233</v>
      </c>
      <c r="C5355" s="69">
        <v>50</v>
      </c>
    </row>
    <row r="5356" ht="14.25" spans="1:3">
      <c r="A5356" s="276" t="s">
        <v>804</v>
      </c>
      <c r="B5356" s="91" t="s">
        <v>4860</v>
      </c>
      <c r="C5356" s="69">
        <v>100</v>
      </c>
    </row>
    <row r="5357" ht="14.25" spans="1:3">
      <c r="A5357" s="276" t="s">
        <v>5685</v>
      </c>
      <c r="B5357" s="91" t="s">
        <v>4779</v>
      </c>
      <c r="C5357" s="69">
        <v>50</v>
      </c>
    </row>
    <row r="5358" ht="14.25" spans="1:3">
      <c r="A5358" s="276" t="s">
        <v>5686</v>
      </c>
      <c r="B5358" s="91" t="s">
        <v>4773</v>
      </c>
      <c r="C5358" s="69">
        <v>50</v>
      </c>
    </row>
    <row r="5359" ht="14.25" spans="1:3">
      <c r="A5359" s="276" t="s">
        <v>4995</v>
      </c>
      <c r="B5359" s="91" t="s">
        <v>4702</v>
      </c>
      <c r="C5359" s="69">
        <v>50</v>
      </c>
    </row>
    <row r="5360" ht="14.25" spans="1:3">
      <c r="A5360" s="276" t="s">
        <v>5687</v>
      </c>
      <c r="B5360" s="91" t="s">
        <v>4769</v>
      </c>
      <c r="C5360" s="69">
        <v>50</v>
      </c>
    </row>
    <row r="5361" ht="14.25" spans="1:3">
      <c r="A5361" s="276" t="s">
        <v>5688</v>
      </c>
      <c r="B5361" s="91" t="s">
        <v>4769</v>
      </c>
      <c r="C5361" s="69">
        <v>50</v>
      </c>
    </row>
    <row r="5362" ht="14.25" spans="1:3">
      <c r="A5362" s="276" t="s">
        <v>5689</v>
      </c>
      <c r="B5362" s="91" t="s">
        <v>4789</v>
      </c>
      <c r="C5362" s="69">
        <v>50</v>
      </c>
    </row>
    <row r="5363" ht="14.25" spans="1:3">
      <c r="A5363" s="276" t="s">
        <v>5690</v>
      </c>
      <c r="B5363" s="91" t="s">
        <v>4862</v>
      </c>
      <c r="C5363" s="69">
        <v>50</v>
      </c>
    </row>
    <row r="5364" ht="14.25" spans="1:3">
      <c r="A5364" s="276" t="s">
        <v>5691</v>
      </c>
      <c r="B5364" s="91" t="s">
        <v>4837</v>
      </c>
      <c r="C5364" s="69">
        <v>50</v>
      </c>
    </row>
    <row r="5365" ht="14.25" spans="1:3">
      <c r="A5365" s="276" t="s">
        <v>5692</v>
      </c>
      <c r="B5365" s="91" t="s">
        <v>4829</v>
      </c>
      <c r="C5365" s="69">
        <v>50</v>
      </c>
    </row>
    <row r="5366" ht="14.25" spans="1:3">
      <c r="A5366" s="276" t="s">
        <v>5693</v>
      </c>
      <c r="B5366" s="91" t="s">
        <v>4700</v>
      </c>
      <c r="C5366" s="69">
        <v>50</v>
      </c>
    </row>
    <row r="5367" ht="14.25" spans="1:3">
      <c r="A5367" s="276" t="s">
        <v>5694</v>
      </c>
      <c r="B5367" s="91" t="s">
        <v>4813</v>
      </c>
      <c r="C5367" s="69">
        <v>50</v>
      </c>
    </row>
    <row r="5368" ht="14.25" spans="1:3">
      <c r="A5368" s="276" t="s">
        <v>5695</v>
      </c>
      <c r="B5368" s="91" t="s">
        <v>5220</v>
      </c>
      <c r="C5368" s="69">
        <v>50</v>
      </c>
    </row>
    <row r="5369" ht="14.25" spans="1:3">
      <c r="A5369" s="276" t="s">
        <v>5696</v>
      </c>
      <c r="B5369" s="91" t="s">
        <v>4837</v>
      </c>
      <c r="C5369" s="69">
        <v>50</v>
      </c>
    </row>
    <row r="5370" ht="14.25" spans="1:3">
      <c r="A5370" s="276" t="s">
        <v>5697</v>
      </c>
      <c r="B5370" s="91" t="s">
        <v>4702</v>
      </c>
      <c r="C5370" s="69">
        <v>50</v>
      </c>
    </row>
    <row r="5371" ht="14.25" spans="1:3">
      <c r="A5371" s="276" t="s">
        <v>5698</v>
      </c>
      <c r="B5371" s="91" t="s">
        <v>5121</v>
      </c>
      <c r="C5371" s="69">
        <v>50</v>
      </c>
    </row>
    <row r="5372" ht="14.25" spans="1:3">
      <c r="A5372" s="276" t="s">
        <v>5699</v>
      </c>
      <c r="B5372" s="91" t="s">
        <v>4708</v>
      </c>
      <c r="C5372" s="69">
        <v>50</v>
      </c>
    </row>
    <row r="5373" ht="14.25" spans="1:3">
      <c r="A5373" s="276" t="s">
        <v>5700</v>
      </c>
      <c r="B5373" s="91" t="s">
        <v>5701</v>
      </c>
      <c r="C5373" s="69">
        <v>50</v>
      </c>
    </row>
    <row r="5374" ht="14.25" spans="1:3">
      <c r="A5374" s="276" t="s">
        <v>5702</v>
      </c>
      <c r="B5374" s="91" t="s">
        <v>4789</v>
      </c>
      <c r="C5374" s="69">
        <v>50</v>
      </c>
    </row>
    <row r="5375" ht="14.25" spans="1:3">
      <c r="A5375" s="276" t="s">
        <v>5703</v>
      </c>
      <c r="B5375" s="91" t="s">
        <v>5704</v>
      </c>
      <c r="C5375" s="69">
        <v>50</v>
      </c>
    </row>
    <row r="5376" ht="14.25" spans="1:3">
      <c r="A5376" s="276" t="s">
        <v>5705</v>
      </c>
      <c r="B5376" s="91" t="s">
        <v>4912</v>
      </c>
      <c r="C5376" s="69">
        <v>50</v>
      </c>
    </row>
    <row r="5377" ht="14.25" spans="1:3">
      <c r="A5377" s="276" t="s">
        <v>5706</v>
      </c>
      <c r="B5377" s="91" t="s">
        <v>4795</v>
      </c>
      <c r="C5377" s="69">
        <v>50</v>
      </c>
    </row>
    <row r="5378" ht="14.25" spans="1:3">
      <c r="A5378" s="276" t="s">
        <v>5707</v>
      </c>
      <c r="B5378" s="91" t="s">
        <v>1502</v>
      </c>
      <c r="C5378" s="69">
        <v>50</v>
      </c>
    </row>
    <row r="5379" ht="14.25" spans="1:3">
      <c r="A5379" s="276" t="s">
        <v>5708</v>
      </c>
      <c r="B5379" s="91" t="s">
        <v>4789</v>
      </c>
      <c r="C5379" s="69">
        <v>50</v>
      </c>
    </row>
    <row r="5380" ht="14.25" spans="1:3">
      <c r="A5380" s="276" t="s">
        <v>4691</v>
      </c>
      <c r="B5380" s="91" t="s">
        <v>5709</v>
      </c>
      <c r="C5380" s="69">
        <v>50</v>
      </c>
    </row>
    <row r="5381" ht="14.25" spans="1:3">
      <c r="A5381" s="276" t="s">
        <v>5710</v>
      </c>
      <c r="B5381" s="91" t="s">
        <v>4753</v>
      </c>
      <c r="C5381" s="69">
        <v>50</v>
      </c>
    </row>
    <row r="5382" ht="14.25" spans="1:3">
      <c r="A5382" s="276" t="s">
        <v>5711</v>
      </c>
      <c r="B5382" s="91" t="s">
        <v>4835</v>
      </c>
      <c r="C5382" s="69">
        <v>50</v>
      </c>
    </row>
    <row r="5383" ht="14.25" spans="1:3">
      <c r="A5383" s="276" t="s">
        <v>5712</v>
      </c>
      <c r="B5383" s="91" t="s">
        <v>5713</v>
      </c>
      <c r="C5383" s="69">
        <v>50</v>
      </c>
    </row>
    <row r="5384" ht="14.25" spans="1:3">
      <c r="A5384" s="276" t="s">
        <v>5714</v>
      </c>
      <c r="B5384" s="91" t="s">
        <v>4789</v>
      </c>
      <c r="C5384" s="69">
        <v>50</v>
      </c>
    </row>
    <row r="5385" ht="14.25" spans="1:3">
      <c r="A5385" s="276" t="s">
        <v>5715</v>
      </c>
      <c r="B5385" s="91" t="s">
        <v>4738</v>
      </c>
      <c r="C5385" s="69">
        <v>50</v>
      </c>
    </row>
    <row r="5386" ht="14.25" spans="1:3">
      <c r="A5386" s="276" t="s">
        <v>1556</v>
      </c>
      <c r="B5386" s="91" t="s">
        <v>4702</v>
      </c>
      <c r="C5386" s="69">
        <v>50</v>
      </c>
    </row>
    <row r="5387" ht="14.25" spans="1:3">
      <c r="A5387" s="276" t="s">
        <v>5716</v>
      </c>
      <c r="B5387" s="91" t="s">
        <v>4862</v>
      </c>
      <c r="C5387" s="69">
        <v>50</v>
      </c>
    </row>
    <row r="5388" ht="14.25" spans="1:3">
      <c r="A5388" s="276" t="s">
        <v>5717</v>
      </c>
      <c r="B5388" s="91" t="s">
        <v>4890</v>
      </c>
      <c r="C5388" s="69">
        <v>50</v>
      </c>
    </row>
    <row r="5389" ht="14.25" spans="1:3">
      <c r="A5389" s="276" t="s">
        <v>5718</v>
      </c>
      <c r="B5389" s="91" t="s">
        <v>4787</v>
      </c>
      <c r="C5389" s="69">
        <v>50</v>
      </c>
    </row>
    <row r="5390" ht="14.25" spans="1:3">
      <c r="A5390" s="276" t="s">
        <v>5719</v>
      </c>
      <c r="B5390" s="91" t="s">
        <v>4798</v>
      </c>
      <c r="C5390" s="69">
        <v>50</v>
      </c>
    </row>
    <row r="5391" ht="14.25" spans="1:3">
      <c r="A5391" s="276" t="s">
        <v>5720</v>
      </c>
      <c r="B5391" s="91" t="s">
        <v>4858</v>
      </c>
      <c r="C5391" s="69">
        <v>50</v>
      </c>
    </row>
    <row r="5392" ht="14.25" spans="1:3">
      <c r="A5392" s="276" t="s">
        <v>5721</v>
      </c>
      <c r="B5392" s="91" t="s">
        <v>2899</v>
      </c>
      <c r="C5392" s="69">
        <v>50</v>
      </c>
    </row>
    <row r="5393" ht="14.25" spans="1:3">
      <c r="A5393" s="276" t="s">
        <v>5722</v>
      </c>
      <c r="B5393" s="91" t="s">
        <v>5010</v>
      </c>
      <c r="C5393" s="69">
        <v>50</v>
      </c>
    </row>
    <row r="5394" ht="14.25" spans="1:3">
      <c r="A5394" s="276" t="s">
        <v>5723</v>
      </c>
      <c r="B5394" s="91" t="s">
        <v>4785</v>
      </c>
      <c r="C5394" s="69">
        <v>50</v>
      </c>
    </row>
    <row r="5395" ht="14.25" spans="1:3">
      <c r="A5395" s="276" t="s">
        <v>5724</v>
      </c>
      <c r="B5395" s="91" t="s">
        <v>4843</v>
      </c>
      <c r="C5395" s="69">
        <v>50</v>
      </c>
    </row>
    <row r="5396" ht="14.25" spans="1:3">
      <c r="A5396" s="276" t="s">
        <v>5725</v>
      </c>
      <c r="B5396" s="91" t="s">
        <v>4809</v>
      </c>
      <c r="C5396" s="69">
        <v>50</v>
      </c>
    </row>
    <row r="5397" ht="14.25" spans="1:3">
      <c r="A5397" s="276" t="s">
        <v>5726</v>
      </c>
      <c r="B5397" s="91" t="s">
        <v>5054</v>
      </c>
      <c r="C5397" s="69">
        <v>50</v>
      </c>
    </row>
    <row r="5398" ht="14.25" spans="1:3">
      <c r="A5398" s="276" t="s">
        <v>2814</v>
      </c>
      <c r="B5398" s="91" t="s">
        <v>4768</v>
      </c>
      <c r="C5398" s="69">
        <v>50</v>
      </c>
    </row>
    <row r="5399" ht="14.25" spans="1:3">
      <c r="A5399" s="276" t="s">
        <v>5727</v>
      </c>
      <c r="B5399" s="91" t="s">
        <v>4768</v>
      </c>
      <c r="C5399" s="69">
        <v>50</v>
      </c>
    </row>
    <row r="5400" ht="14.25" spans="1:3">
      <c r="A5400" s="276" t="s">
        <v>5728</v>
      </c>
      <c r="B5400" s="91" t="s">
        <v>4735</v>
      </c>
      <c r="C5400" s="69">
        <v>50</v>
      </c>
    </row>
    <row r="5401" ht="14.25" spans="1:3">
      <c r="A5401" s="276" t="s">
        <v>5729</v>
      </c>
      <c r="B5401" s="91" t="s">
        <v>4860</v>
      </c>
      <c r="C5401" s="69">
        <v>50</v>
      </c>
    </row>
    <row r="5402" ht="14.25" spans="1:3">
      <c r="A5402" s="276" t="s">
        <v>5069</v>
      </c>
      <c r="B5402" s="91" t="s">
        <v>4787</v>
      </c>
      <c r="C5402" s="69">
        <v>50</v>
      </c>
    </row>
    <row r="5403" ht="14.25" spans="1:3">
      <c r="A5403" s="276" t="s">
        <v>5730</v>
      </c>
      <c r="B5403" s="91" t="s">
        <v>4706</v>
      </c>
      <c r="C5403" s="69">
        <v>50</v>
      </c>
    </row>
    <row r="5404" ht="14.25" spans="1:3">
      <c r="A5404" s="276" t="s">
        <v>5731</v>
      </c>
      <c r="B5404" s="91" t="s">
        <v>3204</v>
      </c>
      <c r="C5404" s="69">
        <v>50</v>
      </c>
    </row>
    <row r="5405" ht="14.25" spans="1:3">
      <c r="A5405" s="276" t="s">
        <v>5732</v>
      </c>
      <c r="B5405" s="91" t="s">
        <v>4829</v>
      </c>
      <c r="C5405" s="69">
        <v>50</v>
      </c>
    </row>
    <row r="5406" ht="14.25" spans="1:3">
      <c r="A5406" s="276" t="s">
        <v>5733</v>
      </c>
      <c r="B5406" s="91" t="s">
        <v>4773</v>
      </c>
      <c r="C5406" s="69">
        <v>50</v>
      </c>
    </row>
    <row r="5407" ht="14.25" spans="1:3">
      <c r="A5407" s="276" t="s">
        <v>5734</v>
      </c>
      <c r="B5407" s="91" t="s">
        <v>4872</v>
      </c>
      <c r="C5407" s="69">
        <v>50</v>
      </c>
    </row>
    <row r="5408" ht="14.25" spans="1:3">
      <c r="A5408" s="276" t="s">
        <v>5735</v>
      </c>
      <c r="B5408" s="91" t="s">
        <v>4768</v>
      </c>
      <c r="C5408" s="69">
        <v>50</v>
      </c>
    </row>
    <row r="5409" ht="14.25" spans="1:3">
      <c r="A5409" s="276" t="s">
        <v>5736</v>
      </c>
      <c r="B5409" s="91" t="s">
        <v>4773</v>
      </c>
      <c r="C5409" s="69">
        <v>50</v>
      </c>
    </row>
    <row r="5410" ht="14.25" spans="1:3">
      <c r="A5410" s="276" t="s">
        <v>5737</v>
      </c>
      <c r="B5410" s="91" t="s">
        <v>4858</v>
      </c>
      <c r="C5410" s="69">
        <v>50</v>
      </c>
    </row>
    <row r="5411" ht="14.25" spans="1:3">
      <c r="A5411" s="276" t="s">
        <v>5738</v>
      </c>
      <c r="B5411" s="91" t="s">
        <v>4769</v>
      </c>
      <c r="C5411" s="69">
        <v>50</v>
      </c>
    </row>
    <row r="5412" ht="14.25" spans="1:3">
      <c r="A5412" s="276" t="s">
        <v>5739</v>
      </c>
      <c r="B5412" s="91" t="s">
        <v>729</v>
      </c>
      <c r="C5412" s="69">
        <v>50</v>
      </c>
    </row>
    <row r="5413" ht="14.25" spans="1:3">
      <c r="A5413" s="276" t="s">
        <v>5740</v>
      </c>
      <c r="B5413" s="91" t="s">
        <v>4745</v>
      </c>
      <c r="C5413" s="69">
        <v>50</v>
      </c>
    </row>
    <row r="5414" ht="14.25" spans="1:3">
      <c r="A5414" s="276" t="s">
        <v>5741</v>
      </c>
      <c r="B5414" s="91" t="s">
        <v>5114</v>
      </c>
      <c r="C5414" s="69">
        <v>50</v>
      </c>
    </row>
    <row r="5415" ht="14.25" spans="1:3">
      <c r="A5415" s="276" t="s">
        <v>5742</v>
      </c>
      <c r="B5415" s="91" t="s">
        <v>5033</v>
      </c>
      <c r="C5415" s="69">
        <v>50</v>
      </c>
    </row>
    <row r="5416" ht="14.25" spans="1:3">
      <c r="A5416" s="276" t="s">
        <v>5743</v>
      </c>
      <c r="B5416" s="91" t="s">
        <v>2156</v>
      </c>
      <c r="C5416" s="69">
        <v>50</v>
      </c>
    </row>
    <row r="5417" ht="14.25" spans="1:3">
      <c r="A5417" s="276" t="s">
        <v>5744</v>
      </c>
      <c r="B5417" s="91" t="s">
        <v>4832</v>
      </c>
      <c r="C5417" s="69">
        <v>50</v>
      </c>
    </row>
    <row r="5418" ht="14.25" spans="1:3">
      <c r="A5418" s="276" t="s">
        <v>5745</v>
      </c>
      <c r="B5418" s="91" t="s">
        <v>4779</v>
      </c>
      <c r="C5418" s="69">
        <v>50</v>
      </c>
    </row>
    <row r="5419" ht="14.25" spans="1:3">
      <c r="A5419" s="276" t="s">
        <v>5746</v>
      </c>
      <c r="B5419" s="91" t="s">
        <v>4890</v>
      </c>
      <c r="C5419" s="69">
        <v>50</v>
      </c>
    </row>
    <row r="5420" ht="14.25" spans="1:3">
      <c r="A5420" s="276" t="s">
        <v>5747</v>
      </c>
      <c r="B5420" s="91" t="s">
        <v>4769</v>
      </c>
      <c r="C5420" s="69">
        <v>50</v>
      </c>
    </row>
    <row r="5421" ht="14.25" spans="1:3">
      <c r="A5421" s="276" t="s">
        <v>5748</v>
      </c>
      <c r="B5421" s="91" t="s">
        <v>4792</v>
      </c>
      <c r="C5421" s="69">
        <v>50</v>
      </c>
    </row>
    <row r="5422" ht="14.25" spans="1:3">
      <c r="A5422" s="276" t="s">
        <v>5749</v>
      </c>
      <c r="B5422" s="91" t="s">
        <v>4835</v>
      </c>
      <c r="C5422" s="69">
        <v>50</v>
      </c>
    </row>
    <row r="5423" ht="14.25" spans="1:3">
      <c r="A5423" s="276" t="s">
        <v>5750</v>
      </c>
      <c r="B5423" s="91" t="s">
        <v>4773</v>
      </c>
      <c r="C5423" s="69">
        <v>50</v>
      </c>
    </row>
    <row r="5424" ht="14.25" spans="1:3">
      <c r="A5424" s="276" t="s">
        <v>5751</v>
      </c>
      <c r="B5424" s="91" t="s">
        <v>4809</v>
      </c>
      <c r="C5424" s="69">
        <v>50</v>
      </c>
    </row>
    <row r="5425" ht="14.25" spans="1:3">
      <c r="A5425" s="276" t="s">
        <v>5752</v>
      </c>
      <c r="B5425" s="91" t="s">
        <v>4706</v>
      </c>
      <c r="C5425" s="69">
        <v>50</v>
      </c>
    </row>
    <row r="5426" ht="14.25" spans="1:3">
      <c r="A5426" s="276" t="s">
        <v>2600</v>
      </c>
      <c r="B5426" s="91" t="s">
        <v>4743</v>
      </c>
      <c r="C5426" s="69">
        <v>50</v>
      </c>
    </row>
    <row r="5427" ht="14.25" spans="1:3">
      <c r="A5427" s="276" t="s">
        <v>5753</v>
      </c>
      <c r="B5427" s="91" t="s">
        <v>5107</v>
      </c>
      <c r="C5427" s="69">
        <v>50</v>
      </c>
    </row>
    <row r="5428" ht="14.25" spans="1:3">
      <c r="A5428" s="276" t="s">
        <v>5754</v>
      </c>
      <c r="B5428" s="91" t="s">
        <v>4858</v>
      </c>
      <c r="C5428" s="69">
        <v>50</v>
      </c>
    </row>
    <row r="5429" ht="14.25" spans="1:3">
      <c r="A5429" s="276" t="s">
        <v>5755</v>
      </c>
      <c r="B5429" s="91" t="s">
        <v>4730</v>
      </c>
      <c r="C5429" s="69">
        <v>50</v>
      </c>
    </row>
    <row r="5430" ht="14.25" spans="1:3">
      <c r="A5430" s="276" t="s">
        <v>5756</v>
      </c>
      <c r="B5430" s="91" t="s">
        <v>4916</v>
      </c>
      <c r="C5430" s="69">
        <v>50</v>
      </c>
    </row>
    <row r="5431" ht="14.25" spans="1:3">
      <c r="A5431" s="276" t="s">
        <v>5757</v>
      </c>
      <c r="B5431" s="91" t="s">
        <v>4795</v>
      </c>
      <c r="C5431" s="69">
        <v>50</v>
      </c>
    </row>
    <row r="5432" ht="14.25" spans="1:3">
      <c r="A5432" s="276" t="s">
        <v>5758</v>
      </c>
      <c r="B5432" s="91" t="s">
        <v>4771</v>
      </c>
      <c r="C5432" s="69">
        <v>50</v>
      </c>
    </row>
    <row r="5433" ht="14.25" spans="1:3">
      <c r="A5433" s="276" t="s">
        <v>5759</v>
      </c>
      <c r="B5433" s="91" t="s">
        <v>4789</v>
      </c>
      <c r="C5433" s="69">
        <v>50</v>
      </c>
    </row>
    <row r="5434" ht="14.25" spans="1:3">
      <c r="A5434" s="276" t="s">
        <v>5760</v>
      </c>
      <c r="B5434" s="91" t="s">
        <v>4897</v>
      </c>
      <c r="C5434" s="69">
        <v>50</v>
      </c>
    </row>
    <row r="5435" ht="14.25" spans="1:3">
      <c r="A5435" s="276" t="s">
        <v>5761</v>
      </c>
      <c r="B5435" s="91" t="s">
        <v>4733</v>
      </c>
      <c r="C5435" s="69">
        <v>50</v>
      </c>
    </row>
    <row r="5436" ht="14.25" spans="1:3">
      <c r="A5436" s="276" t="s">
        <v>5762</v>
      </c>
      <c r="B5436" s="91" t="s">
        <v>4708</v>
      </c>
      <c r="C5436" s="69">
        <v>50</v>
      </c>
    </row>
    <row r="5437" ht="14.25" spans="1:3">
      <c r="A5437" s="276" t="s">
        <v>5763</v>
      </c>
      <c r="B5437" s="91" t="s">
        <v>4728</v>
      </c>
      <c r="C5437" s="69">
        <v>50</v>
      </c>
    </row>
    <row r="5438" ht="14.25" spans="1:3">
      <c r="A5438" s="276" t="s">
        <v>5764</v>
      </c>
      <c r="B5438" s="91" t="s">
        <v>4843</v>
      </c>
      <c r="C5438" s="69">
        <v>50</v>
      </c>
    </row>
    <row r="5439" ht="14.25" spans="1:3">
      <c r="A5439" s="276" t="s">
        <v>5045</v>
      </c>
      <c r="B5439" s="91" t="s">
        <v>4787</v>
      </c>
      <c r="C5439" s="69">
        <v>50</v>
      </c>
    </row>
    <row r="5440" ht="14.25" spans="1:3">
      <c r="A5440" s="276" t="s">
        <v>5765</v>
      </c>
      <c r="B5440" s="91" t="s">
        <v>5057</v>
      </c>
      <c r="C5440" s="69">
        <v>50</v>
      </c>
    </row>
    <row r="5441" ht="14.25" spans="1:3">
      <c r="A5441" s="276" t="s">
        <v>5766</v>
      </c>
      <c r="B5441" s="91" t="s">
        <v>5674</v>
      </c>
      <c r="C5441" s="69">
        <v>50</v>
      </c>
    </row>
    <row r="5442" ht="14.25" spans="1:3">
      <c r="A5442" s="276" t="s">
        <v>5767</v>
      </c>
      <c r="B5442" s="91" t="s">
        <v>4792</v>
      </c>
      <c r="C5442" s="69">
        <v>50</v>
      </c>
    </row>
    <row r="5443" ht="14.25" spans="1:3">
      <c r="A5443" s="276" t="s">
        <v>5768</v>
      </c>
      <c r="B5443" s="91" t="s">
        <v>4726</v>
      </c>
      <c r="C5443" s="69">
        <v>50</v>
      </c>
    </row>
    <row r="5444" ht="14.25" spans="1:3">
      <c r="A5444" s="276" t="s">
        <v>5769</v>
      </c>
      <c r="B5444" s="91" t="s">
        <v>4890</v>
      </c>
      <c r="C5444" s="69">
        <v>50</v>
      </c>
    </row>
    <row r="5445" ht="14.25" spans="1:3">
      <c r="A5445" s="276" t="s">
        <v>5770</v>
      </c>
      <c r="B5445" s="91" t="s">
        <v>4738</v>
      </c>
      <c r="C5445" s="69">
        <v>50</v>
      </c>
    </row>
    <row r="5446" ht="14.25" spans="1:3">
      <c r="A5446" s="276" t="s">
        <v>5771</v>
      </c>
      <c r="B5446" s="91" t="s">
        <v>4702</v>
      </c>
      <c r="C5446" s="69">
        <v>50</v>
      </c>
    </row>
    <row r="5447" ht="14.25" spans="1:3">
      <c r="A5447" s="276" t="s">
        <v>5145</v>
      </c>
      <c r="B5447" s="91" t="s">
        <v>2156</v>
      </c>
      <c r="C5447" s="69">
        <v>50</v>
      </c>
    </row>
    <row r="5448" ht="14.25" spans="1:3">
      <c r="A5448" s="276" t="s">
        <v>5772</v>
      </c>
      <c r="B5448" s="91" t="s">
        <v>5220</v>
      </c>
      <c r="C5448" s="69">
        <v>50</v>
      </c>
    </row>
    <row r="5449" ht="14.25" spans="1:3">
      <c r="A5449" s="276" t="s">
        <v>5773</v>
      </c>
      <c r="B5449" s="91" t="s">
        <v>5774</v>
      </c>
      <c r="C5449" s="69">
        <v>50</v>
      </c>
    </row>
    <row r="5450" ht="14.25" spans="1:3">
      <c r="A5450" s="276" t="s">
        <v>495</v>
      </c>
      <c r="B5450" s="91" t="s">
        <v>4743</v>
      </c>
      <c r="C5450" s="69">
        <v>50</v>
      </c>
    </row>
    <row r="5451" ht="14.25" spans="1:3">
      <c r="A5451" s="276" t="s">
        <v>4336</v>
      </c>
      <c r="B5451" s="91" t="s">
        <v>4858</v>
      </c>
      <c r="C5451" s="69">
        <v>50</v>
      </c>
    </row>
    <row r="5452" ht="14.25" spans="1:3">
      <c r="A5452" s="276" t="s">
        <v>5775</v>
      </c>
      <c r="B5452" s="91" t="s">
        <v>4858</v>
      </c>
      <c r="C5452" s="69">
        <v>50</v>
      </c>
    </row>
    <row r="5453" ht="14.25" spans="1:3">
      <c r="A5453" s="276" t="s">
        <v>5776</v>
      </c>
      <c r="B5453" s="91" t="s">
        <v>4787</v>
      </c>
      <c r="C5453" s="69">
        <v>50</v>
      </c>
    </row>
    <row r="5454" ht="14.25" spans="1:3">
      <c r="A5454" s="276" t="s">
        <v>5777</v>
      </c>
      <c r="B5454" s="91" t="s">
        <v>186</v>
      </c>
      <c r="C5454" s="69">
        <v>50</v>
      </c>
    </row>
    <row r="5455" ht="14.25" spans="1:3">
      <c r="A5455" s="276" t="s">
        <v>3800</v>
      </c>
      <c r="B5455" s="91" t="s">
        <v>4789</v>
      </c>
      <c r="C5455" s="69">
        <v>50</v>
      </c>
    </row>
    <row r="5456" ht="14.25" spans="1:3">
      <c r="A5456" s="276" t="s">
        <v>5778</v>
      </c>
      <c r="B5456" s="91" t="s">
        <v>4837</v>
      </c>
      <c r="C5456" s="69">
        <v>50</v>
      </c>
    </row>
    <row r="5457" ht="14.25" spans="1:3">
      <c r="A5457" s="276" t="s">
        <v>5779</v>
      </c>
      <c r="B5457" s="91" t="s">
        <v>4813</v>
      </c>
      <c r="C5457" s="69">
        <v>50</v>
      </c>
    </row>
    <row r="5458" ht="14.25" spans="1:3">
      <c r="A5458" s="276" t="s">
        <v>5780</v>
      </c>
      <c r="B5458" s="91" t="s">
        <v>4773</v>
      </c>
      <c r="C5458" s="69">
        <v>50</v>
      </c>
    </row>
    <row r="5459" ht="14.25" spans="1:3">
      <c r="A5459" s="276" t="s">
        <v>5781</v>
      </c>
      <c r="B5459" s="91" t="s">
        <v>4787</v>
      </c>
      <c r="C5459" s="69">
        <v>50</v>
      </c>
    </row>
    <row r="5460" ht="14.25" spans="1:3">
      <c r="A5460" s="276" t="s">
        <v>5782</v>
      </c>
      <c r="B5460" s="91" t="s">
        <v>4749</v>
      </c>
      <c r="C5460" s="69">
        <v>50</v>
      </c>
    </row>
    <row r="5461" ht="14.25" spans="1:3">
      <c r="A5461" s="276" t="s">
        <v>5783</v>
      </c>
      <c r="B5461" s="91" t="s">
        <v>4700</v>
      </c>
      <c r="C5461" s="69">
        <v>50</v>
      </c>
    </row>
    <row r="5462" ht="14.25" spans="1:3">
      <c r="A5462" s="276" t="s">
        <v>5784</v>
      </c>
      <c r="B5462" s="91" t="s">
        <v>4795</v>
      </c>
      <c r="C5462" s="69">
        <v>50</v>
      </c>
    </row>
    <row r="5463" ht="14.25" spans="1:3">
      <c r="A5463" s="276" t="s">
        <v>5785</v>
      </c>
      <c r="B5463" s="91" t="s">
        <v>4890</v>
      </c>
      <c r="C5463" s="69">
        <v>50</v>
      </c>
    </row>
    <row r="5464" ht="14.25" spans="1:3">
      <c r="A5464" s="276" t="s">
        <v>5786</v>
      </c>
      <c r="B5464" s="91" t="s">
        <v>4769</v>
      </c>
      <c r="C5464" s="69">
        <v>50</v>
      </c>
    </row>
    <row r="5465" ht="14.25" spans="1:3">
      <c r="A5465" s="276" t="s">
        <v>5787</v>
      </c>
      <c r="B5465" s="91" t="s">
        <v>4735</v>
      </c>
      <c r="C5465" s="69">
        <v>50</v>
      </c>
    </row>
    <row r="5466" ht="14.25" spans="1:3">
      <c r="A5466" s="276" t="s">
        <v>5788</v>
      </c>
      <c r="B5466" s="91" t="s">
        <v>4728</v>
      </c>
      <c r="C5466" s="69">
        <v>50</v>
      </c>
    </row>
    <row r="5467" ht="14.25" spans="1:3">
      <c r="A5467" s="276" t="s">
        <v>5789</v>
      </c>
      <c r="B5467" s="91" t="s">
        <v>2619</v>
      </c>
      <c r="C5467" s="69">
        <v>50</v>
      </c>
    </row>
    <row r="5468" ht="14.25" spans="1:3">
      <c r="A5468" s="277" t="s">
        <v>5790</v>
      </c>
      <c r="B5468" s="185" t="s">
        <v>4769</v>
      </c>
      <c r="C5468" s="69">
        <v>50</v>
      </c>
    </row>
    <row r="5469" ht="14.25" spans="1:3">
      <c r="A5469" s="277" t="s">
        <v>5791</v>
      </c>
      <c r="B5469" s="185" t="s">
        <v>4787</v>
      </c>
      <c r="C5469" s="69">
        <v>50</v>
      </c>
    </row>
    <row r="5470" ht="14.25" spans="1:3">
      <c r="A5470" s="277" t="s">
        <v>5792</v>
      </c>
      <c r="B5470" s="185" t="s">
        <v>4832</v>
      </c>
      <c r="C5470" s="69">
        <v>50</v>
      </c>
    </row>
    <row r="5471" ht="14.25" spans="1:3">
      <c r="A5471" s="277" t="s">
        <v>5793</v>
      </c>
      <c r="B5471" s="185" t="s">
        <v>4763</v>
      </c>
      <c r="C5471" s="69">
        <v>50</v>
      </c>
    </row>
    <row r="5472" ht="14.25" spans="1:3">
      <c r="A5472" s="277" t="s">
        <v>5794</v>
      </c>
      <c r="B5472" s="185" t="s">
        <v>4789</v>
      </c>
      <c r="C5472" s="69">
        <v>50</v>
      </c>
    </row>
    <row r="5473" ht="14.25" spans="1:3">
      <c r="A5473" s="277" t="s">
        <v>5795</v>
      </c>
      <c r="B5473" s="185" t="s">
        <v>4789</v>
      </c>
      <c r="C5473" s="69">
        <v>50</v>
      </c>
    </row>
    <row r="5474" ht="14.25" spans="1:3">
      <c r="A5474" s="277" t="s">
        <v>5796</v>
      </c>
      <c r="B5474" s="185" t="s">
        <v>4700</v>
      </c>
      <c r="C5474" s="69">
        <v>50</v>
      </c>
    </row>
    <row r="5475" ht="14.25" spans="1:3">
      <c r="A5475" s="277" t="s">
        <v>5797</v>
      </c>
      <c r="B5475" s="185" t="s">
        <v>4789</v>
      </c>
      <c r="C5475" s="69">
        <v>50</v>
      </c>
    </row>
    <row r="5476" ht="14.25" spans="1:3">
      <c r="A5476" s="277" t="s">
        <v>5798</v>
      </c>
      <c r="B5476" s="185" t="s">
        <v>5799</v>
      </c>
      <c r="C5476" s="69">
        <v>50</v>
      </c>
    </row>
    <row r="5477" ht="14.25" spans="1:3">
      <c r="A5477" s="277" t="s">
        <v>5800</v>
      </c>
      <c r="B5477" s="185" t="s">
        <v>4704</v>
      </c>
      <c r="C5477" s="69">
        <v>50</v>
      </c>
    </row>
    <row r="5478" ht="14.25" spans="1:3">
      <c r="A5478" s="277" t="s">
        <v>5801</v>
      </c>
      <c r="B5478" s="185" t="s">
        <v>4862</v>
      </c>
      <c r="C5478" s="69">
        <v>50</v>
      </c>
    </row>
    <row r="5479" ht="14.25" spans="1:3">
      <c r="A5479" s="277" t="s">
        <v>5802</v>
      </c>
      <c r="B5479" s="185" t="s">
        <v>4715</v>
      </c>
      <c r="C5479" s="69">
        <v>50</v>
      </c>
    </row>
    <row r="5480" ht="14.25" spans="1:3">
      <c r="A5480" s="277" t="s">
        <v>5803</v>
      </c>
      <c r="B5480" s="185" t="s">
        <v>4769</v>
      </c>
      <c r="C5480" s="69">
        <v>50</v>
      </c>
    </row>
    <row r="5481" ht="14.25" spans="1:3">
      <c r="A5481" s="277" t="s">
        <v>495</v>
      </c>
      <c r="B5481" s="185" t="s">
        <v>4843</v>
      </c>
      <c r="C5481" s="69">
        <v>50</v>
      </c>
    </row>
    <row r="5482" ht="14.25" spans="1:3">
      <c r="A5482" s="277" t="s">
        <v>5804</v>
      </c>
      <c r="B5482" s="185" t="s">
        <v>4779</v>
      </c>
      <c r="C5482" s="69">
        <v>50</v>
      </c>
    </row>
    <row r="5483" ht="14.25" spans="1:3">
      <c r="A5483" s="277" t="s">
        <v>5805</v>
      </c>
      <c r="B5483" s="185" t="s">
        <v>4700</v>
      </c>
      <c r="C5483" s="69">
        <v>50</v>
      </c>
    </row>
    <row r="5484" ht="14.25" spans="1:3">
      <c r="A5484" s="277" t="s">
        <v>5806</v>
      </c>
      <c r="B5484" s="185" t="s">
        <v>4912</v>
      </c>
      <c r="C5484" s="69">
        <v>50</v>
      </c>
    </row>
    <row r="5485" ht="14.25" spans="1:3">
      <c r="A5485" s="277" t="s">
        <v>5807</v>
      </c>
      <c r="B5485" s="185" t="s">
        <v>4708</v>
      </c>
      <c r="C5485" s="69">
        <v>50</v>
      </c>
    </row>
    <row r="5486" ht="14.25" spans="1:3">
      <c r="A5486" s="277" t="s">
        <v>5808</v>
      </c>
      <c r="B5486" s="185" t="s">
        <v>5809</v>
      </c>
      <c r="C5486" s="69">
        <v>50</v>
      </c>
    </row>
    <row r="5487" ht="14.25" spans="1:3">
      <c r="A5487" s="277" t="s">
        <v>5810</v>
      </c>
      <c r="B5487" s="185" t="s">
        <v>4779</v>
      </c>
      <c r="C5487" s="69">
        <v>50</v>
      </c>
    </row>
    <row r="5488" ht="14.25" spans="1:3">
      <c r="A5488" s="277" t="s">
        <v>5811</v>
      </c>
      <c r="B5488" s="185" t="s">
        <v>5057</v>
      </c>
      <c r="C5488" s="69">
        <v>50</v>
      </c>
    </row>
    <row r="5489" ht="14.25" spans="1:3">
      <c r="A5489" s="277" t="s">
        <v>5812</v>
      </c>
      <c r="B5489" s="185" t="s">
        <v>5220</v>
      </c>
      <c r="C5489" s="69">
        <v>50</v>
      </c>
    </row>
    <row r="5490" ht="14.25" spans="1:3">
      <c r="A5490" s="277" t="s">
        <v>5813</v>
      </c>
      <c r="B5490" s="185" t="s">
        <v>264</v>
      </c>
      <c r="C5490" s="69">
        <v>50</v>
      </c>
    </row>
    <row r="5491" ht="14.25" spans="1:3">
      <c r="A5491" s="277" t="s">
        <v>5814</v>
      </c>
      <c r="B5491" s="185" t="s">
        <v>4829</v>
      </c>
      <c r="C5491" s="69">
        <v>50</v>
      </c>
    </row>
    <row r="5492" ht="14.25" spans="1:3">
      <c r="A5492" s="278" t="s">
        <v>5815</v>
      </c>
      <c r="B5492" s="69" t="s">
        <v>4824</v>
      </c>
      <c r="C5492" s="69">
        <v>50</v>
      </c>
    </row>
    <row r="5493" ht="14.25" spans="1:3">
      <c r="A5493" s="278" t="s">
        <v>5816</v>
      </c>
      <c r="B5493" s="69" t="s">
        <v>4738</v>
      </c>
      <c r="C5493" s="69">
        <v>50</v>
      </c>
    </row>
    <row r="5494" ht="14.25" spans="1:3">
      <c r="A5494" s="278" t="s">
        <v>5817</v>
      </c>
      <c r="B5494" s="69" t="s">
        <v>4771</v>
      </c>
      <c r="C5494" s="69">
        <v>50</v>
      </c>
    </row>
    <row r="5495" ht="14.25" spans="1:3">
      <c r="A5495" s="278" t="s">
        <v>5818</v>
      </c>
      <c r="B5495" s="69" t="s">
        <v>4763</v>
      </c>
      <c r="C5495" s="69">
        <v>50</v>
      </c>
    </row>
    <row r="5496" ht="14.25" spans="1:3">
      <c r="A5496" s="278" t="s">
        <v>5819</v>
      </c>
      <c r="B5496" s="69" t="s">
        <v>4768</v>
      </c>
      <c r="C5496" s="69">
        <v>50</v>
      </c>
    </row>
    <row r="5497" ht="14.25" spans="1:3">
      <c r="A5497" s="278" t="s">
        <v>5820</v>
      </c>
      <c r="B5497" s="69" t="s">
        <v>4771</v>
      </c>
      <c r="C5497" s="69">
        <v>50</v>
      </c>
    </row>
    <row r="5498" ht="14.25" spans="1:3">
      <c r="A5498" s="278" t="s">
        <v>5821</v>
      </c>
      <c r="B5498" s="69" t="s">
        <v>5822</v>
      </c>
      <c r="C5498" s="69">
        <v>50</v>
      </c>
    </row>
    <row r="5499" ht="14.25" spans="1:3">
      <c r="A5499" s="278" t="s">
        <v>5823</v>
      </c>
      <c r="B5499" s="69" t="s">
        <v>4862</v>
      </c>
      <c r="C5499" s="69">
        <v>50</v>
      </c>
    </row>
    <row r="5500" ht="14.25" spans="1:3">
      <c r="A5500" s="278" t="s">
        <v>5824</v>
      </c>
      <c r="B5500" s="69" t="s">
        <v>4763</v>
      </c>
      <c r="C5500" s="69">
        <v>50</v>
      </c>
    </row>
    <row r="5501" ht="14.25" spans="1:3">
      <c r="A5501" s="278" t="s">
        <v>5825</v>
      </c>
      <c r="B5501" s="69" t="s">
        <v>4730</v>
      </c>
      <c r="C5501" s="69">
        <v>50</v>
      </c>
    </row>
    <row r="5502" ht="14.25" spans="1:3">
      <c r="A5502" s="278" t="s">
        <v>5826</v>
      </c>
      <c r="B5502" s="69" t="s">
        <v>4773</v>
      </c>
      <c r="C5502" s="69">
        <v>50</v>
      </c>
    </row>
    <row r="5503" ht="14.25" spans="1:3">
      <c r="A5503" s="278" t="s">
        <v>5827</v>
      </c>
      <c r="B5503" s="69" t="s">
        <v>5828</v>
      </c>
      <c r="C5503" s="69">
        <v>50</v>
      </c>
    </row>
    <row r="5504" ht="14.25" spans="1:3">
      <c r="A5504" s="278" t="s">
        <v>5829</v>
      </c>
      <c r="B5504" s="69" t="s">
        <v>5830</v>
      </c>
      <c r="C5504" s="69">
        <v>50</v>
      </c>
    </row>
    <row r="5505" ht="14.25" spans="1:3">
      <c r="A5505" s="278" t="s">
        <v>5831</v>
      </c>
      <c r="B5505" s="69" t="s">
        <v>4702</v>
      </c>
      <c r="C5505" s="69">
        <v>50</v>
      </c>
    </row>
    <row r="5506" ht="14.25" spans="1:3">
      <c r="A5506" s="278" t="s">
        <v>5832</v>
      </c>
      <c r="B5506" s="69" t="s">
        <v>4726</v>
      </c>
      <c r="C5506" s="69">
        <v>50</v>
      </c>
    </row>
    <row r="5507" ht="14.25" spans="1:3">
      <c r="A5507" s="278" t="s">
        <v>5833</v>
      </c>
      <c r="B5507" s="69" t="s">
        <v>4843</v>
      </c>
      <c r="C5507" s="69">
        <v>50</v>
      </c>
    </row>
    <row r="5508" ht="14.25" spans="1:3">
      <c r="A5508" s="277" t="s">
        <v>5834</v>
      </c>
      <c r="B5508" s="185" t="s">
        <v>1221</v>
      </c>
      <c r="C5508" s="69">
        <v>50</v>
      </c>
    </row>
    <row r="5509" ht="14.25" spans="1:3">
      <c r="A5509" s="277" t="s">
        <v>5835</v>
      </c>
      <c r="B5509" s="185" t="s">
        <v>4771</v>
      </c>
      <c r="C5509" s="69">
        <v>50</v>
      </c>
    </row>
    <row r="5510" ht="14.25" spans="1:3">
      <c r="A5510" s="277" t="s">
        <v>5836</v>
      </c>
      <c r="B5510" s="185" t="s">
        <v>4858</v>
      </c>
      <c r="C5510" s="69">
        <v>50</v>
      </c>
    </row>
    <row r="5511" ht="14.25" spans="1:3">
      <c r="A5511" s="277" t="s">
        <v>5837</v>
      </c>
      <c r="B5511" s="185" t="s">
        <v>4773</v>
      </c>
      <c r="C5511" s="69">
        <v>50</v>
      </c>
    </row>
    <row r="5512" ht="14.25" spans="1:3">
      <c r="A5512" s="277" t="s">
        <v>5838</v>
      </c>
      <c r="B5512" s="185" t="s">
        <v>4789</v>
      </c>
      <c r="C5512" s="69">
        <v>50</v>
      </c>
    </row>
    <row r="5513" ht="14.25" spans="1:3">
      <c r="A5513" s="277" t="s">
        <v>5839</v>
      </c>
      <c r="B5513" s="185" t="s">
        <v>4738</v>
      </c>
      <c r="C5513" s="69">
        <v>50</v>
      </c>
    </row>
    <row r="5514" ht="14.25" spans="1:3">
      <c r="A5514" s="277" t="s">
        <v>5840</v>
      </c>
      <c r="B5514" s="185" t="s">
        <v>4733</v>
      </c>
      <c r="C5514" s="69">
        <v>50</v>
      </c>
    </row>
    <row r="5515" ht="14.25" spans="1:3">
      <c r="A5515" s="277" t="s">
        <v>5841</v>
      </c>
      <c r="B5515" s="185" t="s">
        <v>4702</v>
      </c>
      <c r="C5515" s="69">
        <v>50</v>
      </c>
    </row>
    <row r="5516" ht="14.25" spans="1:3">
      <c r="A5516" s="277" t="s">
        <v>5842</v>
      </c>
      <c r="B5516" s="185" t="s">
        <v>5052</v>
      </c>
      <c r="C5516" s="69">
        <v>50</v>
      </c>
    </row>
    <row r="5517" ht="14.25" spans="1:3">
      <c r="A5517" s="277" t="s">
        <v>5843</v>
      </c>
      <c r="B5517" s="185" t="s">
        <v>4813</v>
      </c>
      <c r="C5517" s="69">
        <v>50</v>
      </c>
    </row>
    <row r="5518" ht="14.25" spans="1:3">
      <c r="A5518" s="279" t="s">
        <v>5844</v>
      </c>
      <c r="B5518" s="194" t="s">
        <v>4779</v>
      </c>
      <c r="C5518" s="69">
        <v>50</v>
      </c>
    </row>
    <row r="5519" ht="14.25" spans="1:3">
      <c r="A5519" s="279" t="s">
        <v>5845</v>
      </c>
      <c r="B5519" s="194" t="s">
        <v>4832</v>
      </c>
      <c r="C5519" s="69">
        <v>50</v>
      </c>
    </row>
    <row r="5520" ht="14.25" spans="1:3">
      <c r="A5520" s="279" t="s">
        <v>5846</v>
      </c>
      <c r="B5520" s="194" t="s">
        <v>4798</v>
      </c>
      <c r="C5520" s="69">
        <v>50</v>
      </c>
    </row>
    <row r="5521" ht="14.25" spans="1:3">
      <c r="A5521" s="279" t="s">
        <v>5847</v>
      </c>
      <c r="B5521" s="194" t="s">
        <v>5848</v>
      </c>
      <c r="C5521" s="69">
        <v>100</v>
      </c>
    </row>
    <row r="5522" ht="14.25" spans="1:3">
      <c r="A5522" s="279" t="s">
        <v>5849</v>
      </c>
      <c r="B5522" s="194" t="s">
        <v>2619</v>
      </c>
      <c r="C5522" s="69">
        <v>50</v>
      </c>
    </row>
    <row r="5523" ht="14.25" spans="1:3">
      <c r="A5523" s="279" t="s">
        <v>5850</v>
      </c>
      <c r="B5523" s="194" t="s">
        <v>4768</v>
      </c>
      <c r="C5523" s="69">
        <v>50</v>
      </c>
    </row>
    <row r="5524" ht="14.25" spans="1:3">
      <c r="A5524" s="279" t="s">
        <v>5851</v>
      </c>
      <c r="B5524" s="194" t="s">
        <v>4872</v>
      </c>
      <c r="C5524" s="69">
        <v>50</v>
      </c>
    </row>
    <row r="5525" ht="14.25" spans="1:3">
      <c r="A5525" s="279" t="s">
        <v>5852</v>
      </c>
      <c r="B5525" s="194" t="s">
        <v>4792</v>
      </c>
      <c r="C5525" s="69">
        <v>50</v>
      </c>
    </row>
    <row r="5526" ht="14.25" spans="1:3">
      <c r="A5526" s="279" t="s">
        <v>5853</v>
      </c>
      <c r="B5526" s="194" t="s">
        <v>4980</v>
      </c>
      <c r="C5526" s="69">
        <v>50</v>
      </c>
    </row>
    <row r="5527" ht="14.25" spans="1:3">
      <c r="A5527" s="279" t="s">
        <v>789</v>
      </c>
      <c r="B5527" s="194" t="s">
        <v>4787</v>
      </c>
      <c r="C5527" s="69">
        <v>50</v>
      </c>
    </row>
    <row r="5528" ht="14.25" spans="1:3">
      <c r="A5528" s="279" t="s">
        <v>5854</v>
      </c>
      <c r="B5528" s="194" t="s">
        <v>4763</v>
      </c>
      <c r="C5528" s="69">
        <v>50</v>
      </c>
    </row>
    <row r="5529" ht="14.25" spans="1:3">
      <c r="A5529" s="279" t="s">
        <v>5855</v>
      </c>
      <c r="B5529" s="194" t="s">
        <v>4858</v>
      </c>
      <c r="C5529" s="69">
        <v>50</v>
      </c>
    </row>
    <row r="5530" ht="14.25" spans="1:3">
      <c r="A5530" s="277" t="s">
        <v>5856</v>
      </c>
      <c r="B5530" s="185" t="s">
        <v>4779</v>
      </c>
      <c r="C5530" s="69">
        <v>50</v>
      </c>
    </row>
    <row r="5531" ht="14.25" spans="1:3">
      <c r="A5531" s="277" t="s">
        <v>614</v>
      </c>
      <c r="B5531" s="185" t="s">
        <v>4769</v>
      </c>
      <c r="C5531" s="69">
        <v>50</v>
      </c>
    </row>
    <row r="5532" ht="14.25" spans="1:3">
      <c r="A5532" s="277" t="s">
        <v>5857</v>
      </c>
      <c r="B5532" s="185" t="s">
        <v>4843</v>
      </c>
      <c r="C5532" s="69">
        <v>50</v>
      </c>
    </row>
    <row r="5533" ht="14.25" spans="1:3">
      <c r="A5533" s="277" t="s">
        <v>5858</v>
      </c>
      <c r="B5533" s="185" t="s">
        <v>4743</v>
      </c>
      <c r="C5533" s="69">
        <v>50</v>
      </c>
    </row>
    <row r="5534" ht="14.25" spans="1:3">
      <c r="A5534" s="277" t="s">
        <v>5859</v>
      </c>
      <c r="B5534" s="185" t="s">
        <v>4795</v>
      </c>
      <c r="C5534" s="69">
        <v>50</v>
      </c>
    </row>
    <row r="5535" ht="14.25" spans="1:3">
      <c r="A5535" s="277" t="s">
        <v>5860</v>
      </c>
      <c r="B5535" s="185" t="s">
        <v>4835</v>
      </c>
      <c r="C5535" s="69">
        <v>50</v>
      </c>
    </row>
    <row r="5536" ht="14.25" spans="1:3">
      <c r="A5536" s="277" t="s">
        <v>5861</v>
      </c>
      <c r="B5536" s="185" t="s">
        <v>4792</v>
      </c>
      <c r="C5536" s="69">
        <v>50</v>
      </c>
    </row>
    <row r="5537" ht="14.25" spans="1:3">
      <c r="A5537" s="277" t="s">
        <v>5862</v>
      </c>
      <c r="B5537" s="185" t="s">
        <v>4798</v>
      </c>
      <c r="C5537" s="69">
        <v>50</v>
      </c>
    </row>
    <row r="5538" ht="14.25" spans="1:3">
      <c r="A5538" s="277" t="s">
        <v>5863</v>
      </c>
      <c r="B5538" s="185" t="s">
        <v>4747</v>
      </c>
      <c r="C5538" s="69">
        <v>50</v>
      </c>
    </row>
    <row r="5539" ht="14.25" spans="1:3">
      <c r="A5539" s="280" t="s">
        <v>5864</v>
      </c>
      <c r="B5539" s="130" t="s">
        <v>4813</v>
      </c>
      <c r="C5539" s="69">
        <v>50</v>
      </c>
    </row>
    <row r="5540" ht="14.25" spans="1:3">
      <c r="A5540" s="280" t="s">
        <v>5865</v>
      </c>
      <c r="B5540" s="130" t="s">
        <v>4872</v>
      </c>
      <c r="C5540" s="69">
        <v>50</v>
      </c>
    </row>
    <row r="5541" ht="14.25" spans="1:3">
      <c r="A5541" s="280" t="s">
        <v>5866</v>
      </c>
      <c r="B5541" s="130" t="s">
        <v>4789</v>
      </c>
      <c r="C5541" s="69">
        <v>50</v>
      </c>
    </row>
    <row r="5542" ht="14.25" spans="1:3">
      <c r="A5542" s="280" t="s">
        <v>5867</v>
      </c>
      <c r="B5542" s="130" t="s">
        <v>4704</v>
      </c>
      <c r="C5542" s="69">
        <v>50</v>
      </c>
    </row>
    <row r="5543" ht="14.25" spans="1:3">
      <c r="A5543" s="280" t="s">
        <v>5868</v>
      </c>
      <c r="B5543" s="130" t="s">
        <v>4757</v>
      </c>
      <c r="C5543" s="69">
        <v>50</v>
      </c>
    </row>
    <row r="5544" ht="14.25" spans="1:3">
      <c r="A5544" s="280" t="s">
        <v>5869</v>
      </c>
      <c r="B5544" s="130" t="s">
        <v>4835</v>
      </c>
      <c r="C5544" s="69">
        <v>50</v>
      </c>
    </row>
    <row r="5545" ht="14.25" spans="1:3">
      <c r="A5545" s="280" t="s">
        <v>5870</v>
      </c>
      <c r="B5545" s="130" t="s">
        <v>4798</v>
      </c>
      <c r="C5545" s="69">
        <v>50</v>
      </c>
    </row>
    <row r="5546" ht="14.25" spans="1:3">
      <c r="A5546" s="280" t="s">
        <v>5871</v>
      </c>
      <c r="B5546" s="130" t="s">
        <v>5872</v>
      </c>
      <c r="C5546" s="69">
        <v>50</v>
      </c>
    </row>
    <row r="5547" ht="14.25" spans="1:3">
      <c r="A5547" s="280" t="s">
        <v>5873</v>
      </c>
      <c r="B5547" s="130" t="s">
        <v>4700</v>
      </c>
      <c r="C5547" s="69">
        <v>50</v>
      </c>
    </row>
    <row r="5548" ht="14.25" spans="1:3">
      <c r="A5548" s="280" t="s">
        <v>5874</v>
      </c>
      <c r="B5548" s="130" t="s">
        <v>4813</v>
      </c>
      <c r="C5548" s="69">
        <v>50</v>
      </c>
    </row>
    <row r="5549" ht="14.25" spans="1:3">
      <c r="A5549" s="280" t="s">
        <v>5875</v>
      </c>
      <c r="B5549" s="130" t="s">
        <v>4704</v>
      </c>
      <c r="C5549" s="69">
        <v>50</v>
      </c>
    </row>
    <row r="5550" ht="14.25" spans="1:3">
      <c r="A5550" s="280" t="s">
        <v>5876</v>
      </c>
      <c r="B5550" s="130" t="s">
        <v>4704</v>
      </c>
      <c r="C5550" s="69">
        <v>50</v>
      </c>
    </row>
    <row r="5551" ht="14.25" spans="1:3">
      <c r="A5551" s="280" t="s">
        <v>5877</v>
      </c>
      <c r="B5551" s="130" t="s">
        <v>4835</v>
      </c>
      <c r="C5551" s="69">
        <v>50</v>
      </c>
    </row>
    <row r="5552" ht="14.25" spans="1:3">
      <c r="A5552" s="280" t="s">
        <v>5878</v>
      </c>
      <c r="B5552" s="130" t="s">
        <v>4763</v>
      </c>
      <c r="C5552" s="69">
        <v>50</v>
      </c>
    </row>
    <row r="5553" ht="14.25" spans="1:3">
      <c r="A5553" s="280" t="s">
        <v>5879</v>
      </c>
      <c r="B5553" s="130" t="s">
        <v>4837</v>
      </c>
      <c r="C5553" s="69">
        <v>50</v>
      </c>
    </row>
    <row r="5554" ht="14.25" spans="1:3">
      <c r="A5554" s="280" t="s">
        <v>5880</v>
      </c>
      <c r="B5554" s="130" t="s">
        <v>4858</v>
      </c>
      <c r="C5554" s="69">
        <v>50</v>
      </c>
    </row>
    <row r="5555" ht="14.25" spans="1:3">
      <c r="A5555" s="280" t="s">
        <v>5881</v>
      </c>
      <c r="B5555" s="130" t="s">
        <v>4700</v>
      </c>
      <c r="C5555" s="69">
        <v>50</v>
      </c>
    </row>
    <row r="5556" ht="14.25" spans="1:3">
      <c r="A5556" s="280" t="s">
        <v>5882</v>
      </c>
      <c r="B5556" s="130" t="s">
        <v>4779</v>
      </c>
      <c r="C5556" s="69">
        <v>50</v>
      </c>
    </row>
    <row r="5557" ht="14.25" spans="1:3">
      <c r="A5557" s="280" t="s">
        <v>5883</v>
      </c>
      <c r="B5557" s="130" t="s">
        <v>5010</v>
      </c>
      <c r="C5557" s="69">
        <v>50</v>
      </c>
    </row>
    <row r="5558" ht="14.25" spans="1:3">
      <c r="A5558" s="280" t="s">
        <v>5884</v>
      </c>
      <c r="B5558" s="130" t="s">
        <v>4702</v>
      </c>
      <c r="C5558" s="69">
        <v>50</v>
      </c>
    </row>
    <row r="5559" ht="14.25" spans="1:3">
      <c r="A5559" s="280" t="s">
        <v>5885</v>
      </c>
      <c r="B5559" s="130" t="s">
        <v>4787</v>
      </c>
      <c r="C5559" s="69">
        <v>50</v>
      </c>
    </row>
    <row r="5560" ht="14.25" spans="1:3">
      <c r="A5560" s="280" t="s">
        <v>5886</v>
      </c>
      <c r="B5560" s="130" t="s">
        <v>4792</v>
      </c>
      <c r="C5560" s="69">
        <v>50</v>
      </c>
    </row>
    <row r="5561" ht="14.25" spans="1:3">
      <c r="A5561" s="280" t="s">
        <v>5887</v>
      </c>
      <c r="B5561" s="130" t="s">
        <v>4837</v>
      </c>
      <c r="C5561" s="69">
        <v>50</v>
      </c>
    </row>
    <row r="5562" ht="14.25" spans="1:3">
      <c r="A5562" s="276" t="s">
        <v>5888</v>
      </c>
      <c r="B5562" s="91" t="s">
        <v>4779</v>
      </c>
      <c r="C5562" s="69">
        <v>50</v>
      </c>
    </row>
    <row r="5563" ht="14.25" spans="1:3">
      <c r="A5563" s="277" t="s">
        <v>5889</v>
      </c>
      <c r="B5563" s="185" t="s">
        <v>4837</v>
      </c>
      <c r="C5563" s="69">
        <v>50</v>
      </c>
    </row>
    <row r="5564" ht="14.25" spans="1:3">
      <c r="A5564" s="277" t="s">
        <v>1556</v>
      </c>
      <c r="B5564" s="185" t="s">
        <v>4795</v>
      </c>
      <c r="C5564" s="69">
        <v>50</v>
      </c>
    </row>
    <row r="5565" ht="14.25" spans="1:3">
      <c r="A5565" s="277" t="s">
        <v>5890</v>
      </c>
      <c r="B5565" s="185" t="s">
        <v>4735</v>
      </c>
      <c r="C5565" s="69">
        <v>50</v>
      </c>
    </row>
    <row r="5566" ht="14.25" spans="1:3">
      <c r="A5566" s="277" t="s">
        <v>5891</v>
      </c>
      <c r="B5566" s="185" t="s">
        <v>4715</v>
      </c>
      <c r="C5566" s="69">
        <v>50</v>
      </c>
    </row>
    <row r="5567" ht="14.25" spans="1:3">
      <c r="A5567" s="277" t="s">
        <v>5892</v>
      </c>
      <c r="B5567" s="185" t="s">
        <v>4792</v>
      </c>
      <c r="C5567" s="69">
        <v>50</v>
      </c>
    </row>
    <row r="5568" ht="14.25" spans="1:3">
      <c r="A5568" s="277" t="s">
        <v>5893</v>
      </c>
      <c r="B5568" s="185" t="s">
        <v>4771</v>
      </c>
      <c r="C5568" s="69">
        <v>50</v>
      </c>
    </row>
    <row r="5569" ht="14.25" spans="1:3">
      <c r="A5569" s="277" t="s">
        <v>5894</v>
      </c>
      <c r="B5569" s="185" t="s">
        <v>4916</v>
      </c>
      <c r="C5569" s="69">
        <v>50</v>
      </c>
    </row>
    <row r="5570" ht="14.25" spans="1:3">
      <c r="A5570" s="277" t="s">
        <v>5895</v>
      </c>
      <c r="B5570" s="185" t="s">
        <v>4916</v>
      </c>
      <c r="C5570" s="69">
        <v>50</v>
      </c>
    </row>
    <row r="5571" ht="14.25" spans="1:3">
      <c r="A5571" s="277" t="s">
        <v>5896</v>
      </c>
      <c r="B5571" s="185" t="s">
        <v>4862</v>
      </c>
      <c r="C5571" s="69">
        <v>50</v>
      </c>
    </row>
    <row r="5572" ht="14.25" spans="1:3">
      <c r="A5572" s="277" t="s">
        <v>5897</v>
      </c>
      <c r="B5572" s="185" t="s">
        <v>5033</v>
      </c>
      <c r="C5572" s="69">
        <v>50</v>
      </c>
    </row>
    <row r="5573" ht="14.25" spans="1:3">
      <c r="A5573" s="277" t="s">
        <v>5898</v>
      </c>
      <c r="B5573" s="185" t="s">
        <v>5899</v>
      </c>
      <c r="C5573" s="69">
        <v>50</v>
      </c>
    </row>
    <row r="5574" ht="14.25" spans="1:3">
      <c r="A5574" s="277" t="s">
        <v>5900</v>
      </c>
      <c r="B5574" s="185" t="s">
        <v>4769</v>
      </c>
      <c r="C5574" s="69">
        <v>50</v>
      </c>
    </row>
    <row r="5575" ht="14.25" spans="1:3">
      <c r="A5575" s="277" t="s">
        <v>5901</v>
      </c>
      <c r="B5575" s="185" t="s">
        <v>4809</v>
      </c>
      <c r="C5575" s="69">
        <v>50</v>
      </c>
    </row>
    <row r="5576" ht="14.25" spans="1:3">
      <c r="A5576" s="277" t="s">
        <v>5902</v>
      </c>
      <c r="B5576" s="185" t="s">
        <v>4813</v>
      </c>
      <c r="C5576" s="69">
        <v>50</v>
      </c>
    </row>
    <row r="5577" ht="14.25" spans="1:3">
      <c r="A5577" s="277" t="s">
        <v>5903</v>
      </c>
      <c r="B5577" s="185" t="s">
        <v>4858</v>
      </c>
      <c r="C5577" s="69">
        <v>50</v>
      </c>
    </row>
    <row r="5578" ht="14.25" spans="1:3">
      <c r="A5578" s="277" t="s">
        <v>5904</v>
      </c>
      <c r="B5578" s="185" t="s">
        <v>4700</v>
      </c>
      <c r="C5578" s="69">
        <v>50</v>
      </c>
    </row>
    <row r="5579" ht="14.25" spans="1:3">
      <c r="A5579" s="277" t="s">
        <v>5905</v>
      </c>
      <c r="B5579" s="185" t="s">
        <v>4795</v>
      </c>
      <c r="C5579" s="69">
        <v>50</v>
      </c>
    </row>
    <row r="5580" ht="14.25" spans="1:3">
      <c r="A5580" s="277" t="s">
        <v>5906</v>
      </c>
      <c r="B5580" s="185" t="s">
        <v>4819</v>
      </c>
      <c r="C5580" s="69">
        <v>50</v>
      </c>
    </row>
    <row r="5581" ht="14.25" spans="1:3">
      <c r="A5581" s="279" t="s">
        <v>5907</v>
      </c>
      <c r="B5581" s="194" t="s">
        <v>4829</v>
      </c>
      <c r="C5581" s="69">
        <v>50</v>
      </c>
    </row>
    <row r="5582" ht="14.25" spans="1:3">
      <c r="A5582" s="279" t="s">
        <v>5908</v>
      </c>
      <c r="B5582" s="194" t="s">
        <v>4749</v>
      </c>
      <c r="C5582" s="69">
        <v>50</v>
      </c>
    </row>
    <row r="5583" ht="14.25" spans="1:3">
      <c r="A5583" s="279" t="s">
        <v>5909</v>
      </c>
      <c r="B5583" s="194" t="s">
        <v>4789</v>
      </c>
      <c r="C5583" s="69">
        <v>50</v>
      </c>
    </row>
    <row r="5584" ht="14.25" spans="1:3">
      <c r="A5584" s="279" t="s">
        <v>5910</v>
      </c>
      <c r="B5584" s="194" t="s">
        <v>4858</v>
      </c>
      <c r="C5584" s="69">
        <v>50</v>
      </c>
    </row>
    <row r="5585" ht="14.25" spans="1:3">
      <c r="A5585" s="279" t="s">
        <v>5911</v>
      </c>
      <c r="B5585" s="194" t="s">
        <v>4773</v>
      </c>
      <c r="C5585" s="69">
        <v>50</v>
      </c>
    </row>
    <row r="5586" ht="14.25" spans="1:3">
      <c r="A5586" s="279" t="s">
        <v>5912</v>
      </c>
      <c r="B5586" s="194" t="s">
        <v>4769</v>
      </c>
      <c r="C5586" s="69">
        <v>50</v>
      </c>
    </row>
    <row r="5587" ht="14.25" spans="1:3">
      <c r="A5587" s="279" t="s">
        <v>3274</v>
      </c>
      <c r="B5587" s="194" t="s">
        <v>5913</v>
      </c>
      <c r="C5587" s="69">
        <v>50</v>
      </c>
    </row>
    <row r="5588" ht="14.25" spans="1:3">
      <c r="A5588" s="279" t="s">
        <v>5914</v>
      </c>
      <c r="B5588" s="194" t="s">
        <v>4813</v>
      </c>
      <c r="C5588" s="69">
        <v>50</v>
      </c>
    </row>
    <row r="5589" ht="14.25" spans="1:3">
      <c r="A5589" s="279" t="s">
        <v>5915</v>
      </c>
      <c r="B5589" s="194" t="s">
        <v>5033</v>
      </c>
      <c r="C5589" s="69">
        <v>50</v>
      </c>
    </row>
    <row r="5590" ht="14.25" spans="1:3">
      <c r="A5590" s="279" t="s">
        <v>5916</v>
      </c>
      <c r="B5590" s="194" t="s">
        <v>4787</v>
      </c>
      <c r="C5590" s="69">
        <v>50</v>
      </c>
    </row>
    <row r="5591" ht="14.25" spans="1:3">
      <c r="A5591" s="277" t="s">
        <v>5917</v>
      </c>
      <c r="B5591" s="185" t="s">
        <v>4932</v>
      </c>
      <c r="C5591" s="69">
        <v>50</v>
      </c>
    </row>
    <row r="5592" ht="14.25" spans="1:3">
      <c r="A5592" s="277" t="s">
        <v>5918</v>
      </c>
      <c r="B5592" s="185" t="s">
        <v>4715</v>
      </c>
      <c r="C5592" s="69">
        <v>50</v>
      </c>
    </row>
    <row r="5593" ht="14.25" spans="1:3">
      <c r="A5593" s="277" t="s">
        <v>5919</v>
      </c>
      <c r="B5593" s="185" t="s">
        <v>4730</v>
      </c>
      <c r="C5593" s="69">
        <v>50</v>
      </c>
    </row>
    <row r="5594" ht="14.25" spans="1:3">
      <c r="A5594" s="277" t="s">
        <v>5005</v>
      </c>
      <c r="B5594" s="185" t="s">
        <v>4757</v>
      </c>
      <c r="C5594" s="69">
        <v>50</v>
      </c>
    </row>
    <row r="5595" ht="14.25" spans="1:3">
      <c r="A5595" s="277" t="s">
        <v>5920</v>
      </c>
      <c r="B5595" s="185" t="s">
        <v>4735</v>
      </c>
      <c r="C5595" s="69">
        <v>50</v>
      </c>
    </row>
    <row r="5596" ht="14.25" spans="1:3">
      <c r="A5596" s="277" t="s">
        <v>5921</v>
      </c>
      <c r="B5596" s="185" t="s">
        <v>5107</v>
      </c>
      <c r="C5596" s="69">
        <v>50</v>
      </c>
    </row>
    <row r="5597" ht="14.25" spans="1:3">
      <c r="A5597" s="277" t="s">
        <v>5922</v>
      </c>
      <c r="B5597" s="185" t="s">
        <v>4829</v>
      </c>
      <c r="C5597" s="69">
        <v>50</v>
      </c>
    </row>
    <row r="5598" ht="14.25" spans="1:3">
      <c r="A5598" s="277" t="s">
        <v>4521</v>
      </c>
      <c r="B5598" s="185" t="s">
        <v>4789</v>
      </c>
      <c r="C5598" s="69">
        <v>50</v>
      </c>
    </row>
    <row r="5599" ht="14.25" spans="1:3">
      <c r="A5599" s="277" t="s">
        <v>5923</v>
      </c>
      <c r="B5599" s="185" t="s">
        <v>4763</v>
      </c>
      <c r="C5599" s="69">
        <v>50</v>
      </c>
    </row>
    <row r="5600" ht="14.25" spans="1:3">
      <c r="A5600" s="277" t="s">
        <v>5924</v>
      </c>
      <c r="B5600" s="185" t="s">
        <v>4798</v>
      </c>
      <c r="C5600" s="69">
        <v>50</v>
      </c>
    </row>
    <row r="5601" ht="14.25" spans="1:3">
      <c r="A5601" s="277" t="s">
        <v>5925</v>
      </c>
      <c r="B5601" s="185" t="s">
        <v>4763</v>
      </c>
      <c r="C5601" s="69">
        <v>50</v>
      </c>
    </row>
    <row r="5602" ht="14.25" spans="1:3">
      <c r="A5602" s="277" t="s">
        <v>5926</v>
      </c>
      <c r="B5602" s="185" t="s">
        <v>4795</v>
      </c>
      <c r="C5602" s="69">
        <v>50</v>
      </c>
    </row>
    <row r="5603" ht="14.25" spans="1:3">
      <c r="A5603" s="277" t="s">
        <v>5927</v>
      </c>
      <c r="B5603" s="185" t="s">
        <v>4779</v>
      </c>
      <c r="C5603" s="69">
        <v>50</v>
      </c>
    </row>
    <row r="5604" ht="14.25" spans="1:3">
      <c r="A5604" s="277" t="s">
        <v>5928</v>
      </c>
      <c r="B5604" s="185" t="s">
        <v>4862</v>
      </c>
      <c r="C5604" s="69">
        <v>50</v>
      </c>
    </row>
    <row r="5605" ht="14.25" spans="1:3">
      <c r="A5605" s="277" t="s">
        <v>5929</v>
      </c>
      <c r="B5605" s="185" t="s">
        <v>5930</v>
      </c>
      <c r="C5605" s="69">
        <v>50</v>
      </c>
    </row>
    <row r="5606" ht="14.25" spans="1:3">
      <c r="A5606" s="277" t="s">
        <v>5931</v>
      </c>
      <c r="B5606" s="185" t="s">
        <v>4704</v>
      </c>
      <c r="C5606" s="69">
        <v>50</v>
      </c>
    </row>
    <row r="5607" ht="14.25" spans="1:3">
      <c r="A5607" s="277" t="s">
        <v>5932</v>
      </c>
      <c r="B5607" s="185" t="s">
        <v>4798</v>
      </c>
      <c r="C5607" s="69">
        <v>50</v>
      </c>
    </row>
    <row r="5608" ht="14.25" spans="1:3">
      <c r="A5608" s="277" t="s">
        <v>5933</v>
      </c>
      <c r="B5608" s="185" t="s">
        <v>4832</v>
      </c>
      <c r="C5608" s="69">
        <v>50</v>
      </c>
    </row>
    <row r="5609" ht="14.25" spans="1:3">
      <c r="A5609" s="277" t="s">
        <v>5934</v>
      </c>
      <c r="B5609" s="185" t="s">
        <v>4735</v>
      </c>
      <c r="C5609" s="69">
        <v>50</v>
      </c>
    </row>
    <row r="5610" ht="14.25" spans="1:3">
      <c r="A5610" s="277" t="s">
        <v>5935</v>
      </c>
      <c r="B5610" s="185" t="s">
        <v>4890</v>
      </c>
      <c r="C5610" s="69">
        <v>50</v>
      </c>
    </row>
    <row r="5611" ht="14.25" spans="1:3">
      <c r="A5611" s="277" t="s">
        <v>5936</v>
      </c>
      <c r="B5611" s="185" t="s">
        <v>4726</v>
      </c>
      <c r="C5611" s="69">
        <v>50</v>
      </c>
    </row>
    <row r="5612" ht="14.25" spans="1:3">
      <c r="A5612" s="277" t="s">
        <v>5937</v>
      </c>
      <c r="B5612" s="185" t="s">
        <v>4771</v>
      </c>
      <c r="C5612" s="69">
        <v>50</v>
      </c>
    </row>
    <row r="5613" ht="14.25" spans="1:3">
      <c r="A5613" s="277" t="s">
        <v>5938</v>
      </c>
      <c r="B5613" s="185" t="s">
        <v>4877</v>
      </c>
      <c r="C5613" s="69">
        <v>50</v>
      </c>
    </row>
    <row r="5614" ht="14.25" spans="1:3">
      <c r="A5614" s="277" t="s">
        <v>5939</v>
      </c>
      <c r="B5614" s="185" t="s">
        <v>4832</v>
      </c>
      <c r="C5614" s="69">
        <v>50</v>
      </c>
    </row>
    <row r="5615" ht="14.25" spans="1:3">
      <c r="A5615" s="277" t="s">
        <v>5940</v>
      </c>
      <c r="B5615" s="185" t="s">
        <v>4862</v>
      </c>
      <c r="C5615" s="69">
        <v>50</v>
      </c>
    </row>
    <row r="5616" ht="14.25" spans="1:3">
      <c r="A5616" s="281" t="s">
        <v>5941</v>
      </c>
      <c r="B5616" s="85" t="s">
        <v>5942</v>
      </c>
      <c r="C5616" s="69">
        <v>50</v>
      </c>
    </row>
    <row r="5617" ht="14.25" spans="1:3">
      <c r="A5617" s="277" t="s">
        <v>5943</v>
      </c>
      <c r="B5617" s="185" t="s">
        <v>4769</v>
      </c>
      <c r="C5617" s="69">
        <v>50</v>
      </c>
    </row>
    <row r="5618" ht="14.25" spans="1:3">
      <c r="A5618" s="277" t="s">
        <v>5944</v>
      </c>
      <c r="B5618" s="185" t="s">
        <v>4773</v>
      </c>
      <c r="C5618" s="69">
        <v>50</v>
      </c>
    </row>
    <row r="5619" ht="14.25" spans="1:3">
      <c r="A5619" s="277" t="s">
        <v>5945</v>
      </c>
      <c r="B5619" s="185" t="s">
        <v>4832</v>
      </c>
      <c r="C5619" s="69">
        <v>50</v>
      </c>
    </row>
    <row r="5620" ht="14.25" spans="1:3">
      <c r="A5620" s="277" t="s">
        <v>5946</v>
      </c>
      <c r="B5620" s="185" t="s">
        <v>4916</v>
      </c>
      <c r="C5620" s="69">
        <v>50</v>
      </c>
    </row>
    <row r="5621" ht="14.25" spans="1:3">
      <c r="A5621" s="277" t="s">
        <v>5947</v>
      </c>
      <c r="B5621" s="185" t="s">
        <v>4730</v>
      </c>
      <c r="C5621" s="69">
        <v>50</v>
      </c>
    </row>
    <row r="5622" ht="14.25" spans="1:3">
      <c r="A5622" s="277" t="s">
        <v>5948</v>
      </c>
      <c r="B5622" s="185" t="s">
        <v>4837</v>
      </c>
      <c r="C5622" s="69">
        <v>50</v>
      </c>
    </row>
    <row r="5623" ht="14.25" spans="1:3">
      <c r="A5623" s="277" t="s">
        <v>4863</v>
      </c>
      <c r="B5623" s="185" t="s">
        <v>5617</v>
      </c>
      <c r="C5623" s="69">
        <v>50</v>
      </c>
    </row>
    <row r="5624" ht="14.25" spans="1:3">
      <c r="A5624" s="277" t="s">
        <v>5949</v>
      </c>
      <c r="B5624" s="185" t="s">
        <v>5950</v>
      </c>
      <c r="C5624" s="69">
        <v>50</v>
      </c>
    </row>
    <row r="5625" ht="14.25" spans="1:3">
      <c r="A5625" s="277" t="s">
        <v>5951</v>
      </c>
      <c r="B5625" s="185" t="s">
        <v>2899</v>
      </c>
      <c r="C5625" s="69">
        <v>50</v>
      </c>
    </row>
    <row r="5626" ht="14.25" spans="1:3">
      <c r="A5626" s="277" t="s">
        <v>5952</v>
      </c>
      <c r="B5626" s="185" t="s">
        <v>4890</v>
      </c>
      <c r="C5626" s="69">
        <v>50</v>
      </c>
    </row>
    <row r="5627" ht="14.25" spans="1:3">
      <c r="A5627" s="277" t="s">
        <v>5953</v>
      </c>
      <c r="B5627" s="185" t="s">
        <v>4771</v>
      </c>
      <c r="C5627" s="69">
        <v>50</v>
      </c>
    </row>
    <row r="5628" ht="14.25" spans="1:3">
      <c r="A5628" s="277" t="s">
        <v>5747</v>
      </c>
      <c r="B5628" s="185" t="s">
        <v>4862</v>
      </c>
      <c r="C5628" s="69">
        <v>50</v>
      </c>
    </row>
    <row r="5629" ht="14.25" spans="1:3">
      <c r="A5629" s="277" t="s">
        <v>745</v>
      </c>
      <c r="B5629" s="185" t="s">
        <v>4712</v>
      </c>
      <c r="C5629" s="69">
        <v>50</v>
      </c>
    </row>
    <row r="5630" ht="14.25" spans="1:3">
      <c r="A5630" s="277" t="s">
        <v>5954</v>
      </c>
      <c r="B5630" s="185" t="s">
        <v>5269</v>
      </c>
      <c r="C5630" s="69">
        <v>50</v>
      </c>
    </row>
    <row r="5631" ht="14.25" spans="1:3">
      <c r="A5631" s="277" t="s">
        <v>5955</v>
      </c>
      <c r="B5631" s="185" t="s">
        <v>4809</v>
      </c>
      <c r="C5631" s="69">
        <v>50</v>
      </c>
    </row>
    <row r="5632" ht="14.25" spans="1:3">
      <c r="A5632" s="277" t="s">
        <v>5956</v>
      </c>
      <c r="B5632" s="185" t="s">
        <v>4858</v>
      </c>
      <c r="C5632" s="69">
        <v>50</v>
      </c>
    </row>
    <row r="5633" ht="14.25" spans="1:3">
      <c r="A5633" s="277" t="s">
        <v>5957</v>
      </c>
      <c r="B5633" s="185" t="s">
        <v>4769</v>
      </c>
      <c r="C5633" s="69">
        <v>50</v>
      </c>
    </row>
    <row r="5634" ht="14.25" spans="1:3">
      <c r="A5634" s="277" t="s">
        <v>5958</v>
      </c>
      <c r="B5634" s="185" t="s">
        <v>5010</v>
      </c>
      <c r="C5634" s="69">
        <v>50</v>
      </c>
    </row>
    <row r="5635" ht="14.25" spans="1:3">
      <c r="A5635" s="282" t="s">
        <v>5959</v>
      </c>
      <c r="B5635" s="271" t="s">
        <v>4715</v>
      </c>
      <c r="C5635" s="69">
        <v>50</v>
      </c>
    </row>
    <row r="5636" ht="14.25" spans="1:3">
      <c r="A5636" s="277" t="s">
        <v>5960</v>
      </c>
      <c r="B5636" s="185" t="s">
        <v>4769</v>
      </c>
      <c r="C5636" s="69">
        <v>50</v>
      </c>
    </row>
    <row r="5637" ht="14.25" spans="1:3">
      <c r="A5637" s="277" t="s">
        <v>5961</v>
      </c>
      <c r="B5637" s="185" t="s">
        <v>5107</v>
      </c>
      <c r="C5637" s="69">
        <v>50</v>
      </c>
    </row>
    <row r="5638" ht="14.25" spans="1:3">
      <c r="A5638" s="277" t="s">
        <v>5962</v>
      </c>
      <c r="B5638" s="185" t="s">
        <v>5033</v>
      </c>
      <c r="C5638" s="69">
        <v>50</v>
      </c>
    </row>
    <row r="5639" ht="14.25" spans="1:3">
      <c r="A5639" s="277" t="s">
        <v>5963</v>
      </c>
      <c r="B5639" s="185" t="s">
        <v>4860</v>
      </c>
      <c r="C5639" s="69">
        <v>50</v>
      </c>
    </row>
    <row r="5640" ht="14.25" spans="1:3">
      <c r="A5640" s="277" t="s">
        <v>5964</v>
      </c>
      <c r="B5640" s="185" t="s">
        <v>4813</v>
      </c>
      <c r="C5640" s="69">
        <v>50</v>
      </c>
    </row>
    <row r="5641" ht="14.25" spans="1:3">
      <c r="A5641" s="277" t="s">
        <v>5965</v>
      </c>
      <c r="B5641" s="185" t="s">
        <v>4787</v>
      </c>
      <c r="C5641" s="69">
        <v>50</v>
      </c>
    </row>
    <row r="5642" ht="14.25" spans="1:3">
      <c r="A5642" s="277" t="s">
        <v>5966</v>
      </c>
      <c r="B5642" s="185" t="s">
        <v>4768</v>
      </c>
      <c r="C5642" s="69">
        <v>50</v>
      </c>
    </row>
    <row r="5643" ht="14.25" spans="1:3">
      <c r="A5643" s="277" t="s">
        <v>5967</v>
      </c>
      <c r="B5643" s="185" t="s">
        <v>4914</v>
      </c>
      <c r="C5643" s="69">
        <v>50</v>
      </c>
    </row>
    <row r="5644" ht="14.25" spans="1:3">
      <c r="A5644" s="277" t="s">
        <v>5968</v>
      </c>
      <c r="B5644" s="185" t="s">
        <v>4763</v>
      </c>
      <c r="C5644" s="69">
        <v>50</v>
      </c>
    </row>
    <row r="5645" ht="14.25" spans="1:3">
      <c r="A5645" s="277" t="s">
        <v>5969</v>
      </c>
      <c r="B5645" s="185" t="s">
        <v>5010</v>
      </c>
      <c r="C5645" s="69">
        <v>50</v>
      </c>
    </row>
    <row r="5646" ht="14.25" spans="1:3">
      <c r="A5646" s="277" t="s">
        <v>5970</v>
      </c>
      <c r="B5646" s="185" t="s">
        <v>4789</v>
      </c>
      <c r="C5646" s="69">
        <v>50</v>
      </c>
    </row>
    <row r="5647" ht="14.25" spans="1:3">
      <c r="A5647" s="277" t="s">
        <v>5971</v>
      </c>
      <c r="B5647" s="185" t="s">
        <v>4832</v>
      </c>
      <c r="C5647" s="69">
        <v>50</v>
      </c>
    </row>
    <row r="5648" ht="14.25" spans="1:3">
      <c r="A5648" s="277" t="s">
        <v>5972</v>
      </c>
      <c r="B5648" s="185" t="s">
        <v>4771</v>
      </c>
      <c r="C5648" s="69">
        <v>50</v>
      </c>
    </row>
    <row r="5649" ht="14.25" spans="1:3">
      <c r="A5649" s="277" t="s">
        <v>5973</v>
      </c>
      <c r="B5649" s="185" t="s">
        <v>5033</v>
      </c>
      <c r="C5649" s="69">
        <v>50</v>
      </c>
    </row>
    <row r="5650" ht="14.25" spans="1:3">
      <c r="A5650" s="277" t="s">
        <v>5974</v>
      </c>
      <c r="B5650" s="185" t="s">
        <v>5054</v>
      </c>
      <c r="C5650" s="69">
        <v>50</v>
      </c>
    </row>
    <row r="5651" ht="14.25" spans="1:3">
      <c r="A5651" s="277" t="s">
        <v>5975</v>
      </c>
      <c r="B5651" s="185" t="s">
        <v>4789</v>
      </c>
      <c r="C5651" s="69">
        <v>50</v>
      </c>
    </row>
    <row r="5652" ht="14.25" spans="1:3">
      <c r="A5652" s="277" t="s">
        <v>5286</v>
      </c>
      <c r="B5652" s="185" t="s">
        <v>4706</v>
      </c>
      <c r="C5652" s="69">
        <v>50</v>
      </c>
    </row>
    <row r="5653" ht="14.25" spans="1:3">
      <c r="A5653" s="277" t="s">
        <v>5976</v>
      </c>
      <c r="B5653" s="185" t="s">
        <v>4916</v>
      </c>
      <c r="C5653" s="69">
        <v>50</v>
      </c>
    </row>
    <row r="5654" ht="14.25" spans="1:3">
      <c r="A5654" s="277" t="s">
        <v>5977</v>
      </c>
      <c r="B5654" s="185" t="s">
        <v>4771</v>
      </c>
      <c r="C5654" s="69">
        <v>50</v>
      </c>
    </row>
    <row r="5655" ht="14.25" spans="1:3">
      <c r="A5655" s="277" t="s">
        <v>5978</v>
      </c>
      <c r="B5655" s="185" t="s">
        <v>4763</v>
      </c>
      <c r="C5655" s="69">
        <v>50</v>
      </c>
    </row>
    <row r="5656" ht="14.25" spans="1:3">
      <c r="A5656" s="277" t="s">
        <v>5979</v>
      </c>
      <c r="B5656" s="185" t="s">
        <v>4773</v>
      </c>
      <c r="C5656" s="69">
        <v>50</v>
      </c>
    </row>
    <row r="5657" ht="14.25" spans="1:3">
      <c r="A5657" s="278" t="s">
        <v>5980</v>
      </c>
      <c r="B5657" s="185" t="s">
        <v>4798</v>
      </c>
      <c r="C5657" s="69">
        <v>50</v>
      </c>
    </row>
    <row r="5658" ht="14.25" spans="1:3">
      <c r="A5658" s="277" t="s">
        <v>5981</v>
      </c>
      <c r="B5658" s="185" t="s">
        <v>4726</v>
      </c>
      <c r="C5658" s="69">
        <v>50</v>
      </c>
    </row>
    <row r="5659" ht="14.25" spans="1:3">
      <c r="A5659" s="283" t="s">
        <v>5982</v>
      </c>
      <c r="B5659" s="284" t="s">
        <v>4773</v>
      </c>
      <c r="C5659" s="69">
        <v>50</v>
      </c>
    </row>
    <row r="5660" ht="14.25" spans="1:3">
      <c r="A5660" s="277" t="s">
        <v>5983</v>
      </c>
      <c r="B5660" s="185" t="s">
        <v>4769</v>
      </c>
      <c r="C5660" s="69">
        <v>50</v>
      </c>
    </row>
    <row r="5661" ht="14.25" spans="1:3">
      <c r="A5661" s="277" t="s">
        <v>5984</v>
      </c>
      <c r="B5661" s="185" t="s">
        <v>4980</v>
      </c>
      <c r="C5661" s="69">
        <v>50</v>
      </c>
    </row>
    <row r="5662" ht="14.25" spans="1:3">
      <c r="A5662" s="277" t="s">
        <v>5985</v>
      </c>
      <c r="B5662" s="185" t="s">
        <v>5033</v>
      </c>
      <c r="C5662" s="69">
        <v>50</v>
      </c>
    </row>
    <row r="5663" ht="14.25" spans="1:3">
      <c r="A5663" s="277" t="s">
        <v>5986</v>
      </c>
      <c r="B5663" s="185" t="s">
        <v>5987</v>
      </c>
      <c r="C5663" s="69">
        <v>50</v>
      </c>
    </row>
    <row r="5664" ht="14.25" spans="1:3">
      <c r="A5664" s="277" t="s">
        <v>5988</v>
      </c>
      <c r="B5664" s="185" t="s">
        <v>4787</v>
      </c>
      <c r="C5664" s="69">
        <v>50</v>
      </c>
    </row>
    <row r="5665" ht="14.25" spans="1:3">
      <c r="A5665" s="277" t="s">
        <v>5989</v>
      </c>
      <c r="B5665" s="185" t="s">
        <v>5043</v>
      </c>
      <c r="C5665" s="69">
        <v>50</v>
      </c>
    </row>
    <row r="5666" ht="14.25" spans="1:3">
      <c r="A5666" s="277" t="s">
        <v>5990</v>
      </c>
      <c r="B5666" s="185" t="s">
        <v>4704</v>
      </c>
      <c r="C5666" s="69">
        <v>50</v>
      </c>
    </row>
    <row r="5667" ht="14.25" spans="1:3">
      <c r="A5667" s="277" t="s">
        <v>5991</v>
      </c>
      <c r="B5667" s="185" t="s">
        <v>4702</v>
      </c>
      <c r="C5667" s="69">
        <v>50</v>
      </c>
    </row>
    <row r="5668" ht="14.25" spans="1:3">
      <c r="A5668" s="277" t="s">
        <v>5992</v>
      </c>
      <c r="B5668" s="185" t="s">
        <v>4829</v>
      </c>
      <c r="C5668" s="69">
        <v>50</v>
      </c>
    </row>
    <row r="5669" ht="14.25" spans="1:3">
      <c r="A5669" s="277" t="s">
        <v>5993</v>
      </c>
      <c r="B5669" s="185" t="s">
        <v>4745</v>
      </c>
      <c r="C5669" s="69">
        <v>50</v>
      </c>
    </row>
    <row r="5670" ht="14.25" spans="1:3">
      <c r="A5670" s="277" t="s">
        <v>5994</v>
      </c>
      <c r="B5670" s="185" t="s">
        <v>4798</v>
      </c>
      <c r="C5670" s="69">
        <v>50</v>
      </c>
    </row>
    <row r="5671" ht="14.25" spans="1:3">
      <c r="A5671" s="277" t="s">
        <v>5995</v>
      </c>
      <c r="B5671" s="185" t="s">
        <v>4743</v>
      </c>
      <c r="C5671" s="69">
        <v>50</v>
      </c>
    </row>
    <row r="5672" ht="14.25" spans="1:3">
      <c r="A5672" s="277" t="s">
        <v>5996</v>
      </c>
      <c r="B5672" s="185" t="s">
        <v>5942</v>
      </c>
      <c r="C5672" s="69">
        <v>50</v>
      </c>
    </row>
    <row r="5673" ht="14.25" spans="1:3">
      <c r="A5673" s="277" t="s">
        <v>5997</v>
      </c>
      <c r="B5673" s="185" t="s">
        <v>4771</v>
      </c>
      <c r="C5673" s="69">
        <v>50</v>
      </c>
    </row>
    <row r="5674" ht="14.25" spans="1:3">
      <c r="A5674" s="277" t="s">
        <v>5998</v>
      </c>
      <c r="B5674" s="185" t="s">
        <v>2545</v>
      </c>
      <c r="C5674" s="69">
        <v>50</v>
      </c>
    </row>
    <row r="5675" ht="14.25" spans="1:3">
      <c r="A5675" s="277" t="s">
        <v>5999</v>
      </c>
      <c r="B5675" s="185" t="s">
        <v>4704</v>
      </c>
      <c r="C5675" s="69">
        <v>50</v>
      </c>
    </row>
    <row r="5676" ht="14.25" spans="1:3">
      <c r="A5676" s="277" t="s">
        <v>6000</v>
      </c>
      <c r="B5676" s="185" t="s">
        <v>4832</v>
      </c>
      <c r="C5676" s="69">
        <v>50</v>
      </c>
    </row>
    <row r="5677" ht="14.25" spans="1:3">
      <c r="A5677" s="277" t="s">
        <v>6001</v>
      </c>
      <c r="B5677" s="185" t="s">
        <v>4906</v>
      </c>
      <c r="C5677" s="69">
        <v>50</v>
      </c>
    </row>
    <row r="5678" ht="14.25" spans="1:3">
      <c r="A5678" s="277" t="s">
        <v>6002</v>
      </c>
      <c r="B5678" s="185" t="s">
        <v>4824</v>
      </c>
      <c r="C5678" s="69">
        <v>50</v>
      </c>
    </row>
    <row r="5679" ht="14.25" spans="1:3">
      <c r="A5679" s="277" t="s">
        <v>6003</v>
      </c>
      <c r="B5679" s="185" t="s">
        <v>4779</v>
      </c>
      <c r="C5679" s="69">
        <v>50</v>
      </c>
    </row>
    <row r="5680" ht="14.25" spans="1:3">
      <c r="A5680" s="277" t="s">
        <v>6004</v>
      </c>
      <c r="B5680" s="185" t="s">
        <v>4735</v>
      </c>
      <c r="C5680" s="69">
        <v>50</v>
      </c>
    </row>
    <row r="5681" ht="14.25" spans="1:3">
      <c r="A5681" s="277" t="s">
        <v>6005</v>
      </c>
      <c r="B5681" s="185" t="s">
        <v>5033</v>
      </c>
      <c r="C5681" s="69">
        <v>50</v>
      </c>
    </row>
    <row r="5682" ht="14.25" spans="1:3">
      <c r="A5682" s="285" t="s">
        <v>6006</v>
      </c>
      <c r="B5682" s="284" t="s">
        <v>4749</v>
      </c>
      <c r="C5682" s="69">
        <v>50</v>
      </c>
    </row>
    <row r="5683" ht="14.25" spans="1:3">
      <c r="A5683" s="280" t="s">
        <v>6007</v>
      </c>
      <c r="B5683" s="130" t="s">
        <v>4832</v>
      </c>
      <c r="C5683" s="69">
        <v>50</v>
      </c>
    </row>
    <row r="5684" ht="14.25" spans="1:3">
      <c r="A5684" s="280" t="s">
        <v>6008</v>
      </c>
      <c r="B5684" s="130" t="s">
        <v>4700</v>
      </c>
      <c r="C5684" s="69">
        <v>50</v>
      </c>
    </row>
    <row r="5685" ht="14.25" spans="1:3">
      <c r="A5685" s="280" t="s">
        <v>6009</v>
      </c>
      <c r="B5685" s="130" t="s">
        <v>4768</v>
      </c>
      <c r="C5685" s="69">
        <v>50</v>
      </c>
    </row>
    <row r="5686" ht="14.25" spans="1:3">
      <c r="A5686" s="280" t="s">
        <v>6010</v>
      </c>
      <c r="B5686" s="130" t="s">
        <v>4740</v>
      </c>
      <c r="C5686" s="69">
        <v>50</v>
      </c>
    </row>
    <row r="5687" ht="14.25" spans="1:3">
      <c r="A5687" s="280" t="s">
        <v>6011</v>
      </c>
      <c r="B5687" s="130" t="s">
        <v>4954</v>
      </c>
      <c r="C5687" s="69">
        <v>50</v>
      </c>
    </row>
    <row r="5688" ht="14.25" spans="1:3">
      <c r="A5688" s="280" t="s">
        <v>6012</v>
      </c>
      <c r="B5688" s="130" t="s">
        <v>4792</v>
      </c>
      <c r="C5688" s="69">
        <v>50</v>
      </c>
    </row>
    <row r="5689" ht="14.25" spans="1:3">
      <c r="A5689" s="280" t="s">
        <v>6013</v>
      </c>
      <c r="B5689" s="130" t="s">
        <v>4787</v>
      </c>
      <c r="C5689" s="69">
        <v>50</v>
      </c>
    </row>
    <row r="5690" ht="14.25" spans="1:3">
      <c r="A5690" s="280" t="s">
        <v>6014</v>
      </c>
      <c r="B5690" s="130" t="s">
        <v>4773</v>
      </c>
      <c r="C5690" s="69">
        <v>50</v>
      </c>
    </row>
    <row r="5691" ht="14.25" spans="1:3">
      <c r="A5691" s="280" t="s">
        <v>6015</v>
      </c>
      <c r="B5691" s="130" t="s">
        <v>4771</v>
      </c>
      <c r="C5691" s="69">
        <v>50</v>
      </c>
    </row>
    <row r="5692" ht="14.25" spans="1:3">
      <c r="A5692" s="280" t="s">
        <v>6016</v>
      </c>
      <c r="B5692" s="130" t="s">
        <v>5269</v>
      </c>
      <c r="C5692" s="69">
        <v>50</v>
      </c>
    </row>
    <row r="5693" ht="14.25" spans="1:3">
      <c r="A5693" s="280" t="s">
        <v>6017</v>
      </c>
      <c r="B5693" s="130" t="s">
        <v>4789</v>
      </c>
      <c r="C5693" s="69">
        <v>50</v>
      </c>
    </row>
    <row r="5694" ht="14.25" spans="1:3">
      <c r="A5694" s="280" t="s">
        <v>6018</v>
      </c>
      <c r="B5694" s="130" t="s">
        <v>5054</v>
      </c>
      <c r="C5694" s="69">
        <v>50</v>
      </c>
    </row>
    <row r="5695" ht="14.25" spans="1:3">
      <c r="A5695" s="280" t="s">
        <v>6019</v>
      </c>
      <c r="B5695" s="130" t="s">
        <v>4906</v>
      </c>
      <c r="C5695" s="69">
        <v>50</v>
      </c>
    </row>
    <row r="5696" ht="14.25" spans="1:3">
      <c r="A5696" s="280" t="s">
        <v>6020</v>
      </c>
      <c r="B5696" s="130" t="s">
        <v>4771</v>
      </c>
      <c r="C5696" s="69">
        <v>50</v>
      </c>
    </row>
    <row r="5697" ht="14.25" spans="1:3">
      <c r="A5697" s="280" t="s">
        <v>6021</v>
      </c>
      <c r="B5697" s="130" t="s">
        <v>5259</v>
      </c>
      <c r="C5697" s="69">
        <v>50</v>
      </c>
    </row>
    <row r="5698" ht="14.25" spans="1:3">
      <c r="A5698" s="280" t="s">
        <v>6022</v>
      </c>
      <c r="B5698" s="130" t="s">
        <v>4779</v>
      </c>
      <c r="C5698" s="69">
        <v>50</v>
      </c>
    </row>
    <row r="5699" ht="14.25" spans="1:3">
      <c r="A5699" s="280" t="s">
        <v>6023</v>
      </c>
      <c r="B5699" s="130" t="s">
        <v>4860</v>
      </c>
      <c r="C5699" s="69">
        <v>50</v>
      </c>
    </row>
    <row r="5700" ht="14.25" spans="1:3">
      <c r="A5700" s="280" t="s">
        <v>6024</v>
      </c>
      <c r="B5700" s="130" t="s">
        <v>4837</v>
      </c>
      <c r="C5700" s="69">
        <v>50</v>
      </c>
    </row>
    <row r="5701" ht="14.25" spans="1:3">
      <c r="A5701" s="280" t="s">
        <v>6025</v>
      </c>
      <c r="B5701" s="130" t="s">
        <v>4948</v>
      </c>
      <c r="C5701" s="69">
        <v>50</v>
      </c>
    </row>
    <row r="5702" ht="14.25" spans="1:3">
      <c r="A5702" s="280" t="s">
        <v>6026</v>
      </c>
      <c r="B5702" s="130" t="s">
        <v>4858</v>
      </c>
      <c r="C5702" s="69">
        <v>50</v>
      </c>
    </row>
    <row r="5703" ht="14.25" spans="1:3">
      <c r="A5703" s="280" t="s">
        <v>6027</v>
      </c>
      <c r="B5703" s="130" t="s">
        <v>4773</v>
      </c>
      <c r="C5703" s="69">
        <v>50</v>
      </c>
    </row>
    <row r="5704" ht="14.25" spans="1:3">
      <c r="A5704" s="280" t="s">
        <v>6028</v>
      </c>
      <c r="B5704" s="130" t="s">
        <v>4837</v>
      </c>
      <c r="C5704" s="69">
        <v>50</v>
      </c>
    </row>
    <row r="5705" ht="14.25" spans="1:3">
      <c r="A5705" s="280" t="s">
        <v>6029</v>
      </c>
      <c r="B5705" s="130" t="s">
        <v>4768</v>
      </c>
      <c r="C5705" s="69">
        <v>50</v>
      </c>
    </row>
    <row r="5706" ht="14.25" spans="1:3">
      <c r="A5706" s="280" t="s">
        <v>6030</v>
      </c>
      <c r="B5706" s="130" t="s">
        <v>4795</v>
      </c>
      <c r="C5706" s="69">
        <v>50</v>
      </c>
    </row>
    <row r="5707" ht="14.25" spans="1:3">
      <c r="A5707" s="280" t="s">
        <v>6031</v>
      </c>
      <c r="B5707" s="130" t="s">
        <v>5060</v>
      </c>
      <c r="C5707" s="69">
        <v>50</v>
      </c>
    </row>
    <row r="5708" ht="14.25" spans="1:3">
      <c r="A5708" s="280" t="s">
        <v>6032</v>
      </c>
      <c r="B5708" s="130" t="s">
        <v>4773</v>
      </c>
      <c r="C5708" s="69">
        <v>50</v>
      </c>
    </row>
    <row r="5709" ht="14.25" spans="1:3">
      <c r="A5709" s="280" t="s">
        <v>6033</v>
      </c>
      <c r="B5709" s="130" t="s">
        <v>5054</v>
      </c>
      <c r="C5709" s="69">
        <v>50</v>
      </c>
    </row>
    <row r="5710" ht="14.25" spans="1:3">
      <c r="A5710" s="280" t="s">
        <v>6034</v>
      </c>
      <c r="B5710" s="130" t="s">
        <v>4773</v>
      </c>
      <c r="C5710" s="69">
        <v>50</v>
      </c>
    </row>
    <row r="5711" ht="14.25" spans="1:3">
      <c r="A5711" s="280" t="s">
        <v>6035</v>
      </c>
      <c r="B5711" s="130" t="s">
        <v>6036</v>
      </c>
      <c r="C5711" s="69">
        <v>50</v>
      </c>
    </row>
    <row r="5712" ht="14.25" spans="1:3">
      <c r="A5712" s="280" t="s">
        <v>6037</v>
      </c>
      <c r="B5712" s="130" t="s">
        <v>5121</v>
      </c>
      <c r="C5712" s="69">
        <v>50</v>
      </c>
    </row>
    <row r="5713" ht="14.25" spans="1:3">
      <c r="A5713" s="280" t="s">
        <v>6038</v>
      </c>
      <c r="B5713" s="130" t="s">
        <v>4792</v>
      </c>
      <c r="C5713" s="69">
        <v>50</v>
      </c>
    </row>
    <row r="5714" ht="14.25" spans="1:3">
      <c r="A5714" s="280" t="s">
        <v>6039</v>
      </c>
      <c r="B5714" s="130" t="s">
        <v>4829</v>
      </c>
      <c r="C5714" s="69">
        <v>50</v>
      </c>
    </row>
    <row r="5715" ht="14.25" spans="1:3">
      <c r="A5715" s="280" t="s">
        <v>6040</v>
      </c>
      <c r="B5715" s="130" t="s">
        <v>4792</v>
      </c>
      <c r="C5715" s="69">
        <v>50</v>
      </c>
    </row>
    <row r="5716" ht="14.25" spans="1:3">
      <c r="A5716" s="280" t="s">
        <v>6041</v>
      </c>
      <c r="B5716" s="130" t="s">
        <v>4722</v>
      </c>
      <c r="C5716" s="69">
        <v>50</v>
      </c>
    </row>
    <row r="5717" ht="14.25" spans="1:3">
      <c r="A5717" s="280" t="s">
        <v>6042</v>
      </c>
      <c r="B5717" s="130" t="s">
        <v>4738</v>
      </c>
      <c r="C5717" s="69">
        <v>50</v>
      </c>
    </row>
    <row r="5718" ht="14.25" spans="1:3">
      <c r="A5718" s="280" t="s">
        <v>6043</v>
      </c>
      <c r="B5718" s="130" t="s">
        <v>4700</v>
      </c>
      <c r="C5718" s="69">
        <v>50</v>
      </c>
    </row>
    <row r="5719" ht="14.25" spans="1:3">
      <c r="A5719" s="280" t="s">
        <v>6044</v>
      </c>
      <c r="B5719" s="130" t="s">
        <v>2545</v>
      </c>
      <c r="C5719" s="69">
        <v>50</v>
      </c>
    </row>
    <row r="5720" ht="14.25" spans="1:3">
      <c r="A5720" s="280" t="s">
        <v>6045</v>
      </c>
      <c r="B5720" s="130" t="s">
        <v>4862</v>
      </c>
      <c r="C5720" s="69">
        <v>50</v>
      </c>
    </row>
    <row r="5721" ht="14.25" spans="1:3">
      <c r="A5721" s="280" t="s">
        <v>6046</v>
      </c>
      <c r="B5721" s="130" t="s">
        <v>4771</v>
      </c>
      <c r="C5721" s="69">
        <v>50</v>
      </c>
    </row>
    <row r="5722" ht="14.25" spans="1:3">
      <c r="A5722" s="286" t="s">
        <v>6047</v>
      </c>
      <c r="B5722" s="220" t="s">
        <v>4872</v>
      </c>
      <c r="C5722" s="69">
        <v>50</v>
      </c>
    </row>
    <row r="5723" ht="14.25" spans="1:3">
      <c r="A5723" s="280" t="s">
        <v>6048</v>
      </c>
      <c r="B5723" s="130" t="s">
        <v>5033</v>
      </c>
      <c r="C5723" s="69">
        <v>50</v>
      </c>
    </row>
    <row r="5724" ht="14.25" spans="1:3">
      <c r="A5724" s="280" t="s">
        <v>6049</v>
      </c>
      <c r="B5724" s="130" t="s">
        <v>4897</v>
      </c>
      <c r="C5724" s="69">
        <v>50</v>
      </c>
    </row>
    <row r="5725" ht="14.25" spans="1:3">
      <c r="A5725" s="280" t="s">
        <v>6050</v>
      </c>
      <c r="B5725" s="130" t="s">
        <v>4795</v>
      </c>
      <c r="C5725" s="69">
        <v>50</v>
      </c>
    </row>
    <row r="5726" ht="14.25" spans="1:3">
      <c r="A5726" s="280" t="s">
        <v>4764</v>
      </c>
      <c r="B5726" s="130" t="s">
        <v>4702</v>
      </c>
      <c r="C5726" s="69">
        <v>50</v>
      </c>
    </row>
    <row r="5727" ht="14.25" spans="1:3">
      <c r="A5727" s="280" t="s">
        <v>6051</v>
      </c>
      <c r="B5727" s="130" t="s">
        <v>1682</v>
      </c>
      <c r="C5727" s="69">
        <v>50</v>
      </c>
    </row>
    <row r="5728" ht="14.25" spans="1:3">
      <c r="A5728" s="280" t="s">
        <v>6052</v>
      </c>
      <c r="B5728" s="130" t="s">
        <v>5658</v>
      </c>
      <c r="C5728" s="69">
        <v>50</v>
      </c>
    </row>
    <row r="5729" ht="14.25" spans="1:3">
      <c r="A5729" s="280" t="s">
        <v>6053</v>
      </c>
      <c r="B5729" s="130" t="s">
        <v>4722</v>
      </c>
      <c r="C5729" s="69">
        <v>50</v>
      </c>
    </row>
    <row r="5730" ht="14.25" spans="1:3">
      <c r="A5730" s="280" t="s">
        <v>6054</v>
      </c>
      <c r="B5730" s="130" t="s">
        <v>4837</v>
      </c>
      <c r="C5730" s="69">
        <v>50</v>
      </c>
    </row>
    <row r="5731" ht="14.25" spans="1:3">
      <c r="A5731" s="280" t="s">
        <v>6055</v>
      </c>
      <c r="B5731" s="130" t="s">
        <v>4858</v>
      </c>
      <c r="C5731" s="69">
        <v>50</v>
      </c>
    </row>
    <row r="5732" ht="14.25" spans="1:3">
      <c r="A5732" s="280" t="s">
        <v>4642</v>
      </c>
      <c r="B5732" s="130" t="s">
        <v>4897</v>
      </c>
      <c r="C5732" s="69">
        <v>50</v>
      </c>
    </row>
    <row r="5733" ht="14.25" spans="1:3">
      <c r="A5733" s="280" t="s">
        <v>6056</v>
      </c>
      <c r="B5733" s="130" t="s">
        <v>4712</v>
      </c>
      <c r="C5733" s="69">
        <v>50</v>
      </c>
    </row>
    <row r="5734" ht="14.25" spans="1:3">
      <c r="A5734" s="280" t="s">
        <v>6057</v>
      </c>
      <c r="B5734" s="130" t="s">
        <v>4835</v>
      </c>
      <c r="C5734" s="69">
        <v>50</v>
      </c>
    </row>
    <row r="5735" ht="14.25" spans="1:3">
      <c r="A5735" s="280" t="s">
        <v>6058</v>
      </c>
      <c r="B5735" s="130" t="s">
        <v>5220</v>
      </c>
      <c r="C5735" s="69">
        <v>50</v>
      </c>
    </row>
    <row r="5736" ht="14.25" spans="1:3">
      <c r="A5736" s="280" t="s">
        <v>6059</v>
      </c>
      <c r="B5736" s="130" t="s">
        <v>4704</v>
      </c>
      <c r="C5736" s="69">
        <v>50</v>
      </c>
    </row>
    <row r="5737" ht="14.25" spans="1:3">
      <c r="A5737" s="280" t="s">
        <v>6060</v>
      </c>
      <c r="B5737" s="130" t="s">
        <v>6061</v>
      </c>
      <c r="C5737" s="69">
        <v>50</v>
      </c>
    </row>
    <row r="5738" ht="14.25" spans="1:3">
      <c r="A5738" s="280" t="s">
        <v>6062</v>
      </c>
      <c r="B5738" s="130" t="s">
        <v>4779</v>
      </c>
      <c r="C5738" s="69">
        <v>50</v>
      </c>
    </row>
    <row r="5739" ht="14.25" spans="1:3">
      <c r="A5739" s="280" t="s">
        <v>6063</v>
      </c>
      <c r="B5739" s="130" t="s">
        <v>5054</v>
      </c>
      <c r="C5739" s="69">
        <v>50</v>
      </c>
    </row>
    <row r="5740" ht="14.25" spans="1:3">
      <c r="A5740" s="280" t="s">
        <v>6064</v>
      </c>
      <c r="B5740" s="130" t="s">
        <v>5848</v>
      </c>
      <c r="C5740" s="69">
        <v>50</v>
      </c>
    </row>
    <row r="5741" ht="14.25" spans="1:3">
      <c r="A5741" s="280" t="s">
        <v>6065</v>
      </c>
      <c r="B5741" s="130" t="s">
        <v>5107</v>
      </c>
      <c r="C5741" s="69">
        <v>50</v>
      </c>
    </row>
    <row r="5742" ht="14.25" spans="1:3">
      <c r="A5742" s="280" t="s">
        <v>6066</v>
      </c>
      <c r="B5742" s="130" t="s">
        <v>4700</v>
      </c>
      <c r="C5742" s="69">
        <v>50</v>
      </c>
    </row>
    <row r="5743" ht="14.25" spans="1:3">
      <c r="A5743" s="280" t="s">
        <v>6067</v>
      </c>
      <c r="B5743" s="130" t="s">
        <v>4802</v>
      </c>
      <c r="C5743" s="69">
        <v>50</v>
      </c>
    </row>
    <row r="5744" ht="14.25" spans="1:3">
      <c r="A5744" s="280" t="s">
        <v>6068</v>
      </c>
      <c r="B5744" s="130" t="s">
        <v>2702</v>
      </c>
      <c r="C5744" s="69">
        <v>50</v>
      </c>
    </row>
    <row r="5745" ht="14.25" spans="1:3">
      <c r="A5745" s="286" t="s">
        <v>6069</v>
      </c>
      <c r="B5745" s="220" t="s">
        <v>4787</v>
      </c>
      <c r="C5745" s="69">
        <v>50</v>
      </c>
    </row>
    <row r="5746" ht="14.25" spans="1:3">
      <c r="A5746" s="280" t="s">
        <v>6070</v>
      </c>
      <c r="B5746" s="130" t="s">
        <v>4700</v>
      </c>
      <c r="C5746" s="69">
        <v>50</v>
      </c>
    </row>
    <row r="5747" ht="14.25" spans="1:3">
      <c r="A5747" s="280" t="s">
        <v>6071</v>
      </c>
      <c r="B5747" s="130" t="s">
        <v>4813</v>
      </c>
      <c r="C5747" s="69">
        <v>50</v>
      </c>
    </row>
    <row r="5748" ht="14.25" spans="1:3">
      <c r="A5748" s="280" t="s">
        <v>6072</v>
      </c>
      <c r="B5748" s="130" t="s">
        <v>4768</v>
      </c>
      <c r="C5748" s="69">
        <v>50</v>
      </c>
    </row>
    <row r="5749" ht="14.25" spans="1:3">
      <c r="A5749" s="280" t="s">
        <v>6073</v>
      </c>
      <c r="B5749" s="130" t="s">
        <v>5067</v>
      </c>
      <c r="C5749" s="69">
        <v>50</v>
      </c>
    </row>
    <row r="5750" ht="14.25" spans="1:3">
      <c r="A5750" s="280" t="s">
        <v>6074</v>
      </c>
      <c r="B5750" s="130" t="s">
        <v>5060</v>
      </c>
      <c r="C5750" s="69">
        <v>50</v>
      </c>
    </row>
    <row r="5751" ht="14.25" spans="1:3">
      <c r="A5751" s="280" t="s">
        <v>6075</v>
      </c>
      <c r="B5751" s="130" t="s">
        <v>4704</v>
      </c>
      <c r="C5751" s="69">
        <v>50</v>
      </c>
    </row>
    <row r="5752" ht="14.25" spans="1:3">
      <c r="A5752" s="280" t="s">
        <v>6076</v>
      </c>
      <c r="B5752" s="130" t="s">
        <v>4792</v>
      </c>
      <c r="C5752" s="69">
        <v>50</v>
      </c>
    </row>
    <row r="5753" ht="14.25" spans="1:3">
      <c r="A5753" s="280" t="s">
        <v>6077</v>
      </c>
      <c r="B5753" s="130" t="s">
        <v>4890</v>
      </c>
      <c r="C5753" s="69">
        <v>50</v>
      </c>
    </row>
    <row r="5754" ht="14.25" spans="1:3">
      <c r="A5754" s="280" t="s">
        <v>6078</v>
      </c>
      <c r="B5754" s="130" t="s">
        <v>4932</v>
      </c>
      <c r="C5754" s="69">
        <v>50</v>
      </c>
    </row>
    <row r="5755" ht="14.25" spans="1:3">
      <c r="A5755" s="280" t="s">
        <v>6079</v>
      </c>
      <c r="B5755" s="130" t="s">
        <v>4773</v>
      </c>
      <c r="C5755" s="69">
        <v>50</v>
      </c>
    </row>
    <row r="5756" ht="14.25" spans="1:3">
      <c r="A5756" s="280" t="s">
        <v>6080</v>
      </c>
      <c r="B5756" s="130" t="s">
        <v>4730</v>
      </c>
      <c r="C5756" s="69">
        <v>50</v>
      </c>
    </row>
    <row r="5757" ht="14.25" spans="1:3">
      <c r="A5757" s="280" t="s">
        <v>6081</v>
      </c>
      <c r="B5757" s="130" t="s">
        <v>4813</v>
      </c>
      <c r="C5757" s="69">
        <v>50</v>
      </c>
    </row>
    <row r="5758" ht="14.25" spans="1:3">
      <c r="A5758" s="280" t="s">
        <v>6082</v>
      </c>
      <c r="B5758" s="130" t="s">
        <v>5269</v>
      </c>
      <c r="C5758" s="69">
        <v>50</v>
      </c>
    </row>
    <row r="5759" ht="14.25" spans="1:3">
      <c r="A5759" s="280" t="s">
        <v>6083</v>
      </c>
      <c r="B5759" s="130" t="s">
        <v>4733</v>
      </c>
      <c r="C5759" s="69">
        <v>50</v>
      </c>
    </row>
    <row r="5760" ht="14.25" spans="1:3">
      <c r="A5760" s="280" t="s">
        <v>6084</v>
      </c>
      <c r="B5760" s="130" t="s">
        <v>5107</v>
      </c>
      <c r="C5760" s="69">
        <v>50</v>
      </c>
    </row>
    <row r="5761" ht="14.25" spans="1:3">
      <c r="A5761" s="280" t="s">
        <v>6085</v>
      </c>
      <c r="B5761" s="130" t="s">
        <v>4769</v>
      </c>
      <c r="C5761" s="69">
        <v>50</v>
      </c>
    </row>
    <row r="5762" ht="14.25" spans="1:3">
      <c r="A5762" s="280" t="s">
        <v>6086</v>
      </c>
      <c r="B5762" s="130" t="s">
        <v>4702</v>
      </c>
      <c r="C5762" s="69">
        <v>50</v>
      </c>
    </row>
    <row r="5763" ht="14.25" spans="1:3">
      <c r="A5763" s="280" t="s">
        <v>6087</v>
      </c>
      <c r="B5763" s="130" t="s">
        <v>4753</v>
      </c>
      <c r="C5763" s="69">
        <v>50</v>
      </c>
    </row>
    <row r="5764" ht="14.25" spans="1:3">
      <c r="A5764" s="280" t="s">
        <v>6088</v>
      </c>
      <c r="B5764" s="130" t="s">
        <v>5057</v>
      </c>
      <c r="C5764" s="69">
        <v>50</v>
      </c>
    </row>
    <row r="5765" ht="14.25" spans="1:3">
      <c r="A5765" s="280" t="s">
        <v>6089</v>
      </c>
      <c r="B5765" s="130" t="s">
        <v>4862</v>
      </c>
      <c r="C5765" s="69">
        <v>50</v>
      </c>
    </row>
    <row r="5766" ht="14.25" spans="1:3">
      <c r="A5766" s="280" t="s">
        <v>6090</v>
      </c>
      <c r="B5766" s="130" t="s">
        <v>4757</v>
      </c>
      <c r="C5766" s="69">
        <v>50</v>
      </c>
    </row>
    <row r="5767" ht="14.25" spans="1:3">
      <c r="A5767" s="280" t="s">
        <v>6091</v>
      </c>
      <c r="B5767" s="130" t="s">
        <v>4745</v>
      </c>
      <c r="C5767" s="69">
        <v>50</v>
      </c>
    </row>
    <row r="5768" ht="14.25" spans="1:3">
      <c r="A5768" s="280" t="s">
        <v>6092</v>
      </c>
      <c r="B5768" s="130" t="s">
        <v>5010</v>
      </c>
      <c r="C5768" s="69">
        <v>50</v>
      </c>
    </row>
    <row r="5769" ht="14.25" spans="1:3">
      <c r="A5769" s="286" t="s">
        <v>6093</v>
      </c>
      <c r="B5769" s="220" t="s">
        <v>4906</v>
      </c>
      <c r="C5769" s="69">
        <v>50</v>
      </c>
    </row>
    <row r="5770" ht="14.25" spans="1:3">
      <c r="A5770" s="280" t="s">
        <v>6094</v>
      </c>
      <c r="B5770" s="130" t="s">
        <v>4702</v>
      </c>
      <c r="C5770" s="69">
        <v>50</v>
      </c>
    </row>
    <row r="5771" ht="14.25" spans="1:3">
      <c r="A5771" s="280" t="s">
        <v>6095</v>
      </c>
      <c r="B5771" s="130" t="s">
        <v>4726</v>
      </c>
      <c r="C5771" s="69">
        <v>50</v>
      </c>
    </row>
    <row r="5772" ht="14.25" spans="1:3">
      <c r="A5772" s="280" t="s">
        <v>6096</v>
      </c>
      <c r="B5772" s="130" t="s">
        <v>4843</v>
      </c>
      <c r="C5772" s="69">
        <v>50</v>
      </c>
    </row>
    <row r="5773" ht="14.25" spans="1:3">
      <c r="A5773" s="280" t="s">
        <v>6097</v>
      </c>
      <c r="B5773" s="130" t="s">
        <v>4743</v>
      </c>
      <c r="C5773" s="69">
        <v>50</v>
      </c>
    </row>
    <row r="5774" ht="14.25" spans="1:3">
      <c r="A5774" s="280" t="s">
        <v>6098</v>
      </c>
      <c r="B5774" s="130" t="s">
        <v>4704</v>
      </c>
      <c r="C5774" s="69">
        <v>50</v>
      </c>
    </row>
    <row r="5775" ht="14.25" spans="1:3">
      <c r="A5775" s="280" t="s">
        <v>6099</v>
      </c>
      <c r="B5775" s="130" t="s">
        <v>6100</v>
      </c>
      <c r="C5775" s="69">
        <v>50</v>
      </c>
    </row>
    <row r="5776" ht="14.25" spans="1:3">
      <c r="A5776" s="280" t="s">
        <v>6101</v>
      </c>
      <c r="B5776" s="130" t="s">
        <v>5269</v>
      </c>
      <c r="C5776" s="69">
        <v>50</v>
      </c>
    </row>
    <row r="5777" ht="14.25" spans="1:3">
      <c r="A5777" s="280" t="s">
        <v>6102</v>
      </c>
      <c r="B5777" s="130" t="s">
        <v>4835</v>
      </c>
      <c r="C5777" s="69">
        <v>50</v>
      </c>
    </row>
    <row r="5778" ht="14.25" spans="1:3">
      <c r="A5778" s="280" t="s">
        <v>6103</v>
      </c>
      <c r="B5778" s="130" t="s">
        <v>4769</v>
      </c>
      <c r="C5778" s="69">
        <v>50</v>
      </c>
    </row>
    <row r="5779" ht="14.25" spans="1:3">
      <c r="A5779" s="280" t="s">
        <v>6104</v>
      </c>
      <c r="B5779" s="130" t="s">
        <v>4877</v>
      </c>
      <c r="C5779" s="69">
        <v>50</v>
      </c>
    </row>
    <row r="5780" ht="14.25" spans="1:3">
      <c r="A5780" s="280" t="s">
        <v>6105</v>
      </c>
      <c r="B5780" s="130" t="s">
        <v>4813</v>
      </c>
      <c r="C5780" s="69">
        <v>50</v>
      </c>
    </row>
    <row r="5781" ht="14.25" spans="1:3">
      <c r="A5781" s="280" t="s">
        <v>6106</v>
      </c>
      <c r="B5781" s="130" t="s">
        <v>4768</v>
      </c>
      <c r="C5781" s="69">
        <v>50</v>
      </c>
    </row>
    <row r="5782" ht="14.25" spans="1:3">
      <c r="A5782" s="280" t="s">
        <v>6107</v>
      </c>
      <c r="B5782" s="130" t="s">
        <v>6108</v>
      </c>
      <c r="C5782" s="69">
        <v>50</v>
      </c>
    </row>
    <row r="5783" ht="14.25" spans="1:3">
      <c r="A5783" s="280" t="s">
        <v>6109</v>
      </c>
      <c r="B5783" s="130" t="s">
        <v>4813</v>
      </c>
      <c r="C5783" s="69">
        <v>50</v>
      </c>
    </row>
    <row r="5784" ht="14.25" spans="1:3">
      <c r="A5784" s="280" t="s">
        <v>6110</v>
      </c>
      <c r="B5784" s="130" t="s">
        <v>4858</v>
      </c>
      <c r="C5784" s="69">
        <v>50</v>
      </c>
    </row>
    <row r="5785" ht="14.25" spans="1:3">
      <c r="A5785" s="280" t="s">
        <v>6111</v>
      </c>
      <c r="B5785" s="130" t="s">
        <v>4858</v>
      </c>
      <c r="C5785" s="69">
        <v>50</v>
      </c>
    </row>
    <row r="5786" ht="14.25" spans="1:3">
      <c r="A5786" s="280" t="s">
        <v>6112</v>
      </c>
      <c r="B5786" s="130" t="s">
        <v>4798</v>
      </c>
      <c r="C5786" s="69">
        <v>50</v>
      </c>
    </row>
    <row r="5787" ht="14.25" spans="1:3">
      <c r="A5787" s="280" t="s">
        <v>6113</v>
      </c>
      <c r="B5787" s="130" t="s">
        <v>5107</v>
      </c>
      <c r="C5787" s="69">
        <v>50</v>
      </c>
    </row>
    <row r="5788" ht="14.25" spans="1:3">
      <c r="A5788" s="280" t="s">
        <v>6114</v>
      </c>
      <c r="B5788" s="130" t="s">
        <v>4798</v>
      </c>
      <c r="C5788" s="69">
        <v>50</v>
      </c>
    </row>
    <row r="5789" ht="14.25" spans="1:3">
      <c r="A5789" s="280" t="s">
        <v>6115</v>
      </c>
      <c r="B5789" s="130" t="s">
        <v>4835</v>
      </c>
      <c r="C5789" s="69">
        <v>50</v>
      </c>
    </row>
    <row r="5790" ht="14.25" spans="1:3">
      <c r="A5790" s="280" t="s">
        <v>6116</v>
      </c>
      <c r="B5790" s="130" t="s">
        <v>4768</v>
      </c>
      <c r="C5790" s="69">
        <v>50</v>
      </c>
    </row>
    <row r="5791" ht="14.25" spans="1:3">
      <c r="A5791" s="280" t="s">
        <v>6117</v>
      </c>
      <c r="B5791" s="130" t="s">
        <v>4745</v>
      </c>
      <c r="C5791" s="69">
        <v>50</v>
      </c>
    </row>
    <row r="5792" ht="14.25" spans="1:3">
      <c r="A5792" s="280" t="s">
        <v>6118</v>
      </c>
      <c r="B5792" s="130" t="s">
        <v>4837</v>
      </c>
      <c r="C5792" s="69">
        <v>50</v>
      </c>
    </row>
    <row r="5793" ht="14.25" spans="1:3">
      <c r="A5793" s="280" t="s">
        <v>6119</v>
      </c>
      <c r="B5793" s="130" t="s">
        <v>2156</v>
      </c>
      <c r="C5793" s="69">
        <v>50</v>
      </c>
    </row>
    <row r="5794" ht="14.25" spans="1:3">
      <c r="A5794" s="280" t="s">
        <v>6120</v>
      </c>
      <c r="B5794" s="130" t="s">
        <v>4862</v>
      </c>
      <c r="C5794" s="69">
        <v>50</v>
      </c>
    </row>
    <row r="5795" ht="14.25" spans="1:3">
      <c r="A5795" s="280" t="s">
        <v>6121</v>
      </c>
      <c r="B5795" s="130" t="s">
        <v>4862</v>
      </c>
      <c r="C5795" s="69">
        <v>50</v>
      </c>
    </row>
    <row r="5796" ht="14.25" spans="1:3">
      <c r="A5796" s="280" t="s">
        <v>6122</v>
      </c>
      <c r="B5796" s="130" t="s">
        <v>6123</v>
      </c>
      <c r="C5796" s="69">
        <v>50</v>
      </c>
    </row>
    <row r="5797" ht="14.25" spans="1:3">
      <c r="A5797" s="280" t="s">
        <v>6124</v>
      </c>
      <c r="B5797" s="130" t="s">
        <v>6125</v>
      </c>
      <c r="C5797" s="69">
        <v>50</v>
      </c>
    </row>
    <row r="5798" ht="14.25" spans="1:3">
      <c r="A5798" s="286" t="s">
        <v>6126</v>
      </c>
      <c r="B5798" s="220" t="s">
        <v>4789</v>
      </c>
      <c r="C5798" s="69">
        <v>50</v>
      </c>
    </row>
    <row r="5799" ht="14.25" spans="1:3">
      <c r="A5799" s="280" t="s">
        <v>6127</v>
      </c>
      <c r="B5799" s="130" t="s">
        <v>4704</v>
      </c>
      <c r="C5799" s="69">
        <v>50</v>
      </c>
    </row>
    <row r="5800" ht="14.25" spans="1:3">
      <c r="A5800" s="280" t="s">
        <v>6128</v>
      </c>
      <c r="B5800" s="130" t="s">
        <v>4862</v>
      </c>
      <c r="C5800" s="69">
        <v>50</v>
      </c>
    </row>
    <row r="5801" ht="14.25" spans="1:3">
      <c r="A5801" s="280" t="s">
        <v>6129</v>
      </c>
      <c r="B5801" s="130" t="s">
        <v>2604</v>
      </c>
      <c r="C5801" s="69">
        <v>50</v>
      </c>
    </row>
    <row r="5802" ht="14.25" spans="1:3">
      <c r="A5802" s="280" t="s">
        <v>6130</v>
      </c>
      <c r="B5802" s="130" t="s">
        <v>4753</v>
      </c>
      <c r="C5802" s="69">
        <v>50</v>
      </c>
    </row>
    <row r="5803" ht="14.25" spans="1:3">
      <c r="A5803" s="280" t="s">
        <v>6131</v>
      </c>
      <c r="B5803" s="130" t="s">
        <v>4771</v>
      </c>
      <c r="C5803" s="69">
        <v>50</v>
      </c>
    </row>
    <row r="5804" ht="14.25" spans="1:3">
      <c r="A5804" s="280" t="s">
        <v>6132</v>
      </c>
      <c r="B5804" s="130" t="s">
        <v>4792</v>
      </c>
      <c r="C5804" s="69">
        <v>50</v>
      </c>
    </row>
    <row r="5805" ht="14.25" spans="1:3">
      <c r="A5805" s="280" t="s">
        <v>6133</v>
      </c>
      <c r="B5805" s="130" t="s">
        <v>3204</v>
      </c>
      <c r="C5805" s="69">
        <v>50</v>
      </c>
    </row>
    <row r="5806" ht="14.25" spans="1:3">
      <c r="A5806" s="280" t="s">
        <v>5563</v>
      </c>
      <c r="B5806" s="130" t="s">
        <v>5658</v>
      </c>
      <c r="C5806" s="69">
        <v>50</v>
      </c>
    </row>
    <row r="5807" ht="14.25" spans="1:3">
      <c r="A5807" s="280" t="s">
        <v>6134</v>
      </c>
      <c r="B5807" s="130" t="s">
        <v>4749</v>
      </c>
      <c r="C5807" s="69">
        <v>50</v>
      </c>
    </row>
    <row r="5808" ht="14.25" spans="1:3">
      <c r="A5808" s="280" t="s">
        <v>6135</v>
      </c>
      <c r="B5808" s="130" t="s">
        <v>4712</v>
      </c>
      <c r="C5808" s="69">
        <v>50</v>
      </c>
    </row>
    <row r="5809" ht="14.25" spans="1:3">
      <c r="A5809" s="287" t="s">
        <v>6136</v>
      </c>
      <c r="B5809" s="124" t="s">
        <v>4738</v>
      </c>
      <c r="C5809" s="69">
        <v>50</v>
      </c>
    </row>
    <row r="5810" ht="14.25" spans="1:3">
      <c r="A5810" s="280" t="s">
        <v>6137</v>
      </c>
      <c r="B5810" s="130" t="s">
        <v>4702</v>
      </c>
      <c r="C5810" s="69">
        <v>50</v>
      </c>
    </row>
    <row r="5811" ht="14.25" spans="1:3">
      <c r="A5811" s="280" t="s">
        <v>6138</v>
      </c>
      <c r="B5811" s="130" t="s">
        <v>5416</v>
      </c>
      <c r="C5811" s="69">
        <v>50</v>
      </c>
    </row>
    <row r="5812" ht="14.25" spans="1:3">
      <c r="A5812" s="280" t="s">
        <v>6139</v>
      </c>
      <c r="B5812" s="130" t="s">
        <v>6140</v>
      </c>
      <c r="C5812" s="69">
        <v>50</v>
      </c>
    </row>
    <row r="5813" ht="14.25" spans="1:3">
      <c r="A5813" s="280" t="s">
        <v>6141</v>
      </c>
      <c r="B5813" s="130" t="s">
        <v>4789</v>
      </c>
      <c r="C5813" s="69">
        <v>50</v>
      </c>
    </row>
    <row r="5814" ht="14.25" spans="1:3">
      <c r="A5814" s="280" t="s">
        <v>6142</v>
      </c>
      <c r="B5814" s="130" t="s">
        <v>4843</v>
      </c>
      <c r="C5814" s="69">
        <v>50</v>
      </c>
    </row>
    <row r="5815" ht="14.25" spans="1:3">
      <c r="A5815" s="280" t="s">
        <v>4885</v>
      </c>
      <c r="B5815" s="130" t="s">
        <v>4795</v>
      </c>
      <c r="C5815" s="69">
        <v>50</v>
      </c>
    </row>
    <row r="5816" ht="14.25" spans="1:3">
      <c r="A5816" s="280" t="s">
        <v>6143</v>
      </c>
      <c r="B5816" s="130" t="s">
        <v>4773</v>
      </c>
      <c r="C5816" s="69">
        <v>50</v>
      </c>
    </row>
    <row r="5817" ht="14.25" spans="1:3">
      <c r="A5817" s="280" t="s">
        <v>2699</v>
      </c>
      <c r="B5817" s="130" t="s">
        <v>4832</v>
      </c>
      <c r="C5817" s="69">
        <v>50</v>
      </c>
    </row>
    <row r="5818" ht="14.25" spans="1:3">
      <c r="A5818" s="280" t="s">
        <v>1832</v>
      </c>
      <c r="B5818" s="130" t="s">
        <v>4728</v>
      </c>
      <c r="C5818" s="69">
        <v>50</v>
      </c>
    </row>
    <row r="5819" ht="14.25" spans="1:3">
      <c r="A5819" s="280" t="s">
        <v>6144</v>
      </c>
      <c r="B5819" s="130" t="s">
        <v>4980</v>
      </c>
      <c r="C5819" s="69">
        <v>50</v>
      </c>
    </row>
    <row r="5820" ht="14.25" spans="1:3">
      <c r="A5820" s="280" t="s">
        <v>6145</v>
      </c>
      <c r="B5820" s="130" t="s">
        <v>4733</v>
      </c>
      <c r="C5820" s="69">
        <v>50</v>
      </c>
    </row>
    <row r="5821" ht="14.25" spans="1:3">
      <c r="A5821" s="129" t="s">
        <v>6146</v>
      </c>
      <c r="B5821" s="130" t="s">
        <v>4890</v>
      </c>
      <c r="C5821" s="69">
        <v>50</v>
      </c>
    </row>
    <row r="5822" ht="14.25" spans="1:3">
      <c r="A5822" s="129" t="s">
        <v>6147</v>
      </c>
      <c r="B5822" s="130" t="s">
        <v>4829</v>
      </c>
      <c r="C5822" s="69">
        <v>50</v>
      </c>
    </row>
    <row r="5823" ht="14.25" spans="1:3">
      <c r="A5823" s="129" t="s">
        <v>6148</v>
      </c>
      <c r="B5823" s="130" t="s">
        <v>4700</v>
      </c>
      <c r="C5823" s="69">
        <v>50</v>
      </c>
    </row>
    <row r="5824" ht="14.25" spans="1:3">
      <c r="A5824" s="129" t="s">
        <v>6149</v>
      </c>
      <c r="B5824" s="130" t="s">
        <v>6150</v>
      </c>
      <c r="C5824" s="69">
        <v>50</v>
      </c>
    </row>
    <row r="5825" ht="14.25" spans="1:3">
      <c r="A5825" s="129" t="s">
        <v>6151</v>
      </c>
      <c r="B5825" s="130" t="s">
        <v>4728</v>
      </c>
      <c r="C5825" s="69">
        <v>50</v>
      </c>
    </row>
    <row r="5826" ht="14.25" spans="1:3">
      <c r="A5826" s="129" t="s">
        <v>6152</v>
      </c>
      <c r="B5826" s="130" t="s">
        <v>4980</v>
      </c>
      <c r="C5826" s="69">
        <v>50</v>
      </c>
    </row>
    <row r="5827" ht="14.25" spans="1:3">
      <c r="A5827" s="129" t="s">
        <v>5906</v>
      </c>
      <c r="B5827" s="130" t="s">
        <v>4771</v>
      </c>
      <c r="C5827" s="69">
        <v>50</v>
      </c>
    </row>
    <row r="5828" ht="14.25" spans="1:3">
      <c r="A5828" s="129" t="s">
        <v>6153</v>
      </c>
      <c r="B5828" s="130" t="s">
        <v>4702</v>
      </c>
      <c r="C5828" s="69">
        <v>50</v>
      </c>
    </row>
    <row r="5829" ht="14.25" spans="1:3">
      <c r="A5829" s="129" t="s">
        <v>6154</v>
      </c>
      <c r="B5829" s="130" t="s">
        <v>4906</v>
      </c>
      <c r="C5829" s="69">
        <v>50</v>
      </c>
    </row>
    <row r="5830" ht="14.25" spans="1:3">
      <c r="A5830" s="129" t="s">
        <v>6155</v>
      </c>
      <c r="B5830" s="130" t="s">
        <v>4728</v>
      </c>
      <c r="C5830" s="69">
        <v>50</v>
      </c>
    </row>
    <row r="5831" ht="14.25" spans="1:3">
      <c r="A5831" s="129" t="s">
        <v>6156</v>
      </c>
      <c r="B5831" s="130" t="s">
        <v>4916</v>
      </c>
      <c r="C5831" s="69">
        <v>50</v>
      </c>
    </row>
    <row r="5832" ht="14.25" spans="1:3">
      <c r="A5832" s="129" t="s">
        <v>6157</v>
      </c>
      <c r="B5832" s="130" t="s">
        <v>4733</v>
      </c>
      <c r="C5832" s="69">
        <v>50</v>
      </c>
    </row>
    <row r="5833" ht="14.25" spans="1:3">
      <c r="A5833" s="129" t="s">
        <v>6158</v>
      </c>
      <c r="B5833" s="130" t="s">
        <v>5060</v>
      </c>
      <c r="C5833" s="69">
        <v>50</v>
      </c>
    </row>
    <row r="5834" ht="14.25" spans="1:3">
      <c r="A5834" s="129" t="s">
        <v>3311</v>
      </c>
      <c r="B5834" s="130" t="s">
        <v>4708</v>
      </c>
      <c r="C5834" s="69">
        <v>50</v>
      </c>
    </row>
    <row r="5835" ht="14.25" spans="1:3">
      <c r="A5835" s="129" t="s">
        <v>6159</v>
      </c>
      <c r="B5835" s="130" t="s">
        <v>4829</v>
      </c>
      <c r="C5835" s="69">
        <v>50</v>
      </c>
    </row>
    <row r="5836" ht="14.25" spans="1:3">
      <c r="A5836" s="129" t="s">
        <v>6160</v>
      </c>
      <c r="B5836" s="130" t="s">
        <v>4890</v>
      </c>
      <c r="C5836" s="69">
        <v>50</v>
      </c>
    </row>
    <row r="5837" ht="14.25" spans="1:3">
      <c r="A5837" s="129" t="s">
        <v>6161</v>
      </c>
      <c r="B5837" s="130" t="s">
        <v>6125</v>
      </c>
      <c r="C5837" s="69">
        <v>50</v>
      </c>
    </row>
    <row r="5838" ht="14.25" spans="1:3">
      <c r="A5838" s="129" t="s">
        <v>6162</v>
      </c>
      <c r="B5838" s="130" t="s">
        <v>4890</v>
      </c>
      <c r="C5838" s="69">
        <v>50</v>
      </c>
    </row>
    <row r="5839" ht="14.25" spans="1:3">
      <c r="A5839" s="129" t="s">
        <v>6163</v>
      </c>
      <c r="B5839" s="130" t="s">
        <v>5033</v>
      </c>
      <c r="C5839" s="69">
        <v>50</v>
      </c>
    </row>
    <row r="5840" ht="14.25" spans="1:3">
      <c r="A5840" s="129" t="s">
        <v>6164</v>
      </c>
      <c r="B5840" s="130" t="s">
        <v>5269</v>
      </c>
      <c r="C5840" s="69">
        <v>50</v>
      </c>
    </row>
    <row r="5841" ht="14.25" spans="1:3">
      <c r="A5841" s="129" t="s">
        <v>6165</v>
      </c>
      <c r="B5841" s="130" t="s">
        <v>4779</v>
      </c>
      <c r="C5841" s="69">
        <v>50</v>
      </c>
    </row>
    <row r="5842" ht="14.25" spans="1:3">
      <c r="A5842" s="129" t="s">
        <v>6166</v>
      </c>
      <c r="B5842" s="130" t="s">
        <v>4858</v>
      </c>
      <c r="C5842" s="69">
        <v>50</v>
      </c>
    </row>
    <row r="5843" ht="14.25" spans="1:3">
      <c r="A5843" s="129" t="s">
        <v>6167</v>
      </c>
      <c r="B5843" s="130" t="s">
        <v>4726</v>
      </c>
      <c r="C5843" s="69">
        <v>50</v>
      </c>
    </row>
    <row r="5844" ht="14.25" spans="1:3">
      <c r="A5844" s="129" t="s">
        <v>6168</v>
      </c>
      <c r="B5844" s="130" t="s">
        <v>4769</v>
      </c>
      <c r="C5844" s="69">
        <v>50</v>
      </c>
    </row>
    <row r="5845" ht="14.25" spans="1:3">
      <c r="A5845" s="129" t="s">
        <v>6014</v>
      </c>
      <c r="B5845" s="130" t="s">
        <v>4792</v>
      </c>
      <c r="C5845" s="69">
        <v>50</v>
      </c>
    </row>
    <row r="5846" ht="14.25" spans="1:3">
      <c r="A5846" s="129" t="s">
        <v>6169</v>
      </c>
      <c r="B5846" s="130" t="s">
        <v>4832</v>
      </c>
      <c r="C5846" s="69">
        <v>50</v>
      </c>
    </row>
    <row r="5847" ht="14.25" spans="1:3">
      <c r="A5847" s="129" t="s">
        <v>6170</v>
      </c>
      <c r="B5847" s="130" t="s">
        <v>2619</v>
      </c>
      <c r="C5847" s="69">
        <v>50</v>
      </c>
    </row>
    <row r="5848" ht="14.25" spans="1:3">
      <c r="A5848" s="129" t="s">
        <v>6171</v>
      </c>
      <c r="B5848" s="130" t="s">
        <v>4768</v>
      </c>
      <c r="C5848" s="69">
        <v>50</v>
      </c>
    </row>
    <row r="5849" ht="14.25" spans="1:3">
      <c r="A5849" s="219" t="s">
        <v>3106</v>
      </c>
      <c r="B5849" s="220" t="s">
        <v>5057</v>
      </c>
      <c r="C5849" s="69">
        <v>50</v>
      </c>
    </row>
    <row r="5850" ht="14.25" spans="1:3">
      <c r="A5850" s="123" t="s">
        <v>6172</v>
      </c>
      <c r="B5850" s="124" t="s">
        <v>4824</v>
      </c>
      <c r="C5850" s="69">
        <v>50</v>
      </c>
    </row>
    <row r="5851" ht="14.25" spans="1:3">
      <c r="A5851" s="123" t="s">
        <v>6173</v>
      </c>
      <c r="B5851" s="124" t="s">
        <v>4738</v>
      </c>
      <c r="C5851" s="69">
        <v>50</v>
      </c>
    </row>
    <row r="5852" ht="14.25" spans="1:3">
      <c r="A5852" s="123" t="s">
        <v>6174</v>
      </c>
      <c r="B5852" s="124" t="s">
        <v>4835</v>
      </c>
      <c r="C5852" s="69">
        <v>50</v>
      </c>
    </row>
    <row r="5853" ht="14.25" spans="1:3">
      <c r="A5853" s="123" t="s">
        <v>6175</v>
      </c>
      <c r="B5853" s="124" t="s">
        <v>4708</v>
      </c>
      <c r="C5853" s="69">
        <v>50</v>
      </c>
    </row>
    <row r="5854" ht="14.25" spans="1:3">
      <c r="A5854" s="123" t="s">
        <v>6176</v>
      </c>
      <c r="B5854" s="124" t="s">
        <v>4835</v>
      </c>
      <c r="C5854" s="69">
        <v>50</v>
      </c>
    </row>
    <row r="5855" ht="14.25" spans="1:3">
      <c r="A5855" s="123" t="s">
        <v>6177</v>
      </c>
      <c r="B5855" s="124" t="s">
        <v>4715</v>
      </c>
      <c r="C5855" s="69">
        <v>50</v>
      </c>
    </row>
    <row r="5856" ht="14.25" spans="1:3">
      <c r="A5856" s="123" t="s">
        <v>6178</v>
      </c>
      <c r="B5856" s="124" t="s">
        <v>4779</v>
      </c>
      <c r="C5856" s="69">
        <v>50</v>
      </c>
    </row>
    <row r="5857" ht="14.25" spans="1:3">
      <c r="A5857" s="123" t="s">
        <v>6179</v>
      </c>
      <c r="B5857" s="124" t="s">
        <v>4787</v>
      </c>
      <c r="C5857" s="69">
        <v>50</v>
      </c>
    </row>
    <row r="5858" ht="14.25" spans="1:3">
      <c r="A5858" s="123" t="s">
        <v>5543</v>
      </c>
      <c r="B5858" s="124" t="s">
        <v>6180</v>
      </c>
      <c r="C5858" s="69">
        <v>50</v>
      </c>
    </row>
    <row r="5859" ht="14.25" spans="1:3">
      <c r="A5859" s="123" t="s">
        <v>6181</v>
      </c>
      <c r="B5859" s="124" t="s">
        <v>4829</v>
      </c>
      <c r="C5859" s="69">
        <v>50</v>
      </c>
    </row>
    <row r="5860" ht="14.25" spans="1:3">
      <c r="A5860" s="123" t="s">
        <v>6182</v>
      </c>
      <c r="B5860" s="124" t="s">
        <v>4837</v>
      </c>
      <c r="C5860" s="69">
        <v>50</v>
      </c>
    </row>
    <row r="5861" ht="14.25" spans="1:3">
      <c r="A5861" s="123" t="s">
        <v>6183</v>
      </c>
      <c r="B5861" s="124" t="s">
        <v>4769</v>
      </c>
      <c r="C5861" s="69">
        <v>50</v>
      </c>
    </row>
    <row r="5862" ht="14.25" spans="1:3">
      <c r="A5862" s="123" t="s">
        <v>6184</v>
      </c>
      <c r="B5862" s="124" t="s">
        <v>4745</v>
      </c>
      <c r="C5862" s="69">
        <v>50</v>
      </c>
    </row>
    <row r="5863" ht="14.25" spans="1:3">
      <c r="A5863" s="123" t="s">
        <v>6185</v>
      </c>
      <c r="B5863" s="124" t="s">
        <v>4779</v>
      </c>
      <c r="C5863" s="69">
        <v>50</v>
      </c>
    </row>
    <row r="5864" ht="14.25" spans="1:3">
      <c r="A5864" s="123" t="s">
        <v>6186</v>
      </c>
      <c r="B5864" s="124" t="s">
        <v>4798</v>
      </c>
      <c r="C5864" s="69">
        <v>50</v>
      </c>
    </row>
    <row r="5865" ht="14.25" spans="1:3">
      <c r="A5865" s="123" t="s">
        <v>6187</v>
      </c>
      <c r="B5865" s="124" t="s">
        <v>4948</v>
      </c>
      <c r="C5865" s="69">
        <v>50</v>
      </c>
    </row>
    <row r="5866" ht="14.25" spans="1:3">
      <c r="A5866" s="123" t="s">
        <v>6188</v>
      </c>
      <c r="B5866" s="124" t="s">
        <v>2899</v>
      </c>
      <c r="C5866" s="69">
        <v>50</v>
      </c>
    </row>
    <row r="5867" ht="14.25" spans="1:3">
      <c r="A5867" s="123" t="s">
        <v>6189</v>
      </c>
      <c r="B5867" s="124" t="s">
        <v>4712</v>
      </c>
      <c r="C5867" s="69">
        <v>50</v>
      </c>
    </row>
    <row r="5868" ht="14.25" spans="1:3">
      <c r="A5868" s="123" t="s">
        <v>6190</v>
      </c>
      <c r="B5868" s="124" t="s">
        <v>4980</v>
      </c>
      <c r="C5868" s="69">
        <v>50</v>
      </c>
    </row>
    <row r="5869" ht="14.25" spans="1:3">
      <c r="A5869" s="123" t="s">
        <v>6191</v>
      </c>
      <c r="B5869" s="124" t="s">
        <v>4726</v>
      </c>
      <c r="C5869" s="69">
        <v>50</v>
      </c>
    </row>
    <row r="5870" ht="14.25" spans="1:3">
      <c r="A5870" s="123" t="s">
        <v>426</v>
      </c>
      <c r="B5870" s="124" t="s">
        <v>4792</v>
      </c>
      <c r="C5870" s="69">
        <v>50</v>
      </c>
    </row>
    <row r="5871" ht="14.25" spans="1:3">
      <c r="A5871" s="123" t="s">
        <v>6192</v>
      </c>
      <c r="B5871" s="124" t="s">
        <v>4824</v>
      </c>
      <c r="C5871" s="69">
        <v>50</v>
      </c>
    </row>
    <row r="5872" ht="14.25" spans="1:3">
      <c r="A5872" s="123" t="s">
        <v>6193</v>
      </c>
      <c r="B5872" s="124" t="s">
        <v>4704</v>
      </c>
      <c r="C5872" s="69">
        <v>50</v>
      </c>
    </row>
    <row r="5873" ht="14.25" spans="1:3">
      <c r="A5873" s="123" t="s">
        <v>6194</v>
      </c>
      <c r="B5873" s="124" t="s">
        <v>4700</v>
      </c>
      <c r="C5873" s="69">
        <v>50</v>
      </c>
    </row>
    <row r="5874" ht="14.25" spans="1:3">
      <c r="A5874" s="123" t="s">
        <v>6195</v>
      </c>
      <c r="B5874" s="124" t="s">
        <v>4795</v>
      </c>
      <c r="C5874" s="69">
        <v>50</v>
      </c>
    </row>
    <row r="5875" ht="14.25" spans="1:3">
      <c r="A5875" s="123" t="s">
        <v>6196</v>
      </c>
      <c r="B5875" s="124" t="s">
        <v>4890</v>
      </c>
      <c r="C5875" s="69">
        <v>50</v>
      </c>
    </row>
    <row r="5876" ht="14.25" spans="1:3">
      <c r="A5876" s="123" t="s">
        <v>6197</v>
      </c>
      <c r="B5876" s="124" t="s">
        <v>4798</v>
      </c>
      <c r="C5876" s="69">
        <v>50</v>
      </c>
    </row>
    <row r="5877" ht="14.25" spans="1:3">
      <c r="A5877" s="123" t="s">
        <v>6198</v>
      </c>
      <c r="B5877" s="124" t="s">
        <v>4706</v>
      </c>
      <c r="C5877" s="69">
        <v>50</v>
      </c>
    </row>
    <row r="5878" ht="14.25" spans="1:3">
      <c r="A5878" s="123" t="s">
        <v>6199</v>
      </c>
      <c r="B5878" s="124" t="s">
        <v>4832</v>
      </c>
      <c r="C5878" s="69">
        <v>50</v>
      </c>
    </row>
    <row r="5879" ht="14.25" spans="1:3">
      <c r="A5879" s="123" t="s">
        <v>6200</v>
      </c>
      <c r="B5879" s="124" t="s">
        <v>4837</v>
      </c>
      <c r="C5879" s="69">
        <v>50</v>
      </c>
    </row>
    <row r="5880" ht="14.25" spans="1:3">
      <c r="A5880" s="123" t="s">
        <v>5002</v>
      </c>
      <c r="B5880" s="124" t="s">
        <v>4792</v>
      </c>
      <c r="C5880" s="69">
        <v>50</v>
      </c>
    </row>
    <row r="5881" ht="14.25" spans="1:3">
      <c r="A5881" s="123" t="s">
        <v>6201</v>
      </c>
      <c r="B5881" s="124" t="s">
        <v>4763</v>
      </c>
      <c r="C5881" s="69">
        <v>50</v>
      </c>
    </row>
    <row r="5882" ht="14.25" spans="1:3">
      <c r="A5882" s="123" t="s">
        <v>6202</v>
      </c>
      <c r="B5882" s="124" t="s">
        <v>4743</v>
      </c>
      <c r="C5882" s="69">
        <v>50</v>
      </c>
    </row>
    <row r="5883" ht="14.25" spans="1:3">
      <c r="A5883" s="123" t="s">
        <v>6203</v>
      </c>
      <c r="B5883" s="124" t="s">
        <v>6204</v>
      </c>
      <c r="C5883" s="69">
        <v>50</v>
      </c>
    </row>
    <row r="5884" ht="14.25" spans="1:3">
      <c r="A5884" s="123" t="s">
        <v>6205</v>
      </c>
      <c r="B5884" s="124" t="s">
        <v>4795</v>
      </c>
      <c r="C5884" s="69">
        <v>50</v>
      </c>
    </row>
    <row r="5885" ht="14.25" spans="1:3">
      <c r="A5885" s="123" t="s">
        <v>6206</v>
      </c>
      <c r="B5885" s="124" t="s">
        <v>4809</v>
      </c>
      <c r="C5885" s="69">
        <v>50</v>
      </c>
    </row>
    <row r="5886" ht="14.25" spans="1:3">
      <c r="A5886" s="123" t="s">
        <v>6207</v>
      </c>
      <c r="B5886" s="124" t="s">
        <v>4768</v>
      </c>
      <c r="C5886" s="69">
        <v>50</v>
      </c>
    </row>
    <row r="5887" ht="14.25" spans="1:3">
      <c r="A5887" s="123" t="s">
        <v>6208</v>
      </c>
      <c r="B5887" s="124" t="s">
        <v>4813</v>
      </c>
      <c r="C5887" s="69">
        <v>50</v>
      </c>
    </row>
    <row r="5888" ht="14.25" spans="1:3">
      <c r="A5888" s="123" t="s">
        <v>6209</v>
      </c>
      <c r="B5888" s="124" t="s">
        <v>4706</v>
      </c>
      <c r="C5888" s="69">
        <v>50</v>
      </c>
    </row>
    <row r="5889" ht="14.25" spans="1:3">
      <c r="A5889" s="123" t="s">
        <v>78</v>
      </c>
      <c r="B5889" s="124" t="s">
        <v>4700</v>
      </c>
      <c r="C5889" s="69">
        <v>50</v>
      </c>
    </row>
    <row r="5890" ht="14.25" spans="1:3">
      <c r="A5890" s="288" t="s">
        <v>6210</v>
      </c>
      <c r="B5890" s="289" t="s">
        <v>4769</v>
      </c>
      <c r="C5890" s="69">
        <v>50</v>
      </c>
    </row>
    <row r="5891" ht="14.25" spans="1:3">
      <c r="A5891" s="129" t="s">
        <v>6211</v>
      </c>
      <c r="B5891" s="130" t="s">
        <v>4837</v>
      </c>
      <c r="C5891" s="69">
        <v>50</v>
      </c>
    </row>
    <row r="5892" ht="14.25" spans="1:3">
      <c r="A5892" s="129" t="s">
        <v>6212</v>
      </c>
      <c r="B5892" s="130" t="s">
        <v>4706</v>
      </c>
      <c r="C5892" s="69">
        <v>50</v>
      </c>
    </row>
    <row r="5893" ht="14.25" spans="1:3">
      <c r="A5893" s="129" t="s">
        <v>6213</v>
      </c>
      <c r="B5893" s="130" t="s">
        <v>4779</v>
      </c>
      <c r="C5893" s="69">
        <v>50</v>
      </c>
    </row>
    <row r="5894" ht="14.25" spans="1:3">
      <c r="A5894" s="129" t="s">
        <v>6214</v>
      </c>
      <c r="B5894" s="130" t="s">
        <v>4749</v>
      </c>
      <c r="C5894" s="69">
        <v>50</v>
      </c>
    </row>
    <row r="5895" ht="14.25" spans="1:3">
      <c r="A5895" s="129" t="s">
        <v>6215</v>
      </c>
      <c r="B5895" s="130" t="s">
        <v>4837</v>
      </c>
      <c r="C5895" s="69">
        <v>50</v>
      </c>
    </row>
    <row r="5896" ht="14.25" spans="1:3">
      <c r="A5896" s="129" t="s">
        <v>6216</v>
      </c>
      <c r="B5896" s="130" t="s">
        <v>5033</v>
      </c>
      <c r="C5896" s="69">
        <v>50</v>
      </c>
    </row>
    <row r="5897" ht="14.25" spans="1:3">
      <c r="A5897" s="129" t="s">
        <v>6217</v>
      </c>
      <c r="B5897" s="130" t="s">
        <v>4862</v>
      </c>
      <c r="C5897" s="69">
        <v>50</v>
      </c>
    </row>
    <row r="5898" ht="14.25" spans="1:3">
      <c r="A5898" s="129" t="s">
        <v>6218</v>
      </c>
      <c r="B5898" s="130" t="s">
        <v>4773</v>
      </c>
      <c r="C5898" s="69">
        <v>50</v>
      </c>
    </row>
    <row r="5899" ht="14.25" spans="1:3">
      <c r="A5899" s="129" t="s">
        <v>5251</v>
      </c>
      <c r="B5899" s="130" t="s">
        <v>4702</v>
      </c>
      <c r="C5899" s="69">
        <v>50</v>
      </c>
    </row>
    <row r="5900" ht="14.25" spans="1:3">
      <c r="A5900" s="129" t="s">
        <v>6219</v>
      </c>
      <c r="B5900" s="130" t="s">
        <v>5269</v>
      </c>
      <c r="C5900" s="69">
        <v>50</v>
      </c>
    </row>
    <row r="5901" ht="14.25" spans="1:3">
      <c r="A5901" s="129" t="s">
        <v>6220</v>
      </c>
      <c r="B5901" s="130" t="s">
        <v>4704</v>
      </c>
      <c r="C5901" s="69">
        <v>50</v>
      </c>
    </row>
    <row r="5902" ht="14.25" spans="1:3">
      <c r="A5902" s="129" t="s">
        <v>6221</v>
      </c>
      <c r="B5902" s="130" t="s">
        <v>4769</v>
      </c>
      <c r="C5902" s="69">
        <v>50</v>
      </c>
    </row>
    <row r="5903" ht="14.25" spans="1:3">
      <c r="A5903" s="129" t="s">
        <v>6222</v>
      </c>
      <c r="B5903" s="130" t="s">
        <v>4706</v>
      </c>
      <c r="C5903" s="69">
        <v>50</v>
      </c>
    </row>
    <row r="5904" ht="14.25" spans="1:3">
      <c r="A5904" s="129" t="s">
        <v>6223</v>
      </c>
      <c r="B5904" s="130" t="s">
        <v>4829</v>
      </c>
      <c r="C5904" s="69">
        <v>50</v>
      </c>
    </row>
    <row r="5905" ht="14.25" spans="1:3">
      <c r="A5905" s="129" t="s">
        <v>6224</v>
      </c>
      <c r="B5905" s="130" t="s">
        <v>4837</v>
      </c>
      <c r="C5905" s="69">
        <v>50</v>
      </c>
    </row>
    <row r="5906" ht="14.25" spans="1:3">
      <c r="A5906" s="129" t="s">
        <v>6225</v>
      </c>
      <c r="B5906" s="130" t="s">
        <v>4792</v>
      </c>
      <c r="C5906" s="69">
        <v>50</v>
      </c>
    </row>
    <row r="5907" ht="14.25" spans="1:3">
      <c r="A5907" s="129" t="s">
        <v>6226</v>
      </c>
      <c r="B5907" s="130" t="s">
        <v>4980</v>
      </c>
      <c r="C5907" s="69">
        <v>50</v>
      </c>
    </row>
    <row r="5908" ht="14.25" spans="1:3">
      <c r="A5908" s="129" t="s">
        <v>6227</v>
      </c>
      <c r="B5908" s="130" t="s">
        <v>4726</v>
      </c>
      <c r="C5908" s="69">
        <v>50</v>
      </c>
    </row>
    <row r="5909" ht="14.25" spans="1:3">
      <c r="A5909" s="129" t="s">
        <v>6228</v>
      </c>
      <c r="B5909" s="130" t="s">
        <v>4789</v>
      </c>
      <c r="C5909" s="69">
        <v>50</v>
      </c>
    </row>
    <row r="5910" ht="14.25" spans="1:3">
      <c r="A5910" s="129" t="s">
        <v>6229</v>
      </c>
      <c r="B5910" s="130" t="s">
        <v>4757</v>
      </c>
      <c r="C5910" s="69">
        <v>50</v>
      </c>
    </row>
    <row r="5911" ht="14.25" spans="1:3">
      <c r="A5911" s="129" t="s">
        <v>6230</v>
      </c>
      <c r="B5911" s="130" t="s">
        <v>4858</v>
      </c>
      <c r="C5911" s="69">
        <v>50</v>
      </c>
    </row>
    <row r="5912" ht="14.25" spans="1:3">
      <c r="A5912" s="129" t="s">
        <v>6231</v>
      </c>
      <c r="B5912" s="130" t="s">
        <v>4835</v>
      </c>
      <c r="C5912" s="69">
        <v>50</v>
      </c>
    </row>
    <row r="5913" ht="14.25" spans="1:3">
      <c r="A5913" s="129" t="s">
        <v>6232</v>
      </c>
      <c r="B5913" s="130" t="s">
        <v>4862</v>
      </c>
      <c r="C5913" s="69">
        <v>50</v>
      </c>
    </row>
    <row r="5914" ht="14.25" spans="1:3">
      <c r="A5914" s="129" t="s">
        <v>6233</v>
      </c>
      <c r="B5914" s="130" t="s">
        <v>4813</v>
      </c>
      <c r="C5914" s="69">
        <v>50</v>
      </c>
    </row>
    <row r="5915" ht="14.25" spans="1:3">
      <c r="A5915" s="219" t="s">
        <v>6234</v>
      </c>
      <c r="B5915" s="220" t="s">
        <v>4787</v>
      </c>
      <c r="C5915" s="69">
        <v>50</v>
      </c>
    </row>
    <row r="5916" ht="14.25" spans="1:3">
      <c r="A5916" s="129" t="s">
        <v>6235</v>
      </c>
      <c r="B5916" s="130" t="s">
        <v>5054</v>
      </c>
      <c r="C5916" s="69">
        <v>50</v>
      </c>
    </row>
    <row r="5917" ht="14.25" spans="1:3">
      <c r="A5917" s="129" t="s">
        <v>6236</v>
      </c>
      <c r="B5917" s="130" t="s">
        <v>4798</v>
      </c>
      <c r="C5917" s="69">
        <v>50</v>
      </c>
    </row>
    <row r="5918" ht="14.25" spans="1:3">
      <c r="A5918" s="129" t="s">
        <v>6237</v>
      </c>
      <c r="B5918" s="130" t="s">
        <v>4837</v>
      </c>
      <c r="C5918" s="69">
        <v>50</v>
      </c>
    </row>
    <row r="5919" ht="14.25" spans="1:3">
      <c r="A5919" s="129" t="s">
        <v>6238</v>
      </c>
      <c r="B5919" s="130" t="s">
        <v>4798</v>
      </c>
      <c r="C5919" s="69">
        <v>50</v>
      </c>
    </row>
    <row r="5920" ht="14.25" spans="1:3">
      <c r="A5920" s="129" t="s">
        <v>6239</v>
      </c>
      <c r="B5920" s="130" t="s">
        <v>6240</v>
      </c>
      <c r="C5920" s="69">
        <v>50</v>
      </c>
    </row>
    <row r="5921" ht="14.25" spans="1:3">
      <c r="A5921" s="129" t="s">
        <v>6241</v>
      </c>
      <c r="B5921" s="130" t="s">
        <v>4704</v>
      </c>
      <c r="C5921" s="69">
        <v>50</v>
      </c>
    </row>
    <row r="5922" ht="14.25" spans="1:3">
      <c r="A5922" s="129" t="s">
        <v>6242</v>
      </c>
      <c r="B5922" s="130" t="s">
        <v>5107</v>
      </c>
      <c r="C5922" s="69">
        <v>50</v>
      </c>
    </row>
    <row r="5923" ht="14.25" spans="1:3">
      <c r="A5923" s="129" t="s">
        <v>6243</v>
      </c>
      <c r="B5923" s="130" t="s">
        <v>4733</v>
      </c>
      <c r="C5923" s="69">
        <v>50</v>
      </c>
    </row>
    <row r="5924" ht="14.25" spans="1:3">
      <c r="A5924" s="129" t="s">
        <v>6244</v>
      </c>
      <c r="B5924" s="130" t="s">
        <v>4789</v>
      </c>
      <c r="C5924" s="69">
        <v>50</v>
      </c>
    </row>
    <row r="5925" ht="14.25" spans="1:3">
      <c r="A5925" s="129" t="s">
        <v>6245</v>
      </c>
      <c r="B5925" s="130" t="s">
        <v>4837</v>
      </c>
      <c r="C5925" s="69">
        <v>50</v>
      </c>
    </row>
    <row r="5926" ht="14.25" spans="1:3">
      <c r="A5926" s="129" t="s">
        <v>6246</v>
      </c>
      <c r="B5926" s="130" t="s">
        <v>4726</v>
      </c>
      <c r="C5926" s="69">
        <v>50</v>
      </c>
    </row>
    <row r="5927" ht="14.25" spans="1:3">
      <c r="A5927" s="129" t="s">
        <v>6247</v>
      </c>
      <c r="B5927" s="130" t="s">
        <v>4877</v>
      </c>
      <c r="C5927" s="69">
        <v>50</v>
      </c>
    </row>
    <row r="5928" ht="14.25" spans="1:3">
      <c r="A5928" s="129" t="s">
        <v>6248</v>
      </c>
      <c r="B5928" s="130" t="s">
        <v>4787</v>
      </c>
      <c r="C5928" s="69">
        <v>50</v>
      </c>
    </row>
    <row r="5929" ht="14.25" spans="1:3">
      <c r="A5929" s="129" t="s">
        <v>6249</v>
      </c>
      <c r="B5929" s="130" t="s">
        <v>4724</v>
      </c>
      <c r="C5929" s="69">
        <v>50</v>
      </c>
    </row>
    <row r="5930" ht="14.25" spans="1:3">
      <c r="A5930" s="129" t="s">
        <v>6250</v>
      </c>
      <c r="B5930" s="130" t="s">
        <v>4865</v>
      </c>
      <c r="C5930" s="69">
        <v>50</v>
      </c>
    </row>
    <row r="5931" ht="14.25" spans="1:3">
      <c r="A5931" s="129" t="s">
        <v>6251</v>
      </c>
      <c r="B5931" s="130" t="s">
        <v>4809</v>
      </c>
      <c r="C5931" s="69">
        <v>50</v>
      </c>
    </row>
    <row r="5932" ht="14.25" spans="1:3">
      <c r="A5932" s="129" t="s">
        <v>6252</v>
      </c>
      <c r="B5932" s="130" t="s">
        <v>4832</v>
      </c>
      <c r="C5932" s="69">
        <v>50</v>
      </c>
    </row>
    <row r="5933" ht="14.25" spans="1:3">
      <c r="A5933" s="129" t="s">
        <v>6253</v>
      </c>
      <c r="B5933" s="130" t="s">
        <v>4795</v>
      </c>
      <c r="C5933" s="69">
        <v>50</v>
      </c>
    </row>
    <row r="5934" ht="14.25" spans="1:3">
      <c r="A5934" s="129" t="s">
        <v>6254</v>
      </c>
      <c r="B5934" s="130" t="s">
        <v>2619</v>
      </c>
      <c r="C5934" s="69">
        <v>50</v>
      </c>
    </row>
    <row r="5935" ht="14.25" spans="1:3">
      <c r="A5935" s="219" t="s">
        <v>6255</v>
      </c>
      <c r="B5935" s="220" t="s">
        <v>4862</v>
      </c>
      <c r="C5935" s="69">
        <v>50</v>
      </c>
    </row>
    <row r="5936" ht="14.25" spans="1:3">
      <c r="A5936" s="129" t="s">
        <v>6256</v>
      </c>
      <c r="B5936" s="130" t="s">
        <v>4813</v>
      </c>
      <c r="C5936" s="69">
        <v>50</v>
      </c>
    </row>
    <row r="5937" ht="14.25" spans="1:3">
      <c r="A5937" s="129" t="s">
        <v>6257</v>
      </c>
      <c r="B5937" s="130" t="s">
        <v>4768</v>
      </c>
      <c r="C5937" s="69">
        <v>50</v>
      </c>
    </row>
    <row r="5938" ht="14.25" spans="1:3">
      <c r="A5938" s="129" t="s">
        <v>6258</v>
      </c>
      <c r="B5938" s="130" t="s">
        <v>4980</v>
      </c>
      <c r="C5938" s="69">
        <v>50</v>
      </c>
    </row>
    <row r="5939" ht="14.25" spans="1:3">
      <c r="A5939" s="129" t="s">
        <v>6259</v>
      </c>
      <c r="B5939" s="130" t="s">
        <v>4730</v>
      </c>
      <c r="C5939" s="69">
        <v>50</v>
      </c>
    </row>
    <row r="5940" ht="14.25" spans="1:3">
      <c r="A5940" s="129" t="s">
        <v>6260</v>
      </c>
      <c r="B5940" s="130" t="s">
        <v>4773</v>
      </c>
      <c r="C5940" s="69">
        <v>50</v>
      </c>
    </row>
    <row r="5941" ht="14.25" spans="1:3">
      <c r="A5941" s="129" t="s">
        <v>6261</v>
      </c>
      <c r="B5941" s="130" t="s">
        <v>4858</v>
      </c>
      <c r="C5941" s="69">
        <v>50</v>
      </c>
    </row>
    <row r="5942" ht="14.25" spans="1:3">
      <c r="A5942" s="129" t="s">
        <v>6262</v>
      </c>
      <c r="B5942" s="130" t="s">
        <v>4773</v>
      </c>
      <c r="C5942" s="69">
        <v>50</v>
      </c>
    </row>
    <row r="5943" ht="14.25" spans="1:3">
      <c r="A5943" s="129" t="s">
        <v>6263</v>
      </c>
      <c r="B5943" s="130" t="s">
        <v>4835</v>
      </c>
      <c r="C5943" s="69">
        <v>50</v>
      </c>
    </row>
    <row r="5944" ht="14.25" spans="1:3">
      <c r="A5944" s="129" t="s">
        <v>6264</v>
      </c>
      <c r="B5944" s="130" t="s">
        <v>4763</v>
      </c>
      <c r="C5944" s="69">
        <v>50</v>
      </c>
    </row>
    <row r="5945" ht="14.25" spans="1:3">
      <c r="A5945" s="129" t="s">
        <v>6265</v>
      </c>
      <c r="B5945" s="130" t="s">
        <v>4837</v>
      </c>
      <c r="C5945" s="69">
        <v>50</v>
      </c>
    </row>
    <row r="5946" ht="14.25" spans="1:3">
      <c r="A5946" s="129" t="s">
        <v>6266</v>
      </c>
      <c r="B5946" s="130" t="s">
        <v>4715</v>
      </c>
      <c r="C5946" s="69">
        <v>50</v>
      </c>
    </row>
    <row r="5947" ht="14.25" spans="1:3">
      <c r="A5947" s="129" t="s">
        <v>6267</v>
      </c>
      <c r="B5947" s="130" t="s">
        <v>4769</v>
      </c>
      <c r="C5947" s="69">
        <v>50</v>
      </c>
    </row>
    <row r="5948" ht="14.25" spans="1:3">
      <c r="A5948" s="129" t="s">
        <v>6268</v>
      </c>
      <c r="B5948" s="130" t="s">
        <v>4768</v>
      </c>
      <c r="C5948" s="69">
        <v>50</v>
      </c>
    </row>
    <row r="5949" ht="14.25" spans="1:3">
      <c r="A5949" s="129" t="s">
        <v>6269</v>
      </c>
      <c r="B5949" s="130" t="s">
        <v>6270</v>
      </c>
      <c r="C5949" s="69">
        <v>50</v>
      </c>
    </row>
    <row r="5950" ht="14.25" spans="1:3">
      <c r="A5950" s="129" t="s">
        <v>6271</v>
      </c>
      <c r="B5950" s="130" t="s">
        <v>4715</v>
      </c>
      <c r="C5950" s="69">
        <v>50</v>
      </c>
    </row>
    <row r="5951" ht="14.25" spans="1:3">
      <c r="A5951" s="129" t="s">
        <v>6272</v>
      </c>
      <c r="B5951" s="130" t="s">
        <v>2545</v>
      </c>
      <c r="C5951" s="69">
        <v>50</v>
      </c>
    </row>
    <row r="5952" ht="14.25" spans="1:3">
      <c r="A5952" s="129" t="s">
        <v>6273</v>
      </c>
      <c r="B5952" s="130" t="s">
        <v>4789</v>
      </c>
      <c r="C5952" s="69">
        <v>50</v>
      </c>
    </row>
    <row r="5953" ht="14.25" spans="1:3">
      <c r="A5953" s="129" t="s">
        <v>6274</v>
      </c>
      <c r="B5953" s="130" t="s">
        <v>4835</v>
      </c>
      <c r="C5953" s="69">
        <v>50</v>
      </c>
    </row>
    <row r="5954" ht="14.25" spans="1:3">
      <c r="A5954" s="129" t="s">
        <v>6275</v>
      </c>
      <c r="B5954" s="130" t="s">
        <v>4843</v>
      </c>
      <c r="C5954" s="69">
        <v>50</v>
      </c>
    </row>
    <row r="5955" ht="14.25" spans="1:3">
      <c r="A5955" s="129" t="s">
        <v>6276</v>
      </c>
      <c r="B5955" s="130" t="s">
        <v>4787</v>
      </c>
      <c r="C5955" s="69">
        <v>50</v>
      </c>
    </row>
    <row r="5956" ht="14.25" spans="1:3">
      <c r="A5956" s="129" t="s">
        <v>6277</v>
      </c>
      <c r="B5956" s="130" t="s">
        <v>4819</v>
      </c>
      <c r="C5956" s="69">
        <v>50</v>
      </c>
    </row>
    <row r="5957" ht="14.25" spans="1:3">
      <c r="A5957" s="129" t="s">
        <v>6278</v>
      </c>
      <c r="B5957" s="130" t="s">
        <v>5942</v>
      </c>
      <c r="C5957" s="69">
        <v>50</v>
      </c>
    </row>
    <row r="5958" ht="14.25" spans="1:3">
      <c r="A5958" s="129" t="s">
        <v>6279</v>
      </c>
      <c r="B5958" s="130" t="s">
        <v>4832</v>
      </c>
      <c r="C5958" s="69">
        <v>50</v>
      </c>
    </row>
    <row r="5959" ht="14.25" spans="1:3">
      <c r="A5959" s="290" t="s">
        <v>6280</v>
      </c>
      <c r="B5959" s="291" t="s">
        <v>4745</v>
      </c>
      <c r="C5959" s="69">
        <v>50</v>
      </c>
    </row>
    <row r="5960" ht="14.25" spans="1:3">
      <c r="A5960" s="129" t="s">
        <v>6281</v>
      </c>
      <c r="B5960" s="130" t="s">
        <v>4708</v>
      </c>
      <c r="C5960" s="69">
        <v>50</v>
      </c>
    </row>
    <row r="5961" ht="14.25" spans="1:3">
      <c r="A5961" s="129" t="s">
        <v>6282</v>
      </c>
      <c r="B5961" s="130" t="s">
        <v>4980</v>
      </c>
      <c r="C5961" s="69">
        <v>50</v>
      </c>
    </row>
    <row r="5962" ht="14.25" spans="1:3">
      <c r="A5962" s="129" t="s">
        <v>6283</v>
      </c>
      <c r="B5962" s="130" t="s">
        <v>4738</v>
      </c>
      <c r="C5962" s="69">
        <v>50</v>
      </c>
    </row>
    <row r="5963" ht="14.25" spans="1:3">
      <c r="A5963" s="129" t="s">
        <v>6284</v>
      </c>
      <c r="B5963" s="130" t="s">
        <v>6285</v>
      </c>
      <c r="C5963" s="69">
        <v>50</v>
      </c>
    </row>
    <row r="5964" ht="14.25" spans="1:3">
      <c r="A5964" s="129" t="s">
        <v>6286</v>
      </c>
      <c r="B5964" s="130" t="s">
        <v>4798</v>
      </c>
      <c r="C5964" s="69">
        <v>50</v>
      </c>
    </row>
    <row r="5965" ht="14.25" spans="1:3">
      <c r="A5965" s="129" t="s">
        <v>6287</v>
      </c>
      <c r="B5965" s="130" t="s">
        <v>4779</v>
      </c>
      <c r="C5965" s="69">
        <v>50</v>
      </c>
    </row>
    <row r="5966" ht="14.25" spans="1:3">
      <c r="A5966" s="129" t="s">
        <v>6288</v>
      </c>
      <c r="B5966" s="130" t="s">
        <v>4749</v>
      </c>
      <c r="C5966" s="69">
        <v>50</v>
      </c>
    </row>
    <row r="5967" ht="14.25" spans="1:3">
      <c r="A5967" s="129" t="s">
        <v>6289</v>
      </c>
      <c r="B5967" s="130" t="s">
        <v>4858</v>
      </c>
      <c r="C5967" s="69">
        <v>50</v>
      </c>
    </row>
    <row r="5968" ht="14.25" spans="1:3">
      <c r="A5968" s="129" t="s">
        <v>5251</v>
      </c>
      <c r="B5968" s="130" t="s">
        <v>4743</v>
      </c>
      <c r="C5968" s="69">
        <v>50</v>
      </c>
    </row>
    <row r="5969" ht="14.25" spans="1:3">
      <c r="A5969" s="129" t="s">
        <v>6290</v>
      </c>
      <c r="B5969" s="130" t="s">
        <v>4773</v>
      </c>
      <c r="C5969" s="69">
        <v>50</v>
      </c>
    </row>
    <row r="5970" ht="14.25" spans="1:3">
      <c r="A5970" s="129" t="s">
        <v>6291</v>
      </c>
      <c r="B5970" s="130" t="s">
        <v>4730</v>
      </c>
      <c r="C5970" s="69">
        <v>50</v>
      </c>
    </row>
    <row r="5971" ht="14.25" spans="1:3">
      <c r="A5971" s="129" t="s">
        <v>71</v>
      </c>
      <c r="B5971" s="130" t="s">
        <v>4798</v>
      </c>
      <c r="C5971" s="69">
        <v>50</v>
      </c>
    </row>
    <row r="5972" ht="14.25" spans="1:3">
      <c r="A5972" s="129" t="s">
        <v>6292</v>
      </c>
      <c r="B5972" s="130" t="s">
        <v>4858</v>
      </c>
      <c r="C5972" s="69">
        <v>50</v>
      </c>
    </row>
    <row r="5973" ht="14.25" spans="1:3">
      <c r="A5973" s="129" t="s">
        <v>6293</v>
      </c>
      <c r="B5973" s="130" t="s">
        <v>4858</v>
      </c>
      <c r="C5973" s="69">
        <v>50</v>
      </c>
    </row>
    <row r="5974" ht="14.25" spans="1:3">
      <c r="A5974" s="129" t="s">
        <v>390</v>
      </c>
      <c r="B5974" s="130" t="s">
        <v>4713</v>
      </c>
      <c r="C5974" s="69">
        <v>50</v>
      </c>
    </row>
    <row r="5975" ht="14.25" spans="1:3">
      <c r="A5975" s="129" t="s">
        <v>6294</v>
      </c>
      <c r="B5975" s="130" t="s">
        <v>4771</v>
      </c>
      <c r="C5975" s="69">
        <v>50</v>
      </c>
    </row>
    <row r="5976" ht="14.25" spans="1:3">
      <c r="A5976" s="129" t="s">
        <v>6295</v>
      </c>
      <c r="B5976" s="130" t="s">
        <v>4980</v>
      </c>
      <c r="C5976" s="69">
        <v>50</v>
      </c>
    </row>
    <row r="5977" ht="14.25" spans="1:3">
      <c r="A5977" s="129" t="s">
        <v>6296</v>
      </c>
      <c r="B5977" s="130" t="s">
        <v>4798</v>
      </c>
      <c r="C5977" s="69">
        <v>50</v>
      </c>
    </row>
    <row r="5978" ht="14.25" spans="1:3">
      <c r="A5978" s="129" t="s">
        <v>6297</v>
      </c>
      <c r="B5978" s="130" t="s">
        <v>4735</v>
      </c>
      <c r="C5978" s="69">
        <v>50</v>
      </c>
    </row>
    <row r="5979" ht="14.25" spans="1:3">
      <c r="A5979" s="129" t="s">
        <v>6298</v>
      </c>
      <c r="B5979" s="130" t="s">
        <v>5033</v>
      </c>
      <c r="C5979" s="69">
        <v>50</v>
      </c>
    </row>
    <row r="5980" ht="14.25" spans="1:3">
      <c r="A5980" s="129" t="s">
        <v>6299</v>
      </c>
      <c r="B5980" s="130" t="s">
        <v>4769</v>
      </c>
      <c r="C5980" s="69">
        <v>50</v>
      </c>
    </row>
    <row r="5981" ht="14.25" spans="1:3">
      <c r="A5981" s="290" t="s">
        <v>6300</v>
      </c>
      <c r="B5981" s="291" t="s">
        <v>4757</v>
      </c>
      <c r="C5981" s="69">
        <v>50</v>
      </c>
    </row>
    <row r="5982" ht="14.25" spans="1:3">
      <c r="A5982" s="129" t="s">
        <v>6301</v>
      </c>
      <c r="B5982" s="130" t="s">
        <v>2390</v>
      </c>
      <c r="C5982" s="69">
        <v>50</v>
      </c>
    </row>
    <row r="5983" ht="14.25" spans="1:3">
      <c r="A5983" s="129" t="s">
        <v>6302</v>
      </c>
      <c r="B5983" s="130" t="s">
        <v>4802</v>
      </c>
      <c r="C5983" s="69">
        <v>50</v>
      </c>
    </row>
    <row r="5984" ht="14.25" spans="1:3">
      <c r="A5984" s="129" t="s">
        <v>6303</v>
      </c>
      <c r="B5984" s="130" t="s">
        <v>1502</v>
      </c>
      <c r="C5984" s="69">
        <v>50</v>
      </c>
    </row>
    <row r="5985" ht="14.25" spans="1:3">
      <c r="A5985" s="129" t="s">
        <v>6304</v>
      </c>
      <c r="B5985" s="130" t="s">
        <v>4789</v>
      </c>
      <c r="C5985" s="69">
        <v>50</v>
      </c>
    </row>
    <row r="5986" ht="14.25" spans="1:3">
      <c r="A5986" s="129" t="s">
        <v>6305</v>
      </c>
      <c r="B5986" s="130" t="s">
        <v>4890</v>
      </c>
      <c r="C5986" s="69">
        <v>50</v>
      </c>
    </row>
    <row r="5987" ht="14.25" spans="1:3">
      <c r="A5987" s="129" t="s">
        <v>6306</v>
      </c>
      <c r="B5987" s="130" t="s">
        <v>6307</v>
      </c>
      <c r="C5987" s="69">
        <v>50</v>
      </c>
    </row>
    <row r="5988" ht="14.25" spans="1:3">
      <c r="A5988" s="129" t="s">
        <v>6308</v>
      </c>
      <c r="B5988" s="130" t="s">
        <v>4829</v>
      </c>
      <c r="C5988" s="69">
        <v>50</v>
      </c>
    </row>
    <row r="5989" ht="14.25" spans="1:3">
      <c r="A5989" s="129" t="s">
        <v>6309</v>
      </c>
      <c r="B5989" s="130" t="s">
        <v>5107</v>
      </c>
      <c r="C5989" s="69">
        <v>100</v>
      </c>
    </row>
    <row r="5990" ht="14.25" spans="1:3">
      <c r="A5990" s="129" t="s">
        <v>6310</v>
      </c>
      <c r="B5990" s="130" t="s">
        <v>4862</v>
      </c>
      <c r="C5990" s="69">
        <v>50</v>
      </c>
    </row>
    <row r="5991" ht="14.25" spans="1:3">
      <c r="A5991" s="129" t="s">
        <v>6311</v>
      </c>
      <c r="B5991" s="130" t="s">
        <v>6312</v>
      </c>
      <c r="C5991" s="69">
        <v>50</v>
      </c>
    </row>
    <row r="5992" ht="14.25" spans="1:3">
      <c r="A5992" s="129" t="s">
        <v>6313</v>
      </c>
      <c r="B5992" s="130" t="s">
        <v>4792</v>
      </c>
      <c r="C5992" s="69">
        <v>50</v>
      </c>
    </row>
    <row r="5993" ht="14.25" spans="1:3">
      <c r="A5993" s="129" t="s">
        <v>6314</v>
      </c>
      <c r="B5993" s="130" t="s">
        <v>4837</v>
      </c>
      <c r="C5993" s="69">
        <v>50</v>
      </c>
    </row>
    <row r="5994" ht="14.25" spans="1:3">
      <c r="A5994" s="129" t="s">
        <v>6315</v>
      </c>
      <c r="B5994" s="130" t="s">
        <v>4722</v>
      </c>
      <c r="C5994" s="69">
        <v>50</v>
      </c>
    </row>
    <row r="5995" ht="14.25" spans="1:3">
      <c r="A5995" s="129" t="s">
        <v>5924</v>
      </c>
      <c r="B5995" s="130" t="s">
        <v>4789</v>
      </c>
      <c r="C5995" s="69">
        <v>50</v>
      </c>
    </row>
    <row r="5996" ht="14.25" spans="1:3">
      <c r="A5996" s="129" t="s">
        <v>5389</v>
      </c>
      <c r="B5996" s="130" t="s">
        <v>4802</v>
      </c>
      <c r="C5996" s="69">
        <v>50</v>
      </c>
    </row>
    <row r="5997" ht="14.25" spans="1:3">
      <c r="A5997" s="129" t="s">
        <v>4175</v>
      </c>
      <c r="B5997" s="130" t="s">
        <v>4795</v>
      </c>
      <c r="C5997" s="69">
        <v>50</v>
      </c>
    </row>
    <row r="5998" ht="14.25" spans="1:3">
      <c r="A5998" s="129" t="s">
        <v>6316</v>
      </c>
      <c r="B5998" s="130" t="s">
        <v>4787</v>
      </c>
      <c r="C5998" s="69">
        <v>50</v>
      </c>
    </row>
    <row r="5999" ht="14.25" spans="1:3">
      <c r="A5999" s="292" t="s">
        <v>6317</v>
      </c>
      <c r="B5999" s="220" t="s">
        <v>4824</v>
      </c>
      <c r="C5999" s="69">
        <v>50</v>
      </c>
    </row>
    <row r="6000" ht="14.25" spans="1:3">
      <c r="A6000" s="129" t="s">
        <v>6318</v>
      </c>
      <c r="B6000" s="130" t="s">
        <v>4704</v>
      </c>
      <c r="C6000" s="69">
        <v>50</v>
      </c>
    </row>
    <row r="6001" ht="14.25" spans="1:3">
      <c r="A6001" s="129" t="s">
        <v>6319</v>
      </c>
      <c r="B6001" s="130" t="s">
        <v>4726</v>
      </c>
      <c r="C6001" s="69">
        <v>50</v>
      </c>
    </row>
    <row r="6002" ht="14.25" spans="1:3">
      <c r="A6002" s="129" t="s">
        <v>6320</v>
      </c>
      <c r="B6002" s="130" t="s">
        <v>4795</v>
      </c>
      <c r="C6002" s="69">
        <v>50</v>
      </c>
    </row>
    <row r="6003" ht="14.25" spans="1:3">
      <c r="A6003" s="129" t="s">
        <v>6321</v>
      </c>
      <c r="B6003" s="130" t="s">
        <v>5121</v>
      </c>
      <c r="C6003" s="69">
        <v>50</v>
      </c>
    </row>
    <row r="6004" ht="14.25" spans="1:3">
      <c r="A6004" s="129" t="s">
        <v>6322</v>
      </c>
      <c r="B6004" s="130" t="s">
        <v>4792</v>
      </c>
      <c r="C6004" s="69">
        <v>50</v>
      </c>
    </row>
    <row r="6005" ht="14.25" spans="1:3">
      <c r="A6005" s="129" t="s">
        <v>6323</v>
      </c>
      <c r="B6005" s="130" t="s">
        <v>4763</v>
      </c>
      <c r="C6005" s="69">
        <v>50</v>
      </c>
    </row>
    <row r="6006" ht="14.25" spans="1:3">
      <c r="A6006" s="129" t="s">
        <v>6324</v>
      </c>
      <c r="B6006" s="130" t="s">
        <v>4749</v>
      </c>
      <c r="C6006" s="69">
        <v>50</v>
      </c>
    </row>
    <row r="6007" ht="14.25" spans="1:3">
      <c r="A6007" s="129" t="s">
        <v>6325</v>
      </c>
      <c r="B6007" s="130" t="s">
        <v>5617</v>
      </c>
      <c r="C6007" s="69">
        <v>50</v>
      </c>
    </row>
    <row r="6008" ht="14.25" spans="1:3">
      <c r="A6008" s="129" t="s">
        <v>6326</v>
      </c>
      <c r="B6008" s="130" t="s">
        <v>6327</v>
      </c>
      <c r="C6008" s="69">
        <v>50</v>
      </c>
    </row>
    <row r="6009" ht="14.25" spans="1:3">
      <c r="A6009" s="129" t="s">
        <v>3461</v>
      </c>
      <c r="B6009" s="130" t="s">
        <v>4809</v>
      </c>
      <c r="C6009" s="69">
        <v>50</v>
      </c>
    </row>
    <row r="6010" ht="14.25" spans="1:3">
      <c r="A6010" s="129" t="s">
        <v>6328</v>
      </c>
      <c r="B6010" s="130" t="s">
        <v>6329</v>
      </c>
      <c r="C6010" s="69">
        <v>50</v>
      </c>
    </row>
    <row r="6011" ht="14.25" spans="1:3">
      <c r="A6011" s="129" t="s">
        <v>6330</v>
      </c>
      <c r="B6011" s="130" t="s">
        <v>4735</v>
      </c>
      <c r="C6011" s="69">
        <v>50</v>
      </c>
    </row>
    <row r="6012" ht="14.25" spans="1:3">
      <c r="A6012" s="129" t="s">
        <v>6331</v>
      </c>
      <c r="B6012" s="130" t="s">
        <v>4773</v>
      </c>
      <c r="C6012" s="69">
        <v>50</v>
      </c>
    </row>
    <row r="6013" ht="14.25" spans="1:3">
      <c r="A6013" s="129" t="s">
        <v>6332</v>
      </c>
      <c r="B6013" s="130" t="s">
        <v>6333</v>
      </c>
      <c r="C6013" s="69">
        <v>50</v>
      </c>
    </row>
    <row r="6014" ht="14.25" spans="1:3">
      <c r="A6014" s="129" t="s">
        <v>6334</v>
      </c>
      <c r="B6014" s="130" t="s">
        <v>6335</v>
      </c>
      <c r="C6014" s="69">
        <v>50</v>
      </c>
    </row>
    <row r="6015" ht="14.25" spans="1:3">
      <c r="A6015" s="129" t="s">
        <v>6336</v>
      </c>
      <c r="B6015" s="130" t="s">
        <v>4735</v>
      </c>
      <c r="C6015" s="69">
        <v>50</v>
      </c>
    </row>
    <row r="6016" ht="14.25" spans="1:3">
      <c r="A6016" s="129" t="s">
        <v>6337</v>
      </c>
      <c r="B6016" s="130" t="s">
        <v>4835</v>
      </c>
      <c r="C6016" s="69">
        <v>50</v>
      </c>
    </row>
    <row r="6017" ht="14.25" spans="1:3">
      <c r="A6017" s="129" t="s">
        <v>4458</v>
      </c>
      <c r="B6017" s="130" t="s">
        <v>6338</v>
      </c>
      <c r="C6017" s="69">
        <v>50</v>
      </c>
    </row>
    <row r="6018" ht="14.25" spans="1:3">
      <c r="A6018" s="129" t="s">
        <v>6339</v>
      </c>
      <c r="B6018" s="130" t="s">
        <v>6340</v>
      </c>
      <c r="C6018" s="69">
        <v>50</v>
      </c>
    </row>
    <row r="6019" ht="14.25" spans="1:3">
      <c r="A6019" s="129" t="s">
        <v>6341</v>
      </c>
      <c r="B6019" s="130" t="s">
        <v>4897</v>
      </c>
      <c r="C6019" s="69">
        <v>50</v>
      </c>
    </row>
    <row r="6020" ht="14.25" spans="1:3">
      <c r="A6020" s="129" t="s">
        <v>6342</v>
      </c>
      <c r="B6020" s="130" t="s">
        <v>4706</v>
      </c>
      <c r="C6020" s="69">
        <v>50</v>
      </c>
    </row>
    <row r="6021" ht="14.25" spans="1:3">
      <c r="A6021" s="129" t="s">
        <v>6343</v>
      </c>
      <c r="B6021" s="130" t="s">
        <v>4779</v>
      </c>
      <c r="C6021" s="69">
        <v>50</v>
      </c>
    </row>
    <row r="6022" ht="14.25" spans="1:3">
      <c r="A6022" s="129" t="s">
        <v>6344</v>
      </c>
      <c r="B6022" s="130" t="s">
        <v>4835</v>
      </c>
      <c r="C6022" s="69">
        <v>50</v>
      </c>
    </row>
    <row r="6023" ht="14.25" spans="1:3">
      <c r="A6023" s="219" t="s">
        <v>6345</v>
      </c>
      <c r="B6023" s="220" t="s">
        <v>4890</v>
      </c>
      <c r="C6023" s="69">
        <v>50</v>
      </c>
    </row>
    <row r="6024" ht="14.25" spans="1:3">
      <c r="A6024" s="129" t="s">
        <v>6346</v>
      </c>
      <c r="B6024" s="130" t="s">
        <v>4795</v>
      </c>
      <c r="C6024" s="69">
        <v>50</v>
      </c>
    </row>
    <row r="6025" ht="14.25" spans="1:3">
      <c r="A6025" s="129" t="s">
        <v>6347</v>
      </c>
      <c r="B6025" s="130" t="s">
        <v>4824</v>
      </c>
      <c r="C6025" s="69">
        <v>50</v>
      </c>
    </row>
    <row r="6026" ht="14.25" spans="1:3">
      <c r="A6026" s="129" t="s">
        <v>6348</v>
      </c>
      <c r="B6026" s="130" t="s">
        <v>4704</v>
      </c>
      <c r="C6026" s="69">
        <v>50</v>
      </c>
    </row>
    <row r="6027" ht="14.25" spans="1:3">
      <c r="A6027" s="129" t="s">
        <v>6349</v>
      </c>
      <c r="B6027" s="130" t="s">
        <v>5220</v>
      </c>
      <c r="C6027" s="69">
        <v>50</v>
      </c>
    </row>
    <row r="6028" ht="14.25" spans="1:3">
      <c r="A6028" s="129" t="s">
        <v>6350</v>
      </c>
      <c r="B6028" s="130" t="s">
        <v>4824</v>
      </c>
      <c r="C6028" s="69">
        <v>50</v>
      </c>
    </row>
    <row r="6029" ht="14.25" spans="1:3">
      <c r="A6029" s="129" t="s">
        <v>6351</v>
      </c>
      <c r="B6029" s="130" t="s">
        <v>4798</v>
      </c>
      <c r="C6029" s="69">
        <v>50</v>
      </c>
    </row>
    <row r="6030" ht="14.25" spans="1:3">
      <c r="A6030" s="129" t="s">
        <v>6352</v>
      </c>
      <c r="B6030" s="130" t="s">
        <v>5121</v>
      </c>
      <c r="C6030" s="69">
        <v>50</v>
      </c>
    </row>
    <row r="6031" ht="14.25" spans="1:3">
      <c r="A6031" s="129" t="s">
        <v>6353</v>
      </c>
      <c r="B6031" s="130" t="s">
        <v>4835</v>
      </c>
      <c r="C6031" s="69">
        <v>50</v>
      </c>
    </row>
    <row r="6032" ht="14.25" spans="1:3">
      <c r="A6032" s="129" t="s">
        <v>6354</v>
      </c>
      <c r="B6032" s="130" t="s">
        <v>4728</v>
      </c>
      <c r="C6032" s="69">
        <v>50</v>
      </c>
    </row>
    <row r="6033" ht="14.25" spans="1:3">
      <c r="A6033" s="129" t="s">
        <v>6355</v>
      </c>
      <c r="B6033" s="130" t="s">
        <v>4809</v>
      </c>
      <c r="C6033" s="69">
        <v>50</v>
      </c>
    </row>
    <row r="6034" ht="14.25" spans="1:3">
      <c r="A6034" s="129" t="s">
        <v>6356</v>
      </c>
      <c r="B6034" s="130" t="s">
        <v>4743</v>
      </c>
      <c r="C6034" s="69">
        <v>50</v>
      </c>
    </row>
    <row r="6035" ht="14.25" spans="1:3">
      <c r="A6035" s="129" t="s">
        <v>6357</v>
      </c>
      <c r="B6035" s="130" t="s">
        <v>4795</v>
      </c>
      <c r="C6035" s="69">
        <v>50</v>
      </c>
    </row>
    <row r="6036" ht="14.25" spans="1:3">
      <c r="A6036" s="129" t="s">
        <v>6358</v>
      </c>
      <c r="B6036" s="130" t="s">
        <v>4792</v>
      </c>
      <c r="C6036" s="69">
        <v>50</v>
      </c>
    </row>
    <row r="6037" ht="14.25" spans="1:3">
      <c r="A6037" s="129" t="s">
        <v>6359</v>
      </c>
      <c r="B6037" s="130" t="s">
        <v>4890</v>
      </c>
      <c r="C6037" s="69">
        <v>50</v>
      </c>
    </row>
    <row r="6038" ht="14.25" spans="1:3">
      <c r="A6038" s="129" t="s">
        <v>6360</v>
      </c>
      <c r="B6038" s="130" t="s">
        <v>4835</v>
      </c>
      <c r="C6038" s="69">
        <v>50</v>
      </c>
    </row>
    <row r="6039" ht="14.25" spans="1:3">
      <c r="A6039" s="129" t="s">
        <v>6361</v>
      </c>
      <c r="B6039" s="130" t="s">
        <v>4712</v>
      </c>
      <c r="C6039" s="69">
        <v>50</v>
      </c>
    </row>
    <row r="6040" ht="14.25" spans="1:3">
      <c r="A6040" s="129" t="s">
        <v>6362</v>
      </c>
      <c r="B6040" s="130" t="s">
        <v>4738</v>
      </c>
      <c r="C6040" s="69">
        <v>50</v>
      </c>
    </row>
    <row r="6041" ht="14.25" spans="1:3">
      <c r="A6041" s="129" t="s">
        <v>6363</v>
      </c>
      <c r="B6041" s="130" t="s">
        <v>4773</v>
      </c>
      <c r="C6041" s="69">
        <v>50</v>
      </c>
    </row>
    <row r="6042" ht="14.25" spans="1:3">
      <c r="A6042" s="129" t="s">
        <v>6364</v>
      </c>
      <c r="B6042" s="130" t="s">
        <v>4704</v>
      </c>
      <c r="C6042" s="69">
        <v>50</v>
      </c>
    </row>
    <row r="6043" ht="14.25" spans="1:3">
      <c r="A6043" s="129" t="s">
        <v>6365</v>
      </c>
      <c r="B6043" s="130" t="s">
        <v>4829</v>
      </c>
      <c r="C6043" s="69">
        <v>50</v>
      </c>
    </row>
    <row r="6044" ht="14.25" spans="1:3">
      <c r="A6044" s="129" t="s">
        <v>6366</v>
      </c>
      <c r="B6044" s="130" t="s">
        <v>4877</v>
      </c>
      <c r="C6044" s="69">
        <v>50</v>
      </c>
    </row>
    <row r="6045" ht="14.25" spans="1:3">
      <c r="A6045" s="129" t="s">
        <v>6367</v>
      </c>
      <c r="B6045" s="130" t="s">
        <v>4877</v>
      </c>
      <c r="C6045" s="69">
        <v>50</v>
      </c>
    </row>
    <row r="6046" ht="14.25" spans="1:3">
      <c r="A6046" s="129" t="s">
        <v>6368</v>
      </c>
      <c r="B6046" s="130" t="s">
        <v>4789</v>
      </c>
      <c r="C6046" s="69">
        <v>50</v>
      </c>
    </row>
    <row r="6047" ht="14.25" spans="1:3">
      <c r="A6047" s="129" t="s">
        <v>6369</v>
      </c>
      <c r="B6047" s="130" t="s">
        <v>4858</v>
      </c>
      <c r="C6047" s="69">
        <v>50</v>
      </c>
    </row>
    <row r="6048" ht="14.25" spans="1:3">
      <c r="A6048" s="129" t="s">
        <v>6370</v>
      </c>
      <c r="B6048" s="130" t="s">
        <v>4704</v>
      </c>
      <c r="C6048" s="69">
        <v>50</v>
      </c>
    </row>
    <row r="6049" ht="14.25" spans="1:3">
      <c r="A6049" s="129" t="s">
        <v>6371</v>
      </c>
      <c r="B6049" s="130" t="s">
        <v>4789</v>
      </c>
      <c r="C6049" s="69">
        <v>50</v>
      </c>
    </row>
    <row r="6050" ht="14.25" spans="1:3">
      <c r="A6050" s="129" t="s">
        <v>6372</v>
      </c>
      <c r="B6050" s="130" t="s">
        <v>4702</v>
      </c>
      <c r="C6050" s="69">
        <v>50</v>
      </c>
    </row>
    <row r="6051" ht="14.25" spans="1:3">
      <c r="A6051" s="129" t="s">
        <v>6373</v>
      </c>
      <c r="B6051" s="130" t="s">
        <v>4813</v>
      </c>
      <c r="C6051" s="69">
        <v>50</v>
      </c>
    </row>
    <row r="6052" ht="14.25" spans="1:3">
      <c r="A6052" s="129" t="s">
        <v>6374</v>
      </c>
      <c r="B6052" s="130" t="s">
        <v>4768</v>
      </c>
      <c r="C6052" s="69">
        <v>50</v>
      </c>
    </row>
    <row r="6053" ht="14.25" spans="1:3">
      <c r="A6053" s="129" t="s">
        <v>6375</v>
      </c>
      <c r="B6053" s="130" t="s">
        <v>5052</v>
      </c>
      <c r="C6053" s="69">
        <v>50</v>
      </c>
    </row>
    <row r="6054" ht="14.25" spans="1:3">
      <c r="A6054" s="129" t="s">
        <v>4817</v>
      </c>
      <c r="B6054" s="130" t="s">
        <v>4773</v>
      </c>
      <c r="C6054" s="69">
        <v>50</v>
      </c>
    </row>
    <row r="6055" ht="14.25" spans="1:3">
      <c r="A6055" s="129" t="s">
        <v>6376</v>
      </c>
      <c r="B6055" s="130" t="s">
        <v>4769</v>
      </c>
      <c r="C6055" s="69">
        <v>50</v>
      </c>
    </row>
    <row r="6056" ht="14.25" spans="1:3">
      <c r="A6056" s="129" t="s">
        <v>6377</v>
      </c>
      <c r="B6056" s="130" t="s">
        <v>4813</v>
      </c>
      <c r="C6056" s="69">
        <v>50</v>
      </c>
    </row>
    <row r="6057" ht="14.25" spans="1:3">
      <c r="A6057" s="129" t="s">
        <v>6378</v>
      </c>
      <c r="B6057" s="130" t="s">
        <v>6379</v>
      </c>
      <c r="C6057" s="69">
        <v>50</v>
      </c>
    </row>
    <row r="6058" ht="14.25" spans="1:3">
      <c r="A6058" s="290" t="s">
        <v>6380</v>
      </c>
      <c r="B6058" s="291" t="s">
        <v>5033</v>
      </c>
      <c r="C6058" s="69">
        <v>50</v>
      </c>
    </row>
    <row r="6059" ht="14.25" spans="1:3">
      <c r="A6059" s="129" t="s">
        <v>6381</v>
      </c>
      <c r="B6059" s="130" t="s">
        <v>5043</v>
      </c>
      <c r="C6059" s="69">
        <v>50</v>
      </c>
    </row>
    <row r="6060" ht="14.25" spans="1:3">
      <c r="A6060" s="129" t="s">
        <v>5580</v>
      </c>
      <c r="B6060" s="130" t="s">
        <v>5666</v>
      </c>
      <c r="C6060" s="69">
        <v>50</v>
      </c>
    </row>
    <row r="6061" ht="14.25" spans="1:3">
      <c r="A6061" s="129" t="s">
        <v>6382</v>
      </c>
      <c r="B6061" s="130" t="s">
        <v>4787</v>
      </c>
      <c r="C6061" s="69">
        <v>50</v>
      </c>
    </row>
    <row r="6062" ht="14.25" spans="1:3">
      <c r="A6062" s="129" t="s">
        <v>6383</v>
      </c>
      <c r="B6062" s="130" t="s">
        <v>4835</v>
      </c>
      <c r="C6062" s="69">
        <v>50</v>
      </c>
    </row>
    <row r="6063" ht="14.25" spans="1:3">
      <c r="A6063" s="129" t="s">
        <v>6384</v>
      </c>
      <c r="B6063" s="130" t="s">
        <v>4843</v>
      </c>
      <c r="C6063" s="69">
        <v>50</v>
      </c>
    </row>
    <row r="6064" ht="14.25" spans="1:3">
      <c r="A6064" s="129" t="s">
        <v>6385</v>
      </c>
      <c r="B6064" s="130" t="s">
        <v>4730</v>
      </c>
      <c r="C6064" s="69">
        <v>50</v>
      </c>
    </row>
    <row r="6065" ht="14.25" spans="1:3">
      <c r="A6065" s="129" t="s">
        <v>6386</v>
      </c>
      <c r="B6065" s="130" t="s">
        <v>4733</v>
      </c>
      <c r="C6065" s="69">
        <v>50</v>
      </c>
    </row>
    <row r="6066" ht="14.25" spans="1:3">
      <c r="A6066" s="129" t="s">
        <v>6387</v>
      </c>
      <c r="B6066" s="130" t="s">
        <v>4872</v>
      </c>
      <c r="C6066" s="69">
        <v>50</v>
      </c>
    </row>
    <row r="6067" ht="14.25" spans="1:3">
      <c r="A6067" s="129" t="s">
        <v>6388</v>
      </c>
      <c r="B6067" s="130" t="s">
        <v>4704</v>
      </c>
      <c r="C6067" s="69">
        <v>50</v>
      </c>
    </row>
    <row r="6068" ht="14.25" spans="1:3">
      <c r="A6068" s="129" t="s">
        <v>6389</v>
      </c>
      <c r="B6068" s="130" t="s">
        <v>5220</v>
      </c>
      <c r="C6068" s="69">
        <v>50</v>
      </c>
    </row>
    <row r="6069" ht="14.25" spans="1:3">
      <c r="A6069" s="129" t="s">
        <v>6390</v>
      </c>
      <c r="B6069" s="130" t="s">
        <v>4769</v>
      </c>
      <c r="C6069" s="69">
        <v>50</v>
      </c>
    </row>
    <row r="6070" ht="14.25" spans="1:3">
      <c r="A6070" s="129" t="s">
        <v>6391</v>
      </c>
      <c r="B6070" s="130" t="s">
        <v>4862</v>
      </c>
      <c r="C6070" s="69">
        <v>50</v>
      </c>
    </row>
    <row r="6071" ht="14.25" spans="1:3">
      <c r="A6071" s="129" t="s">
        <v>6392</v>
      </c>
      <c r="B6071" s="130" t="s">
        <v>4877</v>
      </c>
      <c r="C6071" s="69">
        <v>50</v>
      </c>
    </row>
    <row r="6072" ht="14.25" spans="1:3">
      <c r="A6072" s="129" t="s">
        <v>6393</v>
      </c>
      <c r="B6072" s="130" t="s">
        <v>4832</v>
      </c>
      <c r="C6072" s="69">
        <v>50</v>
      </c>
    </row>
    <row r="6073" ht="14.25" spans="1:3">
      <c r="A6073" s="129" t="s">
        <v>6394</v>
      </c>
      <c r="B6073" s="130" t="s">
        <v>5202</v>
      </c>
      <c r="C6073" s="69">
        <v>50</v>
      </c>
    </row>
    <row r="6074" ht="14.25" spans="1:3">
      <c r="A6074" s="129" t="s">
        <v>6395</v>
      </c>
      <c r="B6074" s="130" t="s">
        <v>4967</v>
      </c>
      <c r="C6074" s="69">
        <v>50</v>
      </c>
    </row>
    <row r="6075" ht="14.25" spans="1:3">
      <c r="A6075" s="129" t="s">
        <v>6396</v>
      </c>
      <c r="B6075" s="130" t="s">
        <v>2604</v>
      </c>
      <c r="C6075" s="69">
        <v>50</v>
      </c>
    </row>
    <row r="6076" ht="14.25" spans="1:3">
      <c r="A6076" s="129" t="s">
        <v>6397</v>
      </c>
      <c r="B6076" s="130" t="s">
        <v>4745</v>
      </c>
      <c r="C6076" s="69">
        <v>50</v>
      </c>
    </row>
    <row r="6077" ht="14.25" spans="1:3">
      <c r="A6077" s="129" t="s">
        <v>6398</v>
      </c>
      <c r="B6077" s="130" t="s">
        <v>4712</v>
      </c>
      <c r="C6077" s="69">
        <v>50</v>
      </c>
    </row>
    <row r="6078" ht="14.25" spans="1:3">
      <c r="A6078" s="129" t="s">
        <v>1832</v>
      </c>
      <c r="B6078" s="130" t="s">
        <v>4700</v>
      </c>
      <c r="C6078" s="69">
        <v>50</v>
      </c>
    </row>
    <row r="6079" ht="14.25" spans="1:3">
      <c r="A6079" s="129" t="s">
        <v>6399</v>
      </c>
      <c r="B6079" s="130" t="s">
        <v>5043</v>
      </c>
      <c r="C6079" s="69">
        <v>50</v>
      </c>
    </row>
    <row r="6080" ht="14.25" spans="1:3">
      <c r="A6080" s="129" t="s">
        <v>6400</v>
      </c>
      <c r="B6080" s="130" t="s">
        <v>5010</v>
      </c>
      <c r="C6080" s="69">
        <v>50</v>
      </c>
    </row>
    <row r="6081" ht="14.25" spans="1:3">
      <c r="A6081" s="129" t="s">
        <v>6401</v>
      </c>
      <c r="B6081" s="130" t="s">
        <v>4708</v>
      </c>
      <c r="C6081" s="69">
        <v>50</v>
      </c>
    </row>
    <row r="6082" ht="14.25" spans="1:3">
      <c r="A6082" s="129" t="s">
        <v>1935</v>
      </c>
      <c r="B6082" s="130" t="s">
        <v>5121</v>
      </c>
      <c r="C6082" s="69">
        <v>50</v>
      </c>
    </row>
    <row r="6083" ht="14.25" spans="1:3">
      <c r="A6083" s="129" t="s">
        <v>4688</v>
      </c>
      <c r="B6083" s="130" t="s">
        <v>4769</v>
      </c>
      <c r="C6083" s="69">
        <v>50</v>
      </c>
    </row>
    <row r="6084" ht="14.25" spans="1:3">
      <c r="A6084" s="129" t="s">
        <v>6402</v>
      </c>
      <c r="B6084" s="130" t="s">
        <v>4773</v>
      </c>
      <c r="C6084" s="69">
        <v>50</v>
      </c>
    </row>
    <row r="6085" ht="14.25" spans="1:3">
      <c r="A6085" s="129" t="s">
        <v>6403</v>
      </c>
      <c r="B6085" s="130" t="s">
        <v>4704</v>
      </c>
      <c r="C6085" s="69">
        <v>50</v>
      </c>
    </row>
    <row r="6086" ht="14.25" spans="1:3">
      <c r="A6086" s="129" t="s">
        <v>6404</v>
      </c>
      <c r="B6086" s="130" t="s">
        <v>6405</v>
      </c>
      <c r="C6086" s="69">
        <v>50</v>
      </c>
    </row>
    <row r="6087" ht="14.25" spans="1:3">
      <c r="A6087" s="129" t="s">
        <v>6406</v>
      </c>
      <c r="B6087" s="130" t="s">
        <v>4916</v>
      </c>
      <c r="C6087" s="69">
        <v>50</v>
      </c>
    </row>
    <row r="6088" ht="14.25" spans="1:3">
      <c r="A6088" s="129" t="s">
        <v>6407</v>
      </c>
      <c r="B6088" s="130" t="s">
        <v>6408</v>
      </c>
      <c r="C6088" s="69">
        <v>50</v>
      </c>
    </row>
    <row r="6089" ht="14.25" spans="1:3">
      <c r="A6089" s="129" t="s">
        <v>6409</v>
      </c>
      <c r="B6089" s="130" t="s">
        <v>4700</v>
      </c>
      <c r="C6089" s="69">
        <v>50</v>
      </c>
    </row>
    <row r="6090" ht="14.25" spans="1:3">
      <c r="A6090" s="129" t="s">
        <v>6410</v>
      </c>
      <c r="B6090" s="130" t="s">
        <v>4715</v>
      </c>
      <c r="C6090" s="69">
        <v>50</v>
      </c>
    </row>
    <row r="6091" ht="14.25" spans="1:3">
      <c r="A6091" s="129" t="s">
        <v>6411</v>
      </c>
      <c r="B6091" s="130" t="s">
        <v>4769</v>
      </c>
      <c r="C6091" s="69">
        <v>50</v>
      </c>
    </row>
    <row r="6092" ht="14.25" spans="1:3">
      <c r="A6092" s="219" t="s">
        <v>6412</v>
      </c>
      <c r="B6092" s="220" t="s">
        <v>4769</v>
      </c>
      <c r="C6092" s="69">
        <v>50</v>
      </c>
    </row>
    <row r="6093" ht="14.25" spans="1:3">
      <c r="A6093" s="129" t="s">
        <v>3251</v>
      </c>
      <c r="B6093" s="130" t="s">
        <v>6413</v>
      </c>
      <c r="C6093" s="69">
        <v>50</v>
      </c>
    </row>
    <row r="6094" ht="14.25" spans="1:3">
      <c r="A6094" s="129" t="s">
        <v>6414</v>
      </c>
      <c r="B6094" s="130" t="s">
        <v>6415</v>
      </c>
      <c r="C6094" s="69">
        <v>50</v>
      </c>
    </row>
    <row r="6095" ht="14.25" spans="1:3">
      <c r="A6095" s="129" t="s">
        <v>6416</v>
      </c>
      <c r="B6095" s="130" t="s">
        <v>4773</v>
      </c>
      <c r="C6095" s="69">
        <v>50</v>
      </c>
    </row>
    <row r="6096" ht="14.25" spans="1:3">
      <c r="A6096" s="129" t="s">
        <v>6417</v>
      </c>
      <c r="B6096" s="130" t="s">
        <v>4715</v>
      </c>
      <c r="C6096" s="69">
        <v>50</v>
      </c>
    </row>
    <row r="6097" ht="14.25" spans="1:3">
      <c r="A6097" s="129" t="s">
        <v>6418</v>
      </c>
      <c r="B6097" s="130" t="s">
        <v>4932</v>
      </c>
      <c r="C6097" s="69">
        <v>50</v>
      </c>
    </row>
    <row r="6098" ht="14.25" spans="1:3">
      <c r="A6098" s="129" t="s">
        <v>6419</v>
      </c>
      <c r="B6098" s="130" t="s">
        <v>4832</v>
      </c>
      <c r="C6098" s="69">
        <v>50</v>
      </c>
    </row>
    <row r="6099" ht="14.25" spans="1:3">
      <c r="A6099" s="129" t="s">
        <v>6420</v>
      </c>
      <c r="B6099" s="130" t="s">
        <v>5709</v>
      </c>
      <c r="C6099" s="69">
        <v>50</v>
      </c>
    </row>
    <row r="6100" ht="14.25" spans="1:3">
      <c r="A6100" s="129" t="s">
        <v>6421</v>
      </c>
      <c r="B6100" s="130" t="s">
        <v>4792</v>
      </c>
      <c r="C6100" s="69">
        <v>50</v>
      </c>
    </row>
    <row r="6101" ht="14.25" spans="1:3">
      <c r="A6101" s="129" t="s">
        <v>6422</v>
      </c>
      <c r="B6101" s="130" t="s">
        <v>4749</v>
      </c>
      <c r="C6101" s="69">
        <v>50</v>
      </c>
    </row>
    <row r="6102" ht="14.25" spans="1:3">
      <c r="A6102" s="129" t="s">
        <v>6423</v>
      </c>
      <c r="B6102" s="130" t="s">
        <v>4829</v>
      </c>
      <c r="C6102" s="69">
        <v>50</v>
      </c>
    </row>
    <row r="6103" ht="14.25" spans="1:3">
      <c r="A6103" s="129" t="s">
        <v>6424</v>
      </c>
      <c r="B6103" s="130" t="s">
        <v>6425</v>
      </c>
      <c r="C6103" s="69">
        <v>50</v>
      </c>
    </row>
    <row r="6104" ht="14.25" spans="1:3">
      <c r="A6104" s="129" t="s">
        <v>6426</v>
      </c>
      <c r="B6104" s="130" t="s">
        <v>4837</v>
      </c>
      <c r="C6104" s="69">
        <v>50</v>
      </c>
    </row>
    <row r="6105" ht="14.25" spans="1:3">
      <c r="A6105" s="129" t="s">
        <v>6427</v>
      </c>
      <c r="B6105" s="130" t="s">
        <v>4932</v>
      </c>
      <c r="C6105" s="69">
        <v>50</v>
      </c>
    </row>
    <row r="6106" ht="14.25" spans="1:3">
      <c r="A6106" s="129" t="s">
        <v>6428</v>
      </c>
      <c r="B6106" s="130" t="s">
        <v>4763</v>
      </c>
      <c r="C6106" s="69">
        <v>50</v>
      </c>
    </row>
    <row r="6107" ht="14.25" spans="1:3">
      <c r="A6107" s="129" t="s">
        <v>6429</v>
      </c>
      <c r="B6107" s="130" t="s">
        <v>4809</v>
      </c>
      <c r="C6107" s="69">
        <v>50</v>
      </c>
    </row>
    <row r="6108" ht="14.25" spans="1:3">
      <c r="A6108" s="129" t="s">
        <v>6430</v>
      </c>
      <c r="B6108" s="130" t="s">
        <v>5054</v>
      </c>
      <c r="C6108" s="69">
        <v>50</v>
      </c>
    </row>
    <row r="6109" ht="14.25" spans="1:3">
      <c r="A6109" s="129" t="s">
        <v>6431</v>
      </c>
      <c r="B6109" s="130" t="s">
        <v>4802</v>
      </c>
      <c r="C6109" s="69">
        <v>50</v>
      </c>
    </row>
    <row r="6110" ht="14.25" spans="1:3">
      <c r="A6110" s="129" t="s">
        <v>6432</v>
      </c>
      <c r="B6110" s="130" t="s">
        <v>6433</v>
      </c>
      <c r="C6110" s="69">
        <v>50</v>
      </c>
    </row>
    <row r="6111" ht="14.25" spans="1:3">
      <c r="A6111" s="129" t="s">
        <v>2941</v>
      </c>
      <c r="B6111" s="130" t="s">
        <v>4773</v>
      </c>
      <c r="C6111" s="69">
        <v>50</v>
      </c>
    </row>
    <row r="6112" ht="14.25" spans="1:3">
      <c r="A6112" s="129" t="s">
        <v>6434</v>
      </c>
      <c r="B6112" s="130" t="s">
        <v>4787</v>
      </c>
      <c r="C6112" s="69">
        <v>50</v>
      </c>
    </row>
    <row r="6113" ht="14.25" spans="1:3">
      <c r="A6113" s="129" t="s">
        <v>6435</v>
      </c>
      <c r="B6113" s="130" t="s">
        <v>4872</v>
      </c>
      <c r="C6113" s="69">
        <v>50</v>
      </c>
    </row>
    <row r="6114" ht="14.25" spans="1:3">
      <c r="A6114" s="129" t="s">
        <v>6436</v>
      </c>
      <c r="B6114" s="130" t="s">
        <v>4835</v>
      </c>
      <c r="C6114" s="69">
        <v>50</v>
      </c>
    </row>
    <row r="6115" ht="14.25" spans="1:3">
      <c r="A6115" s="129" t="s">
        <v>6437</v>
      </c>
      <c r="B6115" s="130" t="s">
        <v>4906</v>
      </c>
      <c r="C6115" s="69">
        <v>50</v>
      </c>
    </row>
    <row r="6116" ht="14.25" spans="1:3">
      <c r="A6116" s="129" t="s">
        <v>6438</v>
      </c>
      <c r="B6116" s="130" t="s">
        <v>4704</v>
      </c>
      <c r="C6116" s="69">
        <v>50</v>
      </c>
    </row>
    <row r="6117" ht="14.25" spans="1:3">
      <c r="A6117" s="129" t="s">
        <v>6439</v>
      </c>
      <c r="B6117" s="130" t="s">
        <v>4792</v>
      </c>
      <c r="C6117" s="69">
        <v>50</v>
      </c>
    </row>
    <row r="6118" ht="14.25" spans="1:3">
      <c r="A6118" s="129" t="s">
        <v>6440</v>
      </c>
      <c r="B6118" s="130" t="s">
        <v>4768</v>
      </c>
      <c r="C6118" s="69">
        <v>50</v>
      </c>
    </row>
    <row r="6119" ht="14.25" spans="1:3">
      <c r="A6119" s="129" t="s">
        <v>6441</v>
      </c>
      <c r="B6119" s="130" t="s">
        <v>4753</v>
      </c>
      <c r="C6119" s="69">
        <v>50</v>
      </c>
    </row>
    <row r="6120" ht="14.25" spans="1:3">
      <c r="A6120" s="290" t="s">
        <v>6442</v>
      </c>
      <c r="B6120" s="291" t="s">
        <v>4813</v>
      </c>
      <c r="C6120" s="69">
        <v>50</v>
      </c>
    </row>
    <row r="6121" ht="14.25" spans="1:3">
      <c r="A6121" s="129" t="s">
        <v>6443</v>
      </c>
      <c r="B6121" s="130" t="s">
        <v>4837</v>
      </c>
      <c r="C6121" s="69">
        <v>50</v>
      </c>
    </row>
    <row r="6122" ht="14.25" spans="1:3">
      <c r="A6122" s="129" t="s">
        <v>6444</v>
      </c>
      <c r="B6122" s="130" t="s">
        <v>4769</v>
      </c>
      <c r="C6122" s="69">
        <v>50</v>
      </c>
    </row>
    <row r="6123" ht="14.25" spans="1:3">
      <c r="A6123" s="129" t="s">
        <v>6445</v>
      </c>
      <c r="B6123" s="130" t="s">
        <v>4829</v>
      </c>
      <c r="C6123" s="69">
        <v>50</v>
      </c>
    </row>
    <row r="6124" ht="14.25" spans="1:3">
      <c r="A6124" s="129" t="s">
        <v>6446</v>
      </c>
      <c r="B6124" s="130" t="s">
        <v>5052</v>
      </c>
      <c r="C6124" s="69">
        <v>50</v>
      </c>
    </row>
    <row r="6125" ht="14.25" spans="1:3">
      <c r="A6125" s="129" t="s">
        <v>6447</v>
      </c>
      <c r="B6125" s="130" t="s">
        <v>422</v>
      </c>
      <c r="C6125" s="69">
        <v>50</v>
      </c>
    </row>
    <row r="6126" ht="14.25" spans="1:3">
      <c r="A6126" s="129" t="s">
        <v>6448</v>
      </c>
      <c r="B6126" s="130" t="s">
        <v>4753</v>
      </c>
      <c r="C6126" s="69">
        <v>50</v>
      </c>
    </row>
    <row r="6127" ht="14.25" spans="1:3">
      <c r="A6127" s="129" t="s">
        <v>6449</v>
      </c>
      <c r="B6127" s="130" t="s">
        <v>5114</v>
      </c>
      <c r="C6127" s="69">
        <v>50</v>
      </c>
    </row>
    <row r="6128" ht="14.25" spans="1:3">
      <c r="A6128" s="129" t="s">
        <v>6450</v>
      </c>
      <c r="B6128" s="130" t="s">
        <v>4858</v>
      </c>
      <c r="C6128" s="69">
        <v>50</v>
      </c>
    </row>
    <row r="6129" ht="14.25" spans="1:3">
      <c r="A6129" s="129" t="s">
        <v>6451</v>
      </c>
      <c r="B6129" s="130" t="s">
        <v>4769</v>
      </c>
      <c r="C6129" s="69">
        <v>50</v>
      </c>
    </row>
    <row r="6130" ht="14.25" spans="1:3">
      <c r="A6130" s="129" t="s">
        <v>6452</v>
      </c>
      <c r="B6130" s="130" t="s">
        <v>2156</v>
      </c>
      <c r="C6130" s="69">
        <v>50</v>
      </c>
    </row>
    <row r="6131" ht="14.25" spans="1:3">
      <c r="A6131" s="129" t="s">
        <v>6453</v>
      </c>
      <c r="B6131" s="130" t="s">
        <v>6454</v>
      </c>
      <c r="C6131" s="69">
        <v>50</v>
      </c>
    </row>
    <row r="6132" ht="14.25" spans="1:3">
      <c r="A6132" s="129" t="s">
        <v>6455</v>
      </c>
      <c r="B6132" s="130" t="s">
        <v>4771</v>
      </c>
      <c r="C6132" s="69">
        <v>50</v>
      </c>
    </row>
    <row r="6133" ht="14.25" spans="1:3">
      <c r="A6133" s="129" t="s">
        <v>6456</v>
      </c>
      <c r="B6133" s="130" t="s">
        <v>5121</v>
      </c>
      <c r="C6133" s="69">
        <v>50</v>
      </c>
    </row>
    <row r="6134" ht="14.25" spans="1:3">
      <c r="A6134" s="129" t="s">
        <v>6457</v>
      </c>
      <c r="B6134" s="130" t="s">
        <v>4768</v>
      </c>
      <c r="C6134" s="69">
        <v>50</v>
      </c>
    </row>
    <row r="6135" ht="14.25" spans="1:3">
      <c r="A6135" s="219" t="s">
        <v>6458</v>
      </c>
      <c r="B6135" s="220" t="s">
        <v>4862</v>
      </c>
      <c r="C6135" s="69">
        <v>50</v>
      </c>
    </row>
    <row r="6136" spans="1:3">
      <c r="A6136" s="293" t="s">
        <v>6459</v>
      </c>
      <c r="B6136" s="294" t="s">
        <v>6460</v>
      </c>
      <c r="C6136" s="293">
        <v>100</v>
      </c>
    </row>
    <row r="6137" spans="1:3">
      <c r="A6137" s="293" t="s">
        <v>6461</v>
      </c>
      <c r="B6137" s="294" t="s">
        <v>6462</v>
      </c>
      <c r="C6137" s="293">
        <v>100</v>
      </c>
    </row>
    <row r="6138" spans="1:3">
      <c r="A6138" s="207" t="s">
        <v>6463</v>
      </c>
      <c r="B6138" s="208" t="s">
        <v>6464</v>
      </c>
      <c r="C6138" s="207">
        <v>50</v>
      </c>
    </row>
    <row r="6139" spans="1:3">
      <c r="A6139" s="207" t="s">
        <v>6465</v>
      </c>
      <c r="B6139" s="208" t="s">
        <v>6466</v>
      </c>
      <c r="C6139" s="207">
        <v>50</v>
      </c>
    </row>
    <row r="6140" spans="1:3">
      <c r="A6140" s="207" t="s">
        <v>6467</v>
      </c>
      <c r="B6140" s="208" t="s">
        <v>6468</v>
      </c>
      <c r="C6140" s="207">
        <v>100</v>
      </c>
    </row>
    <row r="6141" spans="1:3">
      <c r="A6141" s="207" t="s">
        <v>6469</v>
      </c>
      <c r="B6141" s="208" t="s">
        <v>6462</v>
      </c>
      <c r="C6141" s="207">
        <v>50</v>
      </c>
    </row>
    <row r="6142" spans="1:3">
      <c r="A6142" s="207" t="s">
        <v>6470</v>
      </c>
      <c r="B6142" s="208" t="s">
        <v>6471</v>
      </c>
      <c r="C6142" s="207">
        <v>100</v>
      </c>
    </row>
    <row r="6143" spans="1:3">
      <c r="A6143" s="207" t="s">
        <v>6472</v>
      </c>
      <c r="B6143" s="208" t="s">
        <v>6473</v>
      </c>
      <c r="C6143" s="207">
        <v>100</v>
      </c>
    </row>
    <row r="6144" spans="1:3">
      <c r="A6144" s="207" t="s">
        <v>6474</v>
      </c>
      <c r="B6144" s="208" t="s">
        <v>6475</v>
      </c>
      <c r="C6144" s="207">
        <v>100</v>
      </c>
    </row>
    <row r="6145" spans="1:3">
      <c r="A6145" s="207" t="s">
        <v>6476</v>
      </c>
      <c r="B6145" s="208" t="s">
        <v>6471</v>
      </c>
      <c r="C6145" s="207">
        <v>50</v>
      </c>
    </row>
    <row r="6146" spans="1:3">
      <c r="A6146" s="207" t="s">
        <v>6477</v>
      </c>
      <c r="B6146" s="208" t="s">
        <v>6478</v>
      </c>
      <c r="C6146" s="207">
        <v>50</v>
      </c>
    </row>
    <row r="6147" spans="1:3">
      <c r="A6147" s="207" t="s">
        <v>6479</v>
      </c>
      <c r="B6147" s="208" t="s">
        <v>6480</v>
      </c>
      <c r="C6147" s="207">
        <v>50</v>
      </c>
    </row>
    <row r="6148" spans="1:3">
      <c r="A6148" s="207" t="s">
        <v>6481</v>
      </c>
      <c r="B6148" s="208" t="s">
        <v>6482</v>
      </c>
      <c r="C6148" s="207">
        <v>100</v>
      </c>
    </row>
    <row r="6149" spans="1:3">
      <c r="A6149" s="207" t="s">
        <v>6483</v>
      </c>
      <c r="B6149" s="208" t="s">
        <v>6478</v>
      </c>
      <c r="C6149" s="207">
        <v>50</v>
      </c>
    </row>
    <row r="6150" spans="1:3">
      <c r="A6150" s="207" t="s">
        <v>6484</v>
      </c>
      <c r="B6150" s="208" t="s">
        <v>6485</v>
      </c>
      <c r="C6150" s="207">
        <v>100</v>
      </c>
    </row>
    <row r="6151" spans="1:3">
      <c r="A6151" s="207" t="s">
        <v>6486</v>
      </c>
      <c r="B6151" s="208" t="s">
        <v>6485</v>
      </c>
      <c r="C6151" s="207">
        <v>50</v>
      </c>
    </row>
    <row r="6152" spans="1:3">
      <c r="A6152" s="207" t="s">
        <v>6487</v>
      </c>
      <c r="B6152" s="208" t="s">
        <v>6488</v>
      </c>
      <c r="C6152" s="207">
        <v>100</v>
      </c>
    </row>
    <row r="6153" spans="1:3">
      <c r="A6153" s="207" t="s">
        <v>6489</v>
      </c>
      <c r="B6153" s="208" t="s">
        <v>6490</v>
      </c>
      <c r="C6153" s="207">
        <v>50</v>
      </c>
    </row>
    <row r="6154" spans="1:3">
      <c r="A6154" s="207" t="s">
        <v>6491</v>
      </c>
      <c r="B6154" s="208" t="s">
        <v>6471</v>
      </c>
      <c r="C6154" s="207">
        <v>50</v>
      </c>
    </row>
    <row r="6155" spans="1:3">
      <c r="A6155" s="207" t="s">
        <v>6492</v>
      </c>
      <c r="B6155" s="208" t="s">
        <v>6493</v>
      </c>
      <c r="C6155" s="207">
        <v>100</v>
      </c>
    </row>
    <row r="6156" spans="1:3">
      <c r="A6156" s="207" t="s">
        <v>6494</v>
      </c>
      <c r="B6156" s="208" t="s">
        <v>6471</v>
      </c>
      <c r="C6156" s="207">
        <v>100</v>
      </c>
    </row>
    <row r="6157" spans="1:3">
      <c r="A6157" s="207" t="s">
        <v>6495</v>
      </c>
      <c r="B6157" s="208" t="s">
        <v>6496</v>
      </c>
      <c r="C6157" s="207">
        <v>50</v>
      </c>
    </row>
    <row r="6158" spans="1:3">
      <c r="A6158" s="207" t="s">
        <v>6497</v>
      </c>
      <c r="B6158" s="208" t="s">
        <v>6485</v>
      </c>
      <c r="C6158" s="207">
        <v>100</v>
      </c>
    </row>
    <row r="6159" spans="1:3">
      <c r="A6159" s="207" t="s">
        <v>822</v>
      </c>
      <c r="B6159" s="208" t="s">
        <v>6485</v>
      </c>
      <c r="C6159" s="207">
        <v>100</v>
      </c>
    </row>
    <row r="6160" spans="1:3">
      <c r="A6160" s="207" t="s">
        <v>6498</v>
      </c>
      <c r="B6160" s="208" t="s">
        <v>6499</v>
      </c>
      <c r="C6160" s="207">
        <v>100</v>
      </c>
    </row>
    <row r="6161" spans="1:3">
      <c r="A6161" s="207" t="s">
        <v>6500</v>
      </c>
      <c r="B6161" s="208" t="s">
        <v>6501</v>
      </c>
      <c r="C6161" s="207">
        <v>100</v>
      </c>
    </row>
    <row r="6162" spans="1:3">
      <c r="A6162" s="207" t="s">
        <v>6502</v>
      </c>
      <c r="B6162" s="208" t="s">
        <v>6503</v>
      </c>
      <c r="C6162" s="207">
        <v>100</v>
      </c>
    </row>
    <row r="6163" spans="1:3">
      <c r="A6163" s="207" t="s">
        <v>6504</v>
      </c>
      <c r="B6163" s="208" t="s">
        <v>6505</v>
      </c>
      <c r="C6163" s="207">
        <v>50</v>
      </c>
    </row>
    <row r="6164" spans="1:3">
      <c r="A6164" s="207" t="s">
        <v>6506</v>
      </c>
      <c r="B6164" s="208" t="s">
        <v>6468</v>
      </c>
      <c r="C6164" s="207">
        <v>50</v>
      </c>
    </row>
    <row r="6165" spans="1:3">
      <c r="A6165" s="207" t="s">
        <v>6507</v>
      </c>
      <c r="B6165" s="208" t="s">
        <v>6496</v>
      </c>
      <c r="C6165" s="207">
        <v>100</v>
      </c>
    </row>
    <row r="6166" spans="1:3">
      <c r="A6166" s="207" t="s">
        <v>3579</v>
      </c>
      <c r="B6166" s="208" t="s">
        <v>6471</v>
      </c>
      <c r="C6166" s="207">
        <v>50</v>
      </c>
    </row>
    <row r="6167" spans="1:3">
      <c r="A6167" s="207" t="s">
        <v>6508</v>
      </c>
      <c r="B6167" s="208" t="s">
        <v>4396</v>
      </c>
      <c r="C6167" s="207">
        <v>100</v>
      </c>
    </row>
    <row r="6168" spans="1:3">
      <c r="A6168" s="207" t="s">
        <v>6509</v>
      </c>
      <c r="B6168" s="208" t="s">
        <v>6510</v>
      </c>
      <c r="C6168" s="207">
        <v>100</v>
      </c>
    </row>
    <row r="6169" spans="1:3">
      <c r="A6169" s="207" t="s">
        <v>6511</v>
      </c>
      <c r="B6169" s="208" t="s">
        <v>6475</v>
      </c>
      <c r="C6169" s="207">
        <v>50</v>
      </c>
    </row>
    <row r="6170" spans="1:3">
      <c r="A6170" s="207" t="s">
        <v>6512</v>
      </c>
      <c r="B6170" s="208" t="s">
        <v>6513</v>
      </c>
      <c r="C6170" s="207">
        <v>50</v>
      </c>
    </row>
    <row r="6171" spans="1:3">
      <c r="A6171" s="207" t="s">
        <v>6514</v>
      </c>
      <c r="B6171" s="208" t="s">
        <v>6515</v>
      </c>
      <c r="C6171" s="207">
        <v>50</v>
      </c>
    </row>
    <row r="6172" spans="1:3">
      <c r="A6172" s="207" t="s">
        <v>6516</v>
      </c>
      <c r="B6172" s="208" t="s">
        <v>6517</v>
      </c>
      <c r="C6172" s="207">
        <v>100</v>
      </c>
    </row>
    <row r="6173" spans="1:3">
      <c r="A6173" s="207" t="s">
        <v>6518</v>
      </c>
      <c r="B6173" s="208" t="s">
        <v>6475</v>
      </c>
      <c r="C6173" s="207">
        <v>50</v>
      </c>
    </row>
    <row r="6174" spans="1:3">
      <c r="A6174" s="207" t="s">
        <v>6519</v>
      </c>
      <c r="B6174" s="208" t="s">
        <v>6520</v>
      </c>
      <c r="C6174" s="207">
        <v>100</v>
      </c>
    </row>
    <row r="6175" spans="1:3">
      <c r="A6175" s="207" t="s">
        <v>6521</v>
      </c>
      <c r="B6175" s="208" t="s">
        <v>6522</v>
      </c>
      <c r="C6175" s="207">
        <v>100</v>
      </c>
    </row>
    <row r="6176" spans="1:3">
      <c r="A6176" s="207" t="s">
        <v>6523</v>
      </c>
      <c r="B6176" s="208" t="s">
        <v>6496</v>
      </c>
      <c r="C6176" s="207">
        <v>50</v>
      </c>
    </row>
    <row r="6177" spans="1:3">
      <c r="A6177" s="207" t="s">
        <v>6524</v>
      </c>
      <c r="B6177" s="208" t="s">
        <v>6485</v>
      </c>
      <c r="C6177" s="207">
        <v>100</v>
      </c>
    </row>
    <row r="6178" spans="1:3">
      <c r="A6178" s="207" t="s">
        <v>6525</v>
      </c>
      <c r="B6178" s="208" t="s">
        <v>6526</v>
      </c>
      <c r="C6178" s="207">
        <v>100</v>
      </c>
    </row>
    <row r="6179" spans="1:3">
      <c r="A6179" s="207" t="s">
        <v>6527</v>
      </c>
      <c r="B6179" s="208" t="s">
        <v>3956</v>
      </c>
      <c r="C6179" s="207">
        <v>50</v>
      </c>
    </row>
    <row r="6180" spans="1:3">
      <c r="A6180" s="207" t="s">
        <v>6528</v>
      </c>
      <c r="B6180" s="208" t="s">
        <v>6493</v>
      </c>
      <c r="C6180" s="207">
        <v>100</v>
      </c>
    </row>
    <row r="6181" spans="1:3">
      <c r="A6181" s="207" t="s">
        <v>6529</v>
      </c>
      <c r="B6181" s="208" t="s">
        <v>6473</v>
      </c>
      <c r="C6181" s="207">
        <v>100</v>
      </c>
    </row>
    <row r="6182" spans="1:3">
      <c r="A6182" s="207" t="s">
        <v>6530</v>
      </c>
      <c r="B6182" s="208" t="s">
        <v>6496</v>
      </c>
      <c r="C6182" s="207">
        <v>50</v>
      </c>
    </row>
    <row r="6183" spans="1:3">
      <c r="A6183" s="207" t="s">
        <v>6531</v>
      </c>
      <c r="B6183" s="208" t="s">
        <v>6496</v>
      </c>
      <c r="C6183" s="207">
        <v>100</v>
      </c>
    </row>
    <row r="6184" spans="1:3">
      <c r="A6184" s="207" t="s">
        <v>6532</v>
      </c>
      <c r="B6184" s="208" t="s">
        <v>6482</v>
      </c>
      <c r="C6184" s="207">
        <v>100</v>
      </c>
    </row>
    <row r="6185" spans="1:3">
      <c r="A6185" s="207" t="s">
        <v>6533</v>
      </c>
      <c r="B6185" s="208" t="s">
        <v>6471</v>
      </c>
      <c r="C6185" s="207">
        <v>50</v>
      </c>
    </row>
    <row r="6186" spans="1:3">
      <c r="A6186" s="207" t="s">
        <v>6534</v>
      </c>
      <c r="B6186" s="208" t="s">
        <v>6468</v>
      </c>
      <c r="C6186" s="207">
        <v>50</v>
      </c>
    </row>
    <row r="6187" spans="1:3">
      <c r="A6187" s="207" t="s">
        <v>6535</v>
      </c>
      <c r="B6187" s="208" t="s">
        <v>6462</v>
      </c>
      <c r="C6187" s="207">
        <v>100</v>
      </c>
    </row>
    <row r="6188" spans="1:3">
      <c r="A6188" s="207" t="s">
        <v>6536</v>
      </c>
      <c r="B6188" s="208" t="s">
        <v>6471</v>
      </c>
      <c r="C6188" s="207">
        <v>100</v>
      </c>
    </row>
    <row r="6189" spans="1:3">
      <c r="A6189" s="207" t="s">
        <v>6537</v>
      </c>
      <c r="B6189" s="208" t="s">
        <v>6538</v>
      </c>
      <c r="C6189" s="207">
        <v>100</v>
      </c>
    </row>
    <row r="6190" spans="1:3">
      <c r="A6190" s="207" t="s">
        <v>6539</v>
      </c>
      <c r="B6190" s="208" t="s">
        <v>6485</v>
      </c>
      <c r="C6190" s="207">
        <v>100</v>
      </c>
    </row>
    <row r="6191" spans="1:3">
      <c r="A6191" s="207" t="s">
        <v>6540</v>
      </c>
      <c r="B6191" s="208" t="s">
        <v>6482</v>
      </c>
      <c r="C6191" s="207">
        <v>100</v>
      </c>
    </row>
    <row r="6192" spans="1:3">
      <c r="A6192" s="207" t="s">
        <v>6541</v>
      </c>
      <c r="B6192" s="208" t="s">
        <v>6462</v>
      </c>
      <c r="C6192" s="207">
        <v>100</v>
      </c>
    </row>
    <row r="6193" spans="1:3">
      <c r="A6193" s="207" t="s">
        <v>6542</v>
      </c>
      <c r="B6193" s="208" t="s">
        <v>6538</v>
      </c>
      <c r="C6193" s="207">
        <v>100</v>
      </c>
    </row>
    <row r="6194" spans="1:3">
      <c r="A6194" s="207" t="s">
        <v>6543</v>
      </c>
      <c r="B6194" s="208" t="s">
        <v>6544</v>
      </c>
      <c r="C6194" s="207">
        <v>100</v>
      </c>
    </row>
    <row r="6195" spans="1:3">
      <c r="A6195" s="207" t="s">
        <v>6545</v>
      </c>
      <c r="B6195" s="208" t="s">
        <v>6520</v>
      </c>
      <c r="C6195" s="207">
        <v>100</v>
      </c>
    </row>
    <row r="6196" spans="1:3">
      <c r="A6196" s="207" t="s">
        <v>6546</v>
      </c>
      <c r="B6196" s="208" t="s">
        <v>6473</v>
      </c>
      <c r="C6196" s="207">
        <v>100</v>
      </c>
    </row>
    <row r="6197" spans="1:3">
      <c r="A6197" s="207" t="s">
        <v>6547</v>
      </c>
      <c r="B6197" s="208" t="s">
        <v>4396</v>
      </c>
      <c r="C6197" s="207">
        <v>50</v>
      </c>
    </row>
    <row r="6198" spans="1:3">
      <c r="A6198" s="207" t="s">
        <v>6548</v>
      </c>
      <c r="B6198" s="208" t="s">
        <v>6549</v>
      </c>
      <c r="C6198" s="207">
        <v>100</v>
      </c>
    </row>
    <row r="6199" spans="1:3">
      <c r="A6199" s="207" t="s">
        <v>6550</v>
      </c>
      <c r="B6199" s="208" t="s">
        <v>6551</v>
      </c>
      <c r="C6199" s="207">
        <v>50</v>
      </c>
    </row>
    <row r="6200" spans="1:3">
      <c r="A6200" s="207" t="s">
        <v>6552</v>
      </c>
      <c r="B6200" s="208" t="s">
        <v>6513</v>
      </c>
      <c r="C6200" s="207">
        <v>100</v>
      </c>
    </row>
    <row r="6201" spans="1:3">
      <c r="A6201" s="207" t="s">
        <v>6553</v>
      </c>
      <c r="B6201" s="208" t="s">
        <v>6554</v>
      </c>
      <c r="C6201" s="207">
        <v>50</v>
      </c>
    </row>
    <row r="6202" spans="1:3">
      <c r="A6202" s="207" t="s">
        <v>6555</v>
      </c>
      <c r="B6202" s="208" t="s">
        <v>6556</v>
      </c>
      <c r="C6202" s="207">
        <v>50</v>
      </c>
    </row>
    <row r="6203" spans="1:3">
      <c r="A6203" s="207" t="s">
        <v>6557</v>
      </c>
      <c r="B6203" s="208" t="s">
        <v>6499</v>
      </c>
      <c r="C6203" s="207">
        <v>100</v>
      </c>
    </row>
    <row r="6204" spans="1:3">
      <c r="A6204" s="207" t="s">
        <v>6558</v>
      </c>
      <c r="B6204" s="208" t="s">
        <v>3956</v>
      </c>
      <c r="C6204" s="207">
        <v>100</v>
      </c>
    </row>
    <row r="6205" spans="1:3">
      <c r="A6205" s="207" t="s">
        <v>6559</v>
      </c>
      <c r="B6205" s="208" t="s">
        <v>6517</v>
      </c>
      <c r="C6205" s="207">
        <v>100</v>
      </c>
    </row>
    <row r="6206" spans="1:3">
      <c r="A6206" s="207" t="s">
        <v>2558</v>
      </c>
      <c r="B6206" s="208" t="s">
        <v>6517</v>
      </c>
      <c r="C6206" s="207">
        <v>100</v>
      </c>
    </row>
    <row r="6207" spans="1:3">
      <c r="A6207" s="207" t="s">
        <v>6560</v>
      </c>
      <c r="B6207" s="208" t="s">
        <v>6499</v>
      </c>
      <c r="C6207" s="207">
        <v>50</v>
      </c>
    </row>
    <row r="6208" spans="1:3">
      <c r="A6208" s="207" t="s">
        <v>6561</v>
      </c>
      <c r="B6208" s="208" t="s">
        <v>6482</v>
      </c>
      <c r="C6208" s="207">
        <v>50</v>
      </c>
    </row>
    <row r="6209" spans="1:3">
      <c r="A6209" s="207" t="s">
        <v>6562</v>
      </c>
      <c r="B6209" s="208" t="s">
        <v>4396</v>
      </c>
      <c r="C6209" s="207">
        <v>100</v>
      </c>
    </row>
    <row r="6210" spans="1:3">
      <c r="A6210" s="207" t="s">
        <v>6563</v>
      </c>
      <c r="B6210" s="208" t="s">
        <v>6554</v>
      </c>
      <c r="C6210" s="207">
        <v>50</v>
      </c>
    </row>
    <row r="6211" spans="1:3">
      <c r="A6211" s="207" t="s">
        <v>6564</v>
      </c>
      <c r="B6211" s="208" t="s">
        <v>6520</v>
      </c>
      <c r="C6211" s="207">
        <v>100</v>
      </c>
    </row>
    <row r="6212" spans="1:3">
      <c r="A6212" s="207" t="s">
        <v>6565</v>
      </c>
      <c r="B6212" s="208" t="s">
        <v>6566</v>
      </c>
      <c r="C6212" s="207">
        <v>100</v>
      </c>
    </row>
    <row r="6213" spans="1:3">
      <c r="A6213" s="207" t="s">
        <v>6567</v>
      </c>
      <c r="B6213" s="208" t="s">
        <v>6568</v>
      </c>
      <c r="C6213" s="207">
        <v>100</v>
      </c>
    </row>
    <row r="6214" spans="1:3">
      <c r="A6214" s="207" t="s">
        <v>6569</v>
      </c>
      <c r="B6214" s="208" t="s">
        <v>6554</v>
      </c>
      <c r="C6214" s="207">
        <v>100</v>
      </c>
    </row>
    <row r="6215" spans="1:3">
      <c r="A6215" s="207" t="s">
        <v>6570</v>
      </c>
      <c r="B6215" s="208" t="s">
        <v>3956</v>
      </c>
      <c r="C6215" s="207">
        <v>100</v>
      </c>
    </row>
    <row r="6216" spans="1:3">
      <c r="A6216" s="207" t="s">
        <v>6571</v>
      </c>
      <c r="B6216" s="208" t="s">
        <v>6520</v>
      </c>
      <c r="C6216" s="207">
        <v>50</v>
      </c>
    </row>
    <row r="6217" spans="1:3">
      <c r="A6217" s="207" t="s">
        <v>6572</v>
      </c>
      <c r="B6217" s="208" t="s">
        <v>6466</v>
      </c>
      <c r="C6217" s="207">
        <v>100</v>
      </c>
    </row>
    <row r="6218" spans="1:3">
      <c r="A6218" s="207" t="s">
        <v>2894</v>
      </c>
      <c r="B6218" s="208" t="s">
        <v>6496</v>
      </c>
      <c r="C6218" s="207">
        <v>100</v>
      </c>
    </row>
    <row r="6219" spans="1:3">
      <c r="A6219" s="207" t="s">
        <v>6573</v>
      </c>
      <c r="B6219" s="208" t="s">
        <v>6482</v>
      </c>
      <c r="C6219" s="207">
        <v>100</v>
      </c>
    </row>
    <row r="6220" spans="1:3">
      <c r="A6220" s="207" t="s">
        <v>1573</v>
      </c>
      <c r="B6220" s="208" t="s">
        <v>6471</v>
      </c>
      <c r="C6220" s="207">
        <v>100</v>
      </c>
    </row>
    <row r="6221" spans="1:3">
      <c r="A6221" s="207" t="s">
        <v>6574</v>
      </c>
      <c r="B6221" s="208" t="s">
        <v>6575</v>
      </c>
      <c r="C6221" s="207">
        <v>50</v>
      </c>
    </row>
    <row r="6222" spans="1:3">
      <c r="A6222" s="207" t="s">
        <v>6576</v>
      </c>
      <c r="B6222" s="208" t="s">
        <v>6482</v>
      </c>
      <c r="C6222" s="207">
        <v>100</v>
      </c>
    </row>
    <row r="6223" spans="1:3">
      <c r="A6223" s="207" t="s">
        <v>6577</v>
      </c>
      <c r="B6223" s="208" t="s">
        <v>6499</v>
      </c>
      <c r="C6223" s="207">
        <v>100</v>
      </c>
    </row>
    <row r="6224" spans="1:3">
      <c r="A6224" s="207" t="s">
        <v>6578</v>
      </c>
      <c r="B6224" s="208" t="s">
        <v>6475</v>
      </c>
      <c r="C6224" s="207">
        <v>50</v>
      </c>
    </row>
    <row r="6225" spans="1:3">
      <c r="A6225" s="207" t="s">
        <v>6579</v>
      </c>
      <c r="B6225" s="208" t="s">
        <v>6520</v>
      </c>
      <c r="C6225" s="207">
        <v>100</v>
      </c>
    </row>
    <row r="6226" spans="1:3">
      <c r="A6226" s="207" t="s">
        <v>6580</v>
      </c>
      <c r="B6226" s="208" t="s">
        <v>6485</v>
      </c>
      <c r="C6226" s="207">
        <v>100</v>
      </c>
    </row>
    <row r="6227" spans="1:3">
      <c r="A6227" s="207" t="s">
        <v>6581</v>
      </c>
      <c r="B6227" s="208" t="s">
        <v>6520</v>
      </c>
      <c r="C6227" s="207">
        <v>50</v>
      </c>
    </row>
    <row r="6228" spans="1:3">
      <c r="A6228" s="207" t="s">
        <v>3665</v>
      </c>
      <c r="B6228" s="208" t="s">
        <v>3956</v>
      </c>
      <c r="C6228" s="207">
        <v>100</v>
      </c>
    </row>
    <row r="6229" spans="1:3">
      <c r="A6229" s="207" t="s">
        <v>6582</v>
      </c>
      <c r="B6229" s="208" t="s">
        <v>6496</v>
      </c>
      <c r="C6229" s="207">
        <v>100</v>
      </c>
    </row>
    <row r="6230" spans="1:3">
      <c r="A6230" s="207" t="s">
        <v>6583</v>
      </c>
      <c r="B6230" s="208" t="s">
        <v>6538</v>
      </c>
      <c r="C6230" s="207">
        <v>100</v>
      </c>
    </row>
    <row r="6231" spans="1:3">
      <c r="A6231" s="207" t="s">
        <v>6584</v>
      </c>
      <c r="B6231" s="208" t="s">
        <v>6554</v>
      </c>
      <c r="C6231" s="207">
        <v>50</v>
      </c>
    </row>
    <row r="6232" spans="1:3">
      <c r="A6232" s="207" t="s">
        <v>6585</v>
      </c>
      <c r="B6232" s="208" t="s">
        <v>6475</v>
      </c>
      <c r="C6232" s="207">
        <v>100</v>
      </c>
    </row>
    <row r="6233" spans="1:3">
      <c r="A6233" s="207" t="s">
        <v>6586</v>
      </c>
      <c r="B6233" s="208" t="s">
        <v>6488</v>
      </c>
      <c r="C6233" s="207">
        <v>100</v>
      </c>
    </row>
    <row r="6234" spans="1:3">
      <c r="A6234" s="207" t="s">
        <v>6587</v>
      </c>
      <c r="B6234" s="208" t="s">
        <v>4396</v>
      </c>
      <c r="C6234" s="207">
        <v>100</v>
      </c>
    </row>
    <row r="6235" spans="1:3">
      <c r="A6235" s="207" t="s">
        <v>6588</v>
      </c>
      <c r="B6235" s="208" t="s">
        <v>6475</v>
      </c>
      <c r="C6235" s="207">
        <v>100</v>
      </c>
    </row>
    <row r="6236" spans="1:3">
      <c r="A6236" s="207" t="s">
        <v>1857</v>
      </c>
      <c r="B6236" s="208" t="s">
        <v>6589</v>
      </c>
      <c r="C6236" s="207">
        <v>50</v>
      </c>
    </row>
    <row r="6237" spans="1:3">
      <c r="A6237" s="207" t="s">
        <v>6590</v>
      </c>
      <c r="B6237" s="208" t="s">
        <v>6471</v>
      </c>
      <c r="C6237" s="207">
        <v>50</v>
      </c>
    </row>
    <row r="6238" spans="1:3">
      <c r="A6238" s="207" t="s">
        <v>6591</v>
      </c>
      <c r="B6238" s="208" t="s">
        <v>6575</v>
      </c>
      <c r="C6238" s="207">
        <v>100</v>
      </c>
    </row>
    <row r="6239" spans="1:3">
      <c r="A6239" s="207" t="s">
        <v>6592</v>
      </c>
      <c r="B6239" s="208" t="s">
        <v>6593</v>
      </c>
      <c r="C6239" s="207">
        <v>100</v>
      </c>
    </row>
    <row r="6240" spans="1:3">
      <c r="A6240" s="207" t="s">
        <v>6594</v>
      </c>
      <c r="B6240" s="208" t="s">
        <v>6520</v>
      </c>
      <c r="C6240" s="207">
        <v>100</v>
      </c>
    </row>
    <row r="6241" spans="1:3">
      <c r="A6241" s="207" t="s">
        <v>6595</v>
      </c>
      <c r="B6241" s="208" t="s">
        <v>6596</v>
      </c>
      <c r="C6241" s="207">
        <v>100</v>
      </c>
    </row>
    <row r="6242" spans="1:3">
      <c r="A6242" s="207" t="s">
        <v>6597</v>
      </c>
      <c r="B6242" s="208" t="s">
        <v>6499</v>
      </c>
      <c r="C6242" s="207">
        <v>100</v>
      </c>
    </row>
    <row r="6243" spans="1:3">
      <c r="A6243" s="207" t="s">
        <v>6598</v>
      </c>
      <c r="B6243" s="208" t="s">
        <v>6473</v>
      </c>
      <c r="C6243" s="207">
        <v>100</v>
      </c>
    </row>
    <row r="6244" spans="1:3">
      <c r="A6244" s="207" t="s">
        <v>6599</v>
      </c>
      <c r="B6244" s="208" t="s">
        <v>6589</v>
      </c>
      <c r="C6244" s="207">
        <v>50</v>
      </c>
    </row>
    <row r="6245" spans="1:3">
      <c r="A6245" s="207" t="s">
        <v>6600</v>
      </c>
      <c r="B6245" s="208" t="s">
        <v>6468</v>
      </c>
      <c r="C6245" s="207">
        <v>50</v>
      </c>
    </row>
    <row r="6246" spans="1:3">
      <c r="A6246" s="207" t="s">
        <v>6601</v>
      </c>
      <c r="B6246" s="208" t="s">
        <v>6538</v>
      </c>
      <c r="C6246" s="207">
        <v>100</v>
      </c>
    </row>
    <row r="6247" spans="1:3">
      <c r="A6247" s="207" t="s">
        <v>6602</v>
      </c>
      <c r="B6247" s="208" t="s">
        <v>6603</v>
      </c>
      <c r="C6247" s="207">
        <v>50</v>
      </c>
    </row>
    <row r="6248" spans="1:3">
      <c r="A6248" s="207" t="s">
        <v>4823</v>
      </c>
      <c r="B6248" s="208" t="s">
        <v>6604</v>
      </c>
      <c r="C6248" s="207">
        <v>50</v>
      </c>
    </row>
    <row r="6249" spans="1:3">
      <c r="A6249" s="207" t="s">
        <v>6605</v>
      </c>
      <c r="B6249" s="208" t="s">
        <v>6554</v>
      </c>
      <c r="C6249" s="207">
        <v>100</v>
      </c>
    </row>
    <row r="6250" spans="1:3">
      <c r="A6250" s="207" t="s">
        <v>6363</v>
      </c>
      <c r="B6250" s="208" t="s">
        <v>6471</v>
      </c>
      <c r="C6250" s="207">
        <v>100</v>
      </c>
    </row>
    <row r="6251" spans="1:3">
      <c r="A6251" s="207" t="s">
        <v>6606</v>
      </c>
      <c r="B6251" s="208" t="s">
        <v>6478</v>
      </c>
      <c r="C6251" s="207">
        <v>100</v>
      </c>
    </row>
    <row r="6252" spans="1:3">
      <c r="A6252" s="207" t="s">
        <v>6607</v>
      </c>
      <c r="B6252" s="208" t="s">
        <v>6482</v>
      </c>
      <c r="C6252" s="207">
        <v>100</v>
      </c>
    </row>
    <row r="6253" spans="1:3">
      <c r="A6253" s="207" t="s">
        <v>6608</v>
      </c>
      <c r="B6253" s="208" t="s">
        <v>6538</v>
      </c>
      <c r="C6253" s="207">
        <v>100</v>
      </c>
    </row>
    <row r="6254" spans="1:3">
      <c r="A6254" s="207" t="s">
        <v>6609</v>
      </c>
      <c r="B6254" s="208" t="s">
        <v>6482</v>
      </c>
      <c r="C6254" s="207">
        <v>50</v>
      </c>
    </row>
    <row r="6255" spans="1:3">
      <c r="A6255" s="207" t="s">
        <v>6610</v>
      </c>
      <c r="B6255" s="208" t="s">
        <v>6520</v>
      </c>
      <c r="C6255" s="207">
        <v>50</v>
      </c>
    </row>
    <row r="6256" spans="1:3">
      <c r="A6256" s="207" t="s">
        <v>6611</v>
      </c>
      <c r="B6256" s="208" t="s">
        <v>6520</v>
      </c>
      <c r="C6256" s="207">
        <v>100</v>
      </c>
    </row>
    <row r="6257" spans="1:3">
      <c r="A6257" s="207" t="s">
        <v>6612</v>
      </c>
      <c r="B6257" s="208" t="s">
        <v>3956</v>
      </c>
      <c r="C6257" s="207">
        <v>100</v>
      </c>
    </row>
    <row r="6258" spans="1:3">
      <c r="A6258" s="207" t="s">
        <v>6613</v>
      </c>
      <c r="B6258" s="208" t="s">
        <v>6538</v>
      </c>
      <c r="C6258" s="207">
        <v>50</v>
      </c>
    </row>
    <row r="6259" spans="1:3">
      <c r="A6259" s="207" t="s">
        <v>6614</v>
      </c>
      <c r="B6259" s="208" t="s">
        <v>6615</v>
      </c>
      <c r="C6259" s="207">
        <v>50</v>
      </c>
    </row>
    <row r="6260" spans="1:3">
      <c r="A6260" s="207" t="s">
        <v>6616</v>
      </c>
      <c r="B6260" s="208" t="s">
        <v>6466</v>
      </c>
      <c r="C6260" s="207">
        <v>50</v>
      </c>
    </row>
    <row r="6261" spans="1:3">
      <c r="A6261" s="207" t="s">
        <v>6617</v>
      </c>
      <c r="B6261" s="208" t="s">
        <v>6538</v>
      </c>
      <c r="C6261" s="207">
        <v>100</v>
      </c>
    </row>
    <row r="6262" spans="1:3">
      <c r="A6262" s="207" t="s">
        <v>6618</v>
      </c>
      <c r="B6262" s="208" t="s">
        <v>6517</v>
      </c>
      <c r="C6262" s="207">
        <v>50</v>
      </c>
    </row>
    <row r="6263" spans="1:3">
      <c r="A6263" s="207" t="s">
        <v>6619</v>
      </c>
      <c r="B6263" s="208" t="s">
        <v>6501</v>
      </c>
      <c r="C6263" s="207">
        <v>100</v>
      </c>
    </row>
    <row r="6264" spans="1:3">
      <c r="A6264" s="207" t="s">
        <v>6620</v>
      </c>
      <c r="B6264" s="208" t="s">
        <v>6520</v>
      </c>
      <c r="C6264" s="207">
        <v>100</v>
      </c>
    </row>
    <row r="6265" spans="1:3">
      <c r="A6265" s="207" t="s">
        <v>6621</v>
      </c>
      <c r="B6265" s="208" t="s">
        <v>6622</v>
      </c>
      <c r="C6265" s="207">
        <v>50</v>
      </c>
    </row>
    <row r="6266" spans="1:3">
      <c r="A6266" s="207" t="s">
        <v>6623</v>
      </c>
      <c r="B6266" s="208" t="s">
        <v>6482</v>
      </c>
      <c r="C6266" s="207">
        <v>100</v>
      </c>
    </row>
    <row r="6267" spans="1:3">
      <c r="A6267" s="207" t="s">
        <v>6624</v>
      </c>
      <c r="B6267" s="208" t="s">
        <v>6505</v>
      </c>
      <c r="C6267" s="295">
        <v>100</v>
      </c>
    </row>
    <row r="6268" spans="1:3">
      <c r="A6268" s="207" t="s">
        <v>6625</v>
      </c>
      <c r="B6268" s="208" t="s">
        <v>6626</v>
      </c>
      <c r="C6268" s="207">
        <v>50</v>
      </c>
    </row>
    <row r="6269" spans="1:3">
      <c r="A6269" s="207" t="s">
        <v>6627</v>
      </c>
      <c r="B6269" s="208" t="s">
        <v>6628</v>
      </c>
      <c r="C6269" s="207">
        <v>100</v>
      </c>
    </row>
    <row r="6270" spans="1:3">
      <c r="A6270" s="207" t="s">
        <v>1208</v>
      </c>
      <c r="B6270" s="208" t="s">
        <v>6629</v>
      </c>
      <c r="C6270" s="207">
        <v>50</v>
      </c>
    </row>
    <row r="6271" spans="1:3">
      <c r="A6271" s="207" t="s">
        <v>6630</v>
      </c>
      <c r="B6271" s="208" t="s">
        <v>6496</v>
      </c>
      <c r="C6271" s="207">
        <v>100</v>
      </c>
    </row>
    <row r="6272" spans="1:3">
      <c r="A6272" s="207" t="s">
        <v>6631</v>
      </c>
      <c r="B6272" s="208" t="s">
        <v>6632</v>
      </c>
      <c r="C6272" s="207">
        <v>100</v>
      </c>
    </row>
    <row r="6273" spans="1:3">
      <c r="A6273" s="207" t="s">
        <v>6633</v>
      </c>
      <c r="B6273" s="208" t="s">
        <v>6471</v>
      </c>
      <c r="C6273" s="207">
        <v>100</v>
      </c>
    </row>
    <row r="6274" spans="1:3">
      <c r="A6274" s="207" t="s">
        <v>6634</v>
      </c>
      <c r="B6274" s="208" t="s">
        <v>6635</v>
      </c>
      <c r="C6274" s="207">
        <v>100</v>
      </c>
    </row>
    <row r="6275" spans="1:3">
      <c r="A6275" s="207" t="s">
        <v>6636</v>
      </c>
      <c r="B6275" s="208" t="s">
        <v>6499</v>
      </c>
      <c r="C6275" s="207">
        <v>100</v>
      </c>
    </row>
    <row r="6276" spans="1:3">
      <c r="A6276" s="207" t="s">
        <v>6637</v>
      </c>
      <c r="B6276" s="208" t="s">
        <v>6638</v>
      </c>
      <c r="C6276" s="207">
        <v>100</v>
      </c>
    </row>
    <row r="6277" spans="1:3">
      <c r="A6277" s="207" t="s">
        <v>6639</v>
      </c>
      <c r="B6277" s="208" t="s">
        <v>6520</v>
      </c>
      <c r="C6277" s="207">
        <v>100</v>
      </c>
    </row>
    <row r="6278" spans="1:3">
      <c r="A6278" s="207" t="s">
        <v>6640</v>
      </c>
      <c r="B6278" s="208" t="s">
        <v>6556</v>
      </c>
      <c r="C6278" s="207">
        <v>100</v>
      </c>
    </row>
    <row r="6279" spans="1:3">
      <c r="A6279" s="207" t="s">
        <v>6641</v>
      </c>
      <c r="B6279" s="208" t="s">
        <v>3956</v>
      </c>
      <c r="C6279" s="207">
        <v>100</v>
      </c>
    </row>
    <row r="6280" spans="1:3">
      <c r="A6280" s="207" t="s">
        <v>6642</v>
      </c>
      <c r="B6280" s="208" t="s">
        <v>6513</v>
      </c>
      <c r="C6280" s="295">
        <v>100</v>
      </c>
    </row>
    <row r="6281" spans="1:3">
      <c r="A6281" s="207" t="s">
        <v>6643</v>
      </c>
      <c r="B6281" s="208" t="s">
        <v>6538</v>
      </c>
      <c r="C6281" s="207">
        <v>100</v>
      </c>
    </row>
    <row r="6282" spans="1:3">
      <c r="A6282" s="207" t="s">
        <v>6644</v>
      </c>
      <c r="B6282" s="208" t="s">
        <v>6485</v>
      </c>
      <c r="C6282" s="207">
        <v>100</v>
      </c>
    </row>
    <row r="6283" spans="1:3">
      <c r="A6283" s="207" t="s">
        <v>6645</v>
      </c>
      <c r="B6283" s="208" t="s">
        <v>6646</v>
      </c>
      <c r="C6283" s="207">
        <v>100</v>
      </c>
    </row>
    <row r="6284" spans="1:3">
      <c r="A6284" s="207" t="s">
        <v>6647</v>
      </c>
      <c r="B6284" s="208" t="s">
        <v>6575</v>
      </c>
      <c r="C6284" s="207">
        <v>50</v>
      </c>
    </row>
    <row r="6285" spans="1:3">
      <c r="A6285" s="207" t="s">
        <v>6648</v>
      </c>
      <c r="B6285" s="208" t="s">
        <v>6475</v>
      </c>
      <c r="C6285" s="207">
        <v>100</v>
      </c>
    </row>
    <row r="6286" spans="1:3">
      <c r="A6286" s="207" t="s">
        <v>6649</v>
      </c>
      <c r="B6286" s="208" t="s">
        <v>6575</v>
      </c>
      <c r="C6286" s="207">
        <v>100</v>
      </c>
    </row>
    <row r="6287" spans="1:3">
      <c r="A6287" s="207" t="s">
        <v>6650</v>
      </c>
      <c r="B6287" s="208" t="s">
        <v>6596</v>
      </c>
      <c r="C6287" s="207">
        <v>100</v>
      </c>
    </row>
    <row r="6288" spans="1:3">
      <c r="A6288" s="207" t="s">
        <v>6651</v>
      </c>
      <c r="B6288" s="208" t="s">
        <v>6652</v>
      </c>
      <c r="C6288" s="207">
        <v>100</v>
      </c>
    </row>
    <row r="6289" spans="1:3">
      <c r="A6289" s="207" t="s">
        <v>2676</v>
      </c>
      <c r="B6289" s="208" t="s">
        <v>6471</v>
      </c>
      <c r="C6289" s="207">
        <v>100</v>
      </c>
    </row>
    <row r="6290" spans="1:3">
      <c r="A6290" s="207" t="s">
        <v>6653</v>
      </c>
      <c r="B6290" s="208" t="s">
        <v>6510</v>
      </c>
      <c r="C6290" s="207">
        <v>100</v>
      </c>
    </row>
    <row r="6291" spans="1:3">
      <c r="A6291" s="207" t="s">
        <v>6654</v>
      </c>
      <c r="B6291" s="208" t="s">
        <v>6496</v>
      </c>
      <c r="C6291" s="207">
        <v>50</v>
      </c>
    </row>
    <row r="6292" spans="1:3">
      <c r="A6292" s="207" t="s">
        <v>6655</v>
      </c>
      <c r="B6292" s="208" t="s">
        <v>6466</v>
      </c>
      <c r="C6292" s="207">
        <v>100</v>
      </c>
    </row>
    <row r="6293" spans="1:3">
      <c r="A6293" s="207" t="s">
        <v>6656</v>
      </c>
      <c r="B6293" s="208" t="s">
        <v>6468</v>
      </c>
      <c r="C6293" s="207">
        <v>50</v>
      </c>
    </row>
    <row r="6294" spans="1:3">
      <c r="A6294" s="207" t="s">
        <v>6657</v>
      </c>
      <c r="B6294" s="208" t="s">
        <v>6520</v>
      </c>
      <c r="C6294" s="207">
        <v>50</v>
      </c>
    </row>
    <row r="6295" spans="1:3">
      <c r="A6295" s="207" t="s">
        <v>6658</v>
      </c>
      <c r="B6295" s="208" t="s">
        <v>6485</v>
      </c>
      <c r="C6295" s="207">
        <v>100</v>
      </c>
    </row>
    <row r="6296" spans="1:3">
      <c r="A6296" s="207" t="s">
        <v>6659</v>
      </c>
      <c r="B6296" s="208" t="s">
        <v>6660</v>
      </c>
      <c r="C6296" s="207">
        <v>50</v>
      </c>
    </row>
    <row r="6297" spans="1:3">
      <c r="A6297" s="207" t="s">
        <v>6661</v>
      </c>
      <c r="B6297" s="208" t="s">
        <v>3956</v>
      </c>
      <c r="C6297" s="207">
        <v>50</v>
      </c>
    </row>
    <row r="6298" spans="1:3">
      <c r="A6298" s="207" t="s">
        <v>6662</v>
      </c>
      <c r="B6298" s="208" t="s">
        <v>6663</v>
      </c>
      <c r="C6298" s="207">
        <v>100</v>
      </c>
    </row>
    <row r="6299" spans="1:3">
      <c r="A6299" s="207" t="s">
        <v>6664</v>
      </c>
      <c r="B6299" s="208" t="s">
        <v>6652</v>
      </c>
      <c r="C6299" s="207">
        <v>100</v>
      </c>
    </row>
    <row r="6300" spans="1:3">
      <c r="A6300" s="207" t="s">
        <v>704</v>
      </c>
      <c r="B6300" s="208" t="s">
        <v>6482</v>
      </c>
      <c r="C6300" s="207">
        <v>100</v>
      </c>
    </row>
    <row r="6301" spans="1:3">
      <c r="A6301" s="207" t="s">
        <v>6665</v>
      </c>
      <c r="B6301" s="208" t="s">
        <v>6666</v>
      </c>
      <c r="C6301" s="207">
        <v>100</v>
      </c>
    </row>
    <row r="6302" spans="1:3">
      <c r="A6302" s="207" t="s">
        <v>6667</v>
      </c>
      <c r="B6302" s="208" t="s">
        <v>6626</v>
      </c>
      <c r="C6302" s="207">
        <v>50</v>
      </c>
    </row>
    <row r="6303" spans="1:3">
      <c r="A6303" s="207" t="s">
        <v>6668</v>
      </c>
      <c r="B6303" s="208" t="s">
        <v>6499</v>
      </c>
      <c r="C6303" s="207">
        <v>100</v>
      </c>
    </row>
    <row r="6304" spans="1:3">
      <c r="A6304" s="207" t="s">
        <v>6669</v>
      </c>
      <c r="B6304" s="208" t="s">
        <v>6628</v>
      </c>
      <c r="C6304" s="207">
        <v>50</v>
      </c>
    </row>
    <row r="6305" spans="1:3">
      <c r="A6305" s="207" t="s">
        <v>6670</v>
      </c>
      <c r="B6305" s="208" t="s">
        <v>6628</v>
      </c>
      <c r="C6305" s="207">
        <v>100</v>
      </c>
    </row>
    <row r="6306" spans="1:3">
      <c r="A6306" s="207" t="s">
        <v>6671</v>
      </c>
      <c r="B6306" s="208" t="s">
        <v>6482</v>
      </c>
      <c r="C6306" s="207">
        <v>100</v>
      </c>
    </row>
    <row r="6307" spans="1:3">
      <c r="A6307" s="207" t="s">
        <v>6672</v>
      </c>
      <c r="B6307" s="208" t="s">
        <v>6482</v>
      </c>
      <c r="C6307" s="207">
        <v>100</v>
      </c>
    </row>
    <row r="6308" spans="1:3">
      <c r="A6308" s="207" t="s">
        <v>6673</v>
      </c>
      <c r="B6308" s="208" t="s">
        <v>6499</v>
      </c>
      <c r="C6308" s="207">
        <v>100</v>
      </c>
    </row>
    <row r="6309" spans="1:3">
      <c r="A6309" s="207" t="s">
        <v>6674</v>
      </c>
      <c r="B6309" s="208" t="s">
        <v>6471</v>
      </c>
      <c r="C6309" s="207">
        <v>100</v>
      </c>
    </row>
    <row r="6310" spans="1:3">
      <c r="A6310" s="207" t="s">
        <v>6675</v>
      </c>
      <c r="B6310" s="208" t="s">
        <v>6596</v>
      </c>
      <c r="C6310" s="207">
        <v>100</v>
      </c>
    </row>
    <row r="6311" spans="1:3">
      <c r="A6311" s="207" t="s">
        <v>6676</v>
      </c>
      <c r="B6311" s="208" t="s">
        <v>3956</v>
      </c>
      <c r="C6311" s="207">
        <v>100</v>
      </c>
    </row>
    <row r="6312" spans="1:3">
      <c r="A6312" s="207" t="s">
        <v>6677</v>
      </c>
      <c r="B6312" s="208" t="s">
        <v>6652</v>
      </c>
      <c r="C6312" s="207">
        <v>50</v>
      </c>
    </row>
    <row r="6313" spans="1:3">
      <c r="A6313" s="207" t="s">
        <v>6304</v>
      </c>
      <c r="B6313" s="208" t="s">
        <v>6475</v>
      </c>
      <c r="C6313" s="207">
        <v>100</v>
      </c>
    </row>
    <row r="6314" spans="1:3">
      <c r="A6314" s="207" t="s">
        <v>6678</v>
      </c>
      <c r="B6314" s="208" t="s">
        <v>6615</v>
      </c>
      <c r="C6314" s="207">
        <v>50</v>
      </c>
    </row>
    <row r="6315" spans="1:3">
      <c r="A6315" s="207" t="s">
        <v>6679</v>
      </c>
      <c r="B6315" s="208" t="s">
        <v>6488</v>
      </c>
      <c r="C6315" s="295">
        <v>100</v>
      </c>
    </row>
    <row r="6316" spans="1:3">
      <c r="A6316" s="207" t="s">
        <v>4941</v>
      </c>
      <c r="B6316" s="208" t="s">
        <v>6475</v>
      </c>
      <c r="C6316" s="207">
        <v>100</v>
      </c>
    </row>
    <row r="6317" spans="1:3">
      <c r="A6317" s="207" t="s">
        <v>6680</v>
      </c>
      <c r="B6317" s="208" t="s">
        <v>6478</v>
      </c>
      <c r="C6317" s="207">
        <v>100</v>
      </c>
    </row>
    <row r="6318" spans="1:3">
      <c r="A6318" s="207" t="s">
        <v>6681</v>
      </c>
      <c r="B6318" s="208" t="s">
        <v>6682</v>
      </c>
      <c r="C6318" s="207">
        <v>100</v>
      </c>
    </row>
    <row r="6319" spans="1:3">
      <c r="A6319" s="207" t="s">
        <v>6683</v>
      </c>
      <c r="B6319" s="208" t="s">
        <v>4396</v>
      </c>
      <c r="C6319" s="207">
        <v>100</v>
      </c>
    </row>
    <row r="6320" spans="1:3">
      <c r="A6320" s="207" t="s">
        <v>6684</v>
      </c>
      <c r="B6320" s="208" t="s">
        <v>6501</v>
      </c>
      <c r="C6320" s="207">
        <v>100</v>
      </c>
    </row>
    <row r="6321" spans="1:3">
      <c r="A6321" s="207" t="s">
        <v>6685</v>
      </c>
      <c r="B6321" s="208" t="s">
        <v>6462</v>
      </c>
      <c r="C6321" s="207">
        <v>100</v>
      </c>
    </row>
    <row r="6322" spans="1:3">
      <c r="A6322" s="207" t="s">
        <v>6686</v>
      </c>
      <c r="B6322" s="208" t="s">
        <v>6554</v>
      </c>
      <c r="C6322" s="207">
        <v>100</v>
      </c>
    </row>
    <row r="6323" spans="1:3">
      <c r="A6323" s="207" t="s">
        <v>6687</v>
      </c>
      <c r="B6323" s="208" t="s">
        <v>6646</v>
      </c>
      <c r="C6323" s="207">
        <v>100</v>
      </c>
    </row>
    <row r="6324" spans="1:3">
      <c r="A6324" s="207" t="s">
        <v>6688</v>
      </c>
      <c r="B6324" s="208" t="s">
        <v>6689</v>
      </c>
      <c r="C6324" s="207">
        <v>50</v>
      </c>
    </row>
    <row r="6325" spans="1:3">
      <c r="A6325" s="207" t="s">
        <v>6690</v>
      </c>
      <c r="B6325" s="208" t="s">
        <v>6510</v>
      </c>
      <c r="C6325" s="207">
        <v>100</v>
      </c>
    </row>
    <row r="6326" spans="1:3">
      <c r="A6326" s="207" t="s">
        <v>6691</v>
      </c>
      <c r="B6326" s="208" t="s">
        <v>6503</v>
      </c>
      <c r="C6326" s="207">
        <v>50</v>
      </c>
    </row>
    <row r="6327" spans="1:3">
      <c r="A6327" s="207" t="s">
        <v>2160</v>
      </c>
      <c r="B6327" s="208" t="s">
        <v>6652</v>
      </c>
      <c r="C6327" s="207">
        <v>100</v>
      </c>
    </row>
    <row r="6328" spans="1:3">
      <c r="A6328" s="207" t="s">
        <v>71</v>
      </c>
      <c r="B6328" s="208" t="s">
        <v>4396</v>
      </c>
      <c r="C6328" s="207">
        <v>100</v>
      </c>
    </row>
    <row r="6329" spans="1:3">
      <c r="A6329" s="207" t="s">
        <v>6692</v>
      </c>
      <c r="B6329" s="208" t="s">
        <v>6575</v>
      </c>
      <c r="C6329" s="207">
        <v>100</v>
      </c>
    </row>
    <row r="6330" spans="1:3">
      <c r="A6330" s="207" t="s">
        <v>6693</v>
      </c>
      <c r="B6330" s="208" t="s">
        <v>6468</v>
      </c>
      <c r="C6330" s="207">
        <v>50</v>
      </c>
    </row>
    <row r="6331" spans="1:3">
      <c r="A6331" s="207" t="s">
        <v>6694</v>
      </c>
      <c r="B6331" s="208" t="s">
        <v>6496</v>
      </c>
      <c r="C6331" s="207">
        <v>100</v>
      </c>
    </row>
    <row r="6332" spans="1:3">
      <c r="A6332" s="207" t="s">
        <v>6695</v>
      </c>
      <c r="B6332" s="208" t="s">
        <v>4396</v>
      </c>
      <c r="C6332" s="207">
        <v>100</v>
      </c>
    </row>
    <row r="6333" spans="1:3">
      <c r="A6333" s="207" t="s">
        <v>6696</v>
      </c>
      <c r="B6333" s="208" t="s">
        <v>6499</v>
      </c>
      <c r="C6333" s="207">
        <v>100</v>
      </c>
    </row>
    <row r="6334" spans="1:3">
      <c r="A6334" s="207" t="s">
        <v>6697</v>
      </c>
      <c r="B6334" s="208" t="s">
        <v>6551</v>
      </c>
      <c r="C6334" s="207">
        <v>100</v>
      </c>
    </row>
    <row r="6335" spans="1:3">
      <c r="A6335" s="207" t="s">
        <v>6698</v>
      </c>
      <c r="B6335" s="208" t="s">
        <v>6632</v>
      </c>
      <c r="C6335" s="207">
        <v>100</v>
      </c>
    </row>
    <row r="6336" spans="1:3">
      <c r="A6336" s="207" t="s">
        <v>6699</v>
      </c>
      <c r="B6336" s="208" t="s">
        <v>3956</v>
      </c>
      <c r="C6336" s="207">
        <v>100</v>
      </c>
    </row>
    <row r="6337" spans="1:3">
      <c r="A6337" s="207" t="s">
        <v>6700</v>
      </c>
      <c r="B6337" s="208" t="s">
        <v>6499</v>
      </c>
      <c r="C6337" s="207">
        <v>100</v>
      </c>
    </row>
    <row r="6338" spans="1:3">
      <c r="A6338" s="207" t="s">
        <v>6701</v>
      </c>
      <c r="B6338" s="208" t="s">
        <v>6485</v>
      </c>
      <c r="C6338" s="207">
        <v>50</v>
      </c>
    </row>
    <row r="6339" spans="1:3">
      <c r="A6339" s="207" t="s">
        <v>6702</v>
      </c>
      <c r="B6339" s="208" t="s">
        <v>6482</v>
      </c>
      <c r="C6339" s="207">
        <v>50</v>
      </c>
    </row>
    <row r="6340" spans="1:3">
      <c r="A6340" s="207" t="s">
        <v>6703</v>
      </c>
      <c r="B6340" s="208" t="s">
        <v>6473</v>
      </c>
      <c r="C6340" s="207">
        <v>100</v>
      </c>
    </row>
    <row r="6341" spans="1:3">
      <c r="A6341" s="207" t="s">
        <v>4522</v>
      </c>
      <c r="B6341" s="208" t="s">
        <v>4396</v>
      </c>
      <c r="C6341" s="207">
        <v>100</v>
      </c>
    </row>
    <row r="6342" spans="1:3">
      <c r="A6342" s="207" t="s">
        <v>6704</v>
      </c>
      <c r="B6342" s="208" t="s">
        <v>6549</v>
      </c>
      <c r="C6342" s="207">
        <v>50</v>
      </c>
    </row>
    <row r="6343" spans="1:3">
      <c r="A6343" s="207" t="s">
        <v>6705</v>
      </c>
      <c r="B6343" s="208" t="s">
        <v>6538</v>
      </c>
      <c r="C6343" s="207">
        <v>100</v>
      </c>
    </row>
    <row r="6344" spans="1:3">
      <c r="A6344" s="207" t="s">
        <v>6706</v>
      </c>
      <c r="B6344" s="208" t="s">
        <v>6473</v>
      </c>
      <c r="C6344" s="207">
        <v>100</v>
      </c>
    </row>
    <row r="6345" spans="1:3">
      <c r="A6345" s="207" t="s">
        <v>6707</v>
      </c>
      <c r="B6345" s="208" t="s">
        <v>6485</v>
      </c>
      <c r="C6345" s="207">
        <v>100</v>
      </c>
    </row>
    <row r="6346" spans="1:3">
      <c r="A6346" s="207" t="s">
        <v>3972</v>
      </c>
      <c r="B6346" s="208" t="s">
        <v>6475</v>
      </c>
      <c r="C6346" s="207">
        <v>100</v>
      </c>
    </row>
    <row r="6347" spans="1:3">
      <c r="A6347" s="207" t="s">
        <v>6708</v>
      </c>
      <c r="B6347" s="208" t="s">
        <v>6709</v>
      </c>
      <c r="C6347" s="207">
        <v>50</v>
      </c>
    </row>
    <row r="6348" spans="1:3">
      <c r="A6348" s="207" t="s">
        <v>6710</v>
      </c>
      <c r="B6348" s="208" t="s">
        <v>6520</v>
      </c>
      <c r="C6348" s="207">
        <v>50</v>
      </c>
    </row>
    <row r="6349" spans="1:3">
      <c r="A6349" s="207" t="s">
        <v>280</v>
      </c>
      <c r="B6349" s="208" t="s">
        <v>6596</v>
      </c>
      <c r="C6349" s="207">
        <v>50</v>
      </c>
    </row>
    <row r="6350" spans="1:3">
      <c r="A6350" s="207" t="s">
        <v>6711</v>
      </c>
      <c r="B6350" s="208" t="s">
        <v>6538</v>
      </c>
      <c r="C6350" s="207">
        <v>100</v>
      </c>
    </row>
    <row r="6351" spans="1:3">
      <c r="A6351" s="207" t="s">
        <v>6712</v>
      </c>
      <c r="B6351" s="208" t="s">
        <v>6473</v>
      </c>
      <c r="C6351" s="207">
        <v>100</v>
      </c>
    </row>
    <row r="6352" spans="1:3">
      <c r="A6352" s="207" t="s">
        <v>1960</v>
      </c>
      <c r="B6352" s="208" t="s">
        <v>6520</v>
      </c>
      <c r="C6352" s="207">
        <v>100</v>
      </c>
    </row>
    <row r="6353" spans="1:3">
      <c r="A6353" s="207" t="s">
        <v>6713</v>
      </c>
      <c r="B6353" s="208" t="s">
        <v>6635</v>
      </c>
      <c r="C6353" s="207">
        <v>100</v>
      </c>
    </row>
    <row r="6354" spans="1:3">
      <c r="A6354" s="207" t="s">
        <v>6714</v>
      </c>
      <c r="B6354" s="208" t="s">
        <v>6471</v>
      </c>
      <c r="C6354" s="207">
        <v>100</v>
      </c>
    </row>
    <row r="6355" spans="1:3">
      <c r="A6355" s="207" t="s">
        <v>6715</v>
      </c>
      <c r="B6355" s="208" t="s">
        <v>6496</v>
      </c>
      <c r="C6355" s="207">
        <v>100</v>
      </c>
    </row>
    <row r="6356" spans="1:3">
      <c r="A6356" s="207" t="s">
        <v>6716</v>
      </c>
      <c r="B6356" s="208" t="s">
        <v>6551</v>
      </c>
      <c r="C6356" s="207">
        <v>50</v>
      </c>
    </row>
    <row r="6357" spans="1:3">
      <c r="A6357" s="207" t="s">
        <v>6717</v>
      </c>
      <c r="B6357" s="208" t="s">
        <v>6485</v>
      </c>
      <c r="C6357" s="207">
        <v>100</v>
      </c>
    </row>
    <row r="6358" spans="1:3">
      <c r="A6358" s="207" t="s">
        <v>6718</v>
      </c>
      <c r="B6358" s="208" t="s">
        <v>6538</v>
      </c>
      <c r="C6358" s="207">
        <v>100</v>
      </c>
    </row>
    <row r="6359" spans="1:3">
      <c r="A6359" s="207" t="s">
        <v>6719</v>
      </c>
      <c r="B6359" s="208" t="s">
        <v>6493</v>
      </c>
      <c r="C6359" s="207">
        <v>50</v>
      </c>
    </row>
    <row r="6360" spans="1:3">
      <c r="A6360" s="207" t="s">
        <v>6720</v>
      </c>
      <c r="B6360" s="208" t="s">
        <v>3956</v>
      </c>
      <c r="C6360" s="207">
        <v>100</v>
      </c>
    </row>
    <row r="6361" spans="1:3">
      <c r="A6361" s="207" t="s">
        <v>6721</v>
      </c>
      <c r="B6361" s="208" t="s">
        <v>3956</v>
      </c>
      <c r="C6361" s="207">
        <v>50</v>
      </c>
    </row>
    <row r="6362" spans="1:3">
      <c r="A6362" s="207" t="s">
        <v>6722</v>
      </c>
      <c r="B6362" s="208" t="s">
        <v>6480</v>
      </c>
      <c r="C6362" s="207">
        <v>100</v>
      </c>
    </row>
    <row r="6363" spans="1:3">
      <c r="A6363" s="207" t="s">
        <v>6723</v>
      </c>
      <c r="B6363" s="208" t="s">
        <v>6475</v>
      </c>
      <c r="C6363" s="207">
        <v>50</v>
      </c>
    </row>
    <row r="6364" spans="1:3">
      <c r="A6364" s="207" t="s">
        <v>6518</v>
      </c>
      <c r="B6364" s="208" t="s">
        <v>6520</v>
      </c>
      <c r="C6364" s="207">
        <v>100</v>
      </c>
    </row>
    <row r="6365" spans="1:3">
      <c r="A6365" s="207" t="s">
        <v>6724</v>
      </c>
      <c r="B6365" s="208" t="s">
        <v>3108</v>
      </c>
      <c r="C6365" s="207">
        <v>100</v>
      </c>
    </row>
    <row r="6366" spans="1:3">
      <c r="A6366" s="207" t="s">
        <v>6725</v>
      </c>
      <c r="B6366" s="208" t="s">
        <v>6566</v>
      </c>
      <c r="C6366" s="207">
        <v>100</v>
      </c>
    </row>
    <row r="6367" spans="1:3">
      <c r="A6367" s="207" t="s">
        <v>6726</v>
      </c>
      <c r="B6367" s="208" t="s">
        <v>6727</v>
      </c>
      <c r="C6367" s="207">
        <v>100</v>
      </c>
    </row>
    <row r="6368" spans="1:3">
      <c r="A6368" s="207" t="s">
        <v>6728</v>
      </c>
      <c r="B6368" s="208" t="s">
        <v>3956</v>
      </c>
      <c r="C6368" s="207">
        <v>50</v>
      </c>
    </row>
    <row r="6369" spans="1:3">
      <c r="A6369" s="207" t="s">
        <v>6729</v>
      </c>
      <c r="B6369" s="208" t="s">
        <v>6473</v>
      </c>
      <c r="C6369" s="207">
        <v>100</v>
      </c>
    </row>
    <row r="6370" spans="1:3">
      <c r="A6370" s="207" t="s">
        <v>6730</v>
      </c>
      <c r="B6370" s="208" t="s">
        <v>6499</v>
      </c>
      <c r="C6370" s="207">
        <v>100</v>
      </c>
    </row>
    <row r="6371" spans="1:3">
      <c r="A6371" s="207" t="s">
        <v>6731</v>
      </c>
      <c r="B6371" s="208" t="s">
        <v>6520</v>
      </c>
      <c r="C6371" s="207">
        <v>50</v>
      </c>
    </row>
    <row r="6372" spans="1:3">
      <c r="A6372" s="207" t="s">
        <v>6732</v>
      </c>
      <c r="B6372" s="208" t="s">
        <v>6499</v>
      </c>
      <c r="C6372" s="207">
        <v>50</v>
      </c>
    </row>
    <row r="6373" spans="1:3">
      <c r="A6373" s="207" t="s">
        <v>1902</v>
      </c>
      <c r="B6373" s="208" t="s">
        <v>6727</v>
      </c>
      <c r="C6373" s="207">
        <v>100</v>
      </c>
    </row>
    <row r="6374" spans="1:3">
      <c r="A6374" s="207" t="s">
        <v>6733</v>
      </c>
      <c r="B6374" s="208" t="s">
        <v>6575</v>
      </c>
      <c r="C6374" s="207">
        <v>50</v>
      </c>
    </row>
    <row r="6375" spans="1:3">
      <c r="A6375" s="207" t="s">
        <v>6734</v>
      </c>
      <c r="B6375" s="208" t="s">
        <v>4396</v>
      </c>
      <c r="C6375" s="207">
        <v>50</v>
      </c>
    </row>
    <row r="6376" spans="1:3">
      <c r="A6376" s="207" t="s">
        <v>4451</v>
      </c>
      <c r="B6376" s="208" t="s">
        <v>6538</v>
      </c>
      <c r="C6376" s="207">
        <v>100</v>
      </c>
    </row>
    <row r="6377" spans="1:3">
      <c r="A6377" s="207" t="s">
        <v>6735</v>
      </c>
      <c r="B6377" s="208" t="s">
        <v>6468</v>
      </c>
      <c r="C6377" s="207">
        <v>300</v>
      </c>
    </row>
    <row r="6378" spans="1:3">
      <c r="A6378" s="207" t="s">
        <v>6736</v>
      </c>
      <c r="B6378" s="208" t="s">
        <v>6482</v>
      </c>
      <c r="C6378" s="207">
        <v>100</v>
      </c>
    </row>
    <row r="6379" spans="1:3">
      <c r="A6379" s="207" t="s">
        <v>6737</v>
      </c>
      <c r="B6379" s="208" t="s">
        <v>6471</v>
      </c>
      <c r="C6379" s="207">
        <v>50</v>
      </c>
    </row>
    <row r="6380" spans="1:3">
      <c r="A6380" s="207" t="s">
        <v>6738</v>
      </c>
      <c r="B6380" s="208" t="s">
        <v>6485</v>
      </c>
      <c r="C6380" s="207">
        <v>100</v>
      </c>
    </row>
    <row r="6381" spans="1:3">
      <c r="A6381" s="207" t="s">
        <v>6739</v>
      </c>
      <c r="B6381" s="208" t="s">
        <v>6475</v>
      </c>
      <c r="C6381" s="207">
        <v>100</v>
      </c>
    </row>
    <row r="6382" spans="1:3">
      <c r="A6382" s="207" t="s">
        <v>6740</v>
      </c>
      <c r="B6382" s="208" t="s">
        <v>6499</v>
      </c>
      <c r="C6382" s="207">
        <v>100</v>
      </c>
    </row>
    <row r="6383" spans="1:3">
      <c r="A6383" s="207" t="s">
        <v>6741</v>
      </c>
      <c r="B6383" s="208" t="s">
        <v>6493</v>
      </c>
      <c r="C6383" s="207">
        <v>50</v>
      </c>
    </row>
    <row r="6384" spans="1:3">
      <c r="A6384" s="207" t="s">
        <v>6742</v>
      </c>
      <c r="B6384" s="208" t="s">
        <v>6473</v>
      </c>
      <c r="C6384" s="207">
        <v>50</v>
      </c>
    </row>
    <row r="6385" spans="1:3">
      <c r="A6385" s="207" t="s">
        <v>6743</v>
      </c>
      <c r="B6385" s="208" t="s">
        <v>6744</v>
      </c>
      <c r="C6385" s="207">
        <v>100</v>
      </c>
    </row>
    <row r="6386" spans="1:3">
      <c r="A6386" s="207" t="s">
        <v>6745</v>
      </c>
      <c r="B6386" s="208" t="s">
        <v>6473</v>
      </c>
      <c r="C6386" s="207">
        <v>50</v>
      </c>
    </row>
    <row r="6387" spans="1:3">
      <c r="A6387" s="207" t="s">
        <v>6746</v>
      </c>
      <c r="B6387" s="208" t="s">
        <v>6575</v>
      </c>
      <c r="C6387" s="207">
        <v>50</v>
      </c>
    </row>
    <row r="6388" spans="1:3">
      <c r="A6388" s="207" t="s">
        <v>6747</v>
      </c>
      <c r="B6388" s="208" t="s">
        <v>6689</v>
      </c>
      <c r="C6388" s="207">
        <v>300</v>
      </c>
    </row>
    <row r="6389" spans="1:3">
      <c r="A6389" s="207" t="s">
        <v>6748</v>
      </c>
      <c r="B6389" s="208" t="s">
        <v>6749</v>
      </c>
      <c r="C6389" s="207">
        <v>300</v>
      </c>
    </row>
    <row r="6390" spans="1:3">
      <c r="A6390" s="207" t="s">
        <v>6750</v>
      </c>
      <c r="B6390" s="208" t="s">
        <v>6751</v>
      </c>
      <c r="C6390" s="207">
        <v>300</v>
      </c>
    </row>
    <row r="6391" spans="1:3">
      <c r="A6391" s="207" t="s">
        <v>6752</v>
      </c>
      <c r="B6391" s="208" t="s">
        <v>6471</v>
      </c>
      <c r="C6391" s="207">
        <v>300</v>
      </c>
    </row>
    <row r="6392" spans="1:3">
      <c r="A6392" s="207" t="s">
        <v>6753</v>
      </c>
      <c r="B6392" s="208" t="s">
        <v>6520</v>
      </c>
      <c r="C6392" s="207">
        <v>300</v>
      </c>
    </row>
    <row r="6393" spans="1:3">
      <c r="A6393" s="207" t="s">
        <v>6754</v>
      </c>
      <c r="B6393" s="208" t="s">
        <v>6482</v>
      </c>
      <c r="C6393" s="207">
        <v>300</v>
      </c>
    </row>
    <row r="6394" spans="1:3">
      <c r="A6394" s="207" t="s">
        <v>6755</v>
      </c>
      <c r="B6394" s="208" t="s">
        <v>3956</v>
      </c>
      <c r="C6394" s="207">
        <v>100</v>
      </c>
    </row>
    <row r="6395" spans="1:3">
      <c r="A6395" s="207" t="s">
        <v>6756</v>
      </c>
      <c r="B6395" s="208" t="s">
        <v>6478</v>
      </c>
      <c r="C6395" s="207">
        <v>100</v>
      </c>
    </row>
    <row r="6396" spans="1:3">
      <c r="A6396" s="207" t="s">
        <v>3516</v>
      </c>
      <c r="B6396" s="208" t="s">
        <v>6615</v>
      </c>
      <c r="C6396" s="207">
        <v>100</v>
      </c>
    </row>
    <row r="6397" spans="1:3">
      <c r="A6397" s="207" t="s">
        <v>6757</v>
      </c>
      <c r="B6397" s="208" t="s">
        <v>6482</v>
      </c>
      <c r="C6397" s="207">
        <v>100</v>
      </c>
    </row>
    <row r="6398" spans="1:3">
      <c r="A6398" s="207" t="s">
        <v>6758</v>
      </c>
      <c r="B6398" s="208" t="s">
        <v>6466</v>
      </c>
      <c r="C6398" s="207">
        <v>50</v>
      </c>
    </row>
    <row r="6399" spans="1:3">
      <c r="A6399" s="207" t="s">
        <v>6759</v>
      </c>
      <c r="B6399" s="208" t="s">
        <v>6538</v>
      </c>
      <c r="C6399" s="207">
        <v>50</v>
      </c>
    </row>
    <row r="6400" spans="1:3">
      <c r="A6400" s="207" t="s">
        <v>6760</v>
      </c>
      <c r="B6400" s="208" t="s">
        <v>6482</v>
      </c>
      <c r="C6400" s="207">
        <v>50</v>
      </c>
    </row>
    <row r="6401" spans="1:3">
      <c r="A6401" s="207" t="s">
        <v>3015</v>
      </c>
      <c r="B6401" s="208" t="s">
        <v>6596</v>
      </c>
      <c r="C6401" s="207">
        <v>50</v>
      </c>
    </row>
    <row r="6402" spans="1:3">
      <c r="A6402" s="207" t="s">
        <v>6761</v>
      </c>
      <c r="B6402" s="208" t="s">
        <v>6554</v>
      </c>
      <c r="C6402" s="207">
        <v>50</v>
      </c>
    </row>
    <row r="6403" spans="1:3">
      <c r="A6403" s="207" t="s">
        <v>6762</v>
      </c>
      <c r="B6403" s="208" t="s">
        <v>4747</v>
      </c>
      <c r="C6403" s="207">
        <v>50</v>
      </c>
    </row>
    <row r="6404" spans="1:3">
      <c r="A6404" s="207" t="s">
        <v>6763</v>
      </c>
      <c r="B6404" s="208" t="s">
        <v>6473</v>
      </c>
      <c r="C6404" s="207">
        <v>50</v>
      </c>
    </row>
    <row r="6405" spans="1:3">
      <c r="A6405" s="207" t="s">
        <v>2671</v>
      </c>
      <c r="B6405" s="208" t="s">
        <v>6501</v>
      </c>
      <c r="C6405" s="207">
        <v>50</v>
      </c>
    </row>
    <row r="6406" spans="1:3">
      <c r="A6406" s="207" t="s">
        <v>6764</v>
      </c>
      <c r="B6406" s="208" t="s">
        <v>3956</v>
      </c>
      <c r="C6406" s="207">
        <v>50</v>
      </c>
    </row>
    <row r="6407" spans="1:3">
      <c r="A6407" s="207" t="s">
        <v>6765</v>
      </c>
      <c r="B6407" s="208" t="s">
        <v>6596</v>
      </c>
      <c r="C6407" s="207">
        <v>50</v>
      </c>
    </row>
    <row r="6408" spans="1:3">
      <c r="A6408" s="207" t="s">
        <v>1833</v>
      </c>
      <c r="B6408" s="208" t="s">
        <v>6575</v>
      </c>
      <c r="C6408" s="207">
        <v>50</v>
      </c>
    </row>
    <row r="6409" spans="1:3">
      <c r="A6409" s="207" t="s">
        <v>6766</v>
      </c>
      <c r="B6409" s="208" t="s">
        <v>4396</v>
      </c>
      <c r="C6409" s="207">
        <v>50</v>
      </c>
    </row>
    <row r="6410" spans="1:3">
      <c r="A6410" s="207" t="s">
        <v>6767</v>
      </c>
      <c r="B6410" s="208" t="s">
        <v>6768</v>
      </c>
      <c r="C6410" s="207">
        <v>50</v>
      </c>
    </row>
    <row r="6411" spans="1:3">
      <c r="A6411" s="207" t="s">
        <v>6769</v>
      </c>
      <c r="B6411" s="208" t="s">
        <v>3956</v>
      </c>
      <c r="C6411" s="207">
        <v>50</v>
      </c>
    </row>
    <row r="6412" spans="1:3">
      <c r="A6412" s="207" t="s">
        <v>6770</v>
      </c>
      <c r="B6412" s="208" t="s">
        <v>6499</v>
      </c>
      <c r="C6412" s="207">
        <v>50</v>
      </c>
    </row>
    <row r="6413" spans="1:3">
      <c r="A6413" s="207" t="s">
        <v>6771</v>
      </c>
      <c r="B6413" s="208" t="s">
        <v>6520</v>
      </c>
      <c r="C6413" s="207">
        <v>50</v>
      </c>
    </row>
    <row r="6414" spans="1:3">
      <c r="A6414" s="207" t="s">
        <v>6772</v>
      </c>
      <c r="B6414" s="208" t="s">
        <v>6475</v>
      </c>
      <c r="C6414" s="207">
        <v>50</v>
      </c>
    </row>
    <row r="6415" spans="1:3">
      <c r="A6415" s="207" t="s">
        <v>2182</v>
      </c>
      <c r="B6415" s="208" t="s">
        <v>6473</v>
      </c>
      <c r="C6415" s="207">
        <v>50</v>
      </c>
    </row>
    <row r="6416" spans="1:3">
      <c r="A6416" s="207" t="s">
        <v>6773</v>
      </c>
      <c r="B6416" s="208" t="s">
        <v>6493</v>
      </c>
      <c r="C6416" s="207">
        <v>50</v>
      </c>
    </row>
    <row r="6417" spans="1:3">
      <c r="A6417" s="207" t="s">
        <v>6774</v>
      </c>
      <c r="B6417" s="208" t="s">
        <v>6538</v>
      </c>
      <c r="C6417" s="207">
        <v>50</v>
      </c>
    </row>
    <row r="6418" spans="1:3">
      <c r="A6418" s="207" t="s">
        <v>6775</v>
      </c>
      <c r="B6418" s="208" t="s">
        <v>6468</v>
      </c>
      <c r="C6418" s="207">
        <v>50</v>
      </c>
    </row>
    <row r="6419" spans="1:3">
      <c r="A6419" s="207" t="s">
        <v>6776</v>
      </c>
      <c r="B6419" s="208" t="s">
        <v>4396</v>
      </c>
      <c r="C6419" s="207">
        <v>50</v>
      </c>
    </row>
    <row r="6420" spans="1:3">
      <c r="A6420" s="207" t="s">
        <v>6777</v>
      </c>
      <c r="B6420" s="208" t="s">
        <v>6778</v>
      </c>
      <c r="C6420" s="207">
        <v>50</v>
      </c>
    </row>
    <row r="6421" spans="1:3">
      <c r="A6421" s="207" t="s">
        <v>6779</v>
      </c>
      <c r="B6421" s="208" t="s">
        <v>6471</v>
      </c>
      <c r="C6421" s="207">
        <v>50</v>
      </c>
    </row>
    <row r="6422" spans="1:3">
      <c r="A6422" s="207" t="s">
        <v>6780</v>
      </c>
      <c r="B6422" s="208" t="s">
        <v>6471</v>
      </c>
      <c r="C6422" s="207">
        <v>50</v>
      </c>
    </row>
    <row r="6423" spans="1:3">
      <c r="A6423" s="207" t="s">
        <v>6781</v>
      </c>
      <c r="B6423" s="208" t="s">
        <v>6490</v>
      </c>
      <c r="C6423" s="207">
        <v>50</v>
      </c>
    </row>
    <row r="6424" spans="1:3">
      <c r="A6424" s="207" t="s">
        <v>6782</v>
      </c>
      <c r="B6424" s="208" t="s">
        <v>6554</v>
      </c>
      <c r="C6424" s="207">
        <v>50</v>
      </c>
    </row>
    <row r="6425" spans="1:3">
      <c r="A6425" s="207" t="s">
        <v>6783</v>
      </c>
      <c r="B6425" s="208" t="s">
        <v>6615</v>
      </c>
      <c r="C6425" s="207">
        <v>50</v>
      </c>
    </row>
    <row r="6426" spans="1:3">
      <c r="A6426" s="207" t="s">
        <v>6784</v>
      </c>
      <c r="B6426" s="208" t="s">
        <v>6468</v>
      </c>
      <c r="C6426" s="207">
        <v>50</v>
      </c>
    </row>
    <row r="6427" spans="1:3">
      <c r="A6427" s="207" t="s">
        <v>6785</v>
      </c>
      <c r="B6427" s="208" t="s">
        <v>4396</v>
      </c>
      <c r="C6427" s="207">
        <v>50</v>
      </c>
    </row>
    <row r="6428" spans="1:3">
      <c r="A6428" s="207" t="s">
        <v>6786</v>
      </c>
      <c r="B6428" s="208" t="s">
        <v>6513</v>
      </c>
      <c r="C6428" s="207">
        <v>50</v>
      </c>
    </row>
    <row r="6429" spans="1:3">
      <c r="A6429" s="207" t="s">
        <v>4799</v>
      </c>
      <c r="B6429" s="208" t="s">
        <v>6593</v>
      </c>
      <c r="C6429" s="207">
        <v>50</v>
      </c>
    </row>
    <row r="6430" spans="1:3">
      <c r="A6430" s="207" t="s">
        <v>6787</v>
      </c>
      <c r="B6430" s="208" t="s">
        <v>6485</v>
      </c>
      <c r="C6430" s="207">
        <v>50</v>
      </c>
    </row>
    <row r="6431" spans="1:3">
      <c r="A6431" s="207" t="s">
        <v>1420</v>
      </c>
      <c r="B6431" s="208" t="s">
        <v>6473</v>
      </c>
      <c r="C6431" s="207">
        <v>50</v>
      </c>
    </row>
    <row r="6432" spans="1:3">
      <c r="A6432" s="207" t="s">
        <v>6788</v>
      </c>
      <c r="B6432" s="208" t="s">
        <v>6499</v>
      </c>
      <c r="C6432" s="207">
        <v>50</v>
      </c>
    </row>
    <row r="6433" spans="1:3">
      <c r="A6433" s="207" t="s">
        <v>6789</v>
      </c>
      <c r="B6433" s="208" t="s">
        <v>6538</v>
      </c>
      <c r="C6433" s="207">
        <v>50</v>
      </c>
    </row>
    <row r="6434" spans="1:3">
      <c r="A6434" s="207" t="s">
        <v>6790</v>
      </c>
      <c r="B6434" s="208" t="s">
        <v>6575</v>
      </c>
      <c r="C6434" s="207">
        <v>50</v>
      </c>
    </row>
    <row r="6435" spans="1:3">
      <c r="A6435" s="207" t="s">
        <v>6791</v>
      </c>
      <c r="B6435" s="208" t="s">
        <v>6566</v>
      </c>
      <c r="C6435" s="207">
        <v>50</v>
      </c>
    </row>
    <row r="6436" spans="1:3">
      <c r="A6436" s="207" t="s">
        <v>6792</v>
      </c>
      <c r="B6436" s="208" t="s">
        <v>6568</v>
      </c>
      <c r="C6436" s="207">
        <v>50</v>
      </c>
    </row>
    <row r="6437" spans="1:3">
      <c r="A6437" s="207" t="s">
        <v>6793</v>
      </c>
      <c r="B6437" s="208" t="s">
        <v>6794</v>
      </c>
      <c r="C6437" s="207">
        <v>50</v>
      </c>
    </row>
    <row r="6438" spans="1:3">
      <c r="A6438" s="207" t="s">
        <v>6795</v>
      </c>
      <c r="B6438" s="208" t="s">
        <v>6485</v>
      </c>
      <c r="C6438" s="207">
        <v>50</v>
      </c>
    </row>
    <row r="6439" spans="1:3">
      <c r="A6439" s="207" t="s">
        <v>354</v>
      </c>
      <c r="B6439" s="208" t="s">
        <v>6473</v>
      </c>
      <c r="C6439" s="207">
        <v>50</v>
      </c>
    </row>
    <row r="6440" spans="1:3">
      <c r="A6440" s="207" t="s">
        <v>6796</v>
      </c>
      <c r="B6440" s="208" t="s">
        <v>6473</v>
      </c>
      <c r="C6440" s="207">
        <v>50</v>
      </c>
    </row>
    <row r="6441" spans="1:3">
      <c r="A6441" s="207" t="s">
        <v>6797</v>
      </c>
      <c r="B6441" s="208" t="s">
        <v>6749</v>
      </c>
      <c r="C6441" s="207">
        <v>50</v>
      </c>
    </row>
    <row r="6442" spans="1:3">
      <c r="A6442" s="207" t="s">
        <v>6798</v>
      </c>
      <c r="B6442" s="208" t="s">
        <v>6485</v>
      </c>
      <c r="C6442" s="207">
        <v>50</v>
      </c>
    </row>
    <row r="6443" spans="1:3">
      <c r="A6443" s="207" t="s">
        <v>6799</v>
      </c>
      <c r="B6443" s="208" t="s">
        <v>6501</v>
      </c>
      <c r="C6443" s="207">
        <v>50</v>
      </c>
    </row>
    <row r="6444" spans="1:3">
      <c r="A6444" s="207" t="s">
        <v>3547</v>
      </c>
      <c r="B6444" s="208" t="s">
        <v>6473</v>
      </c>
      <c r="C6444" s="207">
        <v>50</v>
      </c>
    </row>
    <row r="6445" spans="1:3">
      <c r="A6445" s="207" t="s">
        <v>4203</v>
      </c>
      <c r="B6445" s="208" t="s">
        <v>6485</v>
      </c>
      <c r="C6445" s="207">
        <v>50</v>
      </c>
    </row>
    <row r="6446" spans="1:3">
      <c r="A6446" s="207" t="s">
        <v>6800</v>
      </c>
      <c r="B6446" s="208" t="s">
        <v>6801</v>
      </c>
      <c r="C6446" s="207">
        <v>50</v>
      </c>
    </row>
    <row r="6447" spans="1:3">
      <c r="A6447" s="207" t="s">
        <v>6802</v>
      </c>
      <c r="B6447" s="208" t="s">
        <v>6499</v>
      </c>
      <c r="C6447" s="207">
        <v>50</v>
      </c>
    </row>
    <row r="6448" spans="1:3">
      <c r="A6448" s="207" t="s">
        <v>2400</v>
      </c>
      <c r="B6448" s="208" t="s">
        <v>6596</v>
      </c>
      <c r="C6448" s="207">
        <v>50</v>
      </c>
    </row>
    <row r="6449" spans="1:3">
      <c r="A6449" s="207" t="s">
        <v>6803</v>
      </c>
      <c r="B6449" s="208" t="s">
        <v>6804</v>
      </c>
      <c r="C6449" s="207">
        <v>50</v>
      </c>
    </row>
    <row r="6450" spans="1:3">
      <c r="A6450" s="207" t="s">
        <v>6805</v>
      </c>
      <c r="B6450" s="208" t="s">
        <v>6806</v>
      </c>
      <c r="C6450" s="207">
        <v>50</v>
      </c>
    </row>
    <row r="6451" spans="1:3">
      <c r="A6451" s="207" t="s">
        <v>6807</v>
      </c>
      <c r="B6451" s="208" t="s">
        <v>6499</v>
      </c>
      <c r="C6451" s="207">
        <v>50</v>
      </c>
    </row>
    <row r="6452" spans="1:3">
      <c r="A6452" s="207" t="s">
        <v>6808</v>
      </c>
      <c r="B6452" s="208" t="s">
        <v>6466</v>
      </c>
      <c r="C6452" s="207">
        <v>50</v>
      </c>
    </row>
    <row r="6453" spans="1:3">
      <c r="A6453" s="207" t="s">
        <v>6809</v>
      </c>
      <c r="B6453" s="208" t="s">
        <v>6478</v>
      </c>
      <c r="C6453" s="207">
        <v>50</v>
      </c>
    </row>
    <row r="6454" spans="1:3">
      <c r="A6454" s="207" t="s">
        <v>6810</v>
      </c>
      <c r="B6454" s="208" t="s">
        <v>6462</v>
      </c>
      <c r="C6454" s="207">
        <v>50</v>
      </c>
    </row>
    <row r="6455" spans="1:3">
      <c r="A6455" s="207" t="s">
        <v>6811</v>
      </c>
      <c r="B6455" s="208" t="s">
        <v>6538</v>
      </c>
      <c r="C6455" s="207">
        <v>50</v>
      </c>
    </row>
    <row r="6456" spans="1:3">
      <c r="A6456" s="207" t="s">
        <v>6812</v>
      </c>
      <c r="B6456" s="208" t="s">
        <v>6813</v>
      </c>
      <c r="C6456" s="207">
        <v>50</v>
      </c>
    </row>
    <row r="6457" spans="1:3">
      <c r="A6457" s="207" t="s">
        <v>1323</v>
      </c>
      <c r="B6457" s="208" t="s">
        <v>6520</v>
      </c>
      <c r="C6457" s="207">
        <v>50</v>
      </c>
    </row>
    <row r="6458" spans="1:3">
      <c r="A6458" s="207" t="s">
        <v>6814</v>
      </c>
      <c r="B6458" s="208" t="s">
        <v>6615</v>
      </c>
      <c r="C6458" s="207">
        <v>50</v>
      </c>
    </row>
    <row r="6459" spans="1:3">
      <c r="A6459" s="207" t="s">
        <v>6815</v>
      </c>
      <c r="B6459" s="208" t="s">
        <v>6568</v>
      </c>
      <c r="C6459" s="207">
        <v>50</v>
      </c>
    </row>
    <row r="6460" spans="1:3">
      <c r="A6460" s="207" t="s">
        <v>6816</v>
      </c>
      <c r="B6460" s="208" t="s">
        <v>6520</v>
      </c>
      <c r="C6460" s="207">
        <v>50</v>
      </c>
    </row>
    <row r="6461" spans="1:3">
      <c r="A6461" s="207" t="s">
        <v>6817</v>
      </c>
      <c r="B6461" s="208" t="s">
        <v>6466</v>
      </c>
      <c r="C6461" s="207">
        <v>50</v>
      </c>
    </row>
    <row r="6462" spans="1:3">
      <c r="A6462" s="207" t="s">
        <v>6818</v>
      </c>
      <c r="B6462" s="208" t="s">
        <v>6501</v>
      </c>
      <c r="C6462" s="207">
        <v>50</v>
      </c>
    </row>
    <row r="6463" spans="1:3">
      <c r="A6463" s="207" t="s">
        <v>6819</v>
      </c>
      <c r="B6463" s="208" t="s">
        <v>6554</v>
      </c>
      <c r="C6463" s="207">
        <v>50</v>
      </c>
    </row>
    <row r="6464" spans="1:3">
      <c r="A6464" s="207" t="s">
        <v>6820</v>
      </c>
      <c r="B6464" s="208" t="s">
        <v>6485</v>
      </c>
      <c r="C6464" s="207">
        <v>50</v>
      </c>
    </row>
    <row r="6465" spans="1:3">
      <c r="A6465" s="207" t="s">
        <v>6821</v>
      </c>
      <c r="B6465" s="208" t="s">
        <v>6499</v>
      </c>
      <c r="C6465" s="207">
        <v>50</v>
      </c>
    </row>
    <row r="6466" spans="1:3">
      <c r="A6466" s="207" t="s">
        <v>6822</v>
      </c>
      <c r="B6466" s="208" t="s">
        <v>6478</v>
      </c>
      <c r="C6466" s="207">
        <v>50</v>
      </c>
    </row>
    <row r="6467" spans="1:3">
      <c r="A6467" s="207" t="s">
        <v>6823</v>
      </c>
      <c r="B6467" s="208" t="s">
        <v>6689</v>
      </c>
      <c r="C6467" s="207">
        <v>50</v>
      </c>
    </row>
    <row r="6468" spans="1:3">
      <c r="A6468" s="207" t="s">
        <v>880</v>
      </c>
      <c r="B6468" s="208" t="s">
        <v>6513</v>
      </c>
      <c r="C6468" s="207">
        <v>50</v>
      </c>
    </row>
    <row r="6469" spans="1:3">
      <c r="A6469" s="207" t="s">
        <v>6824</v>
      </c>
      <c r="B6469" s="208" t="s">
        <v>6751</v>
      </c>
      <c r="C6469" s="207">
        <v>50</v>
      </c>
    </row>
    <row r="6470" spans="1:3">
      <c r="A6470" s="207" t="s">
        <v>6825</v>
      </c>
      <c r="B6470" s="208" t="s">
        <v>6575</v>
      </c>
      <c r="C6470" s="207">
        <v>50</v>
      </c>
    </row>
    <row r="6471" spans="1:3">
      <c r="A6471" s="207" t="s">
        <v>6826</v>
      </c>
      <c r="B6471" s="208" t="s">
        <v>6482</v>
      </c>
      <c r="C6471" s="207">
        <v>50</v>
      </c>
    </row>
    <row r="6472" spans="1:3">
      <c r="A6472" s="207" t="s">
        <v>2348</v>
      </c>
      <c r="B6472" s="208" t="s">
        <v>6496</v>
      </c>
      <c r="C6472" s="207">
        <v>50</v>
      </c>
    </row>
    <row r="6473" spans="1:3">
      <c r="A6473" s="207" t="s">
        <v>6827</v>
      </c>
      <c r="B6473" s="208" t="s">
        <v>6471</v>
      </c>
      <c r="C6473" s="207">
        <v>50</v>
      </c>
    </row>
    <row r="6474" spans="1:3">
      <c r="A6474" s="207" t="s">
        <v>6828</v>
      </c>
      <c r="B6474" s="208" t="s">
        <v>6829</v>
      </c>
      <c r="C6474" s="207">
        <v>50</v>
      </c>
    </row>
    <row r="6475" spans="1:3">
      <c r="A6475" s="207" t="s">
        <v>6830</v>
      </c>
      <c r="B6475" s="208" t="s">
        <v>6501</v>
      </c>
      <c r="C6475" s="207">
        <v>50</v>
      </c>
    </row>
    <row r="6476" spans="1:3">
      <c r="A6476" s="207" t="s">
        <v>6831</v>
      </c>
      <c r="B6476" s="208" t="s">
        <v>6485</v>
      </c>
      <c r="C6476" s="207">
        <v>50</v>
      </c>
    </row>
    <row r="6477" spans="1:3">
      <c r="A6477" s="207" t="s">
        <v>3106</v>
      </c>
      <c r="B6477" s="208" t="s">
        <v>6499</v>
      </c>
      <c r="C6477" s="207">
        <v>50</v>
      </c>
    </row>
    <row r="6478" spans="1:3">
      <c r="A6478" s="207" t="s">
        <v>6832</v>
      </c>
      <c r="B6478" s="208" t="s">
        <v>6490</v>
      </c>
      <c r="C6478" s="207">
        <v>50</v>
      </c>
    </row>
    <row r="6479" spans="1:3">
      <c r="A6479" s="207" t="s">
        <v>6833</v>
      </c>
      <c r="B6479" s="208" t="s">
        <v>6475</v>
      </c>
      <c r="C6479" s="207">
        <v>50</v>
      </c>
    </row>
    <row r="6480" spans="1:3">
      <c r="A6480" s="207" t="s">
        <v>6834</v>
      </c>
      <c r="B6480" s="208" t="s">
        <v>6473</v>
      </c>
      <c r="C6480" s="207">
        <v>50</v>
      </c>
    </row>
    <row r="6481" spans="1:3">
      <c r="A6481" s="207" t="s">
        <v>6835</v>
      </c>
      <c r="B6481" s="208" t="s">
        <v>4396</v>
      </c>
      <c r="C6481" s="207">
        <v>50</v>
      </c>
    </row>
    <row r="6482" spans="1:3">
      <c r="A6482" s="207" t="s">
        <v>6836</v>
      </c>
      <c r="B6482" s="208" t="s">
        <v>6468</v>
      </c>
      <c r="C6482" s="207">
        <v>50</v>
      </c>
    </row>
    <row r="6483" spans="1:3">
      <c r="A6483" s="207" t="s">
        <v>400</v>
      </c>
      <c r="B6483" s="208" t="s">
        <v>6471</v>
      </c>
      <c r="C6483" s="207">
        <v>50</v>
      </c>
    </row>
    <row r="6484" spans="1:3">
      <c r="A6484" s="207" t="s">
        <v>6837</v>
      </c>
      <c r="B6484" s="208" t="s">
        <v>6468</v>
      </c>
      <c r="C6484" s="207">
        <v>50</v>
      </c>
    </row>
    <row r="6485" spans="1:3">
      <c r="A6485" s="207" t="s">
        <v>6838</v>
      </c>
      <c r="B6485" s="208" t="s">
        <v>4396</v>
      </c>
      <c r="C6485" s="207">
        <v>50</v>
      </c>
    </row>
    <row r="6486" spans="1:3">
      <c r="A6486" s="207" t="s">
        <v>6839</v>
      </c>
      <c r="B6486" s="208" t="s">
        <v>6488</v>
      </c>
      <c r="C6486" s="207">
        <v>50</v>
      </c>
    </row>
    <row r="6487" spans="1:3">
      <c r="A6487" s="207" t="s">
        <v>6840</v>
      </c>
      <c r="B6487" s="208" t="s">
        <v>6485</v>
      </c>
      <c r="C6487" s="207">
        <v>50</v>
      </c>
    </row>
    <row r="6488" spans="1:3">
      <c r="A6488" s="207" t="s">
        <v>6841</v>
      </c>
      <c r="B6488" s="208" t="s">
        <v>6496</v>
      </c>
      <c r="C6488" s="207">
        <v>50</v>
      </c>
    </row>
    <row r="6489" spans="1:3">
      <c r="A6489" s="207" t="s">
        <v>6842</v>
      </c>
      <c r="B6489" s="208" t="s">
        <v>6538</v>
      </c>
      <c r="C6489" s="207">
        <v>50</v>
      </c>
    </row>
    <row r="6490" spans="1:3">
      <c r="A6490" s="207" t="s">
        <v>6843</v>
      </c>
      <c r="B6490" s="208" t="s">
        <v>4396</v>
      </c>
      <c r="C6490" s="207">
        <v>50</v>
      </c>
    </row>
    <row r="6491" spans="1:3">
      <c r="A6491" s="207" t="s">
        <v>6844</v>
      </c>
      <c r="B6491" s="208" t="s">
        <v>6689</v>
      </c>
      <c r="C6491" s="207">
        <v>50</v>
      </c>
    </row>
    <row r="6492" spans="1:3">
      <c r="A6492" s="207" t="s">
        <v>6845</v>
      </c>
      <c r="B6492" s="208" t="s">
        <v>6499</v>
      </c>
      <c r="C6492" s="207">
        <v>50</v>
      </c>
    </row>
    <row r="6493" spans="1:3">
      <c r="A6493" s="207" t="s">
        <v>6846</v>
      </c>
      <c r="B6493" s="208" t="s">
        <v>6485</v>
      </c>
      <c r="C6493" s="207">
        <v>50</v>
      </c>
    </row>
    <row r="6494" spans="1:3">
      <c r="A6494" s="207" t="s">
        <v>6847</v>
      </c>
      <c r="B6494" s="208" t="s">
        <v>6804</v>
      </c>
      <c r="C6494" s="207">
        <v>50</v>
      </c>
    </row>
    <row r="6495" spans="1:3">
      <c r="A6495" s="207" t="s">
        <v>6848</v>
      </c>
      <c r="B6495" s="208" t="s">
        <v>6806</v>
      </c>
      <c r="C6495" s="207">
        <v>50</v>
      </c>
    </row>
    <row r="6496" spans="1:3">
      <c r="A6496" s="207" t="s">
        <v>6849</v>
      </c>
      <c r="B6496" s="208" t="s">
        <v>6490</v>
      </c>
      <c r="C6496" s="207">
        <v>50</v>
      </c>
    </row>
    <row r="6497" spans="1:3">
      <c r="A6497" s="207" t="s">
        <v>6850</v>
      </c>
      <c r="B6497" s="208" t="s">
        <v>6806</v>
      </c>
      <c r="C6497" s="207">
        <v>50</v>
      </c>
    </row>
    <row r="6498" spans="1:3">
      <c r="A6498" s="207" t="s">
        <v>6851</v>
      </c>
      <c r="B6498" s="208" t="s">
        <v>6478</v>
      </c>
      <c r="C6498" s="207">
        <v>50</v>
      </c>
    </row>
    <row r="6499" spans="1:3">
      <c r="A6499" s="207" t="s">
        <v>6852</v>
      </c>
      <c r="B6499" s="208" t="s">
        <v>6478</v>
      </c>
      <c r="C6499" s="207">
        <v>50</v>
      </c>
    </row>
    <row r="6500" spans="1:3">
      <c r="A6500" s="207" t="s">
        <v>6853</v>
      </c>
      <c r="B6500" s="208" t="s">
        <v>6593</v>
      </c>
      <c r="C6500" s="207">
        <v>50</v>
      </c>
    </row>
    <row r="6501" spans="1:3">
      <c r="A6501" s="207" t="s">
        <v>6854</v>
      </c>
      <c r="B6501" s="208" t="s">
        <v>6471</v>
      </c>
      <c r="C6501" s="207">
        <v>50</v>
      </c>
    </row>
    <row r="6502" spans="1:3">
      <c r="A6502" s="207" t="s">
        <v>6855</v>
      </c>
      <c r="B6502" s="208" t="s">
        <v>6794</v>
      </c>
      <c r="C6502" s="207">
        <v>50</v>
      </c>
    </row>
    <row r="6503" spans="1:3">
      <c r="A6503" s="207" t="s">
        <v>6856</v>
      </c>
      <c r="B6503" s="208" t="s">
        <v>6538</v>
      </c>
      <c r="C6503" s="207">
        <v>50</v>
      </c>
    </row>
    <row r="6504" spans="1:3">
      <c r="A6504" s="207" t="s">
        <v>6857</v>
      </c>
      <c r="B6504" s="208" t="s">
        <v>6520</v>
      </c>
      <c r="C6504" s="207">
        <v>50</v>
      </c>
    </row>
    <row r="6505" spans="1:3">
      <c r="A6505" s="207" t="s">
        <v>6858</v>
      </c>
      <c r="B6505" s="208" t="s">
        <v>6496</v>
      </c>
      <c r="C6505" s="207">
        <v>50</v>
      </c>
    </row>
    <row r="6506" spans="1:3">
      <c r="A6506" s="207" t="s">
        <v>6859</v>
      </c>
      <c r="B6506" s="208" t="s">
        <v>6860</v>
      </c>
      <c r="C6506" s="207">
        <v>50</v>
      </c>
    </row>
    <row r="6507" spans="1:3">
      <c r="A6507" s="207" t="s">
        <v>6561</v>
      </c>
      <c r="B6507" s="208" t="s">
        <v>6485</v>
      </c>
      <c r="C6507" s="207">
        <v>50</v>
      </c>
    </row>
    <row r="6508" spans="1:3">
      <c r="A6508" s="207" t="s">
        <v>6861</v>
      </c>
      <c r="B6508" s="208" t="s">
        <v>6689</v>
      </c>
      <c r="C6508" s="207">
        <v>50</v>
      </c>
    </row>
    <row r="6509" spans="1:3">
      <c r="A6509" s="207" t="s">
        <v>6862</v>
      </c>
      <c r="B6509" s="208" t="s">
        <v>6863</v>
      </c>
      <c r="C6509" s="207">
        <v>50</v>
      </c>
    </row>
    <row r="6510" spans="1:3">
      <c r="A6510" s="207" t="s">
        <v>2694</v>
      </c>
      <c r="B6510" s="208" t="s">
        <v>6794</v>
      </c>
      <c r="C6510" s="207">
        <v>50</v>
      </c>
    </row>
    <row r="6511" spans="1:3">
      <c r="A6511" s="207" t="s">
        <v>6864</v>
      </c>
      <c r="B6511" s="208" t="s">
        <v>6501</v>
      </c>
      <c r="C6511" s="207">
        <v>50</v>
      </c>
    </row>
    <row r="6512" spans="1:3">
      <c r="A6512" s="207" t="s">
        <v>6865</v>
      </c>
      <c r="B6512" s="208" t="s">
        <v>6517</v>
      </c>
      <c r="C6512" s="207">
        <v>50</v>
      </c>
    </row>
    <row r="6513" spans="1:3">
      <c r="A6513" s="207" t="s">
        <v>6866</v>
      </c>
      <c r="B6513" s="208" t="s">
        <v>6520</v>
      </c>
      <c r="C6513" s="207">
        <v>50</v>
      </c>
    </row>
    <row r="6514" spans="1:3">
      <c r="A6514" s="207" t="s">
        <v>6867</v>
      </c>
      <c r="B6514" s="208" t="s">
        <v>6468</v>
      </c>
      <c r="C6514" s="207">
        <v>50</v>
      </c>
    </row>
    <row r="6515" spans="1:3">
      <c r="A6515" s="207" t="s">
        <v>6868</v>
      </c>
      <c r="B6515" s="208" t="s">
        <v>6869</v>
      </c>
      <c r="C6515" s="207">
        <v>50</v>
      </c>
    </row>
    <row r="6516" spans="1:3">
      <c r="A6516" s="207" t="s">
        <v>6870</v>
      </c>
      <c r="B6516" s="208" t="s">
        <v>6482</v>
      </c>
      <c r="C6516" s="207">
        <v>50</v>
      </c>
    </row>
    <row r="6517" spans="1:3">
      <c r="A6517" s="207" t="s">
        <v>6871</v>
      </c>
      <c r="B6517" s="208" t="s">
        <v>6596</v>
      </c>
      <c r="C6517" s="207">
        <v>50</v>
      </c>
    </row>
    <row r="6518" spans="1:3">
      <c r="A6518" s="207" t="s">
        <v>6872</v>
      </c>
      <c r="B6518" s="208" t="s">
        <v>6464</v>
      </c>
      <c r="C6518" s="207">
        <v>50</v>
      </c>
    </row>
    <row r="6519" spans="1:3">
      <c r="A6519" s="207" t="s">
        <v>6873</v>
      </c>
      <c r="B6519" s="208" t="s">
        <v>6482</v>
      </c>
      <c r="C6519" s="207">
        <v>50</v>
      </c>
    </row>
    <row r="6520" spans="1:3">
      <c r="A6520" s="207" t="s">
        <v>6874</v>
      </c>
      <c r="B6520" s="208" t="s">
        <v>6496</v>
      </c>
      <c r="C6520" s="207">
        <v>50</v>
      </c>
    </row>
    <row r="6521" spans="1:3">
      <c r="A6521" s="207" t="s">
        <v>822</v>
      </c>
      <c r="B6521" s="208" t="s">
        <v>6689</v>
      </c>
      <c r="C6521" s="207">
        <v>50</v>
      </c>
    </row>
    <row r="6522" spans="1:3">
      <c r="A6522" s="207" t="s">
        <v>6875</v>
      </c>
      <c r="B6522" s="208" t="s">
        <v>6466</v>
      </c>
      <c r="C6522" s="207">
        <v>50</v>
      </c>
    </row>
    <row r="6523" spans="1:3">
      <c r="A6523" s="207" t="s">
        <v>6876</v>
      </c>
      <c r="B6523" s="208" t="s">
        <v>6478</v>
      </c>
      <c r="C6523" s="207">
        <v>50</v>
      </c>
    </row>
    <row r="6524" spans="1:3">
      <c r="A6524" s="207" t="s">
        <v>6877</v>
      </c>
      <c r="B6524" s="208" t="s">
        <v>6471</v>
      </c>
      <c r="C6524" s="207">
        <v>50</v>
      </c>
    </row>
    <row r="6525" spans="1:3">
      <c r="A6525" s="207" t="s">
        <v>6878</v>
      </c>
      <c r="B6525" s="208" t="s">
        <v>6482</v>
      </c>
      <c r="C6525" s="207">
        <v>50</v>
      </c>
    </row>
    <row r="6526" spans="1:3">
      <c r="A6526" s="207" t="s">
        <v>6879</v>
      </c>
      <c r="B6526" s="208" t="s">
        <v>6880</v>
      </c>
      <c r="C6526" s="207">
        <v>50</v>
      </c>
    </row>
    <row r="6527" spans="1:3">
      <c r="A6527" s="207" t="s">
        <v>6881</v>
      </c>
      <c r="B6527" s="208" t="s">
        <v>6689</v>
      </c>
      <c r="C6527" s="207">
        <v>50</v>
      </c>
    </row>
    <row r="6528" spans="1:3">
      <c r="A6528" s="207" t="s">
        <v>6171</v>
      </c>
      <c r="B6528" s="208" t="s">
        <v>6485</v>
      </c>
      <c r="C6528" s="207">
        <v>50</v>
      </c>
    </row>
    <row r="6529" spans="1:3">
      <c r="A6529" s="207" t="s">
        <v>6882</v>
      </c>
      <c r="B6529" s="208" t="s">
        <v>4396</v>
      </c>
      <c r="C6529" s="207">
        <v>50</v>
      </c>
    </row>
    <row r="6530" spans="1:3">
      <c r="A6530" s="207" t="s">
        <v>6883</v>
      </c>
      <c r="B6530" s="208" t="s">
        <v>6884</v>
      </c>
      <c r="C6530" s="207">
        <v>50</v>
      </c>
    </row>
    <row r="6531" spans="1:3">
      <c r="A6531" s="207" t="s">
        <v>6885</v>
      </c>
      <c r="B6531" s="208" t="s">
        <v>6549</v>
      </c>
      <c r="C6531" s="207">
        <v>50</v>
      </c>
    </row>
    <row r="6532" spans="1:3">
      <c r="A6532" s="207" t="s">
        <v>6886</v>
      </c>
      <c r="B6532" s="208" t="s">
        <v>6887</v>
      </c>
      <c r="C6532" s="207">
        <v>50</v>
      </c>
    </row>
    <row r="6533" spans="1:3">
      <c r="A6533" s="207" t="s">
        <v>311</v>
      </c>
      <c r="B6533" s="208" t="s">
        <v>6485</v>
      </c>
      <c r="C6533" s="207">
        <v>50</v>
      </c>
    </row>
    <row r="6534" spans="1:3">
      <c r="A6534" s="207" t="s">
        <v>6888</v>
      </c>
      <c r="B6534" s="208" t="s">
        <v>6554</v>
      </c>
      <c r="C6534" s="207">
        <v>50</v>
      </c>
    </row>
    <row r="6535" spans="1:3">
      <c r="A6535" s="207" t="s">
        <v>6889</v>
      </c>
      <c r="B6535" s="208" t="s">
        <v>6478</v>
      </c>
      <c r="C6535" s="207">
        <v>50</v>
      </c>
    </row>
    <row r="6536" spans="1:3">
      <c r="A6536" s="207" t="s">
        <v>6890</v>
      </c>
      <c r="B6536" s="208" t="s">
        <v>6556</v>
      </c>
      <c r="C6536" s="207">
        <v>50</v>
      </c>
    </row>
    <row r="6537" spans="1:3">
      <c r="A6537" s="207" t="s">
        <v>6891</v>
      </c>
      <c r="B6537" s="208" t="s">
        <v>6892</v>
      </c>
      <c r="C6537" s="207">
        <v>50</v>
      </c>
    </row>
    <row r="6538" spans="1:3">
      <c r="A6538" s="207" t="s">
        <v>6893</v>
      </c>
      <c r="B6538" s="208" t="s">
        <v>6490</v>
      </c>
      <c r="C6538" s="207">
        <v>50</v>
      </c>
    </row>
    <row r="6539" spans="1:3">
      <c r="A6539" s="207" t="s">
        <v>6894</v>
      </c>
      <c r="B6539" s="208" t="s">
        <v>6869</v>
      </c>
      <c r="C6539" s="207">
        <v>50</v>
      </c>
    </row>
    <row r="6540" spans="1:3">
      <c r="A6540" s="207" t="s">
        <v>4642</v>
      </c>
      <c r="B6540" s="208" t="s">
        <v>6473</v>
      </c>
      <c r="C6540" s="207">
        <v>50</v>
      </c>
    </row>
    <row r="6541" spans="1:3">
      <c r="A6541" s="207" t="s">
        <v>6895</v>
      </c>
      <c r="B6541" s="208" t="s">
        <v>4396</v>
      </c>
      <c r="C6541" s="207">
        <v>50</v>
      </c>
    </row>
    <row r="6542" spans="1:3">
      <c r="A6542" s="207" t="s">
        <v>3311</v>
      </c>
      <c r="B6542" s="208" t="s">
        <v>6475</v>
      </c>
      <c r="C6542" s="207">
        <v>50</v>
      </c>
    </row>
    <row r="6543" spans="1:3">
      <c r="A6543" s="207" t="s">
        <v>6896</v>
      </c>
      <c r="B6543" s="208" t="s">
        <v>6462</v>
      </c>
      <c r="C6543" s="207">
        <v>50</v>
      </c>
    </row>
    <row r="6544" spans="1:3">
      <c r="A6544" s="207" t="s">
        <v>6897</v>
      </c>
      <c r="B6544" s="208" t="s">
        <v>6652</v>
      </c>
      <c r="C6544" s="207">
        <v>50</v>
      </c>
    </row>
    <row r="6545" spans="1:3">
      <c r="A6545" s="207" t="s">
        <v>6898</v>
      </c>
      <c r="B6545" s="208" t="s">
        <v>6475</v>
      </c>
      <c r="C6545" s="207">
        <v>50</v>
      </c>
    </row>
    <row r="6546" spans="1:3">
      <c r="A6546" s="207" t="s">
        <v>6899</v>
      </c>
      <c r="B6546" s="208" t="s">
        <v>6501</v>
      </c>
      <c r="C6546" s="207">
        <v>50</v>
      </c>
    </row>
    <row r="6547" spans="1:3">
      <c r="A6547" s="207" t="s">
        <v>6900</v>
      </c>
      <c r="B6547" s="208" t="s">
        <v>6778</v>
      </c>
      <c r="C6547" s="207">
        <v>50</v>
      </c>
    </row>
    <row r="6548" spans="1:3">
      <c r="A6548" s="207" t="s">
        <v>6901</v>
      </c>
      <c r="B6548" s="208" t="s">
        <v>6468</v>
      </c>
      <c r="C6548" s="207">
        <v>50</v>
      </c>
    </row>
    <row r="6549" spans="1:3">
      <c r="A6549" s="207" t="s">
        <v>6902</v>
      </c>
      <c r="B6549" s="208" t="s">
        <v>6538</v>
      </c>
      <c r="C6549" s="207">
        <v>50</v>
      </c>
    </row>
    <row r="6550" spans="1:3">
      <c r="A6550" s="207" t="s">
        <v>6903</v>
      </c>
      <c r="B6550" s="208" t="s">
        <v>6501</v>
      </c>
      <c r="C6550" s="207">
        <v>50</v>
      </c>
    </row>
    <row r="6551" spans="1:3">
      <c r="A6551" s="207" t="s">
        <v>6904</v>
      </c>
      <c r="B6551" s="208" t="s">
        <v>6638</v>
      </c>
      <c r="C6551" s="207">
        <v>50</v>
      </c>
    </row>
    <row r="6552" spans="1:3">
      <c r="A6552" s="207" t="s">
        <v>6905</v>
      </c>
      <c r="B6552" s="208" t="s">
        <v>6538</v>
      </c>
      <c r="C6552" s="207">
        <v>50</v>
      </c>
    </row>
    <row r="6553" spans="1:3">
      <c r="A6553" s="207" t="s">
        <v>6906</v>
      </c>
      <c r="B6553" s="208" t="s">
        <v>6513</v>
      </c>
      <c r="C6553" s="207">
        <v>50</v>
      </c>
    </row>
    <row r="6554" spans="1:3">
      <c r="A6554" s="207" t="s">
        <v>6907</v>
      </c>
      <c r="B6554" s="208" t="s">
        <v>6501</v>
      </c>
      <c r="C6554" s="207">
        <v>50</v>
      </c>
    </row>
    <row r="6555" spans="1:3">
      <c r="A6555" s="207" t="s">
        <v>6908</v>
      </c>
      <c r="B6555" s="208" t="s">
        <v>6566</v>
      </c>
      <c r="C6555" s="207">
        <v>50</v>
      </c>
    </row>
    <row r="6556" spans="1:3">
      <c r="A6556" s="207" t="s">
        <v>6909</v>
      </c>
      <c r="B6556" s="208" t="s">
        <v>6538</v>
      </c>
      <c r="C6556" s="207">
        <v>50</v>
      </c>
    </row>
    <row r="6557" spans="1:3">
      <c r="A6557" s="207" t="s">
        <v>6910</v>
      </c>
      <c r="B6557" s="208" t="s">
        <v>6689</v>
      </c>
      <c r="C6557" s="207">
        <v>50</v>
      </c>
    </row>
    <row r="6558" spans="1:3">
      <c r="A6558" s="207" t="s">
        <v>6911</v>
      </c>
      <c r="B6558" s="208" t="s">
        <v>6475</v>
      </c>
      <c r="C6558" s="207">
        <v>50</v>
      </c>
    </row>
    <row r="6559" spans="1:3">
      <c r="A6559" s="207" t="s">
        <v>6912</v>
      </c>
      <c r="B6559" s="208" t="s">
        <v>6629</v>
      </c>
      <c r="C6559" s="207">
        <v>50</v>
      </c>
    </row>
    <row r="6560" spans="1:3">
      <c r="A6560" s="207" t="s">
        <v>6913</v>
      </c>
      <c r="B6560" s="208" t="s">
        <v>6914</v>
      </c>
      <c r="C6560" s="207">
        <v>50</v>
      </c>
    </row>
    <row r="6561" spans="1:3">
      <c r="A6561" s="207" t="s">
        <v>6915</v>
      </c>
      <c r="B6561" s="208" t="s">
        <v>6520</v>
      </c>
      <c r="C6561" s="207">
        <v>50</v>
      </c>
    </row>
    <row r="6562" spans="1:3">
      <c r="A6562" s="207" t="s">
        <v>6916</v>
      </c>
      <c r="B6562" s="208" t="s">
        <v>6482</v>
      </c>
      <c r="C6562" s="207">
        <v>50</v>
      </c>
    </row>
    <row r="6563" spans="1:3">
      <c r="A6563" s="207" t="s">
        <v>6917</v>
      </c>
      <c r="B6563" s="208" t="s">
        <v>6499</v>
      </c>
      <c r="C6563" s="207">
        <v>50</v>
      </c>
    </row>
    <row r="6564" spans="1:3">
      <c r="A6564" s="207" t="s">
        <v>6918</v>
      </c>
      <c r="B6564" s="208" t="s">
        <v>6596</v>
      </c>
      <c r="C6564" s="207">
        <v>50</v>
      </c>
    </row>
    <row r="6565" spans="1:3">
      <c r="A6565" s="207" t="s">
        <v>6919</v>
      </c>
      <c r="B6565" s="208" t="s">
        <v>6920</v>
      </c>
      <c r="C6565" s="207">
        <v>50</v>
      </c>
    </row>
    <row r="6566" spans="1:3">
      <c r="A6566" s="207" t="s">
        <v>6921</v>
      </c>
      <c r="B6566" s="208" t="s">
        <v>6751</v>
      </c>
      <c r="C6566" s="207">
        <v>50</v>
      </c>
    </row>
    <row r="6567" spans="1:3">
      <c r="A6567" s="207" t="s">
        <v>6922</v>
      </c>
      <c r="B6567" s="208" t="s">
        <v>6923</v>
      </c>
      <c r="C6567" s="207">
        <v>50</v>
      </c>
    </row>
    <row r="6568" spans="1:3">
      <c r="A6568" s="207" t="s">
        <v>6842</v>
      </c>
      <c r="B6568" s="208" t="s">
        <v>6520</v>
      </c>
      <c r="C6568" s="207">
        <v>50</v>
      </c>
    </row>
    <row r="6569" spans="1:3">
      <c r="A6569" s="207" t="s">
        <v>6924</v>
      </c>
      <c r="B6569" s="208" t="s">
        <v>6556</v>
      </c>
      <c r="C6569" s="207">
        <v>50</v>
      </c>
    </row>
    <row r="6570" spans="1:3">
      <c r="A6570" s="207" t="s">
        <v>6925</v>
      </c>
      <c r="B6570" s="208" t="s">
        <v>6485</v>
      </c>
      <c r="C6570" s="207">
        <v>50</v>
      </c>
    </row>
    <row r="6571" spans="1:3">
      <c r="A6571" s="207" t="s">
        <v>6926</v>
      </c>
      <c r="B6571" s="208" t="s">
        <v>6473</v>
      </c>
      <c r="C6571" s="207">
        <v>50</v>
      </c>
    </row>
    <row r="6572" spans="1:3">
      <c r="A6572" s="207" t="s">
        <v>6927</v>
      </c>
      <c r="B6572" s="208" t="s">
        <v>6928</v>
      </c>
      <c r="C6572" s="207">
        <v>50</v>
      </c>
    </row>
    <row r="6573" spans="1:3">
      <c r="A6573" s="207" t="s">
        <v>6929</v>
      </c>
      <c r="B6573" s="208" t="s">
        <v>6554</v>
      </c>
      <c r="C6573" s="207">
        <v>50</v>
      </c>
    </row>
    <row r="6574" spans="1:3">
      <c r="A6574" s="207" t="s">
        <v>6930</v>
      </c>
      <c r="B6574" s="208" t="s">
        <v>6473</v>
      </c>
      <c r="C6574" s="207">
        <v>50</v>
      </c>
    </row>
    <row r="6575" spans="1:3">
      <c r="A6575" s="207" t="s">
        <v>6931</v>
      </c>
      <c r="B6575" s="208" t="s">
        <v>6475</v>
      </c>
      <c r="C6575" s="207">
        <v>50</v>
      </c>
    </row>
    <row r="6576" spans="1:3">
      <c r="A6576" s="207" t="s">
        <v>6932</v>
      </c>
      <c r="B6576" s="208" t="s">
        <v>4396</v>
      </c>
      <c r="C6576" s="207">
        <v>50</v>
      </c>
    </row>
    <row r="6577" spans="1:3">
      <c r="A6577" s="207" t="s">
        <v>6933</v>
      </c>
      <c r="B6577" s="208" t="s">
        <v>6554</v>
      </c>
      <c r="C6577" s="207">
        <v>50</v>
      </c>
    </row>
    <row r="6578" spans="1:3">
      <c r="A6578" s="207" t="s">
        <v>6934</v>
      </c>
      <c r="B6578" s="208" t="s">
        <v>6935</v>
      </c>
      <c r="C6578" s="207">
        <v>50</v>
      </c>
    </row>
    <row r="6579" spans="1:3">
      <c r="A6579" s="207" t="s">
        <v>6936</v>
      </c>
      <c r="B6579" s="208" t="s">
        <v>6485</v>
      </c>
      <c r="C6579" s="207">
        <v>50</v>
      </c>
    </row>
    <row r="6580" spans="1:3">
      <c r="A6580" s="207" t="s">
        <v>6937</v>
      </c>
      <c r="B6580" s="208" t="s">
        <v>6468</v>
      </c>
      <c r="C6580" s="207">
        <v>50</v>
      </c>
    </row>
    <row r="6581" spans="1:3">
      <c r="A6581" s="207" t="s">
        <v>6938</v>
      </c>
      <c r="B6581" s="208" t="s">
        <v>6829</v>
      </c>
      <c r="C6581" s="207">
        <v>50</v>
      </c>
    </row>
    <row r="6582" spans="1:3">
      <c r="A6582" s="207" t="s">
        <v>6939</v>
      </c>
      <c r="B6582" s="208" t="s">
        <v>6475</v>
      </c>
      <c r="C6582" s="207">
        <v>50</v>
      </c>
    </row>
    <row r="6583" spans="1:3">
      <c r="A6583" s="207" t="s">
        <v>6940</v>
      </c>
      <c r="B6583" s="208" t="s">
        <v>6496</v>
      </c>
      <c r="C6583" s="207">
        <v>50</v>
      </c>
    </row>
    <row r="6584" spans="1:3">
      <c r="A6584" s="207" t="s">
        <v>6941</v>
      </c>
      <c r="B6584" s="208" t="s">
        <v>6538</v>
      </c>
      <c r="C6584" s="207">
        <v>50</v>
      </c>
    </row>
    <row r="6585" spans="1:3">
      <c r="A6585" s="207" t="s">
        <v>6942</v>
      </c>
      <c r="B6585" s="208" t="s">
        <v>6943</v>
      </c>
      <c r="C6585" s="207">
        <v>50</v>
      </c>
    </row>
    <row r="6586" spans="1:3">
      <c r="A6586" s="207" t="s">
        <v>6944</v>
      </c>
      <c r="B6586" s="208" t="s">
        <v>6475</v>
      </c>
      <c r="C6586" s="207">
        <v>50</v>
      </c>
    </row>
    <row r="6587" spans="1:3">
      <c r="A6587" s="207" t="s">
        <v>6945</v>
      </c>
      <c r="B6587" s="208" t="s">
        <v>6496</v>
      </c>
      <c r="C6587" s="207">
        <v>50</v>
      </c>
    </row>
    <row r="6588" spans="1:3">
      <c r="A6588" s="207" t="s">
        <v>6946</v>
      </c>
      <c r="B6588" s="208" t="s">
        <v>6947</v>
      </c>
      <c r="C6588" s="207">
        <v>50</v>
      </c>
    </row>
    <row r="6589" spans="1:3">
      <c r="A6589" s="207" t="s">
        <v>6948</v>
      </c>
      <c r="B6589" s="208" t="s">
        <v>6593</v>
      </c>
      <c r="C6589" s="207">
        <v>50</v>
      </c>
    </row>
    <row r="6590" spans="1:3">
      <c r="A6590" s="207" t="s">
        <v>6949</v>
      </c>
      <c r="B6590" s="208" t="s">
        <v>6475</v>
      </c>
      <c r="C6590" s="207">
        <v>50</v>
      </c>
    </row>
    <row r="6591" spans="1:3">
      <c r="A6591" s="207" t="s">
        <v>5216</v>
      </c>
      <c r="B6591" s="208" t="s">
        <v>6520</v>
      </c>
      <c r="C6591" s="207">
        <v>50</v>
      </c>
    </row>
    <row r="6592" spans="1:3">
      <c r="A6592" s="207" t="s">
        <v>6950</v>
      </c>
      <c r="B6592" s="208" t="s">
        <v>6485</v>
      </c>
      <c r="C6592" s="207">
        <v>50</v>
      </c>
    </row>
    <row r="6593" spans="1:3">
      <c r="A6593" s="207" t="s">
        <v>6951</v>
      </c>
      <c r="B6593" s="208" t="s">
        <v>6682</v>
      </c>
      <c r="C6593" s="207">
        <v>50</v>
      </c>
    </row>
    <row r="6594" spans="1:3">
      <c r="A6594" s="207" t="s">
        <v>6952</v>
      </c>
      <c r="B6594" s="208" t="s">
        <v>6593</v>
      </c>
      <c r="C6594" s="207">
        <v>50</v>
      </c>
    </row>
    <row r="6595" spans="1:3">
      <c r="A6595" s="207" t="s">
        <v>6953</v>
      </c>
      <c r="B6595" s="208" t="s">
        <v>6954</v>
      </c>
      <c r="C6595" s="207">
        <v>50</v>
      </c>
    </row>
    <row r="6596" spans="1:3">
      <c r="A6596" s="207" t="s">
        <v>6955</v>
      </c>
      <c r="B6596" s="208" t="s">
        <v>6485</v>
      </c>
      <c r="C6596" s="207">
        <v>50</v>
      </c>
    </row>
    <row r="6597" spans="1:3">
      <c r="A6597" s="207" t="s">
        <v>6956</v>
      </c>
      <c r="B6597" s="208" t="s">
        <v>6473</v>
      </c>
      <c r="C6597" s="207">
        <v>50</v>
      </c>
    </row>
    <row r="6598" spans="1:3">
      <c r="A6598" s="207" t="s">
        <v>6957</v>
      </c>
      <c r="B6598" s="208" t="s">
        <v>6709</v>
      </c>
      <c r="C6598" s="207">
        <v>50</v>
      </c>
    </row>
    <row r="6599" spans="1:3">
      <c r="A6599" s="207" t="s">
        <v>6958</v>
      </c>
      <c r="B6599" s="208" t="s">
        <v>6473</v>
      </c>
      <c r="C6599" s="207">
        <v>50</v>
      </c>
    </row>
    <row r="6600" spans="1:3">
      <c r="A6600" s="207" t="s">
        <v>6959</v>
      </c>
      <c r="B6600" s="208" t="s">
        <v>6482</v>
      </c>
      <c r="C6600" s="207">
        <v>50</v>
      </c>
    </row>
    <row r="6601" spans="1:3">
      <c r="A6601" s="207" t="s">
        <v>6960</v>
      </c>
      <c r="B6601" s="208" t="s">
        <v>6493</v>
      </c>
      <c r="C6601" s="207">
        <v>50</v>
      </c>
    </row>
    <row r="6602" spans="1:3">
      <c r="A6602" s="207" t="s">
        <v>6961</v>
      </c>
      <c r="B6602" s="208" t="s">
        <v>6928</v>
      </c>
      <c r="C6602" s="207">
        <v>50</v>
      </c>
    </row>
    <row r="6603" spans="1:3">
      <c r="A6603" s="207" t="s">
        <v>6962</v>
      </c>
      <c r="B6603" s="208" t="s">
        <v>6575</v>
      </c>
      <c r="C6603" s="207">
        <v>50</v>
      </c>
    </row>
    <row r="6604" spans="1:3">
      <c r="A6604" s="207" t="s">
        <v>6963</v>
      </c>
      <c r="B6604" s="208" t="s">
        <v>6566</v>
      </c>
      <c r="C6604" s="207">
        <v>50</v>
      </c>
    </row>
    <row r="6605" spans="1:3">
      <c r="A6605" s="207" t="s">
        <v>6964</v>
      </c>
      <c r="B6605" s="208" t="s">
        <v>6473</v>
      </c>
      <c r="C6605" s="207">
        <v>50</v>
      </c>
    </row>
    <row r="6606" spans="1:3">
      <c r="A6606" s="207" t="s">
        <v>6965</v>
      </c>
      <c r="B6606" s="208" t="s">
        <v>6632</v>
      </c>
      <c r="C6606" s="207">
        <v>50</v>
      </c>
    </row>
    <row r="6607" spans="1:3">
      <c r="A6607" s="207" t="s">
        <v>1883</v>
      </c>
      <c r="B6607" s="208" t="s">
        <v>6485</v>
      </c>
      <c r="C6607" s="207">
        <v>50</v>
      </c>
    </row>
    <row r="6608" spans="1:3">
      <c r="A6608" s="207" t="s">
        <v>6966</v>
      </c>
      <c r="B6608" s="208" t="s">
        <v>6794</v>
      </c>
      <c r="C6608" s="207">
        <v>50</v>
      </c>
    </row>
    <row r="6609" spans="1:3">
      <c r="A6609" s="207" t="s">
        <v>6967</v>
      </c>
      <c r="B6609" s="208" t="s">
        <v>6466</v>
      </c>
      <c r="C6609" s="207">
        <v>50</v>
      </c>
    </row>
    <row r="6610" spans="1:3">
      <c r="A6610" s="207" t="s">
        <v>6968</v>
      </c>
      <c r="B6610" s="208" t="s">
        <v>6554</v>
      </c>
      <c r="C6610" s="207">
        <v>50</v>
      </c>
    </row>
    <row r="6611" spans="1:3">
      <c r="A6611" s="207" t="s">
        <v>6969</v>
      </c>
      <c r="B6611" s="208" t="s">
        <v>3956</v>
      </c>
      <c r="C6611" s="207">
        <v>50</v>
      </c>
    </row>
    <row r="6612" spans="1:3">
      <c r="A6612" s="207" t="s">
        <v>6970</v>
      </c>
      <c r="B6612" s="208" t="s">
        <v>6575</v>
      </c>
      <c r="C6612" s="207">
        <v>50</v>
      </c>
    </row>
    <row r="6613" spans="1:3">
      <c r="A6613" s="207" t="s">
        <v>6971</v>
      </c>
      <c r="B6613" s="208" t="s">
        <v>6478</v>
      </c>
      <c r="C6613" s="207">
        <v>50</v>
      </c>
    </row>
    <row r="6614" spans="1:3">
      <c r="A6614" s="207" t="s">
        <v>6972</v>
      </c>
      <c r="B6614" s="208" t="s">
        <v>6806</v>
      </c>
      <c r="C6614" s="207">
        <v>50</v>
      </c>
    </row>
    <row r="6615" spans="1:3">
      <c r="A6615" s="207" t="s">
        <v>6973</v>
      </c>
      <c r="B6615" s="208" t="s">
        <v>6473</v>
      </c>
      <c r="C6615" s="207">
        <v>50</v>
      </c>
    </row>
    <row r="6616" spans="1:3">
      <c r="A6616" s="207" t="s">
        <v>6974</v>
      </c>
      <c r="B6616" s="208" t="s">
        <v>6804</v>
      </c>
      <c r="C6616" s="207">
        <v>50</v>
      </c>
    </row>
    <row r="6617" spans="1:3">
      <c r="A6617" s="207" t="s">
        <v>6975</v>
      </c>
      <c r="B6617" s="208" t="s">
        <v>6575</v>
      </c>
      <c r="C6617" s="207">
        <v>50</v>
      </c>
    </row>
    <row r="6618" spans="1:3">
      <c r="A6618" s="207" t="s">
        <v>6976</v>
      </c>
      <c r="B6618" s="208" t="s">
        <v>6549</v>
      </c>
      <c r="C6618" s="207">
        <v>50</v>
      </c>
    </row>
    <row r="6619" spans="1:3">
      <c r="A6619" s="207" t="s">
        <v>6977</v>
      </c>
      <c r="B6619" s="208" t="s">
        <v>6517</v>
      </c>
      <c r="C6619" s="207">
        <v>50</v>
      </c>
    </row>
    <row r="6620" spans="1:3">
      <c r="A6620" s="207" t="s">
        <v>5871</v>
      </c>
      <c r="B6620" s="208" t="s">
        <v>6978</v>
      </c>
      <c r="C6620" s="207">
        <v>50</v>
      </c>
    </row>
    <row r="6621" spans="1:3">
      <c r="A6621" s="207" t="s">
        <v>6979</v>
      </c>
      <c r="B6621" s="208" t="s">
        <v>6551</v>
      </c>
      <c r="C6621" s="207">
        <v>50</v>
      </c>
    </row>
    <row r="6622" spans="1:3">
      <c r="A6622" s="207" t="s">
        <v>6980</v>
      </c>
      <c r="B6622" s="208" t="s">
        <v>6478</v>
      </c>
      <c r="C6622" s="207">
        <v>50</v>
      </c>
    </row>
    <row r="6623" spans="1:3">
      <c r="A6623" s="207" t="s">
        <v>6981</v>
      </c>
      <c r="B6623" s="208" t="s">
        <v>6549</v>
      </c>
      <c r="C6623" s="207">
        <v>50</v>
      </c>
    </row>
    <row r="6624" spans="1:3">
      <c r="A6624" s="207" t="s">
        <v>6982</v>
      </c>
      <c r="B6624" s="208" t="s">
        <v>6983</v>
      </c>
      <c r="C6624" s="207">
        <v>50</v>
      </c>
    </row>
    <row r="6625" spans="1:3">
      <c r="A6625" s="207" t="s">
        <v>6984</v>
      </c>
      <c r="B6625" s="208" t="s">
        <v>6635</v>
      </c>
      <c r="C6625" s="207">
        <v>50</v>
      </c>
    </row>
    <row r="6626" spans="1:3">
      <c r="A6626" s="207" t="s">
        <v>6985</v>
      </c>
      <c r="B6626" s="208" t="s">
        <v>6794</v>
      </c>
      <c r="C6626" s="207">
        <v>50</v>
      </c>
    </row>
    <row r="6627" spans="1:3">
      <c r="A6627" s="207" t="s">
        <v>6986</v>
      </c>
      <c r="B6627" s="208" t="s">
        <v>6493</v>
      </c>
      <c r="C6627" s="207">
        <v>50</v>
      </c>
    </row>
    <row r="6628" spans="1:3">
      <c r="A6628" s="207" t="s">
        <v>6987</v>
      </c>
      <c r="B6628" s="208" t="s">
        <v>6682</v>
      </c>
      <c r="C6628" s="207">
        <v>50</v>
      </c>
    </row>
    <row r="6629" spans="1:3">
      <c r="A6629" s="207" t="s">
        <v>6988</v>
      </c>
      <c r="B6629" s="208" t="s">
        <v>6829</v>
      </c>
      <c r="C6629" s="207">
        <v>50</v>
      </c>
    </row>
    <row r="6630" spans="1:3">
      <c r="A6630" s="207" t="s">
        <v>6989</v>
      </c>
      <c r="B6630" s="208" t="s">
        <v>6468</v>
      </c>
      <c r="C6630" s="207">
        <v>100</v>
      </c>
    </row>
    <row r="6631" spans="1:3">
      <c r="A6631" s="207" t="s">
        <v>6300</v>
      </c>
      <c r="B6631" s="208" t="s">
        <v>6490</v>
      </c>
      <c r="C6631" s="207">
        <v>50</v>
      </c>
    </row>
    <row r="6632" spans="1:3">
      <c r="A6632" s="207" t="s">
        <v>6990</v>
      </c>
      <c r="B6632" s="208" t="s">
        <v>6475</v>
      </c>
      <c r="C6632" s="207">
        <v>50</v>
      </c>
    </row>
    <row r="6633" spans="1:3">
      <c r="A6633" s="207" t="s">
        <v>6991</v>
      </c>
      <c r="B6633" s="208" t="s">
        <v>6794</v>
      </c>
      <c r="C6633" s="207">
        <v>50</v>
      </c>
    </row>
    <row r="6634" spans="1:3">
      <c r="A6634" s="207" t="s">
        <v>6992</v>
      </c>
      <c r="B6634" s="208" t="s">
        <v>4396</v>
      </c>
      <c r="C6634" s="207">
        <v>50</v>
      </c>
    </row>
    <row r="6635" spans="1:3">
      <c r="A6635" s="207" t="s">
        <v>6993</v>
      </c>
      <c r="B6635" s="208" t="s">
        <v>6994</v>
      </c>
      <c r="C6635" s="207">
        <v>50</v>
      </c>
    </row>
    <row r="6636" spans="1:3">
      <c r="A6636" s="207" t="s">
        <v>6995</v>
      </c>
      <c r="B6636" s="208" t="s">
        <v>4396</v>
      </c>
      <c r="C6636" s="207">
        <v>50</v>
      </c>
    </row>
    <row r="6637" spans="1:3">
      <c r="A6637" s="207" t="s">
        <v>6996</v>
      </c>
      <c r="B6637" s="208" t="s">
        <v>6556</v>
      </c>
      <c r="C6637" s="207">
        <v>50</v>
      </c>
    </row>
    <row r="6638" spans="1:3">
      <c r="A6638" s="207" t="s">
        <v>6997</v>
      </c>
      <c r="B6638" s="208" t="s">
        <v>6499</v>
      </c>
      <c r="C6638" s="207">
        <v>50</v>
      </c>
    </row>
    <row r="6639" spans="1:3">
      <c r="A6639" s="207" t="s">
        <v>6998</v>
      </c>
      <c r="B6639" s="208" t="s">
        <v>6482</v>
      </c>
      <c r="C6639" s="207">
        <v>50</v>
      </c>
    </row>
    <row r="6640" spans="1:3">
      <c r="A6640" s="207" t="s">
        <v>6999</v>
      </c>
      <c r="B6640" s="208" t="s">
        <v>6493</v>
      </c>
      <c r="C6640" s="207">
        <v>50</v>
      </c>
    </row>
    <row r="6641" spans="1:3">
      <c r="A6641" s="207" t="s">
        <v>6502</v>
      </c>
      <c r="B6641" s="208" t="s">
        <v>6485</v>
      </c>
      <c r="C6641" s="207">
        <v>50</v>
      </c>
    </row>
    <row r="6642" spans="1:3">
      <c r="A6642" s="207" t="s">
        <v>7000</v>
      </c>
      <c r="B6642" s="208" t="s">
        <v>4396</v>
      </c>
      <c r="C6642" s="207">
        <v>50</v>
      </c>
    </row>
    <row r="6643" spans="1:3">
      <c r="A6643" s="207" t="s">
        <v>7001</v>
      </c>
      <c r="B6643" s="208" t="s">
        <v>6794</v>
      </c>
      <c r="C6643" s="207">
        <v>100</v>
      </c>
    </row>
    <row r="6644" spans="1:3">
      <c r="A6644" s="207" t="s">
        <v>7002</v>
      </c>
      <c r="B6644" s="208" t="s">
        <v>6499</v>
      </c>
      <c r="C6644" s="207">
        <v>50</v>
      </c>
    </row>
    <row r="6645" spans="1:3">
      <c r="A6645" s="207" t="s">
        <v>7003</v>
      </c>
      <c r="B6645" s="208" t="s">
        <v>6768</v>
      </c>
      <c r="C6645" s="207">
        <v>50</v>
      </c>
    </row>
    <row r="6646" spans="1:3">
      <c r="A6646" s="207" t="s">
        <v>961</v>
      </c>
      <c r="B6646" s="208" t="s">
        <v>6471</v>
      </c>
      <c r="C6646" s="207">
        <v>50</v>
      </c>
    </row>
    <row r="6647" spans="1:3">
      <c r="A6647" s="207" t="s">
        <v>3998</v>
      </c>
      <c r="B6647" s="208" t="s">
        <v>6538</v>
      </c>
      <c r="C6647" s="207">
        <v>50</v>
      </c>
    </row>
    <row r="6648" spans="1:3">
      <c r="A6648" s="207" t="s">
        <v>5136</v>
      </c>
      <c r="B6648" s="208" t="s">
        <v>6538</v>
      </c>
      <c r="C6648" s="207">
        <v>50</v>
      </c>
    </row>
    <row r="6649" spans="1:3">
      <c r="A6649" s="207" t="s">
        <v>2782</v>
      </c>
      <c r="B6649" s="208" t="s">
        <v>6513</v>
      </c>
      <c r="C6649" s="207">
        <v>50</v>
      </c>
    </row>
    <row r="6650" spans="1:3">
      <c r="A6650" s="207" t="s">
        <v>7004</v>
      </c>
      <c r="B6650" s="208" t="s">
        <v>6499</v>
      </c>
      <c r="C6650" s="207">
        <v>50</v>
      </c>
    </row>
    <row r="6651" spans="1:3">
      <c r="A6651" s="207" t="s">
        <v>7005</v>
      </c>
      <c r="B6651" s="208" t="s">
        <v>6593</v>
      </c>
      <c r="C6651" s="207">
        <v>50</v>
      </c>
    </row>
    <row r="6652" spans="1:3">
      <c r="A6652" s="207" t="s">
        <v>7006</v>
      </c>
      <c r="B6652" s="208" t="s">
        <v>6485</v>
      </c>
      <c r="C6652" s="207">
        <v>50</v>
      </c>
    </row>
    <row r="6653" spans="1:3">
      <c r="A6653" s="207" t="s">
        <v>7007</v>
      </c>
      <c r="B6653" s="208" t="s">
        <v>7008</v>
      </c>
      <c r="C6653" s="207">
        <v>50</v>
      </c>
    </row>
    <row r="6654" spans="1:3">
      <c r="A6654" s="207" t="s">
        <v>7009</v>
      </c>
      <c r="B6654" s="208" t="s">
        <v>6538</v>
      </c>
      <c r="C6654" s="207">
        <v>50</v>
      </c>
    </row>
    <row r="6655" spans="1:3">
      <c r="A6655" s="207" t="s">
        <v>3006</v>
      </c>
      <c r="B6655" s="208" t="s">
        <v>6482</v>
      </c>
      <c r="C6655" s="207">
        <v>50</v>
      </c>
    </row>
    <row r="6656" spans="1:3">
      <c r="A6656" s="207" t="s">
        <v>7010</v>
      </c>
      <c r="B6656" s="208" t="s">
        <v>6794</v>
      </c>
      <c r="C6656" s="207">
        <v>50</v>
      </c>
    </row>
    <row r="6657" spans="1:3">
      <c r="A6657" s="207" t="s">
        <v>7011</v>
      </c>
      <c r="B6657" s="208" t="s">
        <v>6538</v>
      </c>
      <c r="C6657" s="207">
        <v>50</v>
      </c>
    </row>
    <row r="6658" spans="1:3">
      <c r="A6658" s="207" t="s">
        <v>7012</v>
      </c>
      <c r="B6658" s="208" t="s">
        <v>6490</v>
      </c>
      <c r="C6658" s="207">
        <v>50</v>
      </c>
    </row>
    <row r="6659" spans="1:3">
      <c r="A6659" s="207" t="s">
        <v>4885</v>
      </c>
      <c r="B6659" s="208" t="s">
        <v>3956</v>
      </c>
      <c r="C6659" s="207">
        <v>50</v>
      </c>
    </row>
    <row r="6660" spans="1:3">
      <c r="A6660" s="207" t="s">
        <v>7013</v>
      </c>
      <c r="B6660" s="208" t="s">
        <v>6496</v>
      </c>
      <c r="C6660" s="207">
        <v>50</v>
      </c>
    </row>
    <row r="6661" spans="1:3">
      <c r="A6661" s="207" t="s">
        <v>7014</v>
      </c>
      <c r="B6661" s="208" t="s">
        <v>6493</v>
      </c>
      <c r="C6661" s="207">
        <v>50</v>
      </c>
    </row>
    <row r="6662" spans="1:3">
      <c r="A6662" s="207" t="s">
        <v>7015</v>
      </c>
      <c r="B6662" s="208" t="s">
        <v>6596</v>
      </c>
      <c r="C6662" s="207">
        <v>50</v>
      </c>
    </row>
    <row r="6663" spans="1:3">
      <c r="A6663" s="207" t="s">
        <v>7016</v>
      </c>
      <c r="B6663" s="208" t="s">
        <v>4396</v>
      </c>
      <c r="C6663" s="207">
        <v>50</v>
      </c>
    </row>
    <row r="6664" spans="1:3">
      <c r="A6664" s="207" t="s">
        <v>7017</v>
      </c>
      <c r="B6664" s="208" t="s">
        <v>6652</v>
      </c>
      <c r="C6664" s="207">
        <v>50</v>
      </c>
    </row>
    <row r="6665" spans="1:3">
      <c r="A6665" s="207" t="s">
        <v>7018</v>
      </c>
      <c r="B6665" s="208" t="s">
        <v>6744</v>
      </c>
      <c r="C6665" s="207">
        <v>50</v>
      </c>
    </row>
    <row r="6666" spans="1:3">
      <c r="A6666" s="207" t="s">
        <v>5886</v>
      </c>
      <c r="B6666" s="208" t="s">
        <v>6475</v>
      </c>
      <c r="C6666" s="207">
        <v>50</v>
      </c>
    </row>
    <row r="6667" spans="1:3">
      <c r="A6667" s="207" t="s">
        <v>7019</v>
      </c>
      <c r="B6667" s="208" t="s">
        <v>6471</v>
      </c>
      <c r="C6667" s="207">
        <v>50</v>
      </c>
    </row>
    <row r="6668" spans="1:3">
      <c r="A6668" s="207" t="s">
        <v>7020</v>
      </c>
      <c r="B6668" s="208" t="s">
        <v>6520</v>
      </c>
      <c r="C6668" s="207">
        <v>50</v>
      </c>
    </row>
    <row r="6669" spans="1:3">
      <c r="A6669" s="207" t="s">
        <v>7021</v>
      </c>
      <c r="B6669" s="208" t="s">
        <v>6520</v>
      </c>
      <c r="C6669" s="207">
        <v>50</v>
      </c>
    </row>
    <row r="6670" spans="1:3">
      <c r="A6670" s="207" t="s">
        <v>7022</v>
      </c>
      <c r="B6670" s="208" t="s">
        <v>6551</v>
      </c>
      <c r="C6670" s="207">
        <v>50</v>
      </c>
    </row>
    <row r="6671" spans="1:3">
      <c r="A6671" s="207" t="s">
        <v>7023</v>
      </c>
      <c r="B6671" s="208" t="s">
        <v>6496</v>
      </c>
      <c r="C6671" s="207">
        <v>50</v>
      </c>
    </row>
    <row r="6672" spans="1:3">
      <c r="A6672" s="207" t="s">
        <v>7024</v>
      </c>
      <c r="B6672" s="208" t="s">
        <v>7025</v>
      </c>
      <c r="C6672" s="207">
        <v>50</v>
      </c>
    </row>
    <row r="6673" spans="1:3">
      <c r="A6673" s="207" t="s">
        <v>7026</v>
      </c>
      <c r="B6673" s="208" t="s">
        <v>7027</v>
      </c>
      <c r="C6673" s="207">
        <v>100</v>
      </c>
    </row>
    <row r="6674" spans="1:3">
      <c r="A6674" s="207" t="s">
        <v>2540</v>
      </c>
      <c r="B6674" s="208" t="s">
        <v>6475</v>
      </c>
      <c r="C6674" s="207">
        <v>50</v>
      </c>
    </row>
    <row r="6675" spans="1:3">
      <c r="A6675" s="207" t="s">
        <v>7028</v>
      </c>
      <c r="B6675" s="208" t="s">
        <v>6473</v>
      </c>
      <c r="C6675" s="207">
        <v>50</v>
      </c>
    </row>
    <row r="6676" spans="1:3">
      <c r="A6676" s="207" t="s">
        <v>7029</v>
      </c>
      <c r="B6676" s="208" t="s">
        <v>6482</v>
      </c>
      <c r="C6676" s="207">
        <v>50</v>
      </c>
    </row>
    <row r="6677" spans="1:3">
      <c r="A6677" s="207" t="s">
        <v>7030</v>
      </c>
      <c r="B6677" s="208" t="s">
        <v>3956</v>
      </c>
      <c r="C6677" s="207">
        <v>50</v>
      </c>
    </row>
    <row r="6678" spans="1:3">
      <c r="A6678" s="207" t="s">
        <v>7031</v>
      </c>
      <c r="B6678" s="208" t="s">
        <v>6496</v>
      </c>
      <c r="C6678" s="207">
        <v>50</v>
      </c>
    </row>
    <row r="6679" spans="1:3">
      <c r="A6679" s="207" t="s">
        <v>7032</v>
      </c>
      <c r="B6679" s="208" t="s">
        <v>6520</v>
      </c>
      <c r="C6679" s="207">
        <v>50</v>
      </c>
    </row>
    <row r="6680" spans="1:3">
      <c r="A6680" s="207" t="s">
        <v>7033</v>
      </c>
      <c r="B6680" s="208" t="s">
        <v>6923</v>
      </c>
      <c r="C6680" s="207">
        <v>50</v>
      </c>
    </row>
    <row r="6681" spans="1:3">
      <c r="A6681" s="207" t="s">
        <v>7034</v>
      </c>
      <c r="B6681" s="208" t="s">
        <v>4396</v>
      </c>
      <c r="C6681" s="207">
        <v>50</v>
      </c>
    </row>
    <row r="6682" spans="1:3">
      <c r="A6682" s="207" t="s">
        <v>7035</v>
      </c>
      <c r="B6682" s="208" t="s">
        <v>6566</v>
      </c>
      <c r="C6682" s="207">
        <v>50</v>
      </c>
    </row>
    <row r="6683" spans="1:3">
      <c r="A6683" s="207" t="s">
        <v>7036</v>
      </c>
      <c r="B6683" s="208" t="s">
        <v>6593</v>
      </c>
      <c r="C6683" s="207">
        <v>50</v>
      </c>
    </row>
    <row r="6684" spans="1:3">
      <c r="A6684" s="207" t="s">
        <v>7037</v>
      </c>
      <c r="B6684" s="208" t="s">
        <v>6566</v>
      </c>
      <c r="C6684" s="207">
        <v>50</v>
      </c>
    </row>
    <row r="6685" spans="1:3">
      <c r="A6685" s="207" t="s">
        <v>7038</v>
      </c>
      <c r="B6685" s="208" t="s">
        <v>6493</v>
      </c>
      <c r="C6685" s="207">
        <v>50</v>
      </c>
    </row>
    <row r="6686" spans="1:3">
      <c r="A6686" s="207" t="s">
        <v>7039</v>
      </c>
      <c r="B6686" s="208" t="s">
        <v>6475</v>
      </c>
      <c r="C6686" s="207">
        <v>50</v>
      </c>
    </row>
    <row r="6687" spans="1:3">
      <c r="A6687" s="207" t="s">
        <v>7040</v>
      </c>
      <c r="B6687" s="208" t="s">
        <v>7041</v>
      </c>
      <c r="C6687" s="207">
        <v>50</v>
      </c>
    </row>
    <row r="6688" spans="1:3">
      <c r="A6688" s="207" t="s">
        <v>7042</v>
      </c>
      <c r="B6688" s="208" t="s">
        <v>6475</v>
      </c>
      <c r="C6688" s="207">
        <v>50</v>
      </c>
    </row>
    <row r="6689" spans="1:3">
      <c r="A6689" s="207" t="s">
        <v>7043</v>
      </c>
      <c r="B6689" s="208" t="s">
        <v>6496</v>
      </c>
      <c r="C6689" s="207">
        <v>50</v>
      </c>
    </row>
    <row r="6690" spans="1:3">
      <c r="A6690" s="207" t="s">
        <v>7044</v>
      </c>
      <c r="B6690" s="208" t="s">
        <v>7045</v>
      </c>
      <c r="C6690" s="207">
        <v>50</v>
      </c>
    </row>
    <row r="6691" spans="1:3">
      <c r="A6691" s="207" t="s">
        <v>7046</v>
      </c>
      <c r="B6691" s="208" t="s">
        <v>6475</v>
      </c>
      <c r="C6691" s="207">
        <v>50</v>
      </c>
    </row>
    <row r="6692" spans="1:3">
      <c r="A6692" s="207" t="s">
        <v>7047</v>
      </c>
      <c r="B6692" s="208" t="s">
        <v>6928</v>
      </c>
      <c r="C6692" s="207">
        <v>50</v>
      </c>
    </row>
    <row r="6693" spans="1:3">
      <c r="A6693" s="207" t="s">
        <v>7048</v>
      </c>
      <c r="B6693" s="208" t="s">
        <v>6478</v>
      </c>
      <c r="C6693" s="207">
        <v>50</v>
      </c>
    </row>
    <row r="6694" spans="1:3">
      <c r="A6694" s="207" t="s">
        <v>7049</v>
      </c>
      <c r="B6694" s="208" t="s">
        <v>3956</v>
      </c>
      <c r="C6694" s="207">
        <v>50</v>
      </c>
    </row>
    <row r="6695" spans="1:3">
      <c r="A6695" s="207" t="s">
        <v>7050</v>
      </c>
      <c r="B6695" s="208" t="s">
        <v>6520</v>
      </c>
      <c r="C6695" s="207">
        <v>50</v>
      </c>
    </row>
    <row r="6696" spans="1:3">
      <c r="A6696" s="207" t="s">
        <v>7051</v>
      </c>
      <c r="B6696" s="208" t="s">
        <v>6538</v>
      </c>
      <c r="C6696" s="207">
        <v>50</v>
      </c>
    </row>
    <row r="6697" spans="1:3">
      <c r="A6697" s="207" t="s">
        <v>7052</v>
      </c>
      <c r="B6697" s="208" t="s">
        <v>6496</v>
      </c>
      <c r="C6697" s="207">
        <v>50</v>
      </c>
    </row>
    <row r="6698" spans="1:3">
      <c r="A6698" s="207" t="s">
        <v>7053</v>
      </c>
      <c r="B6698" s="208" t="s">
        <v>6520</v>
      </c>
      <c r="C6698" s="207">
        <v>50</v>
      </c>
    </row>
    <row r="6699" spans="1:3">
      <c r="A6699" s="207" t="s">
        <v>7054</v>
      </c>
      <c r="B6699" s="208" t="s">
        <v>6496</v>
      </c>
      <c r="C6699" s="207">
        <v>50</v>
      </c>
    </row>
    <row r="6700" spans="1:3">
      <c r="A6700" s="207" t="s">
        <v>7055</v>
      </c>
      <c r="B6700" s="208" t="s">
        <v>6490</v>
      </c>
      <c r="C6700" s="207">
        <v>50</v>
      </c>
    </row>
    <row r="6701" spans="1:3">
      <c r="A6701" s="207" t="s">
        <v>7056</v>
      </c>
      <c r="B6701" s="208" t="s">
        <v>6462</v>
      </c>
      <c r="C6701" s="207">
        <v>50</v>
      </c>
    </row>
    <row r="6702" spans="1:3">
      <c r="A6702" s="207" t="s">
        <v>7057</v>
      </c>
      <c r="B6702" s="208" t="s">
        <v>4396</v>
      </c>
      <c r="C6702" s="207">
        <v>50</v>
      </c>
    </row>
    <row r="6703" spans="1:3">
      <c r="A6703" s="207" t="s">
        <v>7058</v>
      </c>
      <c r="B6703" s="208" t="s">
        <v>6538</v>
      </c>
      <c r="C6703" s="207">
        <v>50</v>
      </c>
    </row>
    <row r="6704" spans="1:3">
      <c r="A6704" s="207" t="s">
        <v>7059</v>
      </c>
      <c r="B6704" s="208" t="s">
        <v>6482</v>
      </c>
      <c r="C6704" s="207">
        <v>50</v>
      </c>
    </row>
    <row r="6705" spans="1:3">
      <c r="A6705" s="207" t="s">
        <v>7060</v>
      </c>
      <c r="B6705" s="208" t="s">
        <v>3956</v>
      </c>
      <c r="C6705" s="207">
        <v>50</v>
      </c>
    </row>
    <row r="6706" spans="1:3">
      <c r="A6706" s="207" t="s">
        <v>7061</v>
      </c>
      <c r="B6706" s="208" t="s">
        <v>6482</v>
      </c>
      <c r="C6706" s="207">
        <v>50</v>
      </c>
    </row>
    <row r="6707" spans="1:3">
      <c r="A6707" s="207" t="s">
        <v>7062</v>
      </c>
      <c r="B6707" s="208" t="s">
        <v>6478</v>
      </c>
      <c r="C6707" s="207">
        <v>50</v>
      </c>
    </row>
    <row r="6708" spans="1:3">
      <c r="A6708" s="207" t="s">
        <v>7063</v>
      </c>
      <c r="B6708" s="296" t="s">
        <v>7064</v>
      </c>
      <c r="C6708" s="207">
        <v>50</v>
      </c>
    </row>
    <row r="6709" spans="1:3">
      <c r="A6709" s="207" t="s">
        <v>7065</v>
      </c>
      <c r="B6709" s="208" t="s">
        <v>6505</v>
      </c>
      <c r="C6709" s="207">
        <v>50</v>
      </c>
    </row>
    <row r="6710" spans="1:3">
      <c r="A6710" s="207" t="s">
        <v>7066</v>
      </c>
      <c r="B6710" s="208" t="s">
        <v>6488</v>
      </c>
      <c r="C6710" s="207">
        <v>50</v>
      </c>
    </row>
    <row r="6711" spans="1:3">
      <c r="A6711" s="207" t="s">
        <v>7067</v>
      </c>
      <c r="B6711" s="208" t="s">
        <v>6629</v>
      </c>
      <c r="C6711" s="207">
        <v>50</v>
      </c>
    </row>
    <row r="6712" spans="1:3">
      <c r="A6712" s="207" t="s">
        <v>7068</v>
      </c>
      <c r="B6712" s="208" t="s">
        <v>6768</v>
      </c>
      <c r="C6712" s="207">
        <v>50</v>
      </c>
    </row>
    <row r="6713" spans="1:3">
      <c r="A6713" s="207" t="s">
        <v>7069</v>
      </c>
      <c r="B6713" s="208" t="s">
        <v>6473</v>
      </c>
      <c r="C6713" s="207">
        <v>50</v>
      </c>
    </row>
    <row r="6714" spans="1:3">
      <c r="A6714" s="207" t="s">
        <v>7070</v>
      </c>
      <c r="B6714" s="208" t="s">
        <v>6471</v>
      </c>
      <c r="C6714" s="207">
        <v>50</v>
      </c>
    </row>
    <row r="6715" spans="1:3">
      <c r="A6715" s="207" t="s">
        <v>7071</v>
      </c>
      <c r="B6715" s="208" t="s">
        <v>6549</v>
      </c>
      <c r="C6715" s="207">
        <v>50</v>
      </c>
    </row>
    <row r="6716" spans="1:3">
      <c r="A6716" s="207" t="s">
        <v>4335</v>
      </c>
      <c r="B6716" s="208" t="s">
        <v>6485</v>
      </c>
      <c r="C6716" s="207">
        <v>50</v>
      </c>
    </row>
    <row r="6717" spans="1:3">
      <c r="A6717" s="207" t="s">
        <v>7072</v>
      </c>
      <c r="B6717" s="208" t="s">
        <v>6978</v>
      </c>
      <c r="C6717" s="207">
        <v>50</v>
      </c>
    </row>
    <row r="6718" spans="1:3">
      <c r="A6718" s="207" t="s">
        <v>7073</v>
      </c>
      <c r="B6718" s="208" t="s">
        <v>6689</v>
      </c>
      <c r="C6718" s="207">
        <v>50</v>
      </c>
    </row>
    <row r="6719" spans="1:3">
      <c r="A6719" s="207" t="s">
        <v>7074</v>
      </c>
      <c r="B6719" s="208" t="s">
        <v>6628</v>
      </c>
      <c r="C6719" s="207">
        <v>50</v>
      </c>
    </row>
    <row r="6720" spans="1:3">
      <c r="A6720" s="207" t="s">
        <v>726</v>
      </c>
      <c r="B6720" s="208" t="s">
        <v>6682</v>
      </c>
      <c r="C6720" s="207">
        <v>50</v>
      </c>
    </row>
    <row r="6721" spans="1:3">
      <c r="A6721" s="207" t="s">
        <v>1439</v>
      </c>
      <c r="B6721" s="208" t="s">
        <v>6471</v>
      </c>
      <c r="C6721" s="207">
        <v>50</v>
      </c>
    </row>
    <row r="6722" spans="1:3">
      <c r="A6722" s="207" t="s">
        <v>7075</v>
      </c>
      <c r="B6722" s="208" t="s">
        <v>7076</v>
      </c>
      <c r="C6722" s="207">
        <v>50</v>
      </c>
    </row>
    <row r="6723" spans="1:3">
      <c r="A6723" s="207" t="s">
        <v>7077</v>
      </c>
      <c r="B6723" s="208" t="s">
        <v>6804</v>
      </c>
      <c r="C6723" s="207">
        <v>50</v>
      </c>
    </row>
    <row r="6724" spans="1:3">
      <c r="A6724" s="207" t="s">
        <v>7078</v>
      </c>
      <c r="B6724" s="208" t="s">
        <v>6462</v>
      </c>
      <c r="C6724" s="207">
        <v>50</v>
      </c>
    </row>
    <row r="6725" spans="1:3">
      <c r="A6725" s="207" t="s">
        <v>7079</v>
      </c>
      <c r="B6725" s="208" t="s">
        <v>7080</v>
      </c>
      <c r="C6725" s="207">
        <v>50</v>
      </c>
    </row>
    <row r="6726" spans="1:3">
      <c r="A6726" s="207" t="s">
        <v>7081</v>
      </c>
      <c r="B6726" s="208" t="s">
        <v>6538</v>
      </c>
      <c r="C6726" s="207">
        <v>50</v>
      </c>
    </row>
    <row r="6727" spans="1:3">
      <c r="A6727" s="207" t="s">
        <v>7082</v>
      </c>
      <c r="B6727" s="208" t="s">
        <v>6538</v>
      </c>
      <c r="C6727" s="207">
        <v>50</v>
      </c>
    </row>
    <row r="6728" spans="1:3">
      <c r="A6728" s="207" t="s">
        <v>7083</v>
      </c>
      <c r="B6728" s="208" t="s">
        <v>6928</v>
      </c>
      <c r="C6728" s="207">
        <v>50</v>
      </c>
    </row>
    <row r="6729" spans="1:3">
      <c r="A6729" s="207" t="s">
        <v>7084</v>
      </c>
      <c r="B6729" s="208" t="s">
        <v>6794</v>
      </c>
      <c r="C6729" s="207">
        <v>50</v>
      </c>
    </row>
    <row r="6730" spans="1:3">
      <c r="A6730" s="207" t="s">
        <v>7085</v>
      </c>
      <c r="B6730" s="208" t="s">
        <v>6478</v>
      </c>
      <c r="C6730" s="207">
        <v>50</v>
      </c>
    </row>
    <row r="6731" spans="1:3">
      <c r="A6731" s="207" t="s">
        <v>7086</v>
      </c>
      <c r="B6731" s="208" t="s">
        <v>6978</v>
      </c>
      <c r="C6731" s="207">
        <v>50</v>
      </c>
    </row>
    <row r="6732" spans="1:3">
      <c r="A6732" s="207" t="s">
        <v>7087</v>
      </c>
      <c r="B6732" s="208" t="s">
        <v>6499</v>
      </c>
      <c r="C6732" s="207">
        <v>50</v>
      </c>
    </row>
    <row r="6733" spans="1:3">
      <c r="A6733" s="207" t="s">
        <v>7088</v>
      </c>
      <c r="B6733" s="208" t="s">
        <v>6480</v>
      </c>
      <c r="C6733" s="207">
        <v>50</v>
      </c>
    </row>
    <row r="6734" spans="1:3">
      <c r="A6734" s="207" t="s">
        <v>7089</v>
      </c>
      <c r="B6734" s="208" t="s">
        <v>6485</v>
      </c>
      <c r="C6734" s="207">
        <v>50</v>
      </c>
    </row>
    <row r="6735" spans="1:3">
      <c r="A6735" s="207" t="s">
        <v>7090</v>
      </c>
      <c r="B6735" s="208" t="s">
        <v>6663</v>
      </c>
      <c r="C6735" s="207">
        <v>50</v>
      </c>
    </row>
    <row r="6736" spans="1:3">
      <c r="A6736" s="207" t="s">
        <v>7091</v>
      </c>
      <c r="B6736" s="208" t="s">
        <v>6478</v>
      </c>
      <c r="C6736" s="207">
        <v>50</v>
      </c>
    </row>
    <row r="6737" spans="1:3">
      <c r="A6737" s="207" t="s">
        <v>7092</v>
      </c>
      <c r="B6737" s="208" t="s">
        <v>6538</v>
      </c>
      <c r="C6737" s="207">
        <v>50</v>
      </c>
    </row>
    <row r="6738" spans="1:3">
      <c r="A6738" s="207" t="s">
        <v>7093</v>
      </c>
      <c r="B6738" s="208" t="s">
        <v>6501</v>
      </c>
      <c r="C6738" s="207">
        <v>50</v>
      </c>
    </row>
    <row r="6739" spans="1:3">
      <c r="A6739" s="207" t="s">
        <v>7094</v>
      </c>
      <c r="B6739" s="208" t="s">
        <v>6575</v>
      </c>
      <c r="C6739" s="207">
        <v>50</v>
      </c>
    </row>
    <row r="6740" spans="1:3">
      <c r="A6740" s="207" t="s">
        <v>1738</v>
      </c>
      <c r="B6740" s="208" t="s">
        <v>4396</v>
      </c>
      <c r="C6740" s="207">
        <v>50</v>
      </c>
    </row>
    <row r="6741" spans="1:3">
      <c r="A6741" s="207" t="s">
        <v>7095</v>
      </c>
      <c r="B6741" s="208" t="s">
        <v>6566</v>
      </c>
      <c r="C6741" s="207">
        <v>50</v>
      </c>
    </row>
    <row r="6742" spans="1:3">
      <c r="A6742" s="207" t="s">
        <v>7096</v>
      </c>
      <c r="B6742" s="208" t="s">
        <v>6473</v>
      </c>
      <c r="C6742" s="207">
        <v>50</v>
      </c>
    </row>
    <row r="6743" spans="1:3">
      <c r="A6743" s="207" t="s">
        <v>7097</v>
      </c>
      <c r="B6743" s="208" t="s">
        <v>3956</v>
      </c>
      <c r="C6743" s="207">
        <v>50</v>
      </c>
    </row>
    <row r="6744" spans="1:3">
      <c r="A6744" s="207" t="s">
        <v>7098</v>
      </c>
      <c r="B6744" s="208" t="s">
        <v>6490</v>
      </c>
      <c r="C6744" s="207">
        <v>50</v>
      </c>
    </row>
    <row r="6745" spans="1:3">
      <c r="A6745" s="207" t="s">
        <v>7099</v>
      </c>
      <c r="B6745" s="208" t="s">
        <v>6538</v>
      </c>
      <c r="C6745" s="207">
        <v>50</v>
      </c>
    </row>
    <row r="6746" spans="1:3">
      <c r="A6746" s="207" t="s">
        <v>7100</v>
      </c>
      <c r="B6746" s="208" t="s">
        <v>6501</v>
      </c>
      <c r="C6746" s="207">
        <v>50</v>
      </c>
    </row>
    <row r="6747" spans="1:3">
      <c r="A6747" s="207" t="s">
        <v>7101</v>
      </c>
      <c r="B6747" s="208" t="s">
        <v>6468</v>
      </c>
      <c r="C6747" s="207">
        <v>50</v>
      </c>
    </row>
    <row r="6748" spans="1:3">
      <c r="A6748" s="207" t="s">
        <v>7102</v>
      </c>
      <c r="B6748" s="208" t="s">
        <v>6709</v>
      </c>
      <c r="C6748" s="207">
        <v>50</v>
      </c>
    </row>
    <row r="6749" spans="1:3">
      <c r="A6749" s="207" t="s">
        <v>7103</v>
      </c>
      <c r="B6749" s="208" t="s">
        <v>6499</v>
      </c>
      <c r="C6749" s="207">
        <v>50</v>
      </c>
    </row>
    <row r="6750" spans="1:3">
      <c r="A6750" s="207" t="s">
        <v>7104</v>
      </c>
      <c r="B6750" s="208" t="s">
        <v>6978</v>
      </c>
      <c r="C6750" s="207">
        <v>50</v>
      </c>
    </row>
    <row r="6751" spans="1:3">
      <c r="A6751" s="207" t="s">
        <v>7105</v>
      </c>
      <c r="B6751" s="208" t="s">
        <v>7106</v>
      </c>
      <c r="C6751" s="207">
        <v>50</v>
      </c>
    </row>
    <row r="6752" spans="1:3">
      <c r="A6752" s="207" t="s">
        <v>7107</v>
      </c>
      <c r="B6752" s="208" t="s">
        <v>6496</v>
      </c>
      <c r="C6752" s="207">
        <v>50</v>
      </c>
    </row>
    <row r="6753" spans="1:3">
      <c r="A6753" s="207" t="s">
        <v>7108</v>
      </c>
      <c r="B6753" s="208" t="s">
        <v>6499</v>
      </c>
      <c r="C6753" s="207">
        <v>50</v>
      </c>
    </row>
    <row r="6754" spans="1:3">
      <c r="A6754" s="207" t="s">
        <v>7109</v>
      </c>
      <c r="B6754" s="208" t="s">
        <v>2034</v>
      </c>
      <c r="C6754" s="207">
        <v>50</v>
      </c>
    </row>
    <row r="6755" spans="1:3">
      <c r="A6755" s="207" t="s">
        <v>7110</v>
      </c>
      <c r="B6755" s="208" t="s">
        <v>6632</v>
      </c>
      <c r="C6755" s="207">
        <v>50</v>
      </c>
    </row>
    <row r="6756" spans="1:3">
      <c r="A6756" s="207" t="s">
        <v>7111</v>
      </c>
      <c r="B6756" s="208" t="s">
        <v>6471</v>
      </c>
      <c r="C6756" s="207">
        <v>50</v>
      </c>
    </row>
    <row r="6757" spans="1:3">
      <c r="A6757" s="207" t="s">
        <v>3979</v>
      </c>
      <c r="B6757" s="208" t="s">
        <v>6505</v>
      </c>
      <c r="C6757" s="207">
        <v>50</v>
      </c>
    </row>
    <row r="6758" spans="1:3">
      <c r="A6758" s="207" t="s">
        <v>7112</v>
      </c>
      <c r="B6758" s="208" t="s">
        <v>6935</v>
      </c>
      <c r="C6758" s="207">
        <v>50</v>
      </c>
    </row>
    <row r="6759" spans="1:3">
      <c r="A6759" s="207" t="s">
        <v>7113</v>
      </c>
      <c r="B6759" s="208" t="s">
        <v>6473</v>
      </c>
      <c r="C6759" s="207">
        <v>50</v>
      </c>
    </row>
    <row r="6760" spans="1:3">
      <c r="A6760" s="207" t="s">
        <v>7114</v>
      </c>
      <c r="B6760" s="208" t="s">
        <v>6499</v>
      </c>
      <c r="C6760" s="207">
        <v>50</v>
      </c>
    </row>
    <row r="6761" spans="1:3">
      <c r="A6761" s="207" t="s">
        <v>7115</v>
      </c>
      <c r="B6761" s="208" t="s">
        <v>6471</v>
      </c>
      <c r="C6761" s="207">
        <v>50</v>
      </c>
    </row>
    <row r="6762" spans="1:3">
      <c r="A6762" s="207" t="s">
        <v>3516</v>
      </c>
      <c r="B6762" s="208" t="s">
        <v>6482</v>
      </c>
      <c r="C6762" s="207">
        <v>50</v>
      </c>
    </row>
    <row r="6763" spans="1:3">
      <c r="A6763" s="207" t="s">
        <v>7116</v>
      </c>
      <c r="B6763" s="208" t="s">
        <v>6466</v>
      </c>
      <c r="C6763" s="207">
        <v>300</v>
      </c>
    </row>
    <row r="6764" spans="1:3">
      <c r="A6764" s="207" t="s">
        <v>7117</v>
      </c>
      <c r="B6764" s="208" t="s">
        <v>7118</v>
      </c>
      <c r="C6764" s="207">
        <v>100</v>
      </c>
    </row>
    <row r="6765" spans="1:3">
      <c r="A6765" s="207" t="s">
        <v>7119</v>
      </c>
      <c r="B6765" s="208" t="s">
        <v>6804</v>
      </c>
      <c r="C6765" s="207">
        <v>50</v>
      </c>
    </row>
    <row r="6766" spans="1:3">
      <c r="A6766" s="207" t="s">
        <v>7120</v>
      </c>
      <c r="B6766" s="208" t="s">
        <v>4396</v>
      </c>
      <c r="C6766" s="207">
        <v>50</v>
      </c>
    </row>
    <row r="6767" spans="1:3">
      <c r="A6767" s="207" t="s">
        <v>7121</v>
      </c>
      <c r="B6767" s="208" t="s">
        <v>6499</v>
      </c>
      <c r="C6767" s="207">
        <v>50</v>
      </c>
    </row>
    <row r="6768" spans="1:3">
      <c r="A6768" s="207" t="s">
        <v>7122</v>
      </c>
      <c r="B6768" s="208" t="s">
        <v>6482</v>
      </c>
      <c r="C6768" s="207">
        <v>50</v>
      </c>
    </row>
    <row r="6769" spans="1:3">
      <c r="A6769" s="207" t="s">
        <v>7123</v>
      </c>
      <c r="B6769" s="208" t="s">
        <v>6751</v>
      </c>
      <c r="C6769" s="207">
        <v>50</v>
      </c>
    </row>
    <row r="6770" spans="1:3">
      <c r="A6770" s="207" t="s">
        <v>7124</v>
      </c>
      <c r="B6770" s="208" t="s">
        <v>6551</v>
      </c>
      <c r="C6770" s="207">
        <v>50</v>
      </c>
    </row>
    <row r="6771" spans="1:3">
      <c r="A6771" s="207" t="s">
        <v>7125</v>
      </c>
      <c r="B6771" s="208" t="s">
        <v>6628</v>
      </c>
      <c r="C6771" s="207">
        <v>50</v>
      </c>
    </row>
    <row r="6772" spans="1:3">
      <c r="A6772" s="207" t="s">
        <v>7126</v>
      </c>
      <c r="B6772" s="208" t="s">
        <v>6978</v>
      </c>
      <c r="C6772" s="207">
        <v>50</v>
      </c>
    </row>
    <row r="6773" spans="1:3">
      <c r="A6773" s="207" t="s">
        <v>7127</v>
      </c>
      <c r="B6773" s="208" t="s">
        <v>6778</v>
      </c>
      <c r="C6773" s="207">
        <v>50</v>
      </c>
    </row>
    <row r="6774" spans="1:3">
      <c r="A6774" s="207" t="s">
        <v>7128</v>
      </c>
      <c r="B6774" s="208" t="s">
        <v>6478</v>
      </c>
      <c r="C6774" s="207">
        <v>50</v>
      </c>
    </row>
    <row r="6775" spans="1:3">
      <c r="A6775" s="207" t="s">
        <v>7129</v>
      </c>
      <c r="B6775" s="208" t="s">
        <v>6499</v>
      </c>
      <c r="C6775" s="207">
        <v>50</v>
      </c>
    </row>
    <row r="6776" spans="1:3">
      <c r="A6776" s="207" t="s">
        <v>7130</v>
      </c>
      <c r="B6776" s="208" t="s">
        <v>6554</v>
      </c>
      <c r="C6776" s="207">
        <v>50</v>
      </c>
    </row>
    <row r="6777" spans="1:3">
      <c r="A6777" s="207" t="s">
        <v>7131</v>
      </c>
      <c r="B6777" s="208" t="s">
        <v>7132</v>
      </c>
      <c r="C6777" s="207">
        <v>50</v>
      </c>
    </row>
    <row r="6778" spans="1:3">
      <c r="A6778" s="207" t="s">
        <v>7133</v>
      </c>
      <c r="B6778" s="208" t="s">
        <v>6501</v>
      </c>
      <c r="C6778" s="207">
        <v>50</v>
      </c>
    </row>
    <row r="6779" spans="1:3">
      <c r="A6779" s="207" t="s">
        <v>7134</v>
      </c>
      <c r="B6779" s="208" t="s">
        <v>6478</v>
      </c>
      <c r="C6779" s="207">
        <v>50</v>
      </c>
    </row>
    <row r="6780" spans="1:3">
      <c r="A6780" s="207" t="s">
        <v>7135</v>
      </c>
      <c r="B6780" s="208" t="s">
        <v>6794</v>
      </c>
      <c r="C6780" s="207">
        <v>50</v>
      </c>
    </row>
    <row r="6781" spans="1:3">
      <c r="A6781" s="207" t="s">
        <v>7136</v>
      </c>
      <c r="B6781" s="208" t="s">
        <v>6485</v>
      </c>
      <c r="C6781" s="207">
        <v>50</v>
      </c>
    </row>
    <row r="6782" spans="1:3">
      <c r="A6782" s="207" t="s">
        <v>7137</v>
      </c>
      <c r="B6782" s="208" t="s">
        <v>7138</v>
      </c>
      <c r="C6782" s="207">
        <v>50</v>
      </c>
    </row>
    <row r="6783" spans="1:3">
      <c r="A6783" s="207" t="s">
        <v>7139</v>
      </c>
      <c r="B6783" s="208" t="s">
        <v>7140</v>
      </c>
      <c r="C6783" s="207">
        <v>50</v>
      </c>
    </row>
    <row r="6784" spans="1:3">
      <c r="A6784" s="207" t="s">
        <v>7141</v>
      </c>
      <c r="B6784" s="208" t="s">
        <v>6568</v>
      </c>
      <c r="C6784" s="207">
        <v>50</v>
      </c>
    </row>
    <row r="6785" spans="1:3">
      <c r="A6785" s="207" t="s">
        <v>205</v>
      </c>
      <c r="B6785" s="208" t="s">
        <v>3956</v>
      </c>
      <c r="C6785" s="207">
        <v>50</v>
      </c>
    </row>
    <row r="6786" spans="1:3">
      <c r="A6786" s="207" t="s">
        <v>7142</v>
      </c>
      <c r="B6786" s="208" t="s">
        <v>6566</v>
      </c>
      <c r="C6786" s="207">
        <v>50</v>
      </c>
    </row>
    <row r="6787" spans="1:3">
      <c r="A6787" s="207" t="s">
        <v>7143</v>
      </c>
      <c r="B6787" s="208" t="s">
        <v>6493</v>
      </c>
      <c r="C6787" s="207">
        <v>50</v>
      </c>
    </row>
    <row r="6788" spans="1:3">
      <c r="A6788" s="207" t="s">
        <v>7144</v>
      </c>
      <c r="B6788" s="208" t="s">
        <v>6496</v>
      </c>
      <c r="C6788" s="207">
        <v>50</v>
      </c>
    </row>
    <row r="6789" spans="1:3">
      <c r="A6789" s="207" t="s">
        <v>7145</v>
      </c>
      <c r="B6789" s="208" t="s">
        <v>6794</v>
      </c>
      <c r="C6789" s="207">
        <v>50</v>
      </c>
    </row>
    <row r="6790" spans="1:3">
      <c r="A6790" s="207" t="s">
        <v>7146</v>
      </c>
      <c r="B6790" s="208" t="s">
        <v>6538</v>
      </c>
      <c r="C6790" s="207">
        <v>50</v>
      </c>
    </row>
    <row r="6791" spans="1:3">
      <c r="A6791" s="207" t="s">
        <v>7147</v>
      </c>
      <c r="B6791" s="208" t="s">
        <v>6488</v>
      </c>
      <c r="C6791" s="207">
        <v>50</v>
      </c>
    </row>
    <row r="6792" spans="1:3">
      <c r="A6792" s="207" t="s">
        <v>7148</v>
      </c>
      <c r="B6792" s="208" t="s">
        <v>6493</v>
      </c>
      <c r="C6792" s="207">
        <v>50</v>
      </c>
    </row>
    <row r="6793" spans="1:3">
      <c r="A6793" s="207" t="s">
        <v>7149</v>
      </c>
      <c r="B6793" s="208" t="s">
        <v>6464</v>
      </c>
      <c r="C6793" s="207">
        <v>50</v>
      </c>
    </row>
    <row r="6794" spans="1:3">
      <c r="A6794" s="207" t="s">
        <v>7150</v>
      </c>
      <c r="B6794" s="208" t="s">
        <v>6794</v>
      </c>
      <c r="C6794" s="207">
        <v>50</v>
      </c>
    </row>
    <row r="6795" spans="1:3">
      <c r="A6795" s="207" t="s">
        <v>7151</v>
      </c>
      <c r="B6795" s="208" t="s">
        <v>7152</v>
      </c>
      <c r="C6795" s="207">
        <v>50</v>
      </c>
    </row>
    <row r="6796" spans="1:3">
      <c r="A6796" s="207" t="s">
        <v>7153</v>
      </c>
      <c r="B6796" s="208" t="s">
        <v>6794</v>
      </c>
      <c r="C6796" s="207">
        <v>50</v>
      </c>
    </row>
    <row r="6797" spans="1:3">
      <c r="A6797" s="207" t="s">
        <v>7154</v>
      </c>
      <c r="B6797" s="208" t="s">
        <v>6478</v>
      </c>
      <c r="C6797" s="207">
        <v>50</v>
      </c>
    </row>
    <row r="6798" spans="1:3">
      <c r="A6798" s="207" t="s">
        <v>7155</v>
      </c>
      <c r="B6798" s="208" t="s">
        <v>7064</v>
      </c>
      <c r="C6798" s="207">
        <v>50</v>
      </c>
    </row>
    <row r="6799" spans="1:3">
      <c r="A6799" s="207" t="s">
        <v>698</v>
      </c>
      <c r="B6799" s="208" t="s">
        <v>6517</v>
      </c>
      <c r="C6799" s="207">
        <v>50</v>
      </c>
    </row>
    <row r="6800" spans="1:3">
      <c r="A6800" s="207" t="s">
        <v>7156</v>
      </c>
      <c r="B6800" s="208" t="s">
        <v>6496</v>
      </c>
      <c r="C6800" s="207">
        <v>50</v>
      </c>
    </row>
    <row r="6801" spans="1:3">
      <c r="A6801" s="207" t="s">
        <v>7157</v>
      </c>
      <c r="B6801" s="208" t="s">
        <v>6490</v>
      </c>
      <c r="C6801" s="207">
        <v>50</v>
      </c>
    </row>
    <row r="6802" spans="1:3">
      <c r="A6802" s="207" t="s">
        <v>7158</v>
      </c>
      <c r="B6802" s="208" t="s">
        <v>6478</v>
      </c>
      <c r="C6802" s="207">
        <v>50</v>
      </c>
    </row>
    <row r="6803" spans="1:3">
      <c r="A6803" s="207" t="s">
        <v>7159</v>
      </c>
      <c r="B6803" s="208" t="s">
        <v>6554</v>
      </c>
      <c r="C6803" s="207">
        <v>50</v>
      </c>
    </row>
    <row r="6804" spans="1:3">
      <c r="A6804" s="207" t="s">
        <v>7160</v>
      </c>
      <c r="B6804" s="208" t="s">
        <v>6520</v>
      </c>
      <c r="C6804" s="207">
        <v>50</v>
      </c>
    </row>
    <row r="6805" spans="1:3">
      <c r="A6805" s="207" t="s">
        <v>7161</v>
      </c>
      <c r="B6805" s="208" t="s">
        <v>6462</v>
      </c>
      <c r="C6805" s="207">
        <v>50</v>
      </c>
    </row>
    <row r="6806" spans="1:3">
      <c r="A6806" s="207" t="s">
        <v>7162</v>
      </c>
      <c r="B6806" s="208" t="s">
        <v>6804</v>
      </c>
      <c r="C6806" s="207">
        <v>50</v>
      </c>
    </row>
    <row r="6807" spans="1:3">
      <c r="A6807" s="207" t="s">
        <v>7163</v>
      </c>
      <c r="B6807" s="208" t="s">
        <v>4396</v>
      </c>
      <c r="C6807" s="207">
        <v>50</v>
      </c>
    </row>
    <row r="6808" spans="1:3">
      <c r="A6808" s="207" t="s">
        <v>7164</v>
      </c>
      <c r="B6808" s="208" t="s">
        <v>6520</v>
      </c>
      <c r="C6808" s="207">
        <v>50</v>
      </c>
    </row>
    <row r="6809" spans="1:3">
      <c r="A6809" s="207" t="s">
        <v>7165</v>
      </c>
      <c r="B6809" s="208" t="s">
        <v>6749</v>
      </c>
      <c r="C6809" s="207">
        <v>50</v>
      </c>
    </row>
    <row r="6810" spans="1:3">
      <c r="A6810" s="207" t="s">
        <v>7166</v>
      </c>
      <c r="B6810" s="208" t="s">
        <v>3333</v>
      </c>
      <c r="C6810" s="207">
        <v>50</v>
      </c>
    </row>
    <row r="6811" spans="1:3">
      <c r="A6811" s="207" t="s">
        <v>7167</v>
      </c>
      <c r="B6811" s="208" t="s">
        <v>6538</v>
      </c>
      <c r="C6811" s="207">
        <v>50</v>
      </c>
    </row>
    <row r="6812" spans="1:3">
      <c r="A6812" s="207" t="s">
        <v>7168</v>
      </c>
      <c r="B6812" s="208" t="s">
        <v>6646</v>
      </c>
      <c r="C6812" s="207">
        <v>50</v>
      </c>
    </row>
    <row r="6813" spans="1:3">
      <c r="A6813" s="207" t="s">
        <v>7169</v>
      </c>
      <c r="B6813" s="208" t="s">
        <v>6496</v>
      </c>
      <c r="C6813" s="207">
        <v>50</v>
      </c>
    </row>
    <row r="6814" spans="1:3">
      <c r="A6814" s="207" t="s">
        <v>7170</v>
      </c>
      <c r="B6814" s="208" t="s">
        <v>6887</v>
      </c>
      <c r="C6814" s="207">
        <v>50</v>
      </c>
    </row>
    <row r="6815" spans="1:3">
      <c r="A6815" s="207" t="s">
        <v>7171</v>
      </c>
      <c r="B6815" s="208" t="s">
        <v>6496</v>
      </c>
      <c r="C6815" s="207">
        <v>50</v>
      </c>
    </row>
    <row r="6816" spans="1:3">
      <c r="A6816" s="207" t="s">
        <v>7172</v>
      </c>
      <c r="B6816" s="208" t="s">
        <v>6482</v>
      </c>
      <c r="C6816" s="207">
        <v>50</v>
      </c>
    </row>
    <row r="6817" spans="1:3">
      <c r="A6817" s="207" t="s">
        <v>7173</v>
      </c>
      <c r="B6817" s="208" t="s">
        <v>7174</v>
      </c>
      <c r="C6817" s="207">
        <v>50</v>
      </c>
    </row>
    <row r="6818" spans="1:3">
      <c r="A6818" s="207" t="s">
        <v>7175</v>
      </c>
      <c r="B6818" s="208" t="s">
        <v>6566</v>
      </c>
      <c r="C6818" s="207">
        <v>50</v>
      </c>
    </row>
    <row r="6819" spans="1:3">
      <c r="A6819" s="207" t="s">
        <v>7176</v>
      </c>
      <c r="B6819" s="208" t="s">
        <v>6804</v>
      </c>
      <c r="C6819" s="207">
        <v>50</v>
      </c>
    </row>
    <row r="6820" spans="1:3">
      <c r="A6820" s="207" t="s">
        <v>7177</v>
      </c>
      <c r="B6820" s="208" t="s">
        <v>6475</v>
      </c>
      <c r="C6820" s="207">
        <v>50</v>
      </c>
    </row>
    <row r="6821" spans="1:3">
      <c r="A6821" s="207" t="s">
        <v>7178</v>
      </c>
      <c r="B6821" s="208" t="s">
        <v>6482</v>
      </c>
      <c r="C6821" s="207">
        <v>50</v>
      </c>
    </row>
    <row r="6822" spans="1:3">
      <c r="A6822" s="207" t="s">
        <v>7179</v>
      </c>
      <c r="B6822" s="208" t="s">
        <v>6978</v>
      </c>
      <c r="C6822" s="207">
        <v>50</v>
      </c>
    </row>
    <row r="6823" spans="1:3">
      <c r="A6823" s="207" t="s">
        <v>7180</v>
      </c>
      <c r="B6823" s="208" t="s">
        <v>6575</v>
      </c>
      <c r="C6823" s="207">
        <v>50</v>
      </c>
    </row>
    <row r="6824" spans="1:3">
      <c r="A6824" s="207" t="s">
        <v>7181</v>
      </c>
      <c r="B6824" s="208" t="s">
        <v>6473</v>
      </c>
      <c r="C6824" s="207">
        <v>50</v>
      </c>
    </row>
    <row r="6825" spans="1:3">
      <c r="A6825" s="207" t="s">
        <v>7182</v>
      </c>
      <c r="B6825" s="208" t="s">
        <v>6490</v>
      </c>
      <c r="C6825" s="207">
        <v>50</v>
      </c>
    </row>
    <row r="6826" spans="1:3">
      <c r="A6826" s="207" t="s">
        <v>7183</v>
      </c>
      <c r="B6826" s="208" t="s">
        <v>6520</v>
      </c>
      <c r="C6826" s="207">
        <v>50</v>
      </c>
    </row>
    <row r="6827" spans="1:3">
      <c r="A6827" s="207" t="s">
        <v>7184</v>
      </c>
      <c r="B6827" s="208" t="s">
        <v>6471</v>
      </c>
      <c r="C6827" s="207">
        <v>50</v>
      </c>
    </row>
    <row r="6828" spans="1:3">
      <c r="A6828" s="207" t="s">
        <v>7185</v>
      </c>
      <c r="B6828" s="208" t="s">
        <v>6520</v>
      </c>
      <c r="C6828" s="207">
        <v>50</v>
      </c>
    </row>
    <row r="6829" spans="1:3">
      <c r="A6829" s="207" t="s">
        <v>7186</v>
      </c>
      <c r="B6829" s="208" t="s">
        <v>3956</v>
      </c>
      <c r="C6829" s="207">
        <v>50</v>
      </c>
    </row>
    <row r="6830" spans="1:3">
      <c r="A6830" s="207" t="s">
        <v>7187</v>
      </c>
      <c r="B6830" s="208" t="s">
        <v>6490</v>
      </c>
      <c r="C6830" s="207">
        <v>50</v>
      </c>
    </row>
    <row r="6831" spans="1:3">
      <c r="A6831" s="207" t="s">
        <v>7188</v>
      </c>
      <c r="B6831" s="208" t="s">
        <v>6488</v>
      </c>
      <c r="C6831" s="207">
        <v>50</v>
      </c>
    </row>
    <row r="6832" spans="1:3">
      <c r="A6832" s="207" t="s">
        <v>7189</v>
      </c>
      <c r="B6832" s="208" t="s">
        <v>6709</v>
      </c>
      <c r="C6832" s="207">
        <v>50</v>
      </c>
    </row>
    <row r="6833" spans="1:3">
      <c r="A6833" s="207" t="s">
        <v>7190</v>
      </c>
      <c r="B6833" s="208" t="s">
        <v>6554</v>
      </c>
      <c r="C6833" s="207">
        <v>50</v>
      </c>
    </row>
    <row r="6834" spans="1:3">
      <c r="A6834" s="207" t="s">
        <v>7191</v>
      </c>
      <c r="B6834" s="208" t="s">
        <v>4396</v>
      </c>
      <c r="C6834" s="207">
        <v>50</v>
      </c>
    </row>
    <row r="6835" spans="1:3">
      <c r="A6835" s="207" t="s">
        <v>7192</v>
      </c>
      <c r="B6835" s="208" t="s">
        <v>3956</v>
      </c>
      <c r="C6835" s="207">
        <v>50</v>
      </c>
    </row>
    <row r="6836" spans="1:3">
      <c r="A6836" s="207" t="s">
        <v>7193</v>
      </c>
      <c r="B6836" s="208" t="s">
        <v>6466</v>
      </c>
      <c r="C6836" s="207">
        <v>50</v>
      </c>
    </row>
    <row r="6837" spans="1:3">
      <c r="A6837" s="207" t="s">
        <v>7194</v>
      </c>
      <c r="B6837" s="208" t="s">
        <v>6794</v>
      </c>
      <c r="C6837" s="207">
        <v>50</v>
      </c>
    </row>
    <row r="6838" spans="1:3">
      <c r="A6838" s="207" t="s">
        <v>7195</v>
      </c>
      <c r="B6838" s="208" t="s">
        <v>6478</v>
      </c>
      <c r="C6838" s="207">
        <v>50</v>
      </c>
    </row>
    <row r="6839" spans="1:3">
      <c r="A6839" s="207" t="s">
        <v>7196</v>
      </c>
      <c r="B6839" s="208" t="s">
        <v>6473</v>
      </c>
      <c r="C6839" s="207">
        <v>50</v>
      </c>
    </row>
    <row r="6840" spans="1:3">
      <c r="A6840" s="207" t="s">
        <v>7197</v>
      </c>
      <c r="B6840" s="208" t="s">
        <v>6794</v>
      </c>
      <c r="C6840" s="207">
        <v>50</v>
      </c>
    </row>
    <row r="6841" spans="1:3">
      <c r="A6841" s="207" t="s">
        <v>7198</v>
      </c>
      <c r="B6841" s="208" t="s">
        <v>4396</v>
      </c>
      <c r="C6841" s="207">
        <v>50</v>
      </c>
    </row>
    <row r="6842" spans="1:3">
      <c r="A6842" s="207" t="s">
        <v>7199</v>
      </c>
      <c r="B6842" s="208" t="s">
        <v>6499</v>
      </c>
      <c r="C6842" s="207">
        <v>50</v>
      </c>
    </row>
    <row r="6843" spans="1:3">
      <c r="A6843" s="207" t="s">
        <v>7200</v>
      </c>
      <c r="B6843" s="208" t="s">
        <v>6538</v>
      </c>
      <c r="C6843" s="207">
        <v>50</v>
      </c>
    </row>
    <row r="6844" spans="1:3">
      <c r="A6844" s="207" t="s">
        <v>7201</v>
      </c>
      <c r="B6844" s="208" t="s">
        <v>3956</v>
      </c>
      <c r="C6844" s="207">
        <v>50</v>
      </c>
    </row>
    <row r="6845" spans="1:3">
      <c r="A6845" s="207" t="s">
        <v>7202</v>
      </c>
      <c r="B6845" s="208" t="s">
        <v>6499</v>
      </c>
      <c r="C6845" s="207">
        <v>50</v>
      </c>
    </row>
    <row r="6846" spans="1:3">
      <c r="A6846" s="207" t="s">
        <v>7203</v>
      </c>
      <c r="B6846" s="208" t="s">
        <v>3956</v>
      </c>
      <c r="C6846" s="207">
        <v>50</v>
      </c>
    </row>
    <row r="6847" spans="1:3">
      <c r="A6847" s="207" t="s">
        <v>7204</v>
      </c>
      <c r="B6847" s="208" t="s">
        <v>6794</v>
      </c>
      <c r="C6847" s="207">
        <v>50</v>
      </c>
    </row>
    <row r="6848" spans="1:3">
      <c r="A6848" s="207" t="s">
        <v>7205</v>
      </c>
      <c r="B6848" s="208" t="s">
        <v>7206</v>
      </c>
      <c r="C6848" s="207">
        <v>50</v>
      </c>
    </row>
    <row r="6849" spans="1:3">
      <c r="A6849" s="207" t="s">
        <v>7207</v>
      </c>
      <c r="B6849" s="208" t="s">
        <v>6482</v>
      </c>
      <c r="C6849" s="207">
        <v>50</v>
      </c>
    </row>
    <row r="6850" spans="1:3">
      <c r="A6850" s="207" t="s">
        <v>7208</v>
      </c>
      <c r="B6850" s="208" t="s">
        <v>6475</v>
      </c>
      <c r="C6850" s="207">
        <v>50</v>
      </c>
    </row>
    <row r="6851" spans="1:3">
      <c r="A6851" s="207" t="s">
        <v>7209</v>
      </c>
      <c r="B6851" s="208" t="s">
        <v>6471</v>
      </c>
      <c r="C6851" s="207">
        <v>50</v>
      </c>
    </row>
    <row r="6852" spans="1:3">
      <c r="A6852" s="207" t="s">
        <v>7210</v>
      </c>
      <c r="B6852" s="208" t="s">
        <v>6475</v>
      </c>
      <c r="C6852" s="207">
        <v>50</v>
      </c>
    </row>
    <row r="6853" spans="1:3">
      <c r="A6853" s="207" t="s">
        <v>7211</v>
      </c>
      <c r="B6853" s="208" t="s">
        <v>6490</v>
      </c>
      <c r="C6853" s="207">
        <v>50</v>
      </c>
    </row>
    <row r="6854" spans="1:3">
      <c r="A6854" s="207" t="s">
        <v>3101</v>
      </c>
      <c r="B6854" s="208" t="s">
        <v>6485</v>
      </c>
      <c r="C6854" s="207">
        <v>50</v>
      </c>
    </row>
    <row r="6855" spans="1:3">
      <c r="A6855" s="207" t="s">
        <v>7212</v>
      </c>
      <c r="B6855" s="208" t="s">
        <v>6488</v>
      </c>
      <c r="C6855" s="207">
        <v>50</v>
      </c>
    </row>
    <row r="6856" spans="1:3">
      <c r="A6856" s="207" t="s">
        <v>7213</v>
      </c>
      <c r="B6856" s="208" t="s">
        <v>6468</v>
      </c>
      <c r="C6856" s="207">
        <v>50</v>
      </c>
    </row>
    <row r="6857" spans="1:3">
      <c r="A6857" s="207" t="s">
        <v>7214</v>
      </c>
      <c r="B6857" s="208" t="s">
        <v>3956</v>
      </c>
      <c r="C6857" s="207">
        <v>50</v>
      </c>
    </row>
    <row r="6858" spans="1:3">
      <c r="A6858" s="207" t="s">
        <v>7215</v>
      </c>
      <c r="B6858" s="208" t="s">
        <v>6473</v>
      </c>
      <c r="C6858" s="207">
        <v>50</v>
      </c>
    </row>
    <row r="6859" spans="1:3">
      <c r="A6859" s="207" t="s">
        <v>7216</v>
      </c>
      <c r="B6859" s="208" t="s">
        <v>3956</v>
      </c>
      <c r="C6859" s="207">
        <v>50</v>
      </c>
    </row>
    <row r="6860" spans="1:3">
      <c r="A6860" s="207" t="s">
        <v>7217</v>
      </c>
      <c r="B6860" s="208" t="s">
        <v>6468</v>
      </c>
      <c r="C6860" s="207">
        <v>50</v>
      </c>
    </row>
    <row r="6861" spans="1:3">
      <c r="A6861" s="207" t="s">
        <v>7218</v>
      </c>
      <c r="B6861" s="208" t="s">
        <v>6473</v>
      </c>
      <c r="C6861" s="207">
        <v>50</v>
      </c>
    </row>
    <row r="6862" spans="1:3">
      <c r="A6862" s="207" t="s">
        <v>7219</v>
      </c>
      <c r="B6862" s="208" t="s">
        <v>6499</v>
      </c>
      <c r="C6862" s="207">
        <v>50</v>
      </c>
    </row>
    <row r="6863" spans="1:3">
      <c r="A6863" s="207" t="s">
        <v>7220</v>
      </c>
      <c r="B6863" s="208" t="s">
        <v>6478</v>
      </c>
      <c r="C6863" s="207">
        <v>50</v>
      </c>
    </row>
    <row r="6864" spans="1:3">
      <c r="A6864" s="207" t="s">
        <v>7221</v>
      </c>
      <c r="B6864" s="208" t="s">
        <v>6593</v>
      </c>
      <c r="C6864" s="207">
        <v>50</v>
      </c>
    </row>
    <row r="6865" spans="1:3">
      <c r="A6865" s="207" t="s">
        <v>7222</v>
      </c>
      <c r="B6865" s="208" t="s">
        <v>6566</v>
      </c>
      <c r="C6865" s="207">
        <v>50</v>
      </c>
    </row>
    <row r="6866" spans="1:3">
      <c r="A6866" s="207" t="s">
        <v>7223</v>
      </c>
      <c r="B6866" s="208" t="s">
        <v>6490</v>
      </c>
      <c r="C6866" s="207">
        <v>50</v>
      </c>
    </row>
    <row r="6867" spans="1:3">
      <c r="A6867" s="207" t="s">
        <v>7224</v>
      </c>
      <c r="B6867" s="208" t="s">
        <v>3956</v>
      </c>
      <c r="C6867" s="207">
        <v>50</v>
      </c>
    </row>
    <row r="6868" spans="1:3">
      <c r="A6868" s="207" t="s">
        <v>7225</v>
      </c>
      <c r="B6868" s="208" t="s">
        <v>6496</v>
      </c>
      <c r="C6868" s="207">
        <v>50</v>
      </c>
    </row>
    <row r="6869" spans="1:3">
      <c r="A6869" s="207" t="s">
        <v>7226</v>
      </c>
      <c r="B6869" s="208" t="s">
        <v>6517</v>
      </c>
      <c r="C6869" s="207">
        <v>50</v>
      </c>
    </row>
    <row r="6870" spans="1:3">
      <c r="A6870" s="207" t="s">
        <v>7227</v>
      </c>
      <c r="B6870" s="208" t="s">
        <v>6682</v>
      </c>
      <c r="C6870" s="207">
        <v>50</v>
      </c>
    </row>
    <row r="6871" spans="1:3">
      <c r="A6871" s="207" t="s">
        <v>7228</v>
      </c>
      <c r="B6871" s="208" t="s">
        <v>6538</v>
      </c>
      <c r="C6871" s="207">
        <v>50</v>
      </c>
    </row>
    <row r="6872" spans="1:3">
      <c r="A6872" s="207" t="s">
        <v>7229</v>
      </c>
      <c r="B6872" s="208" t="s">
        <v>6485</v>
      </c>
      <c r="C6872" s="207">
        <v>50</v>
      </c>
    </row>
    <row r="6873" spans="1:3">
      <c r="A6873" s="207" t="s">
        <v>7230</v>
      </c>
      <c r="B6873" s="208" t="s">
        <v>6554</v>
      </c>
      <c r="C6873" s="207">
        <v>50</v>
      </c>
    </row>
    <row r="6874" spans="1:3">
      <c r="A6874" s="207" t="s">
        <v>7231</v>
      </c>
      <c r="B6874" s="208" t="s">
        <v>6520</v>
      </c>
      <c r="C6874" s="207">
        <v>50</v>
      </c>
    </row>
    <row r="6875" spans="1:3">
      <c r="A6875" s="207" t="s">
        <v>7232</v>
      </c>
      <c r="B6875" s="208" t="s">
        <v>6496</v>
      </c>
      <c r="C6875" s="207">
        <v>50</v>
      </c>
    </row>
    <row r="6876" spans="1:3">
      <c r="A6876" s="207" t="s">
        <v>7233</v>
      </c>
      <c r="B6876" s="208" t="s">
        <v>6499</v>
      </c>
      <c r="C6876" s="207">
        <v>50</v>
      </c>
    </row>
    <row r="6877" ht="16.5" spans="1:3">
      <c r="A6877" s="207" t="s">
        <v>7234</v>
      </c>
      <c r="B6877" s="208" t="s">
        <v>6462</v>
      </c>
      <c r="C6877" s="207">
        <v>50</v>
      </c>
    </row>
    <row r="6878" spans="1:3">
      <c r="A6878" s="207" t="s">
        <v>7235</v>
      </c>
      <c r="B6878" s="208" t="s">
        <v>7236</v>
      </c>
      <c r="C6878" s="207">
        <v>50</v>
      </c>
    </row>
    <row r="6879" spans="1:3">
      <c r="A6879" s="207" t="s">
        <v>7237</v>
      </c>
      <c r="B6879" s="208" t="s">
        <v>3956</v>
      </c>
      <c r="C6879" s="207">
        <v>50</v>
      </c>
    </row>
    <row r="6880" spans="1:3">
      <c r="A6880" s="207" t="s">
        <v>7238</v>
      </c>
      <c r="B6880" s="208" t="s">
        <v>6485</v>
      </c>
      <c r="C6880" s="207">
        <v>50</v>
      </c>
    </row>
    <row r="6881" ht="16.5" spans="1:3">
      <c r="A6881" s="207" t="s">
        <v>7239</v>
      </c>
      <c r="B6881" s="208" t="s">
        <v>6482</v>
      </c>
      <c r="C6881" s="207">
        <v>50</v>
      </c>
    </row>
    <row r="6882" spans="1:3">
      <c r="A6882" s="207" t="s">
        <v>7240</v>
      </c>
      <c r="B6882" s="208" t="s">
        <v>6468</v>
      </c>
      <c r="C6882" s="207">
        <v>50</v>
      </c>
    </row>
    <row r="6883" spans="1:3">
      <c r="A6883" s="207" t="s">
        <v>7241</v>
      </c>
      <c r="B6883" s="208" t="s">
        <v>6520</v>
      </c>
      <c r="C6883" s="207">
        <v>50</v>
      </c>
    </row>
    <row r="6884" spans="1:3">
      <c r="A6884" s="207" t="s">
        <v>822</v>
      </c>
      <c r="B6884" s="208" t="s">
        <v>6499</v>
      </c>
      <c r="C6884" s="207">
        <v>50</v>
      </c>
    </row>
    <row r="6885" spans="1:3">
      <c r="A6885" s="207" t="s">
        <v>7242</v>
      </c>
      <c r="B6885" s="208" t="s">
        <v>6496</v>
      </c>
      <c r="C6885" s="207">
        <v>50</v>
      </c>
    </row>
    <row r="6886" spans="1:3">
      <c r="A6886" s="207" t="s">
        <v>7243</v>
      </c>
      <c r="B6886" s="208" t="s">
        <v>6566</v>
      </c>
      <c r="C6886" s="207">
        <v>50</v>
      </c>
    </row>
    <row r="6887" spans="1:3">
      <c r="A6887" s="207" t="s">
        <v>7244</v>
      </c>
      <c r="B6887" s="208" t="s">
        <v>6466</v>
      </c>
      <c r="C6887" s="207">
        <v>50</v>
      </c>
    </row>
    <row r="6888" spans="1:3">
      <c r="A6888" s="207" t="s">
        <v>7245</v>
      </c>
      <c r="B6888" s="208" t="s">
        <v>6554</v>
      </c>
      <c r="C6888" s="207">
        <v>50</v>
      </c>
    </row>
    <row r="6889" spans="1:3">
      <c r="A6889" s="207" t="s">
        <v>7246</v>
      </c>
      <c r="B6889" s="208" t="s">
        <v>6473</v>
      </c>
      <c r="C6889" s="207">
        <v>50</v>
      </c>
    </row>
    <row r="6890" spans="1:3">
      <c r="A6890" s="207" t="s">
        <v>2942</v>
      </c>
      <c r="B6890" s="208" t="s">
        <v>6499</v>
      </c>
      <c r="C6890" s="207">
        <v>50</v>
      </c>
    </row>
    <row r="6891" spans="1:3">
      <c r="A6891" s="207" t="s">
        <v>7247</v>
      </c>
      <c r="B6891" s="208" t="s">
        <v>6496</v>
      </c>
      <c r="C6891" s="207">
        <v>50</v>
      </c>
    </row>
    <row r="6892" spans="1:3">
      <c r="A6892" s="207" t="s">
        <v>7248</v>
      </c>
      <c r="B6892" s="208" t="s">
        <v>6551</v>
      </c>
      <c r="C6892" s="207">
        <v>50</v>
      </c>
    </row>
    <row r="6893" spans="1:3">
      <c r="A6893" s="207" t="s">
        <v>7249</v>
      </c>
      <c r="B6893" s="208" t="s">
        <v>6505</v>
      </c>
      <c r="C6893" s="207">
        <v>50</v>
      </c>
    </row>
    <row r="6894" spans="1:3">
      <c r="A6894" s="207" t="s">
        <v>1814</v>
      </c>
      <c r="B6894" s="208" t="s">
        <v>4396</v>
      </c>
      <c r="C6894" s="207">
        <v>50</v>
      </c>
    </row>
    <row r="6895" spans="1:3">
      <c r="A6895" s="207" t="s">
        <v>7250</v>
      </c>
      <c r="B6895" s="208" t="s">
        <v>6554</v>
      </c>
      <c r="C6895" s="207">
        <v>50</v>
      </c>
    </row>
    <row r="6896" spans="1:3">
      <c r="A6896" s="207" t="s">
        <v>7251</v>
      </c>
      <c r="B6896" s="208" t="s">
        <v>6520</v>
      </c>
      <c r="C6896" s="207">
        <v>50</v>
      </c>
    </row>
    <row r="6897" spans="1:3">
      <c r="A6897" s="207" t="s">
        <v>7252</v>
      </c>
      <c r="B6897" s="208" t="s">
        <v>6496</v>
      </c>
      <c r="C6897" s="207">
        <v>50</v>
      </c>
    </row>
    <row r="6898" spans="1:3">
      <c r="A6898" s="207" t="s">
        <v>7253</v>
      </c>
      <c r="B6898" s="208" t="s">
        <v>6475</v>
      </c>
      <c r="C6898" s="207">
        <v>50</v>
      </c>
    </row>
    <row r="6899" spans="1:3">
      <c r="A6899" s="207" t="s">
        <v>7254</v>
      </c>
      <c r="B6899" s="208" t="s">
        <v>6928</v>
      </c>
      <c r="C6899" s="207">
        <v>50</v>
      </c>
    </row>
    <row r="6900" spans="1:3">
      <c r="A6900" s="207" t="s">
        <v>7255</v>
      </c>
      <c r="B6900" s="208" t="s">
        <v>7256</v>
      </c>
      <c r="C6900" s="207">
        <v>50</v>
      </c>
    </row>
    <row r="6901" spans="1:3">
      <c r="A6901" s="207" t="s">
        <v>7257</v>
      </c>
      <c r="B6901" s="208" t="s">
        <v>6475</v>
      </c>
      <c r="C6901" s="207">
        <v>50</v>
      </c>
    </row>
    <row r="6902" spans="1:3">
      <c r="A6902" s="207" t="s">
        <v>7258</v>
      </c>
      <c r="B6902" s="208" t="s">
        <v>6635</v>
      </c>
      <c r="C6902" s="207">
        <v>50</v>
      </c>
    </row>
    <row r="6903" spans="1:3">
      <c r="A6903" s="207" t="s">
        <v>7259</v>
      </c>
      <c r="B6903" s="208" t="s">
        <v>6593</v>
      </c>
      <c r="C6903" s="207">
        <v>50</v>
      </c>
    </row>
    <row r="6904" spans="1:3">
      <c r="A6904" s="207" t="s">
        <v>7260</v>
      </c>
      <c r="B6904" s="208" t="s">
        <v>6575</v>
      </c>
      <c r="C6904" s="207">
        <v>50</v>
      </c>
    </row>
    <row r="6905" spans="1:3">
      <c r="A6905" s="207" t="s">
        <v>7261</v>
      </c>
      <c r="B6905" s="208" t="s">
        <v>6485</v>
      </c>
      <c r="C6905" s="207">
        <v>50</v>
      </c>
    </row>
    <row r="6906" spans="1:3">
      <c r="A6906" s="207" t="s">
        <v>7262</v>
      </c>
      <c r="B6906" s="208" t="s">
        <v>3956</v>
      </c>
      <c r="C6906" s="207">
        <v>50</v>
      </c>
    </row>
    <row r="6907" spans="1:3">
      <c r="A6907" s="207" t="s">
        <v>7263</v>
      </c>
      <c r="B6907" s="208" t="s">
        <v>6566</v>
      </c>
      <c r="C6907" s="207">
        <v>50</v>
      </c>
    </row>
    <row r="6908" spans="1:3">
      <c r="A6908" s="207" t="s">
        <v>7264</v>
      </c>
      <c r="B6908" s="208" t="s">
        <v>7106</v>
      </c>
      <c r="C6908" s="207">
        <v>50</v>
      </c>
    </row>
    <row r="6909" spans="1:3">
      <c r="A6909" s="207" t="s">
        <v>7265</v>
      </c>
      <c r="B6909" s="208" t="s">
        <v>6490</v>
      </c>
      <c r="C6909" s="207">
        <v>50</v>
      </c>
    </row>
    <row r="6910" spans="1:3">
      <c r="A6910" s="207" t="s">
        <v>7266</v>
      </c>
      <c r="B6910" s="208" t="s">
        <v>6575</v>
      </c>
      <c r="C6910" s="207">
        <v>50</v>
      </c>
    </row>
    <row r="6911" spans="1:3">
      <c r="A6911" s="207" t="s">
        <v>7267</v>
      </c>
      <c r="B6911" s="208" t="s">
        <v>6475</v>
      </c>
      <c r="C6911" s="207">
        <v>50</v>
      </c>
    </row>
    <row r="6912" spans="1:3">
      <c r="A6912" s="207" t="s">
        <v>7268</v>
      </c>
      <c r="B6912" s="208" t="s">
        <v>4396</v>
      </c>
      <c r="C6912" s="207">
        <v>50</v>
      </c>
    </row>
    <row r="6913" spans="1:3">
      <c r="A6913" s="207" t="s">
        <v>7269</v>
      </c>
      <c r="B6913" s="208" t="s">
        <v>7270</v>
      </c>
      <c r="C6913" s="207">
        <v>50</v>
      </c>
    </row>
    <row r="6914" spans="1:3">
      <c r="A6914" s="207" t="s">
        <v>7271</v>
      </c>
      <c r="B6914" s="208" t="s">
        <v>6466</v>
      </c>
      <c r="C6914" s="207">
        <v>50</v>
      </c>
    </row>
    <row r="6915" spans="1:3">
      <c r="A6915" s="207" t="s">
        <v>495</v>
      </c>
      <c r="B6915" s="208" t="s">
        <v>6496</v>
      </c>
      <c r="C6915" s="207">
        <v>50</v>
      </c>
    </row>
    <row r="6916" spans="1:3">
      <c r="A6916" s="207" t="s">
        <v>7272</v>
      </c>
      <c r="B6916" s="208" t="s">
        <v>6473</v>
      </c>
      <c r="C6916" s="207">
        <v>50</v>
      </c>
    </row>
    <row r="6917" spans="1:3">
      <c r="A6917" s="207" t="s">
        <v>7273</v>
      </c>
      <c r="B6917" s="208" t="s">
        <v>6493</v>
      </c>
      <c r="C6917" s="207">
        <v>50</v>
      </c>
    </row>
    <row r="6918" spans="1:3">
      <c r="A6918" s="207" t="s">
        <v>7274</v>
      </c>
      <c r="B6918" s="208" t="s">
        <v>6652</v>
      </c>
      <c r="C6918" s="207">
        <v>50</v>
      </c>
    </row>
    <row r="6919" spans="1:3">
      <c r="A6919" s="207" t="s">
        <v>7275</v>
      </c>
      <c r="B6919" s="208" t="s">
        <v>6593</v>
      </c>
      <c r="C6919" s="207">
        <v>50</v>
      </c>
    </row>
    <row r="6920" spans="1:3">
      <c r="A6920" s="207" t="s">
        <v>7276</v>
      </c>
      <c r="B6920" s="208" t="s">
        <v>4396</v>
      </c>
      <c r="C6920" s="207">
        <v>50</v>
      </c>
    </row>
    <row r="6921" spans="1:3">
      <c r="A6921" s="207" t="s">
        <v>7277</v>
      </c>
      <c r="B6921" s="208" t="s">
        <v>6496</v>
      </c>
      <c r="C6921" s="207">
        <v>50</v>
      </c>
    </row>
    <row r="6922" spans="1:3">
      <c r="A6922" s="207" t="s">
        <v>7278</v>
      </c>
      <c r="B6922" s="208" t="s">
        <v>6468</v>
      </c>
      <c r="C6922" s="207">
        <v>50</v>
      </c>
    </row>
    <row r="6923" spans="1:3">
      <c r="A6923" s="207" t="s">
        <v>1483</v>
      </c>
      <c r="B6923" s="208" t="s">
        <v>6499</v>
      </c>
      <c r="C6923" s="207">
        <v>50</v>
      </c>
    </row>
    <row r="6924" spans="1:3">
      <c r="A6924" s="207" t="s">
        <v>7279</v>
      </c>
      <c r="B6924" s="208" t="s">
        <v>6554</v>
      </c>
      <c r="C6924" s="207">
        <v>50</v>
      </c>
    </row>
    <row r="6925" spans="1:3">
      <c r="A6925" s="207" t="s">
        <v>7280</v>
      </c>
      <c r="B6925" s="208" t="s">
        <v>7281</v>
      </c>
      <c r="C6925" s="207">
        <v>50</v>
      </c>
    </row>
    <row r="6926" spans="1:3">
      <c r="A6926" s="207" t="s">
        <v>7282</v>
      </c>
      <c r="B6926" s="208" t="s">
        <v>6466</v>
      </c>
      <c r="C6926" s="207">
        <v>50</v>
      </c>
    </row>
    <row r="6927" spans="1:3">
      <c r="A6927" s="207" t="s">
        <v>7283</v>
      </c>
      <c r="B6927" s="208" t="s">
        <v>7140</v>
      </c>
      <c r="C6927" s="207">
        <v>50</v>
      </c>
    </row>
    <row r="6928" spans="1:3">
      <c r="A6928" s="207" t="s">
        <v>7284</v>
      </c>
      <c r="B6928" s="208" t="s">
        <v>6490</v>
      </c>
      <c r="C6928" s="207">
        <v>50</v>
      </c>
    </row>
    <row r="6929" spans="1:3">
      <c r="A6929" s="207" t="s">
        <v>6675</v>
      </c>
      <c r="B6929" s="208" t="s">
        <v>6629</v>
      </c>
      <c r="C6929" s="207">
        <v>50</v>
      </c>
    </row>
    <row r="6930" spans="1:3">
      <c r="A6930" s="207" t="s">
        <v>7285</v>
      </c>
      <c r="B6930" s="208" t="s">
        <v>6520</v>
      </c>
      <c r="C6930" s="207">
        <v>50</v>
      </c>
    </row>
    <row r="6931" spans="1:3">
      <c r="A6931" s="207" t="s">
        <v>7286</v>
      </c>
      <c r="B6931" s="208" t="s">
        <v>7287</v>
      </c>
      <c r="C6931" s="207">
        <v>50</v>
      </c>
    </row>
    <row r="6932" spans="1:3">
      <c r="A6932" s="207" t="s">
        <v>7288</v>
      </c>
      <c r="B6932" s="208" t="s">
        <v>6499</v>
      </c>
      <c r="C6932" s="207">
        <v>50</v>
      </c>
    </row>
    <row r="6933" spans="1:3">
      <c r="A6933" s="207" t="s">
        <v>7289</v>
      </c>
      <c r="B6933" s="208" t="s">
        <v>6485</v>
      </c>
      <c r="C6933" s="207">
        <v>50</v>
      </c>
    </row>
    <row r="6934" spans="1:3">
      <c r="A6934" s="207" t="s">
        <v>7290</v>
      </c>
      <c r="B6934" s="208" t="s">
        <v>6485</v>
      </c>
      <c r="C6934" s="207">
        <v>50</v>
      </c>
    </row>
    <row r="6935" spans="1:3">
      <c r="A6935" s="207" t="s">
        <v>7247</v>
      </c>
      <c r="B6935" s="208" t="s">
        <v>6978</v>
      </c>
      <c r="C6935" s="207">
        <v>50</v>
      </c>
    </row>
    <row r="6936" spans="1:3">
      <c r="A6936" s="207" t="s">
        <v>7291</v>
      </c>
      <c r="B6936" s="208" t="s">
        <v>6473</v>
      </c>
      <c r="C6936" s="207">
        <v>50</v>
      </c>
    </row>
    <row r="6937" spans="1:3">
      <c r="A6937" s="207" t="s">
        <v>135</v>
      </c>
      <c r="B6937" s="208" t="s">
        <v>4396</v>
      </c>
      <c r="C6937" s="207">
        <v>50</v>
      </c>
    </row>
    <row r="6938" spans="1:3">
      <c r="A6938" s="207" t="s">
        <v>7292</v>
      </c>
      <c r="B6938" s="208" t="s">
        <v>6923</v>
      </c>
      <c r="C6938" s="207">
        <v>50</v>
      </c>
    </row>
    <row r="6939" spans="1:3">
      <c r="A6939" s="207" t="s">
        <v>7293</v>
      </c>
      <c r="B6939" s="208" t="s">
        <v>7064</v>
      </c>
      <c r="C6939" s="207">
        <v>50</v>
      </c>
    </row>
    <row r="6940" spans="1:3">
      <c r="A6940" s="207" t="s">
        <v>7294</v>
      </c>
      <c r="B6940" s="208" t="s">
        <v>6473</v>
      </c>
      <c r="C6940" s="207">
        <v>50</v>
      </c>
    </row>
    <row r="6941" spans="1:3">
      <c r="A6941" s="207" t="s">
        <v>7295</v>
      </c>
      <c r="B6941" s="208" t="s">
        <v>6652</v>
      </c>
      <c r="C6941" s="207">
        <v>50</v>
      </c>
    </row>
    <row r="6942" spans="1:3">
      <c r="A6942" s="207" t="s">
        <v>7296</v>
      </c>
      <c r="B6942" s="208" t="s">
        <v>6496</v>
      </c>
      <c r="C6942" s="207">
        <v>50</v>
      </c>
    </row>
    <row r="6943" spans="1:3">
      <c r="A6943" s="207" t="s">
        <v>7297</v>
      </c>
      <c r="B6943" s="208" t="s">
        <v>6538</v>
      </c>
      <c r="C6943" s="207">
        <v>50</v>
      </c>
    </row>
    <row r="6944" spans="1:3">
      <c r="A6944" s="207" t="s">
        <v>2135</v>
      </c>
      <c r="B6944" s="208" t="s">
        <v>3956</v>
      </c>
      <c r="C6944" s="207">
        <v>50</v>
      </c>
    </row>
    <row r="6945" spans="1:3">
      <c r="A6945" s="207" t="s">
        <v>7298</v>
      </c>
      <c r="B6945" s="208" t="s">
        <v>7041</v>
      </c>
      <c r="C6945" s="207">
        <v>50</v>
      </c>
    </row>
    <row r="6946" spans="1:3">
      <c r="A6946" s="207" t="s">
        <v>7299</v>
      </c>
      <c r="B6946" s="208" t="s">
        <v>6471</v>
      </c>
      <c r="C6946" s="207">
        <v>50</v>
      </c>
    </row>
    <row r="6947" spans="1:3">
      <c r="A6947" s="207" t="s">
        <v>7300</v>
      </c>
      <c r="B6947" s="208" t="s">
        <v>6520</v>
      </c>
      <c r="C6947" s="207">
        <v>50</v>
      </c>
    </row>
    <row r="6948" spans="1:3">
      <c r="A6948" s="207" t="s">
        <v>7301</v>
      </c>
      <c r="B6948" s="208" t="s">
        <v>6682</v>
      </c>
      <c r="C6948" s="207">
        <v>50</v>
      </c>
    </row>
    <row r="6949" spans="1:3">
      <c r="A6949" s="207" t="s">
        <v>7302</v>
      </c>
      <c r="B6949" s="208" t="s">
        <v>6485</v>
      </c>
      <c r="C6949" s="207">
        <v>50</v>
      </c>
    </row>
    <row r="6950" spans="1:3">
      <c r="A6950" s="207" t="s">
        <v>6805</v>
      </c>
      <c r="B6950" s="208" t="s">
        <v>6551</v>
      </c>
      <c r="C6950" s="207">
        <v>50</v>
      </c>
    </row>
    <row r="6951" spans="1:3">
      <c r="A6951" s="207" t="s">
        <v>7303</v>
      </c>
      <c r="B6951" s="208" t="s">
        <v>6490</v>
      </c>
      <c r="C6951" s="207">
        <v>50</v>
      </c>
    </row>
    <row r="6952" spans="1:3">
      <c r="A6952" s="207" t="s">
        <v>7304</v>
      </c>
      <c r="B6952" s="208" t="s">
        <v>6490</v>
      </c>
      <c r="C6952" s="207">
        <v>50</v>
      </c>
    </row>
    <row r="6953" spans="1:3">
      <c r="A6953" s="207" t="s">
        <v>7305</v>
      </c>
      <c r="B6953" s="208" t="s">
        <v>7306</v>
      </c>
      <c r="C6953" s="207">
        <v>50</v>
      </c>
    </row>
    <row r="6954" spans="1:3">
      <c r="A6954" s="207" t="s">
        <v>7307</v>
      </c>
      <c r="B6954" s="208" t="s">
        <v>6549</v>
      </c>
      <c r="C6954" s="207">
        <v>50</v>
      </c>
    </row>
    <row r="6955" spans="1:3">
      <c r="A6955" s="207" t="s">
        <v>7255</v>
      </c>
      <c r="B6955" s="208" t="s">
        <v>6471</v>
      </c>
      <c r="C6955" s="207">
        <v>50</v>
      </c>
    </row>
    <row r="6956" spans="1:3">
      <c r="A6956" s="207" t="s">
        <v>7308</v>
      </c>
      <c r="B6956" s="208" t="s">
        <v>6475</v>
      </c>
      <c r="C6956" s="207">
        <v>50</v>
      </c>
    </row>
    <row r="6957" spans="1:3">
      <c r="A6957" s="207" t="s">
        <v>7309</v>
      </c>
      <c r="B6957" s="208" t="s">
        <v>6501</v>
      </c>
      <c r="C6957" s="207">
        <v>50</v>
      </c>
    </row>
    <row r="6958" spans="1:3">
      <c r="A6958" s="207" t="s">
        <v>7310</v>
      </c>
      <c r="B6958" s="208" t="s">
        <v>6615</v>
      </c>
      <c r="C6958" s="207">
        <v>50</v>
      </c>
    </row>
    <row r="6959" spans="1:3">
      <c r="A6959" s="207" t="s">
        <v>7311</v>
      </c>
      <c r="B6959" s="208" t="s">
        <v>6626</v>
      </c>
      <c r="C6959" s="207">
        <v>50</v>
      </c>
    </row>
    <row r="6960" spans="1:3">
      <c r="A6960" s="207" t="s">
        <v>7312</v>
      </c>
      <c r="B6960" s="208" t="s">
        <v>6471</v>
      </c>
      <c r="C6960" s="207">
        <v>50</v>
      </c>
    </row>
    <row r="6961" spans="1:3">
      <c r="A6961" s="207" t="s">
        <v>7313</v>
      </c>
      <c r="B6961" s="208" t="s">
        <v>6462</v>
      </c>
      <c r="C6961" s="207">
        <v>50</v>
      </c>
    </row>
    <row r="6962" spans="1:3">
      <c r="A6962" s="207" t="s">
        <v>7314</v>
      </c>
      <c r="B6962" s="208" t="s">
        <v>6689</v>
      </c>
      <c r="C6962" s="207">
        <v>50</v>
      </c>
    </row>
    <row r="6963" spans="1:3">
      <c r="A6963" s="207" t="s">
        <v>7315</v>
      </c>
      <c r="B6963" s="208" t="s">
        <v>6751</v>
      </c>
      <c r="C6963" s="207">
        <v>50</v>
      </c>
    </row>
    <row r="6964" spans="1:3">
      <c r="A6964" s="207" t="s">
        <v>7316</v>
      </c>
      <c r="B6964" s="208" t="s">
        <v>6538</v>
      </c>
      <c r="C6964" s="207">
        <v>50</v>
      </c>
    </row>
    <row r="6965" spans="1:3">
      <c r="A6965" s="207" t="s">
        <v>7317</v>
      </c>
      <c r="B6965" s="208" t="s">
        <v>6466</v>
      </c>
      <c r="C6965" s="207">
        <v>50</v>
      </c>
    </row>
    <row r="6966" spans="1:3">
      <c r="A6966" s="207" t="s">
        <v>7318</v>
      </c>
      <c r="B6966" s="208" t="s">
        <v>4396</v>
      </c>
      <c r="C6966" s="207">
        <v>50</v>
      </c>
    </row>
    <row r="6967" spans="1:3">
      <c r="A6967" s="207" t="s">
        <v>7319</v>
      </c>
      <c r="B6967" s="208" t="s">
        <v>7320</v>
      </c>
      <c r="C6967" s="207">
        <v>50</v>
      </c>
    </row>
    <row r="6968" spans="1:3">
      <c r="A6968" s="207" t="s">
        <v>7321</v>
      </c>
      <c r="B6968" s="208" t="s">
        <v>6475</v>
      </c>
      <c r="C6968" s="207">
        <v>50</v>
      </c>
    </row>
    <row r="6969" spans="1:3">
      <c r="A6969" s="207" t="s">
        <v>7322</v>
      </c>
      <c r="B6969" s="208" t="s">
        <v>6473</v>
      </c>
      <c r="C6969" s="207">
        <v>50</v>
      </c>
    </row>
    <row r="6970" spans="1:3">
      <c r="A6970" s="207" t="s">
        <v>7323</v>
      </c>
      <c r="B6970" s="208" t="s">
        <v>6635</v>
      </c>
      <c r="C6970" s="207">
        <v>50</v>
      </c>
    </row>
    <row r="6971" spans="1:3">
      <c r="A6971" s="207" t="s">
        <v>7324</v>
      </c>
      <c r="B6971" s="208" t="s">
        <v>6475</v>
      </c>
      <c r="C6971" s="207">
        <v>50</v>
      </c>
    </row>
    <row r="6972" spans="1:3">
      <c r="A6972" s="207" t="s">
        <v>7325</v>
      </c>
      <c r="B6972" s="208" t="s">
        <v>6501</v>
      </c>
      <c r="C6972" s="207">
        <v>50</v>
      </c>
    </row>
    <row r="6973" spans="1:3">
      <c r="A6973" s="207" t="s">
        <v>7326</v>
      </c>
      <c r="B6973" s="208" t="s">
        <v>6493</v>
      </c>
      <c r="C6973" s="207">
        <v>50</v>
      </c>
    </row>
    <row r="6974" spans="1:3">
      <c r="A6974" s="207" t="s">
        <v>7327</v>
      </c>
      <c r="B6974" s="208" t="s">
        <v>3204</v>
      </c>
      <c r="C6974" s="207">
        <v>50</v>
      </c>
    </row>
    <row r="6975" spans="1:3">
      <c r="A6975" s="207" t="s">
        <v>7328</v>
      </c>
      <c r="B6975" s="208" t="s">
        <v>6466</v>
      </c>
      <c r="C6975" s="207">
        <v>50</v>
      </c>
    </row>
    <row r="6976" spans="1:3">
      <c r="A6976" s="207" t="s">
        <v>7329</v>
      </c>
      <c r="B6976" s="208" t="s">
        <v>6554</v>
      </c>
      <c r="C6976" s="207">
        <v>50</v>
      </c>
    </row>
    <row r="6977" spans="1:3">
      <c r="A6977" s="207" t="s">
        <v>7330</v>
      </c>
      <c r="B6977" s="208" t="s">
        <v>6499</v>
      </c>
      <c r="C6977" s="207">
        <v>50</v>
      </c>
    </row>
    <row r="6978" spans="1:3">
      <c r="A6978" s="207" t="s">
        <v>7331</v>
      </c>
      <c r="B6978" s="208" t="s">
        <v>6520</v>
      </c>
      <c r="C6978" s="207">
        <v>50</v>
      </c>
    </row>
    <row r="6979" spans="1:3">
      <c r="A6979" s="207" t="s">
        <v>7332</v>
      </c>
      <c r="B6979" s="208" t="s">
        <v>6652</v>
      </c>
      <c r="C6979" s="207">
        <v>50</v>
      </c>
    </row>
    <row r="6980" spans="1:3">
      <c r="A6980" s="207" t="s">
        <v>7333</v>
      </c>
      <c r="B6980" s="208" t="s">
        <v>6538</v>
      </c>
      <c r="C6980" s="207">
        <v>50</v>
      </c>
    </row>
    <row r="6981" spans="1:3">
      <c r="A6981" s="207" t="s">
        <v>7334</v>
      </c>
      <c r="B6981" s="208" t="s">
        <v>6575</v>
      </c>
      <c r="C6981" s="207">
        <v>50</v>
      </c>
    </row>
    <row r="6982" spans="1:3">
      <c r="A6982" s="207" t="s">
        <v>7335</v>
      </c>
      <c r="B6982" s="208" t="s">
        <v>6549</v>
      </c>
      <c r="C6982" s="207">
        <v>50</v>
      </c>
    </row>
    <row r="6983" spans="1:3">
      <c r="A6983" s="207" t="s">
        <v>7336</v>
      </c>
      <c r="B6983" s="208" t="s">
        <v>6635</v>
      </c>
      <c r="C6983" s="207">
        <v>50</v>
      </c>
    </row>
    <row r="6984" spans="1:3">
      <c r="A6984" s="207" t="s">
        <v>7337</v>
      </c>
      <c r="B6984" s="208" t="s">
        <v>6575</v>
      </c>
      <c r="C6984" s="207">
        <v>50</v>
      </c>
    </row>
    <row r="6985" spans="1:3">
      <c r="A6985" s="207" t="s">
        <v>7338</v>
      </c>
      <c r="B6985" s="208" t="s">
        <v>6473</v>
      </c>
      <c r="C6985" s="207">
        <v>50</v>
      </c>
    </row>
    <row r="6986" spans="1:3">
      <c r="A6986" s="207" t="s">
        <v>7339</v>
      </c>
      <c r="B6986" s="208" t="s">
        <v>6596</v>
      </c>
      <c r="C6986" s="207">
        <v>50</v>
      </c>
    </row>
    <row r="6987" spans="1:3">
      <c r="A6987" s="207" t="s">
        <v>7340</v>
      </c>
      <c r="B6987" s="208" t="s">
        <v>3956</v>
      </c>
      <c r="C6987" s="207">
        <v>50</v>
      </c>
    </row>
    <row r="6988" spans="1:3">
      <c r="A6988" s="207" t="s">
        <v>7341</v>
      </c>
      <c r="B6988" s="208" t="s">
        <v>6505</v>
      </c>
      <c r="C6988" s="207">
        <v>50</v>
      </c>
    </row>
    <row r="6989" spans="1:3">
      <c r="A6989" s="207" t="s">
        <v>7342</v>
      </c>
      <c r="B6989" s="208" t="s">
        <v>6499</v>
      </c>
      <c r="C6989" s="207">
        <v>50</v>
      </c>
    </row>
    <row r="6990" spans="1:3">
      <c r="A6990" s="207" t="s">
        <v>7343</v>
      </c>
      <c r="B6990" s="208" t="s">
        <v>6549</v>
      </c>
      <c r="C6990" s="207">
        <v>50</v>
      </c>
    </row>
    <row r="6991" spans="1:3">
      <c r="A6991" s="207" t="s">
        <v>7344</v>
      </c>
      <c r="B6991" s="208" t="s">
        <v>6682</v>
      </c>
      <c r="C6991" s="207">
        <v>50</v>
      </c>
    </row>
    <row r="6992" spans="1:3">
      <c r="A6992" s="207" t="s">
        <v>7345</v>
      </c>
      <c r="B6992" s="208" t="s">
        <v>6566</v>
      </c>
      <c r="C6992" s="207">
        <v>50</v>
      </c>
    </row>
    <row r="6993" spans="1:3">
      <c r="A6993" s="207" t="s">
        <v>7346</v>
      </c>
      <c r="B6993" s="208" t="s">
        <v>6551</v>
      </c>
      <c r="C6993" s="207">
        <v>50</v>
      </c>
    </row>
    <row r="6994" spans="1:3">
      <c r="A6994" s="207" t="s">
        <v>7347</v>
      </c>
      <c r="B6994" s="208" t="s">
        <v>6794</v>
      </c>
      <c r="C6994" s="207">
        <v>50</v>
      </c>
    </row>
    <row r="6995" spans="1:3">
      <c r="A6995" s="207" t="s">
        <v>7348</v>
      </c>
      <c r="B6995" s="208" t="s">
        <v>6505</v>
      </c>
      <c r="C6995" s="207">
        <v>50</v>
      </c>
    </row>
    <row r="6996" spans="1:3">
      <c r="A6996" s="207" t="s">
        <v>7349</v>
      </c>
      <c r="B6996" s="208" t="s">
        <v>7350</v>
      </c>
      <c r="C6996" s="207">
        <v>50</v>
      </c>
    </row>
    <row r="6997" spans="1:3">
      <c r="A6997" s="207" t="s">
        <v>7351</v>
      </c>
      <c r="B6997" s="208" t="s">
        <v>7352</v>
      </c>
      <c r="C6997" s="207">
        <v>50</v>
      </c>
    </row>
    <row r="6998" spans="1:3">
      <c r="A6998" s="207" t="s">
        <v>7353</v>
      </c>
      <c r="B6998" s="208" t="s">
        <v>6501</v>
      </c>
      <c r="C6998" s="207">
        <v>50</v>
      </c>
    </row>
    <row r="6999" spans="1:3">
      <c r="A6999" s="207" t="s">
        <v>7354</v>
      </c>
      <c r="B6999" s="208" t="s">
        <v>6468</v>
      </c>
      <c r="C6999" s="207">
        <v>50</v>
      </c>
    </row>
    <row r="7000" spans="1:3">
      <c r="A7000" s="207" t="s">
        <v>7355</v>
      </c>
      <c r="B7000" s="208" t="s">
        <v>6505</v>
      </c>
      <c r="C7000" s="207">
        <v>50</v>
      </c>
    </row>
    <row r="7001" spans="1:3">
      <c r="A7001" s="207" t="s">
        <v>7356</v>
      </c>
      <c r="B7001" s="208" t="s">
        <v>6493</v>
      </c>
      <c r="C7001" s="207">
        <v>50</v>
      </c>
    </row>
    <row r="7002" spans="1:3">
      <c r="A7002" s="207" t="s">
        <v>7357</v>
      </c>
      <c r="B7002" s="208" t="s">
        <v>6475</v>
      </c>
      <c r="C7002" s="207">
        <v>50</v>
      </c>
    </row>
    <row r="7003" spans="1:3">
      <c r="A7003" s="207" t="s">
        <v>7358</v>
      </c>
      <c r="B7003" s="208" t="s">
        <v>6499</v>
      </c>
      <c r="C7003" s="207">
        <v>50</v>
      </c>
    </row>
    <row r="7004" spans="1:3">
      <c r="A7004" s="207" t="s">
        <v>7359</v>
      </c>
      <c r="B7004" s="208" t="s">
        <v>6473</v>
      </c>
      <c r="C7004" s="207">
        <v>50</v>
      </c>
    </row>
    <row r="7005" spans="1:3">
      <c r="A7005" s="207" t="s">
        <v>7360</v>
      </c>
      <c r="B7005" s="208" t="s">
        <v>6768</v>
      </c>
      <c r="C7005" s="207">
        <v>50</v>
      </c>
    </row>
    <row r="7006" spans="1:3">
      <c r="A7006" s="207" t="s">
        <v>7361</v>
      </c>
      <c r="B7006" s="208" t="s">
        <v>4396</v>
      </c>
      <c r="C7006" s="207">
        <v>50</v>
      </c>
    </row>
    <row r="7007" spans="1:3">
      <c r="A7007" s="207" t="s">
        <v>7362</v>
      </c>
      <c r="B7007" s="208" t="s">
        <v>6466</v>
      </c>
      <c r="C7007" s="207">
        <v>50</v>
      </c>
    </row>
    <row r="7008" spans="1:3">
      <c r="A7008" s="207" t="s">
        <v>7363</v>
      </c>
      <c r="B7008" s="208" t="s">
        <v>6566</v>
      </c>
      <c r="C7008" s="207">
        <v>50</v>
      </c>
    </row>
    <row r="7009" spans="1:3">
      <c r="A7009" s="207" t="s">
        <v>7364</v>
      </c>
      <c r="B7009" s="208" t="s">
        <v>6520</v>
      </c>
      <c r="C7009" s="207">
        <v>50</v>
      </c>
    </row>
    <row r="7010" spans="1:3">
      <c r="A7010" s="207" t="s">
        <v>7365</v>
      </c>
      <c r="B7010" s="208" t="s">
        <v>6493</v>
      </c>
      <c r="C7010" s="207">
        <v>50</v>
      </c>
    </row>
    <row r="7011" spans="1:3">
      <c r="A7011" s="207" t="s">
        <v>7366</v>
      </c>
      <c r="B7011" s="208" t="s">
        <v>6575</v>
      </c>
      <c r="C7011" s="207">
        <v>50</v>
      </c>
    </row>
    <row r="7012" spans="1:3">
      <c r="A7012" s="207" t="s">
        <v>7367</v>
      </c>
      <c r="B7012" s="208" t="s">
        <v>6554</v>
      </c>
      <c r="C7012" s="207">
        <v>50</v>
      </c>
    </row>
    <row r="7013" spans="1:3">
      <c r="A7013" s="207" t="s">
        <v>7368</v>
      </c>
      <c r="B7013" s="208" t="s">
        <v>6482</v>
      </c>
      <c r="C7013" s="207">
        <v>50</v>
      </c>
    </row>
    <row r="7014" spans="1:3">
      <c r="A7014" s="207" t="s">
        <v>7369</v>
      </c>
      <c r="B7014" s="208" t="s">
        <v>6923</v>
      </c>
      <c r="C7014" s="207">
        <v>50</v>
      </c>
    </row>
    <row r="7015" spans="1:3">
      <c r="A7015" s="207" t="s">
        <v>7370</v>
      </c>
      <c r="B7015" s="208" t="s">
        <v>6490</v>
      </c>
      <c r="C7015" s="207">
        <v>50</v>
      </c>
    </row>
    <row r="7016" spans="1:3">
      <c r="A7016" s="207" t="s">
        <v>2617</v>
      </c>
      <c r="B7016" s="208" t="s">
        <v>6499</v>
      </c>
      <c r="C7016" s="207">
        <v>50</v>
      </c>
    </row>
    <row r="7017" spans="1:3">
      <c r="A7017" s="207" t="s">
        <v>7371</v>
      </c>
      <c r="B7017" s="208" t="s">
        <v>6794</v>
      </c>
      <c r="C7017" s="207">
        <v>50</v>
      </c>
    </row>
    <row r="7018" spans="1:3">
      <c r="A7018" s="207" t="s">
        <v>4793</v>
      </c>
      <c r="B7018" s="208" t="s">
        <v>6499</v>
      </c>
      <c r="C7018" s="207">
        <v>50</v>
      </c>
    </row>
    <row r="7019" spans="1:3">
      <c r="A7019" s="207" t="s">
        <v>7372</v>
      </c>
      <c r="B7019" s="208" t="s">
        <v>6471</v>
      </c>
      <c r="C7019" s="207">
        <v>50</v>
      </c>
    </row>
    <row r="7020" spans="1:3">
      <c r="A7020" s="207" t="s">
        <v>7373</v>
      </c>
      <c r="B7020" s="208" t="s">
        <v>7374</v>
      </c>
      <c r="C7020" s="207">
        <v>50</v>
      </c>
    </row>
    <row r="7021" spans="1:3">
      <c r="A7021" s="207" t="s">
        <v>7375</v>
      </c>
      <c r="B7021" s="208" t="s">
        <v>6475</v>
      </c>
      <c r="C7021" s="207">
        <v>50</v>
      </c>
    </row>
    <row r="7022" spans="1:3">
      <c r="A7022" s="207" t="s">
        <v>7376</v>
      </c>
      <c r="B7022" s="208" t="s">
        <v>6615</v>
      </c>
      <c r="C7022" s="207">
        <v>50</v>
      </c>
    </row>
    <row r="7023" spans="1:3">
      <c r="A7023" s="207" t="s">
        <v>7377</v>
      </c>
      <c r="B7023" s="208" t="s">
        <v>6493</v>
      </c>
      <c r="C7023" s="207">
        <v>50</v>
      </c>
    </row>
    <row r="7024" spans="1:3">
      <c r="A7024" s="207" t="s">
        <v>7378</v>
      </c>
      <c r="B7024" s="208" t="s">
        <v>6709</v>
      </c>
      <c r="C7024" s="207">
        <v>50</v>
      </c>
    </row>
    <row r="7025" spans="1:3">
      <c r="A7025" s="207" t="s">
        <v>7379</v>
      </c>
      <c r="B7025" s="208" t="s">
        <v>6462</v>
      </c>
      <c r="C7025" s="207">
        <v>50</v>
      </c>
    </row>
    <row r="7026" spans="1:3">
      <c r="A7026" s="207" t="s">
        <v>7380</v>
      </c>
      <c r="B7026" s="208" t="s">
        <v>7381</v>
      </c>
      <c r="C7026" s="207">
        <v>50</v>
      </c>
    </row>
    <row r="7027" spans="1:3">
      <c r="A7027" s="207" t="s">
        <v>7382</v>
      </c>
      <c r="B7027" s="208" t="s">
        <v>6485</v>
      </c>
      <c r="C7027" s="207">
        <v>50</v>
      </c>
    </row>
    <row r="7028" spans="1:3">
      <c r="A7028" s="207" t="s">
        <v>7383</v>
      </c>
      <c r="B7028" s="208" t="s">
        <v>6482</v>
      </c>
      <c r="C7028" s="207">
        <v>50</v>
      </c>
    </row>
    <row r="7029" spans="1:3">
      <c r="A7029" s="207" t="s">
        <v>7384</v>
      </c>
      <c r="B7029" s="208" t="s">
        <v>6468</v>
      </c>
      <c r="C7029" s="207">
        <v>50</v>
      </c>
    </row>
    <row r="7030" spans="1:3">
      <c r="A7030" s="207" t="s">
        <v>7385</v>
      </c>
      <c r="B7030" s="208" t="s">
        <v>7386</v>
      </c>
      <c r="C7030" s="207">
        <v>50</v>
      </c>
    </row>
    <row r="7031" spans="1:3">
      <c r="A7031" s="207" t="s">
        <v>7387</v>
      </c>
      <c r="B7031" s="208" t="s">
        <v>6575</v>
      </c>
      <c r="C7031" s="207">
        <v>50</v>
      </c>
    </row>
    <row r="7032" spans="1:3">
      <c r="A7032" s="207" t="s">
        <v>7388</v>
      </c>
      <c r="B7032" s="208" t="s">
        <v>4396</v>
      </c>
      <c r="C7032" s="207">
        <v>50</v>
      </c>
    </row>
    <row r="7033" spans="1:3">
      <c r="A7033" s="207" t="s">
        <v>7389</v>
      </c>
      <c r="B7033" s="208" t="s">
        <v>6947</v>
      </c>
      <c r="C7033" s="207">
        <v>50</v>
      </c>
    </row>
    <row r="7034" spans="1:3">
      <c r="A7034" s="207" t="s">
        <v>7390</v>
      </c>
      <c r="B7034" s="208" t="s">
        <v>6471</v>
      </c>
      <c r="C7034" s="207">
        <v>50</v>
      </c>
    </row>
    <row r="7035" spans="1:3">
      <c r="A7035" s="207" t="s">
        <v>7391</v>
      </c>
      <c r="B7035" s="208" t="s">
        <v>6478</v>
      </c>
      <c r="C7035" s="207">
        <v>50</v>
      </c>
    </row>
    <row r="7036" spans="1:3">
      <c r="A7036" s="207" t="s">
        <v>7392</v>
      </c>
      <c r="B7036" s="208" t="s">
        <v>6554</v>
      </c>
      <c r="C7036" s="207">
        <v>50</v>
      </c>
    </row>
    <row r="7037" spans="1:3">
      <c r="A7037" s="207" t="s">
        <v>7393</v>
      </c>
      <c r="B7037" s="208" t="s">
        <v>6485</v>
      </c>
      <c r="C7037" s="207">
        <v>50</v>
      </c>
    </row>
    <row r="7038" spans="1:3">
      <c r="A7038" s="207" t="s">
        <v>4177</v>
      </c>
      <c r="B7038" s="208" t="s">
        <v>6329</v>
      </c>
      <c r="C7038" s="207">
        <v>50</v>
      </c>
    </row>
    <row r="7039" spans="1:3">
      <c r="A7039" s="207" t="s">
        <v>7394</v>
      </c>
      <c r="B7039" s="208" t="s">
        <v>7395</v>
      </c>
      <c r="C7039" s="207">
        <v>50</v>
      </c>
    </row>
    <row r="7040" spans="1:3">
      <c r="A7040" s="207" t="s">
        <v>7396</v>
      </c>
      <c r="B7040" s="208" t="s">
        <v>6520</v>
      </c>
      <c r="C7040" s="207">
        <v>50</v>
      </c>
    </row>
    <row r="7041" spans="1:3">
      <c r="A7041" s="207" t="s">
        <v>7397</v>
      </c>
      <c r="B7041" s="208" t="s">
        <v>4396</v>
      </c>
      <c r="C7041" s="207">
        <v>50</v>
      </c>
    </row>
    <row r="7042" spans="1:3">
      <c r="A7042" s="207" t="s">
        <v>7398</v>
      </c>
      <c r="B7042" s="208" t="s">
        <v>6466</v>
      </c>
      <c r="C7042" s="207">
        <v>50</v>
      </c>
    </row>
    <row r="7043" spans="1:3">
      <c r="A7043" s="207" t="s">
        <v>7399</v>
      </c>
      <c r="B7043" s="208" t="s">
        <v>6482</v>
      </c>
      <c r="C7043" s="207">
        <v>50</v>
      </c>
    </row>
    <row r="7044" spans="1:3">
      <c r="A7044" s="207" t="s">
        <v>7400</v>
      </c>
      <c r="B7044" s="208" t="s">
        <v>6496</v>
      </c>
      <c r="C7044" s="207">
        <v>50</v>
      </c>
    </row>
    <row r="7045" spans="1:3">
      <c r="A7045" s="207" t="s">
        <v>7401</v>
      </c>
      <c r="B7045" s="208" t="s">
        <v>6473</v>
      </c>
      <c r="C7045" s="207">
        <v>50</v>
      </c>
    </row>
    <row r="7046" spans="1:3">
      <c r="A7046" s="207" t="s">
        <v>7402</v>
      </c>
      <c r="B7046" s="208" t="s">
        <v>6554</v>
      </c>
      <c r="C7046" s="207">
        <v>50</v>
      </c>
    </row>
    <row r="7047" spans="1:3">
      <c r="A7047" s="207" t="s">
        <v>7403</v>
      </c>
      <c r="B7047" s="208" t="s">
        <v>6554</v>
      </c>
      <c r="C7047" s="207">
        <v>50</v>
      </c>
    </row>
    <row r="7048" spans="1:3">
      <c r="A7048" s="207" t="s">
        <v>3447</v>
      </c>
      <c r="B7048" s="208" t="s">
        <v>6496</v>
      </c>
      <c r="C7048" s="207">
        <v>50</v>
      </c>
    </row>
    <row r="7049" spans="1:3">
      <c r="A7049" s="207" t="s">
        <v>7404</v>
      </c>
      <c r="B7049" s="208" t="s">
        <v>6490</v>
      </c>
      <c r="C7049" s="207">
        <v>50</v>
      </c>
    </row>
    <row r="7050" spans="1:3">
      <c r="A7050" s="207" t="s">
        <v>5747</v>
      </c>
      <c r="B7050" s="208" t="s">
        <v>7306</v>
      </c>
      <c r="C7050" s="207">
        <v>50</v>
      </c>
    </row>
    <row r="7051" spans="1:3">
      <c r="A7051" s="207" t="s">
        <v>7405</v>
      </c>
      <c r="B7051" s="208" t="s">
        <v>6485</v>
      </c>
      <c r="C7051" s="207">
        <v>50</v>
      </c>
    </row>
    <row r="7052" spans="1:3">
      <c r="A7052" s="207" t="s">
        <v>7406</v>
      </c>
      <c r="B7052" s="208" t="s">
        <v>6475</v>
      </c>
      <c r="C7052" s="207">
        <v>50</v>
      </c>
    </row>
    <row r="7053" spans="1:3">
      <c r="A7053" s="207" t="s">
        <v>7407</v>
      </c>
      <c r="B7053" s="208" t="s">
        <v>6596</v>
      </c>
      <c r="C7053" s="207">
        <v>50</v>
      </c>
    </row>
    <row r="7054" spans="1:3">
      <c r="A7054" s="207" t="s">
        <v>7408</v>
      </c>
      <c r="B7054" s="208" t="s">
        <v>6490</v>
      </c>
      <c r="C7054" s="207">
        <v>50</v>
      </c>
    </row>
    <row r="7055" spans="1:3">
      <c r="A7055" s="207" t="s">
        <v>6171</v>
      </c>
      <c r="B7055" s="208" t="s">
        <v>6499</v>
      </c>
      <c r="C7055" s="207">
        <v>50</v>
      </c>
    </row>
    <row r="7056" spans="1:3">
      <c r="A7056" s="207" t="s">
        <v>7409</v>
      </c>
      <c r="B7056" s="208" t="s">
        <v>6482</v>
      </c>
      <c r="C7056" s="207">
        <v>50</v>
      </c>
    </row>
    <row r="7057" spans="1:3">
      <c r="A7057" s="207" t="s">
        <v>7410</v>
      </c>
      <c r="B7057" s="208" t="s">
        <v>6554</v>
      </c>
      <c r="C7057" s="207">
        <v>50</v>
      </c>
    </row>
    <row r="7058" spans="1:3">
      <c r="A7058" s="207" t="s">
        <v>7411</v>
      </c>
      <c r="B7058" s="208" t="s">
        <v>7412</v>
      </c>
      <c r="C7058" s="207">
        <v>50</v>
      </c>
    </row>
    <row r="7059" spans="1:3">
      <c r="A7059" s="207" t="s">
        <v>7413</v>
      </c>
      <c r="B7059" s="208" t="s">
        <v>6473</v>
      </c>
      <c r="C7059" s="207">
        <v>50</v>
      </c>
    </row>
    <row r="7060" spans="1:3">
      <c r="A7060" s="207" t="s">
        <v>7414</v>
      </c>
      <c r="B7060" s="208" t="s">
        <v>7415</v>
      </c>
      <c r="C7060" s="207">
        <v>50</v>
      </c>
    </row>
    <row r="7061" spans="1:3">
      <c r="A7061" s="207" t="s">
        <v>7416</v>
      </c>
      <c r="B7061" s="208" t="s">
        <v>6478</v>
      </c>
      <c r="C7061" s="207">
        <v>50</v>
      </c>
    </row>
    <row r="7062" spans="1:3">
      <c r="A7062" s="207" t="s">
        <v>4392</v>
      </c>
      <c r="B7062" s="208" t="s">
        <v>6513</v>
      </c>
      <c r="C7062" s="207">
        <v>50</v>
      </c>
    </row>
    <row r="7063" spans="1:3">
      <c r="A7063" s="207" t="s">
        <v>7417</v>
      </c>
      <c r="B7063" s="208" t="s">
        <v>6493</v>
      </c>
      <c r="C7063" s="207">
        <v>50</v>
      </c>
    </row>
    <row r="7064" spans="1:3">
      <c r="A7064" s="207" t="s">
        <v>7418</v>
      </c>
      <c r="B7064" s="208" t="s">
        <v>3956</v>
      </c>
      <c r="C7064" s="207">
        <v>50</v>
      </c>
    </row>
    <row r="7065" spans="1:3">
      <c r="A7065" s="207" t="s">
        <v>7419</v>
      </c>
      <c r="B7065" s="208" t="s">
        <v>6485</v>
      </c>
      <c r="C7065" s="207">
        <v>50</v>
      </c>
    </row>
    <row r="7066" spans="1:3">
      <c r="A7066" s="207" t="s">
        <v>7420</v>
      </c>
      <c r="B7066" s="208" t="s">
        <v>6804</v>
      </c>
      <c r="C7066" s="207">
        <v>50</v>
      </c>
    </row>
    <row r="7067" spans="1:3">
      <c r="A7067" s="207" t="s">
        <v>7421</v>
      </c>
      <c r="B7067" s="208" t="s">
        <v>4396</v>
      </c>
      <c r="C7067" s="207">
        <v>50</v>
      </c>
    </row>
    <row r="7068" spans="1:3">
      <c r="A7068" s="207" t="s">
        <v>7422</v>
      </c>
      <c r="B7068" s="208" t="s">
        <v>6490</v>
      </c>
      <c r="C7068" s="207">
        <v>50</v>
      </c>
    </row>
    <row r="7069" spans="1:3">
      <c r="A7069" s="207" t="s">
        <v>7423</v>
      </c>
      <c r="B7069" s="208" t="s">
        <v>6468</v>
      </c>
      <c r="C7069" s="207">
        <v>50</v>
      </c>
    </row>
    <row r="7070" spans="1:3">
      <c r="A7070" s="207" t="s">
        <v>7424</v>
      </c>
      <c r="B7070" s="208" t="s">
        <v>6566</v>
      </c>
      <c r="C7070" s="207">
        <v>50</v>
      </c>
    </row>
    <row r="7071" spans="1:3">
      <c r="A7071" s="207" t="s">
        <v>3106</v>
      </c>
      <c r="B7071" s="208" t="s">
        <v>6652</v>
      </c>
      <c r="C7071" s="207">
        <v>50</v>
      </c>
    </row>
    <row r="7072" spans="1:3">
      <c r="A7072" s="207" t="s">
        <v>7425</v>
      </c>
      <c r="B7072" s="208" t="s">
        <v>7426</v>
      </c>
      <c r="C7072" s="207">
        <v>50</v>
      </c>
    </row>
    <row r="7073" spans="1:3">
      <c r="A7073" s="207" t="s">
        <v>7427</v>
      </c>
      <c r="B7073" s="208" t="s">
        <v>6554</v>
      </c>
      <c r="C7073" s="207">
        <v>50</v>
      </c>
    </row>
    <row r="7074" spans="1:3">
      <c r="A7074" s="207" t="s">
        <v>6723</v>
      </c>
      <c r="B7074" s="208" t="s">
        <v>6473</v>
      </c>
      <c r="C7074" s="207">
        <v>50</v>
      </c>
    </row>
    <row r="7075" spans="1:3">
      <c r="A7075" s="207" t="s">
        <v>7428</v>
      </c>
      <c r="B7075" s="208" t="s">
        <v>6520</v>
      </c>
      <c r="C7075" s="207">
        <v>50</v>
      </c>
    </row>
    <row r="7076" spans="1:3">
      <c r="A7076" s="207" t="s">
        <v>7429</v>
      </c>
      <c r="B7076" s="208" t="s">
        <v>7415</v>
      </c>
      <c r="C7076" s="207">
        <v>50</v>
      </c>
    </row>
    <row r="7077" spans="1:3">
      <c r="A7077" s="207" t="s">
        <v>7430</v>
      </c>
      <c r="B7077" s="208" t="s">
        <v>6475</v>
      </c>
      <c r="C7077" s="207">
        <v>50</v>
      </c>
    </row>
    <row r="7078" spans="1:3">
      <c r="A7078" s="207" t="s">
        <v>7431</v>
      </c>
      <c r="B7078" s="208" t="s">
        <v>6473</v>
      </c>
      <c r="C7078" s="207">
        <v>50</v>
      </c>
    </row>
    <row r="7079" spans="1:3">
      <c r="A7079" s="207" t="s">
        <v>7432</v>
      </c>
      <c r="B7079" s="208" t="s">
        <v>6575</v>
      </c>
      <c r="C7079" s="207">
        <v>50</v>
      </c>
    </row>
    <row r="7080" spans="1:3">
      <c r="A7080" s="207" t="s">
        <v>7433</v>
      </c>
      <c r="B7080" s="208" t="s">
        <v>6493</v>
      </c>
      <c r="C7080" s="207">
        <v>50</v>
      </c>
    </row>
    <row r="7081" spans="1:3">
      <c r="A7081" s="207" t="s">
        <v>7434</v>
      </c>
      <c r="B7081" s="208" t="s">
        <v>6520</v>
      </c>
      <c r="C7081" s="207">
        <v>50</v>
      </c>
    </row>
    <row r="7082" spans="1:3">
      <c r="A7082" s="207" t="s">
        <v>7435</v>
      </c>
      <c r="B7082" s="208" t="s">
        <v>6490</v>
      </c>
      <c r="C7082" s="207">
        <v>50</v>
      </c>
    </row>
    <row r="7083" spans="1:3">
      <c r="A7083" s="207" t="s">
        <v>7436</v>
      </c>
      <c r="B7083" s="208" t="s">
        <v>3956</v>
      </c>
      <c r="C7083" s="207">
        <v>50</v>
      </c>
    </row>
    <row r="7084" spans="1:3">
      <c r="A7084" s="207" t="s">
        <v>7437</v>
      </c>
      <c r="B7084" s="208" t="s">
        <v>7320</v>
      </c>
      <c r="C7084" s="207">
        <v>50</v>
      </c>
    </row>
    <row r="7085" spans="1:3">
      <c r="A7085" s="207" t="s">
        <v>7438</v>
      </c>
      <c r="B7085" s="208" t="s">
        <v>6505</v>
      </c>
      <c r="C7085" s="207">
        <v>50</v>
      </c>
    </row>
    <row r="7086" spans="1:3">
      <c r="A7086" s="207" t="s">
        <v>7439</v>
      </c>
      <c r="B7086" s="208" t="s">
        <v>6794</v>
      </c>
      <c r="C7086" s="207">
        <v>50</v>
      </c>
    </row>
    <row r="7087" spans="1:3">
      <c r="A7087" s="207" t="s">
        <v>7440</v>
      </c>
      <c r="B7087" s="208" t="s">
        <v>6503</v>
      </c>
      <c r="C7087" s="207">
        <v>50</v>
      </c>
    </row>
    <row r="7088" spans="1:3">
      <c r="A7088" s="207" t="s">
        <v>7441</v>
      </c>
      <c r="B7088" s="208" t="s">
        <v>6485</v>
      </c>
      <c r="C7088" s="207">
        <v>50</v>
      </c>
    </row>
    <row r="7089" spans="1:3">
      <c r="A7089" s="207" t="s">
        <v>7442</v>
      </c>
      <c r="B7089" s="208" t="s">
        <v>6482</v>
      </c>
      <c r="C7089" s="207">
        <v>50</v>
      </c>
    </row>
    <row r="7090" spans="1:3">
      <c r="A7090" s="207" t="s">
        <v>7443</v>
      </c>
      <c r="B7090" s="208" t="s">
        <v>6575</v>
      </c>
      <c r="C7090" s="207">
        <v>50</v>
      </c>
    </row>
    <row r="7091" spans="1:3">
      <c r="A7091" s="207" t="s">
        <v>7444</v>
      </c>
      <c r="B7091" s="208" t="s">
        <v>6482</v>
      </c>
      <c r="C7091" s="207">
        <v>50</v>
      </c>
    </row>
    <row r="7092" spans="1:3">
      <c r="A7092" s="207" t="s">
        <v>7445</v>
      </c>
      <c r="B7092" s="208" t="s">
        <v>6490</v>
      </c>
      <c r="C7092" s="207">
        <v>50</v>
      </c>
    </row>
    <row r="7093" spans="1:3">
      <c r="A7093" s="207" t="s">
        <v>7446</v>
      </c>
      <c r="B7093" s="208" t="s">
        <v>6682</v>
      </c>
      <c r="C7093" s="207">
        <v>50</v>
      </c>
    </row>
    <row r="7094" spans="1:3">
      <c r="A7094" s="207" t="s">
        <v>7447</v>
      </c>
      <c r="B7094" s="208" t="s">
        <v>6471</v>
      </c>
      <c r="C7094" s="207">
        <v>50</v>
      </c>
    </row>
    <row r="7095" spans="1:3">
      <c r="A7095" s="207" t="s">
        <v>7448</v>
      </c>
      <c r="B7095" s="208" t="s">
        <v>6551</v>
      </c>
      <c r="C7095" s="207">
        <v>50</v>
      </c>
    </row>
    <row r="7096" spans="1:3">
      <c r="A7096" s="207" t="s">
        <v>7449</v>
      </c>
      <c r="B7096" s="208" t="s">
        <v>6471</v>
      </c>
      <c r="C7096" s="207">
        <v>50</v>
      </c>
    </row>
    <row r="7097" spans="1:3">
      <c r="A7097" s="207" t="s">
        <v>7450</v>
      </c>
      <c r="B7097" s="208" t="s">
        <v>6538</v>
      </c>
      <c r="C7097" s="207">
        <v>50</v>
      </c>
    </row>
    <row r="7098" spans="1:3">
      <c r="A7098" s="207" t="s">
        <v>7451</v>
      </c>
      <c r="B7098" s="208" t="s">
        <v>6554</v>
      </c>
      <c r="C7098" s="207">
        <v>50</v>
      </c>
    </row>
    <row r="7099" spans="1:3">
      <c r="A7099" s="207" t="s">
        <v>7452</v>
      </c>
      <c r="B7099" s="208" t="s">
        <v>877</v>
      </c>
      <c r="C7099" s="207">
        <v>50</v>
      </c>
    </row>
    <row r="7100" spans="1:3">
      <c r="A7100" s="207" t="s">
        <v>7453</v>
      </c>
      <c r="B7100" s="208" t="s">
        <v>6615</v>
      </c>
      <c r="C7100" s="207">
        <v>50</v>
      </c>
    </row>
    <row r="7101" spans="1:3">
      <c r="A7101" s="207" t="s">
        <v>7454</v>
      </c>
      <c r="B7101" s="208" t="s">
        <v>6829</v>
      </c>
      <c r="C7101" s="207">
        <v>50</v>
      </c>
    </row>
    <row r="7102" spans="1:3">
      <c r="A7102" s="207" t="s">
        <v>7455</v>
      </c>
      <c r="B7102" s="208" t="s">
        <v>6473</v>
      </c>
      <c r="C7102" s="207">
        <v>50</v>
      </c>
    </row>
    <row r="7103" spans="1:3">
      <c r="A7103" s="207" t="s">
        <v>7456</v>
      </c>
      <c r="B7103" s="208" t="s">
        <v>7320</v>
      </c>
      <c r="C7103" s="207">
        <v>50</v>
      </c>
    </row>
    <row r="7104" spans="1:3">
      <c r="A7104" s="207" t="s">
        <v>7457</v>
      </c>
      <c r="B7104" s="208" t="s">
        <v>6478</v>
      </c>
      <c r="C7104" s="207">
        <v>50</v>
      </c>
    </row>
    <row r="7105" spans="1:3">
      <c r="A7105" s="207" t="s">
        <v>7458</v>
      </c>
      <c r="B7105" s="208" t="s">
        <v>4396</v>
      </c>
      <c r="C7105" s="207">
        <v>50</v>
      </c>
    </row>
    <row r="7106" spans="1:3">
      <c r="A7106" s="207" t="s">
        <v>7459</v>
      </c>
      <c r="B7106" s="208" t="s">
        <v>6499</v>
      </c>
      <c r="C7106" s="207">
        <v>50</v>
      </c>
    </row>
    <row r="7107" spans="1:3">
      <c r="A7107" s="207" t="s">
        <v>7460</v>
      </c>
      <c r="B7107" s="208" t="s">
        <v>6468</v>
      </c>
      <c r="C7107" s="207">
        <v>50</v>
      </c>
    </row>
    <row r="7108" spans="1:3">
      <c r="A7108" s="207" t="s">
        <v>7461</v>
      </c>
      <c r="B7108" s="208" t="s">
        <v>1911</v>
      </c>
      <c r="C7108" s="207">
        <v>50</v>
      </c>
    </row>
    <row r="7109" spans="1:3">
      <c r="A7109" s="207" t="s">
        <v>7462</v>
      </c>
      <c r="B7109" s="208" t="s">
        <v>6682</v>
      </c>
      <c r="C7109" s="207">
        <v>50</v>
      </c>
    </row>
    <row r="7110" spans="1:3">
      <c r="A7110" s="207" t="s">
        <v>7463</v>
      </c>
      <c r="B7110" s="208" t="s">
        <v>6485</v>
      </c>
      <c r="C7110" s="207">
        <v>50</v>
      </c>
    </row>
    <row r="7111" spans="1:3">
      <c r="A7111" s="207" t="s">
        <v>7464</v>
      </c>
      <c r="B7111" s="208" t="s">
        <v>6615</v>
      </c>
      <c r="C7111" s="207">
        <v>50</v>
      </c>
    </row>
    <row r="7112" spans="1:3">
      <c r="A7112" s="207" t="s">
        <v>7465</v>
      </c>
      <c r="B7112" s="208" t="s">
        <v>6744</v>
      </c>
      <c r="C7112" s="207">
        <v>50</v>
      </c>
    </row>
    <row r="7113" spans="1:3">
      <c r="A7113" s="207" t="s">
        <v>7466</v>
      </c>
      <c r="B7113" s="208" t="s">
        <v>4396</v>
      </c>
      <c r="C7113" s="207">
        <v>50</v>
      </c>
    </row>
    <row r="7114" spans="1:3">
      <c r="A7114" s="207" t="s">
        <v>7467</v>
      </c>
      <c r="B7114" s="208" t="s">
        <v>6466</v>
      </c>
      <c r="C7114" s="207">
        <v>50</v>
      </c>
    </row>
    <row r="7115" spans="1:3">
      <c r="A7115" s="207" t="s">
        <v>7468</v>
      </c>
      <c r="B7115" s="208" t="s">
        <v>6520</v>
      </c>
      <c r="C7115" s="207">
        <v>50</v>
      </c>
    </row>
    <row r="7116" spans="1:3">
      <c r="A7116" s="207" t="s">
        <v>7469</v>
      </c>
      <c r="B7116" s="208" t="s">
        <v>6490</v>
      </c>
      <c r="C7116" s="207">
        <v>50</v>
      </c>
    </row>
    <row r="7117" spans="1:3">
      <c r="A7117" s="207" t="s">
        <v>7470</v>
      </c>
      <c r="B7117" s="208" t="s">
        <v>6501</v>
      </c>
      <c r="C7117" s="207">
        <v>50</v>
      </c>
    </row>
    <row r="7118" spans="1:3">
      <c r="A7118" s="207" t="s">
        <v>7471</v>
      </c>
      <c r="B7118" s="208" t="s">
        <v>6471</v>
      </c>
      <c r="C7118" s="207">
        <v>50</v>
      </c>
    </row>
    <row r="7119" spans="1:3">
      <c r="A7119" s="207" t="s">
        <v>7472</v>
      </c>
      <c r="B7119" s="208" t="s">
        <v>4396</v>
      </c>
      <c r="C7119" s="207">
        <v>50</v>
      </c>
    </row>
    <row r="7120" spans="1:3">
      <c r="A7120" s="207" t="s">
        <v>7473</v>
      </c>
      <c r="B7120" s="208" t="s">
        <v>6462</v>
      </c>
      <c r="C7120" s="207">
        <v>50</v>
      </c>
    </row>
    <row r="7121" spans="1:3">
      <c r="A7121" s="207" t="s">
        <v>7474</v>
      </c>
      <c r="B7121" s="208" t="s">
        <v>6462</v>
      </c>
      <c r="C7121" s="207">
        <v>50</v>
      </c>
    </row>
    <row r="7122" spans="1:3">
      <c r="A7122" s="207" t="s">
        <v>7475</v>
      </c>
      <c r="B7122" s="208" t="s">
        <v>6496</v>
      </c>
      <c r="C7122" s="207">
        <v>50</v>
      </c>
    </row>
    <row r="7123" spans="1:3">
      <c r="A7123" s="207" t="s">
        <v>7476</v>
      </c>
      <c r="B7123" s="208" t="s">
        <v>6615</v>
      </c>
      <c r="C7123" s="207">
        <v>50</v>
      </c>
    </row>
    <row r="7124" spans="1:3">
      <c r="A7124" s="207" t="s">
        <v>7477</v>
      </c>
      <c r="B7124" s="208" t="s">
        <v>6682</v>
      </c>
      <c r="C7124" s="207">
        <v>50</v>
      </c>
    </row>
    <row r="7125" spans="1:3">
      <c r="A7125" s="207" t="s">
        <v>7348</v>
      </c>
      <c r="B7125" s="208" t="s">
        <v>6596</v>
      </c>
      <c r="C7125" s="207">
        <v>50</v>
      </c>
    </row>
    <row r="7126" spans="1:3">
      <c r="A7126" s="207" t="s">
        <v>7478</v>
      </c>
      <c r="B7126" s="208" t="s">
        <v>6499</v>
      </c>
      <c r="C7126" s="207">
        <v>50</v>
      </c>
    </row>
    <row r="7127" spans="1:3">
      <c r="A7127" s="207" t="s">
        <v>7479</v>
      </c>
      <c r="B7127" s="208" t="s">
        <v>6475</v>
      </c>
      <c r="C7127" s="207">
        <v>50</v>
      </c>
    </row>
    <row r="7128" spans="1:3">
      <c r="A7128" s="207" t="s">
        <v>7480</v>
      </c>
      <c r="B7128" s="208" t="s">
        <v>6475</v>
      </c>
      <c r="C7128" s="207">
        <v>50</v>
      </c>
    </row>
    <row r="7129" spans="1:3">
      <c r="A7129" s="207" t="s">
        <v>7481</v>
      </c>
      <c r="B7129" s="208" t="s">
        <v>6462</v>
      </c>
      <c r="C7129" s="207">
        <v>50</v>
      </c>
    </row>
    <row r="7130" spans="1:3">
      <c r="A7130" s="207" t="s">
        <v>7482</v>
      </c>
      <c r="B7130" s="208" t="s">
        <v>6473</v>
      </c>
      <c r="C7130" s="207">
        <v>50</v>
      </c>
    </row>
    <row r="7131" spans="1:3">
      <c r="A7131" s="207" t="s">
        <v>7483</v>
      </c>
      <c r="B7131" s="208" t="s">
        <v>6505</v>
      </c>
      <c r="C7131" s="207">
        <v>50</v>
      </c>
    </row>
    <row r="7132" spans="1:3">
      <c r="A7132" s="207" t="s">
        <v>7484</v>
      </c>
      <c r="B7132" s="208" t="s">
        <v>6520</v>
      </c>
      <c r="C7132" s="207">
        <v>50</v>
      </c>
    </row>
    <row r="7133" spans="1:3">
      <c r="A7133" s="207" t="s">
        <v>7485</v>
      </c>
      <c r="B7133" s="208" t="s">
        <v>6473</v>
      </c>
      <c r="C7133" s="207">
        <v>50</v>
      </c>
    </row>
    <row r="7134" spans="1:3">
      <c r="A7134" s="207" t="s">
        <v>5149</v>
      </c>
      <c r="B7134" s="208" t="s">
        <v>6978</v>
      </c>
      <c r="C7134" s="207">
        <v>50</v>
      </c>
    </row>
    <row r="7135" spans="1:3">
      <c r="A7135" s="207" t="s">
        <v>7486</v>
      </c>
      <c r="B7135" s="208" t="s">
        <v>6499</v>
      </c>
      <c r="C7135" s="207">
        <v>50</v>
      </c>
    </row>
    <row r="7136" spans="1:3">
      <c r="A7136" s="207" t="s">
        <v>7487</v>
      </c>
      <c r="B7136" s="208" t="s">
        <v>6804</v>
      </c>
      <c r="C7136" s="207">
        <v>50</v>
      </c>
    </row>
    <row r="7137" spans="1:3">
      <c r="A7137" s="207" t="s">
        <v>7488</v>
      </c>
      <c r="B7137" s="208" t="s">
        <v>6501</v>
      </c>
      <c r="C7137" s="207">
        <v>50</v>
      </c>
    </row>
    <row r="7138" spans="1:3">
      <c r="A7138" s="207" t="s">
        <v>7489</v>
      </c>
      <c r="B7138" s="208" t="s">
        <v>6480</v>
      </c>
      <c r="C7138" s="207">
        <v>50</v>
      </c>
    </row>
    <row r="7139" spans="1:3">
      <c r="A7139" s="207" t="s">
        <v>7490</v>
      </c>
      <c r="B7139" s="208" t="s">
        <v>6778</v>
      </c>
      <c r="C7139" s="207">
        <v>100</v>
      </c>
    </row>
    <row r="7140" spans="1:3">
      <c r="A7140" s="207" t="s">
        <v>7491</v>
      </c>
      <c r="B7140" s="208" t="s">
        <v>7492</v>
      </c>
      <c r="C7140" s="207">
        <v>50</v>
      </c>
    </row>
    <row r="7141" spans="1:3">
      <c r="A7141" s="207" t="s">
        <v>7493</v>
      </c>
      <c r="B7141" s="208" t="s">
        <v>6554</v>
      </c>
      <c r="C7141" s="207">
        <v>50</v>
      </c>
    </row>
    <row r="7142" spans="1:3">
      <c r="A7142" s="207" t="s">
        <v>7494</v>
      </c>
      <c r="B7142" s="208" t="s">
        <v>6520</v>
      </c>
      <c r="C7142" s="207">
        <v>50</v>
      </c>
    </row>
    <row r="7143" spans="1:3">
      <c r="A7143" s="207" t="s">
        <v>7495</v>
      </c>
      <c r="B7143" s="208" t="s">
        <v>6482</v>
      </c>
      <c r="C7143" s="207">
        <v>50</v>
      </c>
    </row>
    <row r="7144" spans="1:3">
      <c r="A7144" s="207" t="s">
        <v>7496</v>
      </c>
      <c r="B7144" s="208" t="s">
        <v>6505</v>
      </c>
      <c r="C7144" s="207">
        <v>50</v>
      </c>
    </row>
    <row r="7145" spans="1:3">
      <c r="A7145" s="207" t="s">
        <v>4611</v>
      </c>
      <c r="B7145" s="208" t="s">
        <v>6496</v>
      </c>
      <c r="C7145" s="207">
        <v>50</v>
      </c>
    </row>
    <row r="7146" spans="1:3">
      <c r="A7146" s="207" t="s">
        <v>7497</v>
      </c>
      <c r="B7146" s="208" t="s">
        <v>6566</v>
      </c>
      <c r="C7146" s="207">
        <v>50</v>
      </c>
    </row>
    <row r="7147" spans="1:3">
      <c r="A7147" s="207" t="s">
        <v>7498</v>
      </c>
      <c r="B7147" s="208" t="s">
        <v>6475</v>
      </c>
      <c r="C7147" s="207">
        <v>50</v>
      </c>
    </row>
    <row r="7148" spans="1:3">
      <c r="A7148" s="207" t="s">
        <v>7499</v>
      </c>
      <c r="B7148" s="208" t="s">
        <v>6751</v>
      </c>
      <c r="C7148" s="207">
        <v>50</v>
      </c>
    </row>
    <row r="7149" spans="1:3">
      <c r="A7149" s="207" t="s">
        <v>7500</v>
      </c>
      <c r="B7149" s="208" t="s">
        <v>6475</v>
      </c>
      <c r="C7149" s="207">
        <v>50</v>
      </c>
    </row>
    <row r="7150" spans="1:3">
      <c r="A7150" s="207" t="s">
        <v>7501</v>
      </c>
      <c r="B7150" s="208" t="s">
        <v>6485</v>
      </c>
      <c r="C7150" s="207">
        <v>50</v>
      </c>
    </row>
    <row r="7151" spans="1:3">
      <c r="A7151" s="207" t="s">
        <v>7502</v>
      </c>
      <c r="B7151" s="208" t="s">
        <v>6501</v>
      </c>
      <c r="C7151" s="207">
        <v>50</v>
      </c>
    </row>
    <row r="7152" spans="1:3">
      <c r="A7152" s="207" t="s">
        <v>7503</v>
      </c>
      <c r="B7152" s="208" t="s">
        <v>7504</v>
      </c>
      <c r="C7152" s="207">
        <v>50</v>
      </c>
    </row>
    <row r="7153" spans="1:3">
      <c r="A7153" s="207" t="s">
        <v>7505</v>
      </c>
      <c r="B7153" s="208" t="s">
        <v>6978</v>
      </c>
      <c r="C7153" s="207">
        <v>50</v>
      </c>
    </row>
    <row r="7154" spans="1:3">
      <c r="A7154" s="207" t="s">
        <v>7506</v>
      </c>
      <c r="B7154" s="208" t="s">
        <v>6928</v>
      </c>
      <c r="C7154" s="207">
        <v>50</v>
      </c>
    </row>
    <row r="7155" spans="1:3">
      <c r="A7155" s="207" t="s">
        <v>7507</v>
      </c>
      <c r="B7155" s="208" t="s">
        <v>6663</v>
      </c>
      <c r="C7155" s="207">
        <v>50</v>
      </c>
    </row>
    <row r="7156" spans="1:3">
      <c r="A7156" s="207" t="s">
        <v>7508</v>
      </c>
      <c r="B7156" s="208" t="s">
        <v>6566</v>
      </c>
      <c r="C7156" s="207">
        <v>100</v>
      </c>
    </row>
    <row r="7157" spans="1:3">
      <c r="A7157" s="207" t="s">
        <v>7509</v>
      </c>
      <c r="B7157" s="208" t="s">
        <v>6554</v>
      </c>
      <c r="C7157" s="207">
        <v>50</v>
      </c>
    </row>
    <row r="7158" spans="1:3">
      <c r="A7158" s="207" t="s">
        <v>7510</v>
      </c>
      <c r="B7158" s="208" t="s">
        <v>6493</v>
      </c>
      <c r="C7158" s="207">
        <v>50</v>
      </c>
    </row>
    <row r="7159" spans="1:3">
      <c r="A7159" s="207" t="s">
        <v>7511</v>
      </c>
      <c r="B7159" s="208" t="s">
        <v>6652</v>
      </c>
      <c r="C7159" s="207">
        <v>50</v>
      </c>
    </row>
    <row r="7160" spans="1:3">
      <c r="A7160" s="207" t="s">
        <v>7512</v>
      </c>
      <c r="B7160" s="208" t="s">
        <v>6794</v>
      </c>
      <c r="C7160" s="207">
        <v>50</v>
      </c>
    </row>
    <row r="7161" spans="1:3">
      <c r="A7161" s="207" t="s">
        <v>7199</v>
      </c>
      <c r="B7161" s="208" t="s">
        <v>6471</v>
      </c>
      <c r="C7161" s="207">
        <v>50</v>
      </c>
    </row>
    <row r="7162" spans="1:3">
      <c r="A7162" s="207" t="s">
        <v>7513</v>
      </c>
      <c r="B7162" s="208" t="s">
        <v>6499</v>
      </c>
      <c r="C7162" s="207">
        <v>50</v>
      </c>
    </row>
    <row r="7163" spans="1:3">
      <c r="A7163" s="207" t="s">
        <v>7514</v>
      </c>
      <c r="B7163" s="208" t="s">
        <v>7515</v>
      </c>
      <c r="C7163" s="207">
        <v>50</v>
      </c>
    </row>
    <row r="7164" spans="1:3">
      <c r="A7164" s="207" t="s">
        <v>7516</v>
      </c>
      <c r="B7164" s="208" t="s">
        <v>3956</v>
      </c>
      <c r="C7164" s="207">
        <v>50</v>
      </c>
    </row>
    <row r="7165" spans="1:3">
      <c r="A7165" s="207" t="s">
        <v>7517</v>
      </c>
      <c r="B7165" s="208" t="s">
        <v>6794</v>
      </c>
      <c r="C7165" s="207">
        <v>50</v>
      </c>
    </row>
    <row r="7166" spans="1:3">
      <c r="A7166" s="207" t="s">
        <v>7518</v>
      </c>
      <c r="B7166" s="208" t="s">
        <v>6501</v>
      </c>
      <c r="C7166" s="207">
        <v>50</v>
      </c>
    </row>
    <row r="7167" spans="1:3">
      <c r="A7167" s="207" t="s">
        <v>7519</v>
      </c>
      <c r="B7167" s="208" t="s">
        <v>6478</v>
      </c>
      <c r="C7167" s="207">
        <v>50</v>
      </c>
    </row>
    <row r="7168" spans="1:3">
      <c r="A7168" s="207" t="s">
        <v>7520</v>
      </c>
      <c r="B7168" s="208" t="s">
        <v>6485</v>
      </c>
      <c r="C7168" s="207">
        <v>50</v>
      </c>
    </row>
    <row r="7169" spans="1:3">
      <c r="A7169" s="207" t="s">
        <v>7521</v>
      </c>
      <c r="B7169" s="208" t="s">
        <v>6482</v>
      </c>
      <c r="C7169" s="207">
        <v>50</v>
      </c>
    </row>
    <row r="7170" spans="1:3">
      <c r="A7170" s="207" t="s">
        <v>7522</v>
      </c>
      <c r="B7170" s="208" t="s">
        <v>6682</v>
      </c>
      <c r="C7170" s="207">
        <v>50</v>
      </c>
    </row>
    <row r="7171" spans="1:3">
      <c r="A7171" s="207" t="s">
        <v>7523</v>
      </c>
      <c r="B7171" s="208" t="s">
        <v>7524</v>
      </c>
      <c r="C7171" s="207">
        <v>50</v>
      </c>
    </row>
    <row r="7172" spans="1:3">
      <c r="A7172" s="207" t="s">
        <v>5952</v>
      </c>
      <c r="B7172" s="208" t="s">
        <v>6568</v>
      </c>
      <c r="C7172" s="207">
        <v>50</v>
      </c>
    </row>
    <row r="7173" spans="1:3">
      <c r="A7173" s="207" t="s">
        <v>7525</v>
      </c>
      <c r="B7173" s="208" t="s">
        <v>7526</v>
      </c>
      <c r="C7173" s="207">
        <v>50</v>
      </c>
    </row>
    <row r="7174" spans="1:3">
      <c r="A7174" s="207" t="s">
        <v>1212</v>
      </c>
      <c r="B7174" s="208" t="s">
        <v>6496</v>
      </c>
      <c r="C7174" s="207">
        <v>50</v>
      </c>
    </row>
    <row r="7175" spans="1:3">
      <c r="A7175" s="207" t="s">
        <v>7527</v>
      </c>
      <c r="B7175" s="208" t="s">
        <v>6464</v>
      </c>
      <c r="C7175" s="207">
        <v>50</v>
      </c>
    </row>
    <row r="7176" spans="1:3">
      <c r="A7176" s="207" t="s">
        <v>7528</v>
      </c>
      <c r="B7176" s="208" t="s">
        <v>6554</v>
      </c>
      <c r="C7176" s="207">
        <v>50</v>
      </c>
    </row>
    <row r="7177" spans="1:3">
      <c r="A7177" s="207" t="s">
        <v>7529</v>
      </c>
      <c r="B7177" s="208" t="s">
        <v>6628</v>
      </c>
      <c r="C7177" s="207">
        <v>50</v>
      </c>
    </row>
    <row r="7178" spans="1:3">
      <c r="A7178" s="207" t="s">
        <v>7530</v>
      </c>
      <c r="B7178" s="208" t="s">
        <v>3956</v>
      </c>
      <c r="C7178" s="207">
        <v>50</v>
      </c>
    </row>
    <row r="7179" spans="1:3">
      <c r="A7179" s="207" t="s">
        <v>7531</v>
      </c>
      <c r="B7179" s="208" t="s">
        <v>6538</v>
      </c>
      <c r="C7179" s="207">
        <v>50</v>
      </c>
    </row>
    <row r="7180" spans="1:3">
      <c r="A7180" s="207" t="s">
        <v>7532</v>
      </c>
      <c r="B7180" s="208" t="s">
        <v>6482</v>
      </c>
      <c r="C7180" s="207">
        <v>50</v>
      </c>
    </row>
    <row r="7181" spans="1:3">
      <c r="A7181" s="207" t="s">
        <v>7533</v>
      </c>
      <c r="B7181" s="208" t="s">
        <v>6496</v>
      </c>
      <c r="C7181" s="207">
        <v>50</v>
      </c>
    </row>
    <row r="7182" spans="1:3">
      <c r="A7182" s="207" t="s">
        <v>7534</v>
      </c>
      <c r="B7182" s="208" t="s">
        <v>6482</v>
      </c>
      <c r="C7182" s="207">
        <v>50</v>
      </c>
    </row>
    <row r="7183" spans="1:3">
      <c r="A7183" s="207" t="s">
        <v>7535</v>
      </c>
      <c r="B7183" s="208" t="s">
        <v>6551</v>
      </c>
      <c r="C7183" s="207">
        <v>50</v>
      </c>
    </row>
    <row r="7184" spans="1:3">
      <c r="A7184" s="207" t="s">
        <v>7536</v>
      </c>
      <c r="B7184" s="208" t="s">
        <v>6499</v>
      </c>
      <c r="C7184" s="207">
        <v>50</v>
      </c>
    </row>
    <row r="7185" spans="1:3">
      <c r="A7185" s="207" t="s">
        <v>7537</v>
      </c>
      <c r="B7185" s="208" t="s">
        <v>6490</v>
      </c>
      <c r="C7185" s="207">
        <v>50</v>
      </c>
    </row>
    <row r="7186" spans="1:3">
      <c r="A7186" s="207" t="s">
        <v>4881</v>
      </c>
      <c r="B7186" s="208" t="s">
        <v>6520</v>
      </c>
      <c r="C7186" s="207">
        <v>50</v>
      </c>
    </row>
    <row r="7187" spans="1:3">
      <c r="A7187" s="207" t="s">
        <v>1927</v>
      </c>
      <c r="B7187" s="208" t="s">
        <v>5283</v>
      </c>
      <c r="C7187" s="207">
        <v>50</v>
      </c>
    </row>
    <row r="7188" spans="1:3">
      <c r="A7188" s="207" t="s">
        <v>7538</v>
      </c>
      <c r="B7188" s="208" t="s">
        <v>6471</v>
      </c>
      <c r="C7188" s="207">
        <v>50</v>
      </c>
    </row>
    <row r="7189" spans="1:3">
      <c r="A7189" s="207" t="s">
        <v>7539</v>
      </c>
      <c r="B7189" s="208" t="s">
        <v>6652</v>
      </c>
      <c r="C7189" s="207">
        <v>50</v>
      </c>
    </row>
    <row r="7190" spans="1:3">
      <c r="A7190" s="207" t="s">
        <v>7540</v>
      </c>
      <c r="B7190" s="208" t="s">
        <v>6646</v>
      </c>
      <c r="C7190" s="207">
        <v>50</v>
      </c>
    </row>
    <row r="7191" spans="1:3">
      <c r="A7191" s="207" t="s">
        <v>7541</v>
      </c>
      <c r="B7191" s="208" t="s">
        <v>6520</v>
      </c>
      <c r="C7191" s="207">
        <v>50</v>
      </c>
    </row>
    <row r="7192" spans="1:3">
      <c r="A7192" s="207" t="s">
        <v>7542</v>
      </c>
      <c r="B7192" s="208" t="s">
        <v>6794</v>
      </c>
      <c r="C7192" s="207">
        <v>50</v>
      </c>
    </row>
    <row r="7193" spans="1:3">
      <c r="A7193" s="207" t="s">
        <v>7543</v>
      </c>
      <c r="B7193" s="208" t="s">
        <v>7152</v>
      </c>
      <c r="C7193" s="207">
        <v>50</v>
      </c>
    </row>
    <row r="7194" spans="1:3">
      <c r="A7194" s="207" t="s">
        <v>7544</v>
      </c>
      <c r="B7194" s="208" t="s">
        <v>6490</v>
      </c>
      <c r="C7194" s="207">
        <v>50</v>
      </c>
    </row>
    <row r="7195" spans="1:3">
      <c r="A7195" s="207" t="s">
        <v>7545</v>
      </c>
      <c r="B7195" s="208" t="s">
        <v>6478</v>
      </c>
      <c r="C7195" s="207">
        <v>50</v>
      </c>
    </row>
    <row r="7196" spans="1:3">
      <c r="A7196" s="207" t="s">
        <v>7546</v>
      </c>
      <c r="B7196" s="208" t="s">
        <v>6485</v>
      </c>
      <c r="C7196" s="207">
        <v>50</v>
      </c>
    </row>
    <row r="7197" spans="1:3">
      <c r="A7197" s="207" t="s">
        <v>7547</v>
      </c>
      <c r="B7197" s="208" t="s">
        <v>6744</v>
      </c>
      <c r="C7197" s="207">
        <v>50</v>
      </c>
    </row>
    <row r="7198" spans="1:3">
      <c r="A7198" s="207" t="s">
        <v>7548</v>
      </c>
      <c r="B7198" s="208" t="s">
        <v>6575</v>
      </c>
      <c r="C7198" s="207">
        <v>50</v>
      </c>
    </row>
    <row r="7199" spans="1:3">
      <c r="A7199" s="207" t="s">
        <v>7549</v>
      </c>
      <c r="B7199" s="208" t="s">
        <v>6635</v>
      </c>
      <c r="C7199" s="207">
        <v>50</v>
      </c>
    </row>
    <row r="7200" spans="1:3">
      <c r="A7200" s="207" t="s">
        <v>7550</v>
      </c>
      <c r="B7200" s="208" t="s">
        <v>7415</v>
      </c>
      <c r="C7200" s="207">
        <v>50</v>
      </c>
    </row>
    <row r="7201" spans="1:3">
      <c r="A7201" s="207" t="s">
        <v>7346</v>
      </c>
      <c r="B7201" s="208" t="s">
        <v>6520</v>
      </c>
      <c r="C7201" s="207">
        <v>50</v>
      </c>
    </row>
    <row r="7202" spans="1:3">
      <c r="A7202" s="207" t="s">
        <v>7551</v>
      </c>
      <c r="B7202" s="208" t="s">
        <v>6778</v>
      </c>
      <c r="C7202" s="207">
        <v>50</v>
      </c>
    </row>
    <row r="7203" spans="1:3">
      <c r="A7203" s="207" t="s">
        <v>7552</v>
      </c>
      <c r="B7203" s="208" t="s">
        <v>6468</v>
      </c>
      <c r="C7203" s="207">
        <v>50</v>
      </c>
    </row>
    <row r="7204" spans="1:3">
      <c r="A7204" s="207" t="s">
        <v>7553</v>
      </c>
      <c r="B7204" s="208" t="s">
        <v>6485</v>
      </c>
      <c r="C7204" s="207">
        <v>50</v>
      </c>
    </row>
    <row r="7205" spans="1:3">
      <c r="A7205" s="207" t="s">
        <v>2835</v>
      </c>
      <c r="B7205" s="208" t="s">
        <v>6505</v>
      </c>
      <c r="C7205" s="207">
        <v>50</v>
      </c>
    </row>
    <row r="7206" spans="1:3">
      <c r="A7206" s="207" t="s">
        <v>7554</v>
      </c>
      <c r="B7206" s="208" t="s">
        <v>6575</v>
      </c>
      <c r="C7206" s="207">
        <v>50</v>
      </c>
    </row>
    <row r="7207" spans="1:3">
      <c r="A7207" s="207" t="s">
        <v>7555</v>
      </c>
      <c r="B7207" s="208" t="s">
        <v>4396</v>
      </c>
      <c r="C7207" s="207">
        <v>50</v>
      </c>
    </row>
    <row r="7208" spans="1:3">
      <c r="A7208" s="207" t="s">
        <v>7556</v>
      </c>
      <c r="B7208" s="208" t="s">
        <v>6575</v>
      </c>
      <c r="C7208" s="207">
        <v>50</v>
      </c>
    </row>
    <row r="7209" spans="1:3">
      <c r="A7209" s="207" t="s">
        <v>7557</v>
      </c>
      <c r="B7209" s="208" t="s">
        <v>6485</v>
      </c>
      <c r="C7209" s="207">
        <v>50</v>
      </c>
    </row>
    <row r="7210" spans="1:3">
      <c r="A7210" s="207" t="s">
        <v>7558</v>
      </c>
      <c r="B7210" s="208" t="s">
        <v>6468</v>
      </c>
      <c r="C7210" s="207">
        <v>50</v>
      </c>
    </row>
    <row r="7211" spans="1:3">
      <c r="A7211" s="207" t="s">
        <v>7559</v>
      </c>
      <c r="B7211" s="208" t="s">
        <v>6978</v>
      </c>
      <c r="C7211" s="207">
        <v>50</v>
      </c>
    </row>
    <row r="7212" spans="1:3">
      <c r="A7212" s="207" t="s">
        <v>7560</v>
      </c>
      <c r="B7212" s="208" t="s">
        <v>6575</v>
      </c>
      <c r="C7212" s="207">
        <v>50</v>
      </c>
    </row>
    <row r="7213" spans="1:3">
      <c r="A7213" s="207" t="s">
        <v>7561</v>
      </c>
      <c r="B7213" s="208" t="s">
        <v>6496</v>
      </c>
      <c r="C7213" s="207">
        <v>50</v>
      </c>
    </row>
    <row r="7214" spans="1:3">
      <c r="A7214" s="207" t="s">
        <v>7562</v>
      </c>
      <c r="B7214" s="208" t="s">
        <v>6575</v>
      </c>
      <c r="C7214" s="207">
        <v>50</v>
      </c>
    </row>
    <row r="7215" spans="1:3">
      <c r="A7215" s="207" t="s">
        <v>224</v>
      </c>
      <c r="B7215" s="208" t="s">
        <v>6682</v>
      </c>
      <c r="C7215" s="207">
        <v>50</v>
      </c>
    </row>
    <row r="7216" spans="1:3">
      <c r="A7216" s="207" t="s">
        <v>7563</v>
      </c>
      <c r="B7216" s="208" t="s">
        <v>6709</v>
      </c>
      <c r="C7216" s="207">
        <v>50</v>
      </c>
    </row>
    <row r="7217" spans="1:3">
      <c r="A7217" s="207" t="s">
        <v>7564</v>
      </c>
      <c r="B7217" s="208" t="s">
        <v>6490</v>
      </c>
      <c r="C7217" s="207">
        <v>50</v>
      </c>
    </row>
    <row r="7218" spans="1:3">
      <c r="A7218" s="207" t="s">
        <v>7565</v>
      </c>
      <c r="B7218" s="208" t="s">
        <v>7566</v>
      </c>
      <c r="C7218" s="207">
        <v>50</v>
      </c>
    </row>
    <row r="7219" spans="1:3">
      <c r="A7219" s="207" t="s">
        <v>7567</v>
      </c>
      <c r="B7219" s="208" t="s">
        <v>7064</v>
      </c>
      <c r="C7219" s="207">
        <v>50</v>
      </c>
    </row>
    <row r="7220" spans="1:3">
      <c r="A7220" s="207" t="s">
        <v>7568</v>
      </c>
      <c r="B7220" s="208" t="s">
        <v>6663</v>
      </c>
      <c r="C7220" s="207">
        <v>50</v>
      </c>
    </row>
    <row r="7221" spans="1:3">
      <c r="A7221" s="207" t="s">
        <v>7569</v>
      </c>
      <c r="B7221" s="208" t="s">
        <v>6482</v>
      </c>
      <c r="C7221" s="207">
        <v>50</v>
      </c>
    </row>
    <row r="7222" spans="1:3">
      <c r="A7222" s="207" t="s">
        <v>7570</v>
      </c>
      <c r="B7222" s="208" t="s">
        <v>3956</v>
      </c>
      <c r="C7222" s="207">
        <v>50</v>
      </c>
    </row>
    <row r="7223" spans="1:3">
      <c r="A7223" s="207" t="s">
        <v>7571</v>
      </c>
      <c r="B7223" s="208" t="s">
        <v>6554</v>
      </c>
      <c r="C7223" s="207">
        <v>50</v>
      </c>
    </row>
    <row r="7224" spans="1:3">
      <c r="A7224" s="207" t="s">
        <v>7572</v>
      </c>
      <c r="B7224" s="208" t="s">
        <v>6496</v>
      </c>
      <c r="C7224" s="207">
        <v>50</v>
      </c>
    </row>
    <row r="7225" spans="1:3">
      <c r="A7225" s="207" t="s">
        <v>3287</v>
      </c>
      <c r="B7225" s="208" t="s">
        <v>6480</v>
      </c>
      <c r="C7225" s="207">
        <v>50</v>
      </c>
    </row>
    <row r="7226" spans="1:3">
      <c r="A7226" s="207" t="s">
        <v>7573</v>
      </c>
      <c r="B7226" s="208" t="s">
        <v>6488</v>
      </c>
      <c r="C7226" s="207">
        <v>50</v>
      </c>
    </row>
    <row r="7227" spans="1:3">
      <c r="A7227" s="207" t="s">
        <v>7574</v>
      </c>
      <c r="B7227" s="208" t="s">
        <v>7575</v>
      </c>
      <c r="C7227" s="207">
        <v>50</v>
      </c>
    </row>
    <row r="7228" spans="1:3">
      <c r="A7228" s="207" t="s">
        <v>7576</v>
      </c>
      <c r="B7228" s="208" t="s">
        <v>6485</v>
      </c>
      <c r="C7228" s="207">
        <v>50</v>
      </c>
    </row>
    <row r="7229" spans="1:3">
      <c r="A7229" s="207" t="s">
        <v>7577</v>
      </c>
      <c r="B7229" s="208" t="s">
        <v>6480</v>
      </c>
      <c r="C7229" s="207">
        <v>50</v>
      </c>
    </row>
    <row r="7230" spans="1:3">
      <c r="A7230" s="207" t="s">
        <v>7578</v>
      </c>
      <c r="B7230" s="208" t="s">
        <v>6485</v>
      </c>
      <c r="C7230" s="207">
        <v>50</v>
      </c>
    </row>
    <row r="7231" spans="1:3">
      <c r="A7231" s="207" t="s">
        <v>7579</v>
      </c>
      <c r="B7231" s="208" t="s">
        <v>6751</v>
      </c>
      <c r="C7231" s="207">
        <v>50</v>
      </c>
    </row>
    <row r="7232" spans="1:3">
      <c r="A7232" s="207" t="s">
        <v>7580</v>
      </c>
      <c r="B7232" s="208" t="s">
        <v>4396</v>
      </c>
      <c r="C7232" s="207">
        <v>50</v>
      </c>
    </row>
    <row r="7233" spans="1:3">
      <c r="A7233" s="207" t="s">
        <v>7581</v>
      </c>
      <c r="B7233" s="208" t="s">
        <v>6575</v>
      </c>
      <c r="C7233" s="207">
        <v>50</v>
      </c>
    </row>
    <row r="7234" spans="1:3">
      <c r="A7234" s="207" t="s">
        <v>7582</v>
      </c>
      <c r="B7234" s="208" t="s">
        <v>6473</v>
      </c>
      <c r="C7234" s="207">
        <v>50</v>
      </c>
    </row>
    <row r="7235" spans="1:3">
      <c r="A7235" s="207" t="s">
        <v>7583</v>
      </c>
      <c r="B7235" s="208" t="s">
        <v>6604</v>
      </c>
      <c r="C7235" s="207">
        <v>50</v>
      </c>
    </row>
    <row r="7236" spans="1:3">
      <c r="A7236" s="207" t="s">
        <v>7584</v>
      </c>
      <c r="B7236" s="208" t="s">
        <v>6554</v>
      </c>
      <c r="C7236" s="207">
        <v>50</v>
      </c>
    </row>
    <row r="7237" spans="1:3">
      <c r="A7237" s="207" t="s">
        <v>7585</v>
      </c>
      <c r="B7237" s="208" t="s">
        <v>6520</v>
      </c>
      <c r="C7237" s="207">
        <v>50</v>
      </c>
    </row>
    <row r="7238" spans="1:3">
      <c r="A7238" s="207" t="s">
        <v>7586</v>
      </c>
      <c r="B7238" s="208" t="s">
        <v>6473</v>
      </c>
      <c r="C7238" s="207">
        <v>50</v>
      </c>
    </row>
    <row r="7239" spans="1:3">
      <c r="A7239" s="207" t="s">
        <v>7587</v>
      </c>
      <c r="B7239" s="208" t="s">
        <v>1502</v>
      </c>
      <c r="C7239" s="207">
        <v>50</v>
      </c>
    </row>
    <row r="7240" spans="1:3">
      <c r="A7240" s="207" t="s">
        <v>7588</v>
      </c>
      <c r="B7240" s="208" t="s">
        <v>6501</v>
      </c>
      <c r="C7240" s="207">
        <v>50</v>
      </c>
    </row>
    <row r="7241" spans="1:3">
      <c r="A7241" s="207" t="s">
        <v>7589</v>
      </c>
      <c r="B7241" s="208" t="s">
        <v>6501</v>
      </c>
      <c r="C7241" s="207">
        <v>50</v>
      </c>
    </row>
    <row r="7242" spans="1:3">
      <c r="A7242" s="207" t="s">
        <v>7590</v>
      </c>
      <c r="B7242" s="208" t="s">
        <v>6538</v>
      </c>
      <c r="C7242" s="207">
        <v>50</v>
      </c>
    </row>
    <row r="7243" spans="1:3">
      <c r="A7243" s="207" t="s">
        <v>7591</v>
      </c>
      <c r="B7243" s="208" t="s">
        <v>6496</v>
      </c>
      <c r="C7243" s="207">
        <v>50</v>
      </c>
    </row>
    <row r="7244" spans="1:3">
      <c r="A7244" s="207" t="s">
        <v>7592</v>
      </c>
      <c r="B7244" s="208" t="s">
        <v>6632</v>
      </c>
      <c r="C7244" s="207">
        <v>50</v>
      </c>
    </row>
    <row r="7245" spans="1:3">
      <c r="A7245" s="207" t="s">
        <v>7593</v>
      </c>
      <c r="B7245" s="208" t="s">
        <v>7594</v>
      </c>
      <c r="C7245" s="207">
        <v>50</v>
      </c>
    </row>
    <row r="7246" spans="1:3">
      <c r="A7246" s="207" t="s">
        <v>7595</v>
      </c>
      <c r="B7246" s="208" t="s">
        <v>7140</v>
      </c>
      <c r="C7246" s="207">
        <v>50</v>
      </c>
    </row>
    <row r="7247" spans="1:3">
      <c r="A7247" s="207" t="s">
        <v>7596</v>
      </c>
      <c r="B7247" s="208" t="s">
        <v>6709</v>
      </c>
      <c r="C7247" s="207">
        <v>50</v>
      </c>
    </row>
    <row r="7248" spans="1:3">
      <c r="A7248" s="207" t="s">
        <v>7597</v>
      </c>
      <c r="B7248" s="208" t="s">
        <v>6554</v>
      </c>
      <c r="C7248" s="207">
        <v>50</v>
      </c>
    </row>
    <row r="7249" spans="1:3">
      <c r="A7249" s="207" t="s">
        <v>7598</v>
      </c>
      <c r="B7249" s="208" t="s">
        <v>6682</v>
      </c>
      <c r="C7249" s="207">
        <v>50</v>
      </c>
    </row>
    <row r="7250" spans="1:3">
      <c r="A7250" s="207" t="s">
        <v>1049</v>
      </c>
      <c r="B7250" s="208" t="s">
        <v>4396</v>
      </c>
      <c r="C7250" s="207">
        <v>50</v>
      </c>
    </row>
    <row r="7251" spans="1:3">
      <c r="A7251" s="207" t="s">
        <v>7599</v>
      </c>
      <c r="B7251" s="208" t="s">
        <v>6499</v>
      </c>
      <c r="C7251" s="207">
        <v>50</v>
      </c>
    </row>
    <row r="7252" spans="1:3">
      <c r="A7252" s="207" t="s">
        <v>7600</v>
      </c>
      <c r="B7252" s="208" t="s">
        <v>6538</v>
      </c>
      <c r="C7252" s="207">
        <v>50</v>
      </c>
    </row>
    <row r="7253" spans="1:3">
      <c r="A7253" s="207" t="s">
        <v>7601</v>
      </c>
      <c r="B7253" s="208" t="s">
        <v>7602</v>
      </c>
      <c r="C7253" s="207">
        <v>50</v>
      </c>
    </row>
    <row r="7254" spans="1:3">
      <c r="A7254" s="207" t="s">
        <v>7603</v>
      </c>
      <c r="B7254" s="208" t="s">
        <v>6549</v>
      </c>
      <c r="C7254" s="207">
        <v>50</v>
      </c>
    </row>
    <row r="7255" spans="1:3">
      <c r="A7255" s="207" t="s">
        <v>7604</v>
      </c>
      <c r="B7255" s="208" t="s">
        <v>6471</v>
      </c>
      <c r="C7255" s="207">
        <v>50</v>
      </c>
    </row>
    <row r="7256" spans="1:3">
      <c r="A7256" s="207" t="s">
        <v>7605</v>
      </c>
      <c r="B7256" s="208" t="s">
        <v>6778</v>
      </c>
      <c r="C7256" s="207">
        <v>50</v>
      </c>
    </row>
    <row r="7257" spans="1:3">
      <c r="A7257" s="207" t="s">
        <v>7606</v>
      </c>
      <c r="B7257" s="208" t="s">
        <v>6482</v>
      </c>
      <c r="C7257" s="207">
        <v>50</v>
      </c>
    </row>
    <row r="7258" spans="1:3">
      <c r="A7258" s="207" t="s">
        <v>7607</v>
      </c>
      <c r="B7258" s="208" t="s">
        <v>7602</v>
      </c>
      <c r="C7258" s="207">
        <v>50</v>
      </c>
    </row>
    <row r="7259" spans="1:3">
      <c r="A7259" s="207" t="s">
        <v>7608</v>
      </c>
      <c r="B7259" s="208" t="s">
        <v>6468</v>
      </c>
      <c r="C7259" s="207">
        <v>50</v>
      </c>
    </row>
    <row r="7260" spans="1:3">
      <c r="A7260" s="207" t="s">
        <v>7609</v>
      </c>
      <c r="B7260" s="208" t="s">
        <v>6517</v>
      </c>
      <c r="C7260" s="207">
        <v>50</v>
      </c>
    </row>
    <row r="7261" spans="1:3">
      <c r="A7261" s="207" t="s">
        <v>7610</v>
      </c>
      <c r="B7261" s="208" t="s">
        <v>6615</v>
      </c>
      <c r="C7261" s="207">
        <v>50</v>
      </c>
    </row>
    <row r="7262" spans="1:3">
      <c r="A7262" s="207" t="s">
        <v>7611</v>
      </c>
      <c r="B7262" s="208" t="s">
        <v>6496</v>
      </c>
      <c r="C7262" s="207">
        <v>50</v>
      </c>
    </row>
    <row r="7263" spans="1:3">
      <c r="A7263" s="293" t="s">
        <v>7612</v>
      </c>
      <c r="B7263" s="208" t="s">
        <v>6478</v>
      </c>
      <c r="C7263" s="207">
        <v>50</v>
      </c>
    </row>
    <row r="7264" spans="1:3">
      <c r="A7264" s="207" t="s">
        <v>4692</v>
      </c>
      <c r="B7264" s="208" t="s">
        <v>4396</v>
      </c>
      <c r="C7264" s="207">
        <v>50</v>
      </c>
    </row>
    <row r="7265" spans="1:3">
      <c r="A7265" s="207" t="s">
        <v>7613</v>
      </c>
      <c r="B7265" s="208" t="s">
        <v>6490</v>
      </c>
      <c r="C7265" s="207">
        <v>50</v>
      </c>
    </row>
    <row r="7266" spans="1:3">
      <c r="A7266" s="207" t="s">
        <v>7614</v>
      </c>
      <c r="B7266" s="208" t="s">
        <v>6471</v>
      </c>
      <c r="C7266" s="207">
        <v>50</v>
      </c>
    </row>
    <row r="7267" spans="1:3">
      <c r="A7267" s="207" t="s">
        <v>7615</v>
      </c>
      <c r="B7267" s="208" t="s">
        <v>6493</v>
      </c>
      <c r="C7267" s="207">
        <v>50</v>
      </c>
    </row>
    <row r="7268" spans="1:3">
      <c r="A7268" s="207" t="s">
        <v>7616</v>
      </c>
      <c r="B7268" s="208" t="s">
        <v>3956</v>
      </c>
      <c r="C7268" s="207">
        <v>50</v>
      </c>
    </row>
    <row r="7269" spans="1:3">
      <c r="A7269" s="207" t="s">
        <v>7617</v>
      </c>
      <c r="B7269" s="208" t="s">
        <v>6468</v>
      </c>
      <c r="C7269" s="207">
        <v>50</v>
      </c>
    </row>
    <row r="7270" spans="1:3">
      <c r="A7270" s="207" t="s">
        <v>7618</v>
      </c>
      <c r="B7270" s="208" t="s">
        <v>6566</v>
      </c>
      <c r="C7270" s="207">
        <v>50</v>
      </c>
    </row>
    <row r="7271" spans="1:3">
      <c r="A7271" s="207" t="s">
        <v>7619</v>
      </c>
      <c r="B7271" s="208" t="s">
        <v>6575</v>
      </c>
      <c r="C7271" s="207">
        <v>50</v>
      </c>
    </row>
    <row r="7272" spans="1:3">
      <c r="A7272" s="207" t="s">
        <v>7620</v>
      </c>
      <c r="B7272" s="208" t="s">
        <v>6635</v>
      </c>
      <c r="C7272" s="207">
        <v>50</v>
      </c>
    </row>
    <row r="7273" spans="1:3">
      <c r="A7273" s="207" t="s">
        <v>7621</v>
      </c>
      <c r="B7273" s="208" t="s">
        <v>6538</v>
      </c>
      <c r="C7273" s="207">
        <v>50</v>
      </c>
    </row>
    <row r="7274" spans="1:3">
      <c r="A7274" s="207" t="s">
        <v>7622</v>
      </c>
      <c r="B7274" s="208" t="s">
        <v>6496</v>
      </c>
      <c r="C7274" s="207">
        <v>50</v>
      </c>
    </row>
    <row r="7275" spans="1:3">
      <c r="A7275" s="207" t="s">
        <v>7623</v>
      </c>
      <c r="B7275" s="208" t="s">
        <v>6751</v>
      </c>
      <c r="C7275" s="207">
        <v>50</v>
      </c>
    </row>
    <row r="7276" spans="1:3">
      <c r="A7276" s="207" t="s">
        <v>7624</v>
      </c>
      <c r="B7276" s="208" t="s">
        <v>6551</v>
      </c>
      <c r="C7276" s="207">
        <v>50</v>
      </c>
    </row>
    <row r="7277" spans="1:3">
      <c r="A7277" s="207" t="s">
        <v>7625</v>
      </c>
      <c r="B7277" s="208" t="s">
        <v>3956</v>
      </c>
      <c r="C7277" s="207">
        <v>50</v>
      </c>
    </row>
    <row r="7278" spans="1:3">
      <c r="A7278" s="207" t="s">
        <v>7626</v>
      </c>
      <c r="B7278" s="208" t="s">
        <v>6869</v>
      </c>
      <c r="C7278" s="207">
        <v>50</v>
      </c>
    </row>
    <row r="7279" spans="1:3">
      <c r="A7279" s="207" t="s">
        <v>7627</v>
      </c>
      <c r="B7279" s="208" t="s">
        <v>6499</v>
      </c>
      <c r="C7279" s="207">
        <v>50</v>
      </c>
    </row>
    <row r="7280" spans="1:3">
      <c r="A7280" s="207" t="s">
        <v>7628</v>
      </c>
      <c r="B7280" s="208" t="s">
        <v>6496</v>
      </c>
      <c r="C7280" s="207">
        <v>50</v>
      </c>
    </row>
    <row r="7281" spans="1:3">
      <c r="A7281" s="207" t="s">
        <v>7629</v>
      </c>
      <c r="B7281" s="208" t="s">
        <v>6520</v>
      </c>
      <c r="C7281" s="207">
        <v>50</v>
      </c>
    </row>
    <row r="7282" spans="1:3">
      <c r="A7282" s="207" t="s">
        <v>7630</v>
      </c>
      <c r="B7282" s="208" t="s">
        <v>7320</v>
      </c>
      <c r="C7282" s="207">
        <v>50</v>
      </c>
    </row>
    <row r="7283" spans="1:3">
      <c r="A7283" s="207" t="s">
        <v>7631</v>
      </c>
      <c r="B7283" s="208" t="s">
        <v>4396</v>
      </c>
      <c r="C7283" s="207">
        <v>50</v>
      </c>
    </row>
    <row r="7284" spans="1:3">
      <c r="A7284" s="207" t="s">
        <v>7632</v>
      </c>
      <c r="B7284" s="208" t="s">
        <v>6923</v>
      </c>
      <c r="C7284" s="207">
        <v>50</v>
      </c>
    </row>
    <row r="7285" spans="1:3">
      <c r="A7285" s="207" t="s">
        <v>7633</v>
      </c>
      <c r="B7285" s="208" t="s">
        <v>3956</v>
      </c>
      <c r="C7285" s="207">
        <v>50</v>
      </c>
    </row>
    <row r="7286" spans="1:3">
      <c r="A7286" s="207" t="s">
        <v>7634</v>
      </c>
      <c r="B7286" s="208" t="s">
        <v>7635</v>
      </c>
      <c r="C7286" s="207">
        <v>50</v>
      </c>
    </row>
    <row r="7287" spans="1:3">
      <c r="A7287" s="207" t="s">
        <v>7636</v>
      </c>
      <c r="B7287" s="208" t="s">
        <v>6551</v>
      </c>
      <c r="C7287" s="207">
        <v>50</v>
      </c>
    </row>
    <row r="7288" spans="1:3">
      <c r="A7288" s="207" t="s">
        <v>7637</v>
      </c>
      <c r="B7288" s="208" t="s">
        <v>6794</v>
      </c>
      <c r="C7288" s="207">
        <v>50</v>
      </c>
    </row>
    <row r="7289" spans="1:3">
      <c r="A7289" s="207" t="s">
        <v>7638</v>
      </c>
      <c r="B7289" s="208" t="s">
        <v>6490</v>
      </c>
      <c r="C7289" s="207">
        <v>50</v>
      </c>
    </row>
    <row r="7290" spans="1:3">
      <c r="A7290" s="297" t="s">
        <v>7639</v>
      </c>
      <c r="B7290" s="298" t="s">
        <v>6464</v>
      </c>
      <c r="C7290" s="207">
        <v>50</v>
      </c>
    </row>
    <row r="7291" spans="1:3">
      <c r="A7291" s="297" t="s">
        <v>7640</v>
      </c>
      <c r="B7291" s="298" t="s">
        <v>6471</v>
      </c>
      <c r="C7291" s="207">
        <v>50</v>
      </c>
    </row>
    <row r="7292" spans="1:3">
      <c r="A7292" s="299" t="s">
        <v>7641</v>
      </c>
      <c r="B7292" s="298" t="s">
        <v>6566</v>
      </c>
      <c r="C7292" s="207">
        <v>50</v>
      </c>
    </row>
    <row r="7293" spans="1:3">
      <c r="A7293" s="299" t="s">
        <v>7642</v>
      </c>
      <c r="B7293" s="298" t="s">
        <v>6473</v>
      </c>
      <c r="C7293" s="207">
        <v>50</v>
      </c>
    </row>
    <row r="7294" spans="1:3">
      <c r="A7294" s="299" t="s">
        <v>6779</v>
      </c>
      <c r="B7294" s="298" t="s">
        <v>6485</v>
      </c>
      <c r="C7294" s="207">
        <v>50</v>
      </c>
    </row>
    <row r="7295" spans="1:3">
      <c r="A7295" s="299" t="s">
        <v>7643</v>
      </c>
      <c r="B7295" s="298" t="s">
        <v>7644</v>
      </c>
      <c r="C7295" s="207">
        <v>50</v>
      </c>
    </row>
    <row r="7296" spans="1:3">
      <c r="A7296" s="299" t="s">
        <v>7645</v>
      </c>
      <c r="B7296" s="298" t="s">
        <v>6646</v>
      </c>
      <c r="C7296" s="207">
        <v>50</v>
      </c>
    </row>
    <row r="7297" spans="1:3">
      <c r="A7297" s="299" t="s">
        <v>7646</v>
      </c>
      <c r="B7297" s="298" t="s">
        <v>7106</v>
      </c>
      <c r="C7297" s="207">
        <v>50</v>
      </c>
    </row>
    <row r="7298" spans="1:3">
      <c r="A7298" s="299" t="s">
        <v>7647</v>
      </c>
      <c r="B7298" s="298" t="s">
        <v>6482</v>
      </c>
      <c r="C7298" s="207">
        <v>50</v>
      </c>
    </row>
    <row r="7299" spans="1:3">
      <c r="A7299" s="299" t="s">
        <v>7648</v>
      </c>
      <c r="B7299" s="298" t="s">
        <v>6554</v>
      </c>
      <c r="C7299" s="207">
        <v>50</v>
      </c>
    </row>
    <row r="7300" spans="1:3">
      <c r="A7300" s="299" t="s">
        <v>7649</v>
      </c>
      <c r="B7300" s="298" t="s">
        <v>6538</v>
      </c>
      <c r="C7300" s="207">
        <v>50</v>
      </c>
    </row>
    <row r="7301" spans="1:3">
      <c r="A7301" s="299" t="s">
        <v>7650</v>
      </c>
      <c r="B7301" s="298" t="s">
        <v>6466</v>
      </c>
      <c r="C7301" s="207">
        <v>50</v>
      </c>
    </row>
    <row r="7302" spans="1:3">
      <c r="A7302" s="299" t="s">
        <v>7651</v>
      </c>
      <c r="B7302" s="298" t="s">
        <v>6804</v>
      </c>
      <c r="C7302" s="207">
        <v>50</v>
      </c>
    </row>
    <row r="7303" spans="1:3">
      <c r="A7303" s="123" t="s">
        <v>7652</v>
      </c>
      <c r="B7303" s="208" t="s">
        <v>6496</v>
      </c>
      <c r="C7303" s="300">
        <v>50</v>
      </c>
    </row>
    <row r="7304" spans="1:3">
      <c r="A7304" s="297" t="s">
        <v>7653</v>
      </c>
      <c r="B7304" s="298" t="s">
        <v>7041</v>
      </c>
      <c r="C7304" s="300">
        <v>50</v>
      </c>
    </row>
    <row r="7305" spans="1:3">
      <c r="A7305" s="297" t="s">
        <v>7654</v>
      </c>
      <c r="B7305" s="296" t="s">
        <v>6778</v>
      </c>
      <c r="C7305" s="300">
        <v>100</v>
      </c>
    </row>
    <row r="7306" spans="1:3">
      <c r="A7306" s="299" t="s">
        <v>7655</v>
      </c>
      <c r="B7306" s="298" t="s">
        <v>6490</v>
      </c>
      <c r="C7306" s="300">
        <v>100</v>
      </c>
    </row>
    <row r="7307" spans="1:3">
      <c r="A7307" s="299" t="s">
        <v>7656</v>
      </c>
      <c r="B7307" s="298" t="s">
        <v>6663</v>
      </c>
      <c r="C7307" s="300">
        <v>100</v>
      </c>
    </row>
    <row r="7308" spans="1:3">
      <c r="A7308" s="299" t="s">
        <v>7657</v>
      </c>
      <c r="B7308" s="298" t="s">
        <v>7658</v>
      </c>
      <c r="C7308" s="300">
        <v>100</v>
      </c>
    </row>
    <row r="7309" spans="1:3">
      <c r="A7309" s="299" t="s">
        <v>7659</v>
      </c>
      <c r="B7309" s="301" t="s">
        <v>3956</v>
      </c>
      <c r="C7309" s="300">
        <v>100</v>
      </c>
    </row>
    <row r="7310" spans="1:3">
      <c r="A7310" s="299" t="s">
        <v>7660</v>
      </c>
      <c r="B7310" s="298" t="s">
        <v>6568</v>
      </c>
      <c r="C7310" s="300">
        <v>100</v>
      </c>
    </row>
    <row r="7311" spans="1:3">
      <c r="A7311" s="299" t="s">
        <v>7661</v>
      </c>
      <c r="B7311" s="298" t="s">
        <v>6482</v>
      </c>
      <c r="C7311" s="300">
        <v>100</v>
      </c>
    </row>
    <row r="7312" spans="1:3">
      <c r="A7312" s="299" t="s">
        <v>7662</v>
      </c>
      <c r="B7312" s="298" t="s">
        <v>7415</v>
      </c>
      <c r="C7312" s="300">
        <v>100</v>
      </c>
    </row>
    <row r="7313" spans="1:3">
      <c r="A7313" s="299" t="s">
        <v>7663</v>
      </c>
      <c r="B7313" s="298" t="s">
        <v>6554</v>
      </c>
      <c r="C7313" s="300">
        <v>100</v>
      </c>
    </row>
    <row r="7314" spans="1:3">
      <c r="A7314" s="302" t="s">
        <v>7664</v>
      </c>
      <c r="B7314" s="298" t="s">
        <v>6499</v>
      </c>
      <c r="C7314" s="300">
        <v>100</v>
      </c>
    </row>
    <row r="7315" spans="1:3">
      <c r="A7315" s="302" t="s">
        <v>7665</v>
      </c>
      <c r="B7315" s="303" t="s">
        <v>6682</v>
      </c>
      <c r="C7315" s="300">
        <v>400</v>
      </c>
    </row>
    <row r="7316" spans="1:3">
      <c r="A7316" s="304" t="s">
        <v>7666</v>
      </c>
      <c r="B7316" s="305" t="s">
        <v>4766</v>
      </c>
      <c r="C7316" s="305">
        <v>300</v>
      </c>
    </row>
    <row r="7317" spans="1:3">
      <c r="A7317" s="304" t="s">
        <v>7667</v>
      </c>
      <c r="B7317" s="305" t="s">
        <v>2848</v>
      </c>
      <c r="C7317" s="305">
        <v>300</v>
      </c>
    </row>
    <row r="7318" spans="1:3">
      <c r="A7318" s="304" t="s">
        <v>4796</v>
      </c>
      <c r="B7318" s="305" t="s">
        <v>7668</v>
      </c>
      <c r="C7318" s="305">
        <v>300</v>
      </c>
    </row>
    <row r="7319" spans="1:3">
      <c r="A7319" s="306" t="s">
        <v>2311</v>
      </c>
      <c r="B7319" s="307" t="s">
        <v>7669</v>
      </c>
      <c r="C7319" s="307">
        <v>300</v>
      </c>
    </row>
    <row r="7320" spans="1:3">
      <c r="A7320" s="304" t="s">
        <v>6745</v>
      </c>
      <c r="B7320" s="305" t="s">
        <v>7670</v>
      </c>
      <c r="C7320" s="305">
        <v>300</v>
      </c>
    </row>
    <row r="7321" spans="1:3">
      <c r="A7321" s="306" t="s">
        <v>7671</v>
      </c>
      <c r="B7321" s="307" t="s">
        <v>7672</v>
      </c>
      <c r="C7321" s="307">
        <v>300</v>
      </c>
    </row>
    <row r="7322" spans="1:3">
      <c r="A7322" s="304" t="s">
        <v>4978</v>
      </c>
      <c r="B7322" s="305" t="s">
        <v>7672</v>
      </c>
      <c r="C7322" s="307">
        <v>300</v>
      </c>
    </row>
    <row r="7323" spans="1:3">
      <c r="A7323" s="304" t="s">
        <v>7673</v>
      </c>
      <c r="B7323" s="305" t="s">
        <v>7674</v>
      </c>
      <c r="C7323" s="307">
        <v>300</v>
      </c>
    </row>
    <row r="7324" spans="1:3">
      <c r="A7324" s="304" t="s">
        <v>7675</v>
      </c>
      <c r="B7324" s="305" t="s">
        <v>2848</v>
      </c>
      <c r="C7324" s="305">
        <v>100</v>
      </c>
    </row>
    <row r="7325" spans="1:3">
      <c r="A7325" s="304" t="s">
        <v>7676</v>
      </c>
      <c r="B7325" s="305" t="s">
        <v>7674</v>
      </c>
      <c r="C7325" s="305">
        <v>100</v>
      </c>
    </row>
    <row r="7326" spans="1:3">
      <c r="A7326" s="304" t="s">
        <v>7677</v>
      </c>
      <c r="B7326" s="305" t="s">
        <v>7678</v>
      </c>
      <c r="C7326" s="305">
        <v>100</v>
      </c>
    </row>
    <row r="7327" spans="1:3">
      <c r="A7327" s="304" t="s">
        <v>901</v>
      </c>
      <c r="B7327" s="305" t="s">
        <v>4766</v>
      </c>
      <c r="C7327" s="305">
        <v>100</v>
      </c>
    </row>
    <row r="7328" spans="1:3">
      <c r="A7328" s="304" t="s">
        <v>7679</v>
      </c>
      <c r="B7328" s="305" t="s">
        <v>7680</v>
      </c>
      <c r="C7328" s="305">
        <v>100</v>
      </c>
    </row>
    <row r="7329" spans="1:3">
      <c r="A7329" s="304" t="s">
        <v>7681</v>
      </c>
      <c r="B7329" s="305" t="s">
        <v>7682</v>
      </c>
      <c r="C7329" s="305">
        <v>100</v>
      </c>
    </row>
    <row r="7330" spans="1:3">
      <c r="A7330" s="304" t="s">
        <v>2485</v>
      </c>
      <c r="B7330" s="305" t="s">
        <v>5530</v>
      </c>
      <c r="C7330" s="305">
        <v>100</v>
      </c>
    </row>
    <row r="7331" spans="1:3">
      <c r="A7331" s="304" t="s">
        <v>7683</v>
      </c>
      <c r="B7331" s="305" t="s">
        <v>7668</v>
      </c>
      <c r="C7331" s="305">
        <v>100</v>
      </c>
    </row>
    <row r="7332" spans="1:3">
      <c r="A7332" s="304" t="s">
        <v>7684</v>
      </c>
      <c r="B7332" s="305" t="s">
        <v>7668</v>
      </c>
      <c r="C7332" s="305">
        <v>100</v>
      </c>
    </row>
    <row r="7333" spans="1:3">
      <c r="A7333" s="304" t="s">
        <v>7685</v>
      </c>
      <c r="B7333" s="305" t="s">
        <v>7686</v>
      </c>
      <c r="C7333" s="305">
        <v>300</v>
      </c>
    </row>
    <row r="7334" spans="1:3">
      <c r="A7334" s="306" t="s">
        <v>7687</v>
      </c>
      <c r="B7334" s="307" t="s">
        <v>7688</v>
      </c>
      <c r="C7334" s="305">
        <v>300</v>
      </c>
    </row>
    <row r="7335" spans="1:3">
      <c r="A7335" s="304" t="s">
        <v>7689</v>
      </c>
      <c r="B7335" s="305" t="s">
        <v>7682</v>
      </c>
      <c r="C7335" s="305">
        <v>100</v>
      </c>
    </row>
    <row r="7336" spans="1:3">
      <c r="A7336" s="304" t="s">
        <v>7690</v>
      </c>
      <c r="B7336" s="305" t="s">
        <v>7688</v>
      </c>
      <c r="C7336" s="305">
        <v>100</v>
      </c>
    </row>
    <row r="7337" spans="1:3">
      <c r="A7337" s="304" t="s">
        <v>5150</v>
      </c>
      <c r="B7337" s="305" t="s">
        <v>7691</v>
      </c>
      <c r="C7337" s="305">
        <v>100</v>
      </c>
    </row>
    <row r="7338" spans="1:3">
      <c r="A7338" s="304" t="s">
        <v>7692</v>
      </c>
      <c r="B7338" s="305" t="s">
        <v>7686</v>
      </c>
      <c r="C7338" s="305">
        <v>100</v>
      </c>
    </row>
    <row r="7339" spans="1:3">
      <c r="A7339" s="304" t="s">
        <v>7693</v>
      </c>
      <c r="B7339" s="305" t="s">
        <v>7694</v>
      </c>
      <c r="C7339" s="305">
        <v>100</v>
      </c>
    </row>
    <row r="7340" spans="1:3">
      <c r="A7340" s="304" t="s">
        <v>7695</v>
      </c>
      <c r="B7340" s="305" t="s">
        <v>7686</v>
      </c>
      <c r="C7340" s="305">
        <v>50</v>
      </c>
    </row>
    <row r="7341" spans="1:3">
      <c r="A7341" s="304" t="s">
        <v>7696</v>
      </c>
      <c r="B7341" s="305" t="s">
        <v>7691</v>
      </c>
      <c r="C7341" s="305">
        <v>50</v>
      </c>
    </row>
    <row r="7342" spans="1:3">
      <c r="A7342" s="304" t="s">
        <v>7697</v>
      </c>
      <c r="B7342" s="305" t="s">
        <v>6240</v>
      </c>
      <c r="C7342" s="305">
        <v>100</v>
      </c>
    </row>
    <row r="7343" spans="1:3">
      <c r="A7343" s="304" t="s">
        <v>7698</v>
      </c>
      <c r="B7343" s="305" t="s">
        <v>7699</v>
      </c>
      <c r="C7343" s="305">
        <v>100</v>
      </c>
    </row>
    <row r="7344" spans="1:3">
      <c r="A7344" s="304" t="s">
        <v>7700</v>
      </c>
      <c r="B7344" s="305" t="s">
        <v>4766</v>
      </c>
      <c r="C7344" s="305">
        <v>100</v>
      </c>
    </row>
    <row r="7345" spans="1:3">
      <c r="A7345" s="304" t="s">
        <v>7701</v>
      </c>
      <c r="B7345" s="305" t="s">
        <v>4766</v>
      </c>
      <c r="C7345" s="305">
        <v>50</v>
      </c>
    </row>
    <row r="7346" spans="1:3">
      <c r="A7346" s="304" t="s">
        <v>7702</v>
      </c>
      <c r="B7346" s="305" t="s">
        <v>7686</v>
      </c>
      <c r="C7346" s="305">
        <v>50</v>
      </c>
    </row>
    <row r="7347" spans="1:3">
      <c r="A7347" s="306" t="s">
        <v>7703</v>
      </c>
      <c r="B7347" s="307" t="s">
        <v>7704</v>
      </c>
      <c r="C7347" s="307">
        <v>100</v>
      </c>
    </row>
    <row r="7348" spans="1:3">
      <c r="A7348" s="304" t="s">
        <v>7705</v>
      </c>
      <c r="B7348" s="305" t="s">
        <v>7678</v>
      </c>
      <c r="C7348" s="305">
        <v>100</v>
      </c>
    </row>
    <row r="7349" spans="1:3">
      <c r="A7349" s="306" t="s">
        <v>7706</v>
      </c>
      <c r="B7349" s="307" t="s">
        <v>4766</v>
      </c>
      <c r="C7349" s="307">
        <v>100</v>
      </c>
    </row>
    <row r="7350" spans="1:3">
      <c r="A7350" s="304" t="s">
        <v>7707</v>
      </c>
      <c r="B7350" s="305" t="s">
        <v>7670</v>
      </c>
      <c r="C7350" s="307">
        <v>100</v>
      </c>
    </row>
    <row r="7351" spans="1:3">
      <c r="A7351" s="306" t="s">
        <v>7708</v>
      </c>
      <c r="B7351" s="307" t="s">
        <v>7709</v>
      </c>
      <c r="C7351" s="307">
        <v>100</v>
      </c>
    </row>
    <row r="7352" spans="1:3">
      <c r="A7352" s="306" t="s">
        <v>7710</v>
      </c>
      <c r="B7352" s="307" t="s">
        <v>7711</v>
      </c>
      <c r="C7352" s="307">
        <v>50</v>
      </c>
    </row>
    <row r="7353" spans="1:3">
      <c r="A7353" s="304" t="s">
        <v>7712</v>
      </c>
      <c r="B7353" s="305" t="s">
        <v>2848</v>
      </c>
      <c r="C7353" s="305">
        <v>50</v>
      </c>
    </row>
    <row r="7354" spans="1:3">
      <c r="A7354" s="304" t="s">
        <v>4357</v>
      </c>
      <c r="B7354" s="305" t="s">
        <v>7713</v>
      </c>
      <c r="C7354" s="305">
        <v>100</v>
      </c>
    </row>
    <row r="7355" spans="1:3">
      <c r="A7355" s="304" t="s">
        <v>7714</v>
      </c>
      <c r="B7355" s="305" t="s">
        <v>7674</v>
      </c>
      <c r="C7355" s="305">
        <v>100</v>
      </c>
    </row>
    <row r="7356" spans="1:3">
      <c r="A7356" s="304" t="s">
        <v>7715</v>
      </c>
      <c r="B7356" s="305" t="s">
        <v>7678</v>
      </c>
      <c r="C7356" s="305">
        <v>100</v>
      </c>
    </row>
    <row r="7357" spans="1:3">
      <c r="A7357" s="304" t="s">
        <v>7716</v>
      </c>
      <c r="B7357" s="305" t="s">
        <v>7717</v>
      </c>
      <c r="C7357" s="305">
        <v>100</v>
      </c>
    </row>
    <row r="7358" spans="1:3">
      <c r="A7358" s="304" t="s">
        <v>474</v>
      </c>
      <c r="B7358" s="305" t="s">
        <v>7668</v>
      </c>
      <c r="C7358" s="305">
        <v>100</v>
      </c>
    </row>
    <row r="7359" spans="1:3">
      <c r="A7359" s="304" t="s">
        <v>7718</v>
      </c>
      <c r="B7359" s="305" t="s">
        <v>7694</v>
      </c>
      <c r="C7359" s="305">
        <v>100</v>
      </c>
    </row>
    <row r="7360" spans="1:3">
      <c r="A7360" s="304" t="s">
        <v>7719</v>
      </c>
      <c r="B7360" s="305" t="s">
        <v>7669</v>
      </c>
      <c r="C7360" s="305">
        <v>100</v>
      </c>
    </row>
    <row r="7361" spans="1:3">
      <c r="A7361" s="304" t="s">
        <v>7720</v>
      </c>
      <c r="B7361" s="305" t="s">
        <v>7694</v>
      </c>
      <c r="C7361" s="305">
        <v>100</v>
      </c>
    </row>
    <row r="7362" spans="1:3">
      <c r="A7362" s="304" t="s">
        <v>7721</v>
      </c>
      <c r="B7362" s="305" t="s">
        <v>7722</v>
      </c>
      <c r="C7362" s="305">
        <v>100</v>
      </c>
    </row>
    <row r="7363" spans="1:3">
      <c r="A7363" s="306" t="s">
        <v>7723</v>
      </c>
      <c r="B7363" s="307" t="s">
        <v>4766</v>
      </c>
      <c r="C7363" s="307">
        <v>100</v>
      </c>
    </row>
    <row r="7364" spans="1:3">
      <c r="A7364" s="304" t="s">
        <v>7724</v>
      </c>
      <c r="B7364" s="305" t="s">
        <v>7669</v>
      </c>
      <c r="C7364" s="307">
        <v>100</v>
      </c>
    </row>
    <row r="7365" spans="1:3">
      <c r="A7365" s="304" t="s">
        <v>7725</v>
      </c>
      <c r="B7365" s="305" t="s">
        <v>7672</v>
      </c>
      <c r="C7365" s="305">
        <v>50</v>
      </c>
    </row>
    <row r="7366" spans="1:3">
      <c r="A7366" s="304" t="s">
        <v>7726</v>
      </c>
      <c r="B7366" s="305" t="s">
        <v>7668</v>
      </c>
      <c r="C7366" s="305">
        <v>100</v>
      </c>
    </row>
    <row r="7367" spans="1:3">
      <c r="A7367" s="304" t="s">
        <v>7727</v>
      </c>
      <c r="B7367" s="305" t="s">
        <v>7711</v>
      </c>
      <c r="C7367" s="305">
        <v>100</v>
      </c>
    </row>
    <row r="7368" spans="1:3">
      <c r="A7368" s="304" t="s">
        <v>7728</v>
      </c>
      <c r="B7368" s="305" t="s">
        <v>7674</v>
      </c>
      <c r="C7368" s="305">
        <v>100</v>
      </c>
    </row>
    <row r="7369" spans="1:3">
      <c r="A7369" s="304" t="s">
        <v>7729</v>
      </c>
      <c r="B7369" s="305" t="s">
        <v>6240</v>
      </c>
      <c r="C7369" s="305">
        <v>50</v>
      </c>
    </row>
    <row r="7370" spans="1:3">
      <c r="A7370" s="304" t="s">
        <v>7730</v>
      </c>
      <c r="B7370" s="305" t="s">
        <v>7672</v>
      </c>
      <c r="C7370" s="305">
        <v>50</v>
      </c>
    </row>
    <row r="7371" spans="1:3">
      <c r="A7371" s="306" t="s">
        <v>7731</v>
      </c>
      <c r="B7371" s="307" t="s">
        <v>7704</v>
      </c>
      <c r="C7371" s="307">
        <v>100</v>
      </c>
    </row>
    <row r="7372" spans="1:3">
      <c r="A7372" s="304" t="s">
        <v>7732</v>
      </c>
      <c r="B7372" s="305" t="s">
        <v>7733</v>
      </c>
      <c r="C7372" s="307">
        <v>100</v>
      </c>
    </row>
    <row r="7373" spans="1:3">
      <c r="A7373" s="304" t="s">
        <v>7734</v>
      </c>
      <c r="B7373" s="305" t="s">
        <v>7668</v>
      </c>
      <c r="C7373" s="305">
        <v>100</v>
      </c>
    </row>
    <row r="7374" spans="1:3">
      <c r="A7374" s="304" t="s">
        <v>822</v>
      </c>
      <c r="B7374" s="305" t="s">
        <v>6240</v>
      </c>
      <c r="C7374" s="305">
        <v>50</v>
      </c>
    </row>
    <row r="7375" spans="1:3">
      <c r="A7375" s="304" t="s">
        <v>7735</v>
      </c>
      <c r="B7375" s="305" t="s">
        <v>2848</v>
      </c>
      <c r="C7375" s="307">
        <v>100</v>
      </c>
    </row>
    <row r="7376" spans="1:3">
      <c r="A7376" s="304" t="s">
        <v>7736</v>
      </c>
      <c r="B7376" s="305" t="s">
        <v>7669</v>
      </c>
      <c r="C7376" s="305">
        <v>50</v>
      </c>
    </row>
    <row r="7377" spans="1:3">
      <c r="A7377" s="306" t="s">
        <v>7737</v>
      </c>
      <c r="B7377" s="307" t="s">
        <v>7738</v>
      </c>
      <c r="C7377" s="307">
        <v>100</v>
      </c>
    </row>
    <row r="7378" spans="1:3">
      <c r="A7378" s="304" t="s">
        <v>7739</v>
      </c>
      <c r="B7378" s="305" t="s">
        <v>7738</v>
      </c>
      <c r="C7378" s="305">
        <v>50</v>
      </c>
    </row>
    <row r="7379" spans="1:3">
      <c r="A7379" s="304" t="s">
        <v>7740</v>
      </c>
      <c r="B7379" s="305" t="s">
        <v>7688</v>
      </c>
      <c r="C7379" s="305">
        <v>50</v>
      </c>
    </row>
    <row r="7380" spans="1:3">
      <c r="A7380" s="304" t="s">
        <v>7741</v>
      </c>
      <c r="B7380" s="305" t="s">
        <v>7742</v>
      </c>
      <c r="C7380" s="305">
        <v>50</v>
      </c>
    </row>
    <row r="7381" spans="1:3">
      <c r="A7381" s="306" t="s">
        <v>7743</v>
      </c>
      <c r="B7381" s="307" t="s">
        <v>7691</v>
      </c>
      <c r="C7381" s="307">
        <v>100</v>
      </c>
    </row>
    <row r="7382" spans="1:3">
      <c r="A7382" s="306" t="s">
        <v>7744</v>
      </c>
      <c r="B7382" s="307" t="s">
        <v>2848</v>
      </c>
      <c r="C7382" s="307">
        <v>50</v>
      </c>
    </row>
    <row r="7383" spans="1:3">
      <c r="A7383" s="306" t="s">
        <v>7745</v>
      </c>
      <c r="B7383" s="307" t="s">
        <v>6240</v>
      </c>
      <c r="C7383" s="307">
        <v>100</v>
      </c>
    </row>
    <row r="7384" spans="1:3">
      <c r="A7384" s="304" t="s">
        <v>7746</v>
      </c>
      <c r="B7384" s="305" t="s">
        <v>7722</v>
      </c>
      <c r="C7384" s="305">
        <v>50</v>
      </c>
    </row>
    <row r="7385" spans="1:3">
      <c r="A7385" s="304" t="s">
        <v>7747</v>
      </c>
      <c r="B7385" s="305" t="s">
        <v>4766</v>
      </c>
      <c r="C7385" s="305">
        <v>50</v>
      </c>
    </row>
    <row r="7386" spans="1:3">
      <c r="A7386" s="304" t="s">
        <v>7748</v>
      </c>
      <c r="B7386" s="305" t="s">
        <v>7749</v>
      </c>
      <c r="C7386" s="307">
        <v>100</v>
      </c>
    </row>
    <row r="7387" spans="1:3">
      <c r="A7387" s="304" t="s">
        <v>7750</v>
      </c>
      <c r="B7387" s="305" t="s">
        <v>7722</v>
      </c>
      <c r="C7387" s="307">
        <v>100</v>
      </c>
    </row>
    <row r="7388" spans="1:3">
      <c r="A7388" s="304" t="s">
        <v>7751</v>
      </c>
      <c r="B7388" s="305" t="s">
        <v>7678</v>
      </c>
      <c r="C7388" s="305">
        <v>50</v>
      </c>
    </row>
    <row r="7389" spans="1:3">
      <c r="A7389" s="304" t="s">
        <v>7752</v>
      </c>
      <c r="B7389" s="305" t="s">
        <v>7704</v>
      </c>
      <c r="C7389" s="305">
        <v>50</v>
      </c>
    </row>
    <row r="7390" spans="1:3">
      <c r="A7390" s="304" t="s">
        <v>7753</v>
      </c>
      <c r="B7390" s="305" t="s">
        <v>2848</v>
      </c>
      <c r="C7390" s="305">
        <v>100</v>
      </c>
    </row>
    <row r="7391" spans="1:3">
      <c r="A7391" s="304" t="s">
        <v>7754</v>
      </c>
      <c r="B7391" s="305" t="s">
        <v>7669</v>
      </c>
      <c r="C7391" s="305">
        <v>100</v>
      </c>
    </row>
    <row r="7392" spans="1:3">
      <c r="A7392" s="304" t="s">
        <v>7755</v>
      </c>
      <c r="B7392" s="305" t="s">
        <v>7756</v>
      </c>
      <c r="C7392" s="305">
        <v>50</v>
      </c>
    </row>
    <row r="7393" spans="1:3">
      <c r="A7393" s="304" t="s">
        <v>7757</v>
      </c>
      <c r="B7393" s="305" t="s">
        <v>7669</v>
      </c>
      <c r="C7393" s="305">
        <v>100</v>
      </c>
    </row>
    <row r="7394" spans="1:3">
      <c r="A7394" s="304" t="s">
        <v>7758</v>
      </c>
      <c r="B7394" s="305" t="s">
        <v>7759</v>
      </c>
      <c r="C7394" s="305">
        <v>100</v>
      </c>
    </row>
    <row r="7395" spans="1:3">
      <c r="A7395" s="304" t="s">
        <v>7760</v>
      </c>
      <c r="B7395" s="305" t="s">
        <v>7749</v>
      </c>
      <c r="C7395" s="305">
        <v>50</v>
      </c>
    </row>
    <row r="7396" spans="1:3">
      <c r="A7396" s="304" t="s">
        <v>7761</v>
      </c>
      <c r="B7396" s="305" t="s">
        <v>7762</v>
      </c>
      <c r="C7396" s="305">
        <v>100</v>
      </c>
    </row>
    <row r="7397" spans="1:3">
      <c r="A7397" s="304" t="s">
        <v>7763</v>
      </c>
      <c r="B7397" s="305" t="s">
        <v>7678</v>
      </c>
      <c r="C7397" s="305">
        <v>100</v>
      </c>
    </row>
    <row r="7398" spans="1:3">
      <c r="A7398" s="304" t="s">
        <v>7764</v>
      </c>
      <c r="B7398" s="305" t="s">
        <v>7759</v>
      </c>
      <c r="C7398" s="305">
        <v>100</v>
      </c>
    </row>
    <row r="7399" spans="1:3">
      <c r="A7399" s="306" t="s">
        <v>7765</v>
      </c>
      <c r="B7399" s="307" t="s">
        <v>4766</v>
      </c>
      <c r="C7399" s="307">
        <v>100</v>
      </c>
    </row>
    <row r="7400" spans="1:3">
      <c r="A7400" s="304" t="s">
        <v>7766</v>
      </c>
      <c r="B7400" s="305" t="s">
        <v>7668</v>
      </c>
      <c r="C7400" s="305">
        <v>100</v>
      </c>
    </row>
    <row r="7401" spans="1:3">
      <c r="A7401" s="304" t="s">
        <v>7767</v>
      </c>
      <c r="B7401" s="305" t="s">
        <v>7674</v>
      </c>
      <c r="C7401" s="305">
        <v>100</v>
      </c>
    </row>
    <row r="7402" spans="1:3">
      <c r="A7402" s="304" t="s">
        <v>7768</v>
      </c>
      <c r="B7402" s="305" t="s">
        <v>7717</v>
      </c>
      <c r="C7402" s="305">
        <v>100</v>
      </c>
    </row>
    <row r="7403" spans="1:3">
      <c r="A7403" s="304" t="s">
        <v>7769</v>
      </c>
      <c r="B7403" s="305" t="s">
        <v>5530</v>
      </c>
      <c r="C7403" s="305">
        <v>50</v>
      </c>
    </row>
    <row r="7404" spans="1:3">
      <c r="A7404" s="304" t="s">
        <v>7770</v>
      </c>
      <c r="B7404" s="305" t="s">
        <v>7694</v>
      </c>
      <c r="C7404" s="305">
        <v>100</v>
      </c>
    </row>
    <row r="7405" spans="1:3">
      <c r="A7405" s="304" t="s">
        <v>7771</v>
      </c>
      <c r="B7405" s="305" t="s">
        <v>7678</v>
      </c>
      <c r="C7405" s="305">
        <v>100</v>
      </c>
    </row>
    <row r="7406" spans="1:3">
      <c r="A7406" s="306" t="s">
        <v>7772</v>
      </c>
      <c r="B7406" s="307" t="s">
        <v>7742</v>
      </c>
      <c r="C7406" s="307">
        <v>100</v>
      </c>
    </row>
    <row r="7407" spans="1:3">
      <c r="A7407" s="304" t="s">
        <v>553</v>
      </c>
      <c r="B7407" s="305" t="s">
        <v>7669</v>
      </c>
      <c r="C7407" s="307">
        <v>100</v>
      </c>
    </row>
    <row r="7408" spans="1:3">
      <c r="A7408" s="306" t="s">
        <v>7773</v>
      </c>
      <c r="B7408" s="307" t="s">
        <v>7759</v>
      </c>
      <c r="C7408" s="307">
        <v>100</v>
      </c>
    </row>
    <row r="7409" spans="1:3">
      <c r="A7409" s="304" t="s">
        <v>7774</v>
      </c>
      <c r="B7409" s="305" t="s">
        <v>7742</v>
      </c>
      <c r="C7409" s="307">
        <v>100</v>
      </c>
    </row>
    <row r="7410" spans="1:3">
      <c r="A7410" s="304" t="s">
        <v>7775</v>
      </c>
      <c r="B7410" s="305" t="s">
        <v>7668</v>
      </c>
      <c r="C7410" s="305">
        <v>50</v>
      </c>
    </row>
    <row r="7411" spans="1:3">
      <c r="A7411" s="306" t="s">
        <v>7776</v>
      </c>
      <c r="B7411" s="307" t="s">
        <v>7674</v>
      </c>
      <c r="C7411" s="307">
        <v>100</v>
      </c>
    </row>
    <row r="7412" spans="1:3">
      <c r="A7412" s="306" t="s">
        <v>7777</v>
      </c>
      <c r="B7412" s="307" t="s">
        <v>7778</v>
      </c>
      <c r="C7412" s="307">
        <v>100</v>
      </c>
    </row>
    <row r="7413" spans="1:3">
      <c r="A7413" s="306" t="s">
        <v>7779</v>
      </c>
      <c r="B7413" s="307" t="s">
        <v>7668</v>
      </c>
      <c r="C7413" s="307">
        <v>100</v>
      </c>
    </row>
    <row r="7414" spans="1:3">
      <c r="A7414" s="306" t="s">
        <v>7780</v>
      </c>
      <c r="B7414" s="307" t="s">
        <v>7781</v>
      </c>
      <c r="C7414" s="307">
        <v>100</v>
      </c>
    </row>
    <row r="7415" spans="1:3">
      <c r="A7415" s="304" t="s">
        <v>7782</v>
      </c>
      <c r="B7415" s="305" t="s">
        <v>7669</v>
      </c>
      <c r="C7415" s="305">
        <v>100</v>
      </c>
    </row>
    <row r="7416" spans="1:3">
      <c r="A7416" s="304" t="s">
        <v>7783</v>
      </c>
      <c r="B7416" s="305" t="s">
        <v>7694</v>
      </c>
      <c r="C7416" s="305">
        <v>50</v>
      </c>
    </row>
    <row r="7417" spans="1:3">
      <c r="A7417" s="304" t="s">
        <v>7784</v>
      </c>
      <c r="B7417" s="305" t="s">
        <v>7694</v>
      </c>
      <c r="C7417" s="305">
        <v>100</v>
      </c>
    </row>
    <row r="7418" spans="1:3">
      <c r="A7418" s="304" t="s">
        <v>7785</v>
      </c>
      <c r="B7418" s="305" t="s">
        <v>7786</v>
      </c>
      <c r="C7418" s="305">
        <v>100</v>
      </c>
    </row>
    <row r="7419" spans="1:3">
      <c r="A7419" s="304" t="s">
        <v>7787</v>
      </c>
      <c r="B7419" s="305" t="s">
        <v>7788</v>
      </c>
      <c r="C7419" s="305">
        <v>50</v>
      </c>
    </row>
    <row r="7420" spans="1:3">
      <c r="A7420" s="304" t="s">
        <v>7789</v>
      </c>
      <c r="B7420" s="305" t="s">
        <v>5530</v>
      </c>
      <c r="C7420" s="305">
        <v>100</v>
      </c>
    </row>
    <row r="7421" spans="1:3">
      <c r="A7421" s="304" t="s">
        <v>7790</v>
      </c>
      <c r="B7421" s="305" t="s">
        <v>7691</v>
      </c>
      <c r="C7421" s="305">
        <v>100</v>
      </c>
    </row>
    <row r="7422" spans="1:3">
      <c r="A7422" s="304" t="s">
        <v>669</v>
      </c>
      <c r="B7422" s="305" t="s">
        <v>7678</v>
      </c>
      <c r="C7422" s="305">
        <v>50</v>
      </c>
    </row>
    <row r="7423" spans="1:3">
      <c r="A7423" s="304" t="s">
        <v>7791</v>
      </c>
      <c r="B7423" s="305" t="s">
        <v>7792</v>
      </c>
      <c r="C7423" s="305">
        <v>50</v>
      </c>
    </row>
    <row r="7424" spans="1:3">
      <c r="A7424" s="304" t="s">
        <v>7793</v>
      </c>
      <c r="B7424" s="305" t="s">
        <v>7794</v>
      </c>
      <c r="C7424" s="305">
        <v>100</v>
      </c>
    </row>
    <row r="7425" spans="1:3">
      <c r="A7425" s="304" t="s">
        <v>7795</v>
      </c>
      <c r="B7425" s="305" t="s">
        <v>7796</v>
      </c>
      <c r="C7425" s="305">
        <v>100</v>
      </c>
    </row>
    <row r="7426" spans="1:3">
      <c r="A7426" s="304" t="s">
        <v>7797</v>
      </c>
      <c r="B7426" s="305" t="s">
        <v>7674</v>
      </c>
      <c r="C7426" s="305">
        <v>50</v>
      </c>
    </row>
    <row r="7427" spans="1:3">
      <c r="A7427" s="306" t="s">
        <v>7798</v>
      </c>
      <c r="B7427" s="307" t="s">
        <v>7682</v>
      </c>
      <c r="C7427" s="307">
        <v>100</v>
      </c>
    </row>
    <row r="7428" spans="1:3">
      <c r="A7428" s="304" t="s">
        <v>5282</v>
      </c>
      <c r="B7428" s="305" t="s">
        <v>7682</v>
      </c>
      <c r="C7428" s="305">
        <v>50</v>
      </c>
    </row>
    <row r="7429" spans="1:3">
      <c r="A7429" s="304" t="s">
        <v>7799</v>
      </c>
      <c r="B7429" s="305" t="s">
        <v>7670</v>
      </c>
      <c r="C7429" s="305">
        <v>100</v>
      </c>
    </row>
    <row r="7430" spans="1:3">
      <c r="A7430" s="304" t="s">
        <v>7800</v>
      </c>
      <c r="B7430" s="305" t="s">
        <v>7788</v>
      </c>
      <c r="C7430" s="305">
        <v>100</v>
      </c>
    </row>
    <row r="7431" spans="1:3">
      <c r="A7431" s="304" t="s">
        <v>7801</v>
      </c>
      <c r="B7431" s="305" t="s">
        <v>7670</v>
      </c>
      <c r="C7431" s="305">
        <v>100</v>
      </c>
    </row>
    <row r="7432" spans="1:3">
      <c r="A7432" s="304" t="s">
        <v>7802</v>
      </c>
      <c r="B7432" s="305" t="s">
        <v>7711</v>
      </c>
      <c r="C7432" s="305">
        <v>100</v>
      </c>
    </row>
    <row r="7433" spans="1:3">
      <c r="A7433" s="304" t="s">
        <v>7803</v>
      </c>
      <c r="B7433" s="305" t="s">
        <v>7678</v>
      </c>
      <c r="C7433" s="305">
        <v>100</v>
      </c>
    </row>
    <row r="7434" spans="1:3">
      <c r="A7434" s="304" t="s">
        <v>7804</v>
      </c>
      <c r="B7434" s="305" t="s">
        <v>7749</v>
      </c>
      <c r="C7434" s="305">
        <v>50</v>
      </c>
    </row>
    <row r="7435" spans="1:3">
      <c r="A7435" s="304" t="s">
        <v>7805</v>
      </c>
      <c r="B7435" s="305" t="s">
        <v>7806</v>
      </c>
      <c r="C7435" s="305">
        <v>50</v>
      </c>
    </row>
    <row r="7436" spans="1:3">
      <c r="A7436" s="304" t="s">
        <v>7807</v>
      </c>
      <c r="B7436" s="305" t="s">
        <v>7808</v>
      </c>
      <c r="C7436" s="305">
        <v>50</v>
      </c>
    </row>
    <row r="7437" spans="1:3">
      <c r="A7437" s="304" t="s">
        <v>7809</v>
      </c>
      <c r="B7437" s="305" t="s">
        <v>7670</v>
      </c>
      <c r="C7437" s="305">
        <v>100</v>
      </c>
    </row>
    <row r="7438" spans="1:3">
      <c r="A7438" s="304" t="s">
        <v>7147</v>
      </c>
      <c r="B7438" s="305" t="s">
        <v>7810</v>
      </c>
      <c r="C7438" s="305">
        <v>100</v>
      </c>
    </row>
    <row r="7439" spans="1:3">
      <c r="A7439" s="304" t="s">
        <v>7811</v>
      </c>
      <c r="B7439" s="305" t="s">
        <v>7788</v>
      </c>
      <c r="C7439" s="305">
        <v>100</v>
      </c>
    </row>
    <row r="7440" spans="1:3">
      <c r="A7440" s="304" t="s">
        <v>969</v>
      </c>
      <c r="B7440" s="305" t="s">
        <v>6240</v>
      </c>
      <c r="C7440" s="305">
        <v>50</v>
      </c>
    </row>
    <row r="7441" spans="1:3">
      <c r="A7441" s="304" t="s">
        <v>7812</v>
      </c>
      <c r="B7441" s="305" t="s">
        <v>7694</v>
      </c>
      <c r="C7441" s="307">
        <v>100</v>
      </c>
    </row>
    <row r="7442" spans="1:3">
      <c r="A7442" s="304" t="s">
        <v>7813</v>
      </c>
      <c r="B7442" s="305" t="s">
        <v>7717</v>
      </c>
      <c r="C7442" s="305">
        <v>50</v>
      </c>
    </row>
    <row r="7443" spans="1:3">
      <c r="A7443" s="304" t="s">
        <v>7814</v>
      </c>
      <c r="B7443" s="305" t="s">
        <v>7682</v>
      </c>
      <c r="C7443" s="305">
        <v>50</v>
      </c>
    </row>
    <row r="7444" spans="1:3">
      <c r="A7444" s="306" t="s">
        <v>7815</v>
      </c>
      <c r="B7444" s="307" t="s">
        <v>7674</v>
      </c>
      <c r="C7444" s="307">
        <v>100</v>
      </c>
    </row>
    <row r="7445" spans="1:3">
      <c r="A7445" s="304" t="s">
        <v>7816</v>
      </c>
      <c r="B7445" s="305" t="s">
        <v>7794</v>
      </c>
      <c r="C7445" s="305">
        <v>100</v>
      </c>
    </row>
    <row r="7446" spans="1:3">
      <c r="A7446" s="306" t="s">
        <v>7817</v>
      </c>
      <c r="B7446" s="307" t="s">
        <v>7704</v>
      </c>
      <c r="C7446" s="307">
        <v>100</v>
      </c>
    </row>
    <row r="7447" spans="1:3">
      <c r="A7447" s="304" t="s">
        <v>7818</v>
      </c>
      <c r="B7447" s="305" t="s">
        <v>7762</v>
      </c>
      <c r="C7447" s="307">
        <v>100</v>
      </c>
    </row>
    <row r="7448" spans="1:3">
      <c r="A7448" s="304" t="s">
        <v>7819</v>
      </c>
      <c r="B7448" s="305" t="s">
        <v>6240</v>
      </c>
      <c r="C7448" s="307">
        <v>100</v>
      </c>
    </row>
    <row r="7449" spans="1:3">
      <c r="A7449" s="304" t="s">
        <v>1726</v>
      </c>
      <c r="B7449" s="305" t="s">
        <v>4766</v>
      </c>
      <c r="C7449" s="305">
        <v>50</v>
      </c>
    </row>
    <row r="7450" spans="1:3">
      <c r="A7450" s="306" t="s">
        <v>7820</v>
      </c>
      <c r="B7450" s="307" t="s">
        <v>7717</v>
      </c>
      <c r="C7450" s="307">
        <v>100</v>
      </c>
    </row>
    <row r="7451" spans="1:3">
      <c r="A7451" s="304" t="s">
        <v>7821</v>
      </c>
      <c r="B7451" s="305" t="s">
        <v>7691</v>
      </c>
      <c r="C7451" s="307">
        <v>100</v>
      </c>
    </row>
    <row r="7452" spans="1:3">
      <c r="A7452" s="304" t="s">
        <v>7822</v>
      </c>
      <c r="B7452" s="305" t="s">
        <v>2848</v>
      </c>
      <c r="C7452" s="305">
        <v>50</v>
      </c>
    </row>
    <row r="7453" spans="1:3">
      <c r="A7453" s="304" t="s">
        <v>7823</v>
      </c>
      <c r="B7453" s="305" t="s">
        <v>6240</v>
      </c>
      <c r="C7453" s="305">
        <v>50</v>
      </c>
    </row>
    <row r="7454" spans="1:3">
      <c r="A7454" s="304" t="s">
        <v>7824</v>
      </c>
      <c r="B7454" s="305" t="s">
        <v>2848</v>
      </c>
      <c r="C7454" s="305">
        <v>100</v>
      </c>
    </row>
    <row r="7455" spans="1:3">
      <c r="A7455" s="304" t="s">
        <v>7825</v>
      </c>
      <c r="B7455" s="305" t="s">
        <v>7678</v>
      </c>
      <c r="C7455" s="305">
        <v>50</v>
      </c>
    </row>
    <row r="7456" spans="1:3">
      <c r="A7456" s="304" t="s">
        <v>7826</v>
      </c>
      <c r="B7456" s="305" t="s">
        <v>7827</v>
      </c>
      <c r="C7456" s="305">
        <v>50</v>
      </c>
    </row>
    <row r="7457" spans="1:3">
      <c r="A7457" s="304" t="s">
        <v>7828</v>
      </c>
      <c r="B7457" s="305" t="s">
        <v>7694</v>
      </c>
      <c r="C7457" s="305">
        <v>100</v>
      </c>
    </row>
    <row r="7458" spans="1:3">
      <c r="A7458" s="306" t="s">
        <v>7829</v>
      </c>
      <c r="B7458" s="307" t="s">
        <v>7830</v>
      </c>
      <c r="C7458" s="307">
        <v>100</v>
      </c>
    </row>
    <row r="7459" spans="1:3">
      <c r="A7459" s="306" t="s">
        <v>7831</v>
      </c>
      <c r="B7459" s="307" t="s">
        <v>7759</v>
      </c>
      <c r="C7459" s="307">
        <v>100</v>
      </c>
    </row>
    <row r="7460" spans="1:3">
      <c r="A7460" s="304" t="s">
        <v>7832</v>
      </c>
      <c r="B7460" s="305" t="s">
        <v>2848</v>
      </c>
      <c r="C7460" s="305">
        <v>50</v>
      </c>
    </row>
    <row r="7461" spans="1:3">
      <c r="A7461" s="306" t="s">
        <v>7833</v>
      </c>
      <c r="B7461" s="307" t="s">
        <v>7749</v>
      </c>
      <c r="C7461" s="307">
        <v>100</v>
      </c>
    </row>
    <row r="7462" spans="1:3">
      <c r="A7462" s="304" t="s">
        <v>7834</v>
      </c>
      <c r="B7462" s="305" t="s">
        <v>7733</v>
      </c>
      <c r="C7462" s="305">
        <v>100</v>
      </c>
    </row>
    <row r="7463" spans="1:3">
      <c r="A7463" s="304" t="s">
        <v>7835</v>
      </c>
      <c r="B7463" s="305" t="s">
        <v>5530</v>
      </c>
      <c r="C7463" s="305">
        <v>100</v>
      </c>
    </row>
    <row r="7464" spans="1:3">
      <c r="A7464" s="304" t="s">
        <v>7836</v>
      </c>
      <c r="B7464" s="305" t="s">
        <v>7733</v>
      </c>
      <c r="C7464" s="307">
        <v>100</v>
      </c>
    </row>
    <row r="7465" spans="1:3">
      <c r="A7465" s="304" t="s">
        <v>7837</v>
      </c>
      <c r="B7465" s="305" t="s">
        <v>7682</v>
      </c>
      <c r="C7465" s="307">
        <v>100</v>
      </c>
    </row>
    <row r="7466" spans="1:3">
      <c r="A7466" s="304" t="s">
        <v>7838</v>
      </c>
      <c r="B7466" s="305" t="s">
        <v>7839</v>
      </c>
      <c r="C7466" s="305">
        <v>100</v>
      </c>
    </row>
    <row r="7467" spans="1:3">
      <c r="A7467" s="304" t="s">
        <v>7840</v>
      </c>
      <c r="B7467" s="305" t="s">
        <v>7841</v>
      </c>
      <c r="C7467" s="305">
        <v>100</v>
      </c>
    </row>
    <row r="7468" spans="1:3">
      <c r="A7468" s="304" t="s">
        <v>7842</v>
      </c>
      <c r="B7468" s="305" t="s">
        <v>4766</v>
      </c>
      <c r="C7468" s="305">
        <v>100</v>
      </c>
    </row>
    <row r="7469" spans="1:3">
      <c r="A7469" s="304" t="s">
        <v>228</v>
      </c>
      <c r="B7469" s="305" t="s">
        <v>7759</v>
      </c>
      <c r="C7469" s="305">
        <v>50</v>
      </c>
    </row>
    <row r="7470" spans="1:3">
      <c r="A7470" s="306" t="s">
        <v>7843</v>
      </c>
      <c r="B7470" s="307" t="s">
        <v>7844</v>
      </c>
      <c r="C7470" s="307">
        <v>100</v>
      </c>
    </row>
    <row r="7471" spans="1:3">
      <c r="A7471" s="306" t="s">
        <v>7845</v>
      </c>
      <c r="B7471" s="307" t="s">
        <v>5530</v>
      </c>
      <c r="C7471" s="307">
        <v>100</v>
      </c>
    </row>
    <row r="7472" spans="1:3">
      <c r="A7472" s="304" t="s">
        <v>7846</v>
      </c>
      <c r="B7472" s="305" t="s">
        <v>7847</v>
      </c>
      <c r="C7472" s="305">
        <v>100</v>
      </c>
    </row>
    <row r="7473" spans="1:3">
      <c r="A7473" s="304" t="s">
        <v>7848</v>
      </c>
      <c r="B7473" s="305" t="s">
        <v>7808</v>
      </c>
      <c r="C7473" s="305">
        <v>50</v>
      </c>
    </row>
    <row r="7474" spans="1:3">
      <c r="A7474" s="306" t="s">
        <v>7849</v>
      </c>
      <c r="B7474" s="307" t="s">
        <v>7850</v>
      </c>
      <c r="C7474" s="307">
        <v>100</v>
      </c>
    </row>
    <row r="7475" spans="1:3">
      <c r="A7475" s="304" t="s">
        <v>7851</v>
      </c>
      <c r="B7475" s="305" t="s">
        <v>7670</v>
      </c>
      <c r="C7475" s="305">
        <v>100</v>
      </c>
    </row>
    <row r="7476" spans="1:3">
      <c r="A7476" s="306" t="s">
        <v>7852</v>
      </c>
      <c r="B7476" s="307" t="s">
        <v>7669</v>
      </c>
      <c r="C7476" s="307">
        <v>50</v>
      </c>
    </row>
    <row r="7477" spans="1:3">
      <c r="A7477" s="304" t="s">
        <v>7853</v>
      </c>
      <c r="B7477" s="305" t="s">
        <v>7854</v>
      </c>
      <c r="C7477" s="305">
        <v>100</v>
      </c>
    </row>
    <row r="7478" spans="1:3">
      <c r="A7478" s="306" t="s">
        <v>7855</v>
      </c>
      <c r="B7478" s="307" t="s">
        <v>7856</v>
      </c>
      <c r="C7478" s="305">
        <v>100</v>
      </c>
    </row>
    <row r="7479" spans="1:3">
      <c r="A7479" s="304" t="s">
        <v>7857</v>
      </c>
      <c r="B7479" s="305" t="s">
        <v>7858</v>
      </c>
      <c r="C7479" s="305">
        <v>100</v>
      </c>
    </row>
    <row r="7480" spans="1:3">
      <c r="A7480" s="304" t="s">
        <v>7859</v>
      </c>
      <c r="B7480" s="305" t="s">
        <v>7860</v>
      </c>
      <c r="C7480" s="305">
        <v>100</v>
      </c>
    </row>
    <row r="7481" spans="1:3">
      <c r="A7481" s="304" t="s">
        <v>7861</v>
      </c>
      <c r="B7481" s="305" t="s">
        <v>7670</v>
      </c>
      <c r="C7481" s="307">
        <v>100</v>
      </c>
    </row>
    <row r="7482" spans="1:3">
      <c r="A7482" s="306" t="s">
        <v>3232</v>
      </c>
      <c r="B7482" s="307" t="s">
        <v>7796</v>
      </c>
      <c r="C7482" s="307">
        <v>100</v>
      </c>
    </row>
    <row r="7483" spans="1:3">
      <c r="A7483" s="304" t="s">
        <v>77</v>
      </c>
      <c r="B7483" s="305" t="s">
        <v>7713</v>
      </c>
      <c r="C7483" s="305">
        <v>100</v>
      </c>
    </row>
    <row r="7484" spans="1:3">
      <c r="A7484" s="304" t="s">
        <v>7862</v>
      </c>
      <c r="B7484" s="305" t="s">
        <v>7863</v>
      </c>
      <c r="C7484" s="305">
        <v>100</v>
      </c>
    </row>
    <row r="7485" spans="1:3">
      <c r="A7485" s="304" t="s">
        <v>7864</v>
      </c>
      <c r="B7485" s="305" t="s">
        <v>7711</v>
      </c>
      <c r="C7485" s="305">
        <v>100</v>
      </c>
    </row>
    <row r="7486" spans="1:3">
      <c r="A7486" s="304" t="s">
        <v>7865</v>
      </c>
      <c r="B7486" s="305" t="s">
        <v>7668</v>
      </c>
      <c r="C7486" s="305">
        <v>50</v>
      </c>
    </row>
    <row r="7487" spans="1:3">
      <c r="A7487" s="304" t="s">
        <v>7866</v>
      </c>
      <c r="B7487" s="305" t="s">
        <v>7670</v>
      </c>
      <c r="C7487" s="305">
        <v>100</v>
      </c>
    </row>
    <row r="7488" spans="1:3">
      <c r="A7488" s="306" t="s">
        <v>994</v>
      </c>
      <c r="B7488" s="307" t="s">
        <v>6240</v>
      </c>
      <c r="C7488" s="307">
        <v>100</v>
      </c>
    </row>
    <row r="7489" spans="1:3">
      <c r="A7489" s="304" t="s">
        <v>7867</v>
      </c>
      <c r="B7489" s="305" t="s">
        <v>7868</v>
      </c>
      <c r="C7489" s="307">
        <v>100</v>
      </c>
    </row>
    <row r="7490" spans="1:3">
      <c r="A7490" s="306" t="s">
        <v>7869</v>
      </c>
      <c r="B7490" s="307" t="s">
        <v>7796</v>
      </c>
      <c r="C7490" s="307">
        <v>100</v>
      </c>
    </row>
    <row r="7491" spans="1:3">
      <c r="A7491" s="304" t="s">
        <v>7870</v>
      </c>
      <c r="B7491" s="305" t="s">
        <v>7688</v>
      </c>
      <c r="C7491" s="305">
        <v>100</v>
      </c>
    </row>
    <row r="7492" spans="1:3">
      <c r="A7492" s="304" t="s">
        <v>7871</v>
      </c>
      <c r="B7492" s="305" t="s">
        <v>7808</v>
      </c>
      <c r="C7492" s="305">
        <v>100</v>
      </c>
    </row>
    <row r="7493" spans="1:3">
      <c r="A7493" s="304" t="s">
        <v>7872</v>
      </c>
      <c r="B7493" s="305" t="s">
        <v>7873</v>
      </c>
      <c r="C7493" s="307">
        <v>100</v>
      </c>
    </row>
    <row r="7494" spans="1:3">
      <c r="A7494" s="304" t="s">
        <v>7874</v>
      </c>
      <c r="B7494" s="305" t="s">
        <v>2848</v>
      </c>
      <c r="C7494" s="307">
        <v>100</v>
      </c>
    </row>
    <row r="7495" spans="1:3">
      <c r="A7495" s="304" t="s">
        <v>7875</v>
      </c>
      <c r="B7495" s="305" t="s">
        <v>1502</v>
      </c>
      <c r="C7495" s="305">
        <v>50</v>
      </c>
    </row>
    <row r="7496" spans="1:3">
      <c r="A7496" s="304" t="s">
        <v>7876</v>
      </c>
      <c r="B7496" s="305" t="s">
        <v>7788</v>
      </c>
      <c r="C7496" s="305">
        <v>50</v>
      </c>
    </row>
    <row r="7497" spans="1:3">
      <c r="A7497" s="306" t="s">
        <v>7877</v>
      </c>
      <c r="B7497" s="307" t="s">
        <v>2848</v>
      </c>
      <c r="C7497" s="307">
        <v>100</v>
      </c>
    </row>
    <row r="7498" spans="1:3">
      <c r="A7498" s="304" t="s">
        <v>7878</v>
      </c>
      <c r="B7498" s="305" t="s">
        <v>7879</v>
      </c>
      <c r="C7498" s="305">
        <v>50</v>
      </c>
    </row>
    <row r="7499" spans="1:3">
      <c r="A7499" s="304" t="s">
        <v>7880</v>
      </c>
      <c r="B7499" s="305" t="s">
        <v>7759</v>
      </c>
      <c r="C7499" s="305">
        <v>100</v>
      </c>
    </row>
    <row r="7500" spans="1:3">
      <c r="A7500" s="304" t="s">
        <v>7881</v>
      </c>
      <c r="B7500" s="305" t="s">
        <v>7882</v>
      </c>
      <c r="C7500" s="305">
        <v>50</v>
      </c>
    </row>
    <row r="7501" spans="1:3">
      <c r="A7501" s="304" t="s">
        <v>7883</v>
      </c>
      <c r="B7501" s="305" t="s">
        <v>7672</v>
      </c>
      <c r="C7501" s="305">
        <v>100</v>
      </c>
    </row>
    <row r="7502" spans="1:3">
      <c r="A7502" s="304" t="s">
        <v>7884</v>
      </c>
      <c r="B7502" s="305" t="s">
        <v>7868</v>
      </c>
      <c r="C7502" s="305">
        <v>100</v>
      </c>
    </row>
    <row r="7503" spans="1:3">
      <c r="A7503" s="304" t="s">
        <v>7885</v>
      </c>
      <c r="B7503" s="305" t="s">
        <v>7863</v>
      </c>
      <c r="C7503" s="305">
        <v>100</v>
      </c>
    </row>
    <row r="7504" spans="1:3">
      <c r="A7504" s="304" t="s">
        <v>7886</v>
      </c>
      <c r="B7504" s="305" t="s">
        <v>7699</v>
      </c>
      <c r="C7504" s="307">
        <v>100</v>
      </c>
    </row>
    <row r="7505" spans="1:3">
      <c r="A7505" s="304" t="s">
        <v>7887</v>
      </c>
      <c r="B7505" s="305" t="s">
        <v>7860</v>
      </c>
      <c r="C7505" s="305">
        <v>50</v>
      </c>
    </row>
    <row r="7506" spans="1:3">
      <c r="A7506" s="304" t="s">
        <v>7888</v>
      </c>
      <c r="B7506" s="305" t="s">
        <v>7691</v>
      </c>
      <c r="C7506" s="305">
        <v>50</v>
      </c>
    </row>
    <row r="7507" spans="1:3">
      <c r="A7507" s="304" t="s">
        <v>7889</v>
      </c>
      <c r="B7507" s="305" t="s">
        <v>7672</v>
      </c>
      <c r="C7507" s="305">
        <v>50</v>
      </c>
    </row>
    <row r="7508" spans="1:3">
      <c r="A7508" s="304" t="s">
        <v>7890</v>
      </c>
      <c r="B7508" s="305" t="s">
        <v>7670</v>
      </c>
      <c r="C7508" s="305">
        <v>50</v>
      </c>
    </row>
    <row r="7509" spans="1:3">
      <c r="A7509" s="304" t="s">
        <v>7891</v>
      </c>
      <c r="B7509" s="305" t="s">
        <v>7669</v>
      </c>
      <c r="C7509" s="305">
        <v>100</v>
      </c>
    </row>
    <row r="7510" spans="1:3">
      <c r="A7510" s="304" t="s">
        <v>7892</v>
      </c>
      <c r="B7510" s="305" t="s">
        <v>7882</v>
      </c>
      <c r="C7510" s="305">
        <v>100</v>
      </c>
    </row>
    <row r="7511" spans="1:3">
      <c r="A7511" s="304" t="s">
        <v>7893</v>
      </c>
      <c r="B7511" s="305" t="s">
        <v>7682</v>
      </c>
      <c r="C7511" s="305">
        <v>100</v>
      </c>
    </row>
    <row r="7512" spans="1:3">
      <c r="A7512" s="304" t="s">
        <v>7894</v>
      </c>
      <c r="B7512" s="305" t="s">
        <v>7678</v>
      </c>
      <c r="C7512" s="305">
        <v>100</v>
      </c>
    </row>
    <row r="7513" spans="1:3">
      <c r="A7513" s="304" t="s">
        <v>7895</v>
      </c>
      <c r="B7513" s="305" t="s">
        <v>7896</v>
      </c>
      <c r="C7513" s="305">
        <v>100</v>
      </c>
    </row>
    <row r="7514" spans="1:3">
      <c r="A7514" s="304" t="s">
        <v>7897</v>
      </c>
      <c r="B7514" s="305" t="s">
        <v>7670</v>
      </c>
      <c r="C7514" s="305">
        <v>50</v>
      </c>
    </row>
    <row r="7515" spans="1:3">
      <c r="A7515" s="304" t="s">
        <v>7898</v>
      </c>
      <c r="B7515" s="305" t="s">
        <v>1692</v>
      </c>
      <c r="C7515" s="305">
        <v>100</v>
      </c>
    </row>
    <row r="7516" spans="1:3">
      <c r="A7516" s="304" t="s">
        <v>2849</v>
      </c>
      <c r="B7516" s="305" t="s">
        <v>7694</v>
      </c>
      <c r="C7516" s="305">
        <v>100</v>
      </c>
    </row>
    <row r="7517" spans="1:3">
      <c r="A7517" s="304" t="s">
        <v>5125</v>
      </c>
      <c r="B7517" s="305" t="s">
        <v>7682</v>
      </c>
      <c r="C7517" s="305">
        <v>100</v>
      </c>
    </row>
    <row r="7518" spans="1:3">
      <c r="A7518" s="304" t="s">
        <v>7899</v>
      </c>
      <c r="B7518" s="305" t="s">
        <v>7669</v>
      </c>
      <c r="C7518" s="305">
        <v>50</v>
      </c>
    </row>
    <row r="7519" spans="1:3">
      <c r="A7519" s="304" t="s">
        <v>7900</v>
      </c>
      <c r="B7519" s="305" t="s">
        <v>7901</v>
      </c>
      <c r="C7519" s="305">
        <v>100</v>
      </c>
    </row>
    <row r="7520" spans="1:3">
      <c r="A7520" s="304" t="s">
        <v>7902</v>
      </c>
      <c r="B7520" s="305" t="s">
        <v>2848</v>
      </c>
      <c r="C7520" s="307">
        <v>100</v>
      </c>
    </row>
    <row r="7521" spans="1:3">
      <c r="A7521" s="306" t="s">
        <v>7903</v>
      </c>
      <c r="B7521" s="307" t="s">
        <v>7856</v>
      </c>
      <c r="C7521" s="307">
        <v>100</v>
      </c>
    </row>
    <row r="7522" spans="1:3">
      <c r="A7522" s="304" t="s">
        <v>7904</v>
      </c>
      <c r="B7522" s="305" t="s">
        <v>7733</v>
      </c>
      <c r="C7522" s="305">
        <v>50</v>
      </c>
    </row>
    <row r="7523" spans="1:3">
      <c r="A7523" s="304" t="s">
        <v>7905</v>
      </c>
      <c r="B7523" s="305" t="s">
        <v>7674</v>
      </c>
      <c r="C7523" s="305">
        <v>100</v>
      </c>
    </row>
    <row r="7524" spans="1:3">
      <c r="A7524" s="304" t="s">
        <v>7906</v>
      </c>
      <c r="B7524" s="305" t="s">
        <v>7882</v>
      </c>
      <c r="C7524" s="305">
        <v>50</v>
      </c>
    </row>
    <row r="7525" spans="1:3">
      <c r="A7525" s="304" t="s">
        <v>7907</v>
      </c>
      <c r="B7525" s="305" t="s">
        <v>2848</v>
      </c>
      <c r="C7525" s="305">
        <v>100</v>
      </c>
    </row>
    <row r="7526" spans="1:3">
      <c r="A7526" s="304" t="s">
        <v>7908</v>
      </c>
      <c r="B7526" s="305" t="s">
        <v>6240</v>
      </c>
      <c r="C7526" s="305">
        <v>100</v>
      </c>
    </row>
    <row r="7527" spans="1:3">
      <c r="A7527" s="304" t="s">
        <v>7909</v>
      </c>
      <c r="B7527" s="305" t="s">
        <v>7856</v>
      </c>
      <c r="C7527" s="305">
        <v>100</v>
      </c>
    </row>
    <row r="7528" spans="1:3">
      <c r="A7528" s="304" t="s">
        <v>7910</v>
      </c>
      <c r="B7528" s="305" t="s">
        <v>7668</v>
      </c>
      <c r="C7528" s="307">
        <v>100</v>
      </c>
    </row>
    <row r="7529" spans="1:3">
      <c r="A7529" s="304" t="s">
        <v>7911</v>
      </c>
      <c r="B7529" s="305" t="s">
        <v>7759</v>
      </c>
      <c r="C7529" s="307">
        <v>100</v>
      </c>
    </row>
    <row r="7530" spans="1:3">
      <c r="A7530" s="304" t="s">
        <v>1965</v>
      </c>
      <c r="B7530" s="305" t="s">
        <v>7669</v>
      </c>
      <c r="C7530" s="305">
        <v>100</v>
      </c>
    </row>
    <row r="7531" spans="1:3">
      <c r="A7531" s="304" t="s">
        <v>7912</v>
      </c>
      <c r="B7531" s="305" t="s">
        <v>7669</v>
      </c>
      <c r="C7531" s="305">
        <v>100</v>
      </c>
    </row>
    <row r="7532" spans="1:3">
      <c r="A7532" s="306" t="s">
        <v>7913</v>
      </c>
      <c r="B7532" s="307" t="s">
        <v>7678</v>
      </c>
      <c r="C7532" s="307">
        <v>100</v>
      </c>
    </row>
    <row r="7533" spans="1:3">
      <c r="A7533" s="306" t="s">
        <v>7914</v>
      </c>
      <c r="B7533" s="307" t="s">
        <v>2848</v>
      </c>
      <c r="C7533" s="307">
        <v>100</v>
      </c>
    </row>
    <row r="7534" spans="1:3">
      <c r="A7534" s="304" t="s">
        <v>7915</v>
      </c>
      <c r="B7534" s="305" t="s">
        <v>7669</v>
      </c>
      <c r="C7534" s="307">
        <v>100</v>
      </c>
    </row>
    <row r="7535" spans="1:3">
      <c r="A7535" s="304" t="s">
        <v>7916</v>
      </c>
      <c r="B7535" s="305" t="s">
        <v>7670</v>
      </c>
      <c r="C7535" s="305">
        <v>100</v>
      </c>
    </row>
    <row r="7536" spans="1:3">
      <c r="A7536" s="304" t="s">
        <v>7917</v>
      </c>
      <c r="B7536" s="305" t="s">
        <v>7742</v>
      </c>
      <c r="C7536" s="305">
        <v>50</v>
      </c>
    </row>
    <row r="7537" spans="1:3">
      <c r="A7537" s="304" t="s">
        <v>7918</v>
      </c>
      <c r="B7537" s="305" t="s">
        <v>7919</v>
      </c>
      <c r="C7537" s="305">
        <v>50</v>
      </c>
    </row>
    <row r="7538" spans="1:3">
      <c r="A7538" s="304" t="s">
        <v>7920</v>
      </c>
      <c r="B7538" s="305" t="s">
        <v>7749</v>
      </c>
      <c r="C7538" s="305">
        <v>100</v>
      </c>
    </row>
    <row r="7539" spans="1:3">
      <c r="A7539" s="304" t="s">
        <v>7921</v>
      </c>
      <c r="B7539" s="305" t="s">
        <v>7682</v>
      </c>
      <c r="C7539" s="305">
        <v>50</v>
      </c>
    </row>
    <row r="7540" spans="1:3">
      <c r="A7540" s="304" t="s">
        <v>7922</v>
      </c>
      <c r="B7540" s="305" t="s">
        <v>7374</v>
      </c>
      <c r="C7540" s="305">
        <v>50</v>
      </c>
    </row>
    <row r="7541" spans="1:3">
      <c r="A7541" s="304" t="s">
        <v>7923</v>
      </c>
      <c r="B7541" s="305" t="s">
        <v>4766</v>
      </c>
      <c r="C7541" s="305">
        <v>100</v>
      </c>
    </row>
    <row r="7542" spans="1:3">
      <c r="A7542" s="304" t="s">
        <v>7924</v>
      </c>
      <c r="B7542" s="305" t="s">
        <v>7694</v>
      </c>
      <c r="C7542" s="305">
        <v>100</v>
      </c>
    </row>
    <row r="7543" spans="1:3">
      <c r="A7543" s="304" t="s">
        <v>7925</v>
      </c>
      <c r="B7543" s="305" t="s">
        <v>7688</v>
      </c>
      <c r="C7543" s="305">
        <v>100</v>
      </c>
    </row>
    <row r="7544" spans="1:3">
      <c r="A7544" s="306" t="s">
        <v>7926</v>
      </c>
      <c r="B7544" s="307" t="s">
        <v>7694</v>
      </c>
      <c r="C7544" s="307">
        <v>100</v>
      </c>
    </row>
    <row r="7545" spans="1:3">
      <c r="A7545" s="304" t="s">
        <v>7927</v>
      </c>
      <c r="B7545" s="305" t="s">
        <v>2848</v>
      </c>
      <c r="C7545" s="305">
        <v>50</v>
      </c>
    </row>
    <row r="7546" spans="1:3">
      <c r="A7546" s="306" t="s">
        <v>7928</v>
      </c>
      <c r="B7546" s="307" t="s">
        <v>7929</v>
      </c>
      <c r="C7546" s="307">
        <v>100</v>
      </c>
    </row>
    <row r="7547" spans="1:3">
      <c r="A7547" s="304" t="s">
        <v>7930</v>
      </c>
      <c r="B7547" s="305" t="s">
        <v>7670</v>
      </c>
      <c r="C7547" s="307">
        <v>100</v>
      </c>
    </row>
    <row r="7548" spans="1:3">
      <c r="A7548" s="304" t="s">
        <v>7931</v>
      </c>
      <c r="B7548" s="305" t="s">
        <v>7704</v>
      </c>
      <c r="C7548" s="305">
        <v>50</v>
      </c>
    </row>
    <row r="7549" spans="1:3">
      <c r="A7549" s="304" t="s">
        <v>4902</v>
      </c>
      <c r="B7549" s="305" t="s">
        <v>7669</v>
      </c>
      <c r="C7549" s="305">
        <v>100</v>
      </c>
    </row>
    <row r="7550" spans="1:3">
      <c r="A7550" s="304" t="s">
        <v>7932</v>
      </c>
      <c r="B7550" s="305" t="s">
        <v>7882</v>
      </c>
      <c r="C7550" s="305">
        <v>100</v>
      </c>
    </row>
    <row r="7551" spans="1:3">
      <c r="A7551" s="304" t="s">
        <v>7933</v>
      </c>
      <c r="B7551" s="305" t="s">
        <v>7711</v>
      </c>
      <c r="C7551" s="305">
        <v>50</v>
      </c>
    </row>
    <row r="7552" spans="1:3">
      <c r="A7552" s="304" t="s">
        <v>7934</v>
      </c>
      <c r="B7552" s="305" t="s">
        <v>7678</v>
      </c>
      <c r="C7552" s="305">
        <v>100</v>
      </c>
    </row>
    <row r="7553" spans="1:3">
      <c r="A7553" s="304" t="s">
        <v>4451</v>
      </c>
      <c r="B7553" s="305" t="s">
        <v>7844</v>
      </c>
      <c r="C7553" s="305">
        <v>100</v>
      </c>
    </row>
    <row r="7554" spans="1:3">
      <c r="A7554" s="304" t="s">
        <v>7935</v>
      </c>
      <c r="B7554" s="305" t="s">
        <v>7704</v>
      </c>
      <c r="C7554" s="305">
        <v>100</v>
      </c>
    </row>
    <row r="7555" spans="1:3">
      <c r="A7555" s="304" t="s">
        <v>7936</v>
      </c>
      <c r="B7555" s="305" t="s">
        <v>7670</v>
      </c>
      <c r="C7555" s="305">
        <v>50</v>
      </c>
    </row>
    <row r="7556" spans="1:3">
      <c r="A7556" s="304" t="s">
        <v>7937</v>
      </c>
      <c r="B7556" s="305" t="s">
        <v>7733</v>
      </c>
      <c r="C7556" s="305">
        <v>100</v>
      </c>
    </row>
    <row r="7557" spans="1:3">
      <c r="A7557" s="306" t="s">
        <v>7938</v>
      </c>
      <c r="B7557" s="307" t="s">
        <v>2848</v>
      </c>
      <c r="C7557" s="307">
        <v>100</v>
      </c>
    </row>
    <row r="7558" spans="1:3">
      <c r="A7558" s="304" t="s">
        <v>212</v>
      </c>
      <c r="B7558" s="305" t="s">
        <v>4766</v>
      </c>
      <c r="C7558" s="305">
        <v>50</v>
      </c>
    </row>
    <row r="7559" spans="1:3">
      <c r="A7559" s="306" t="s">
        <v>7939</v>
      </c>
      <c r="B7559" s="307" t="s">
        <v>7940</v>
      </c>
      <c r="C7559" s="307">
        <v>100</v>
      </c>
    </row>
    <row r="7560" spans="1:3">
      <c r="A7560" s="304" t="s">
        <v>7941</v>
      </c>
      <c r="B7560" s="305" t="s">
        <v>7762</v>
      </c>
      <c r="C7560" s="307">
        <v>100</v>
      </c>
    </row>
    <row r="7561" spans="1:3">
      <c r="A7561" s="306" t="s">
        <v>7942</v>
      </c>
      <c r="B7561" s="307" t="s">
        <v>7762</v>
      </c>
      <c r="C7561" s="307">
        <v>100</v>
      </c>
    </row>
    <row r="7562" spans="1:3">
      <c r="A7562" s="304" t="s">
        <v>7943</v>
      </c>
      <c r="B7562" s="305" t="s">
        <v>7868</v>
      </c>
      <c r="C7562" s="305">
        <v>50</v>
      </c>
    </row>
    <row r="7563" spans="1:3">
      <c r="A7563" s="306" t="s">
        <v>7944</v>
      </c>
      <c r="B7563" s="307" t="s">
        <v>7678</v>
      </c>
      <c r="C7563" s="307">
        <v>100</v>
      </c>
    </row>
    <row r="7564" spans="1:3">
      <c r="A7564" s="304" t="s">
        <v>7945</v>
      </c>
      <c r="B7564" s="305" t="s">
        <v>7738</v>
      </c>
      <c r="C7564" s="305">
        <v>100</v>
      </c>
    </row>
    <row r="7565" spans="1:3">
      <c r="A7565" s="304" t="s">
        <v>7946</v>
      </c>
      <c r="B7565" s="305" t="s">
        <v>7947</v>
      </c>
      <c r="C7565" s="305">
        <v>100</v>
      </c>
    </row>
    <row r="7566" spans="1:3">
      <c r="A7566" s="304" t="s">
        <v>7948</v>
      </c>
      <c r="B7566" s="305" t="s">
        <v>7682</v>
      </c>
      <c r="C7566" s="305">
        <v>50</v>
      </c>
    </row>
    <row r="7567" spans="1:3">
      <c r="A7567" s="304" t="s">
        <v>7949</v>
      </c>
      <c r="B7567" s="305" t="s">
        <v>7847</v>
      </c>
      <c r="C7567" s="305">
        <v>100</v>
      </c>
    </row>
    <row r="7568" spans="1:3">
      <c r="A7568" s="304" t="s">
        <v>7950</v>
      </c>
      <c r="B7568" s="305" t="s">
        <v>7794</v>
      </c>
      <c r="C7568" s="305">
        <v>50</v>
      </c>
    </row>
    <row r="7569" spans="1:3">
      <c r="A7569" s="306" t="s">
        <v>7951</v>
      </c>
      <c r="B7569" s="307" t="s">
        <v>7860</v>
      </c>
      <c r="C7569" s="307">
        <v>100</v>
      </c>
    </row>
    <row r="7570" spans="1:3">
      <c r="A7570" s="304" t="s">
        <v>7952</v>
      </c>
      <c r="B7570" s="305" t="s">
        <v>7738</v>
      </c>
      <c r="C7570" s="305">
        <v>50</v>
      </c>
    </row>
    <row r="7571" spans="1:3">
      <c r="A7571" s="304" t="s">
        <v>7953</v>
      </c>
      <c r="B7571" s="305" t="s">
        <v>7896</v>
      </c>
      <c r="C7571" s="305">
        <v>50</v>
      </c>
    </row>
    <row r="7572" spans="1:3">
      <c r="A7572" s="304" t="s">
        <v>7954</v>
      </c>
      <c r="B7572" s="305" t="s">
        <v>2848</v>
      </c>
      <c r="C7572" s="305">
        <v>100</v>
      </c>
    </row>
    <row r="7573" spans="1:3">
      <c r="A7573" s="304" t="s">
        <v>7955</v>
      </c>
      <c r="B7573" s="305" t="s">
        <v>7738</v>
      </c>
      <c r="C7573" s="305">
        <v>100</v>
      </c>
    </row>
    <row r="7574" spans="1:3">
      <c r="A7574" s="304" t="s">
        <v>4946</v>
      </c>
      <c r="B7574" s="305" t="s">
        <v>7858</v>
      </c>
      <c r="C7574" s="305">
        <v>50</v>
      </c>
    </row>
    <row r="7575" spans="1:3">
      <c r="A7575" s="304" t="s">
        <v>7956</v>
      </c>
      <c r="B7575" s="305" t="s">
        <v>7669</v>
      </c>
      <c r="C7575" s="305">
        <v>100</v>
      </c>
    </row>
    <row r="7576" spans="1:3">
      <c r="A7576" s="304" t="s">
        <v>7957</v>
      </c>
      <c r="B7576" s="305" t="s">
        <v>7749</v>
      </c>
      <c r="C7576" s="305">
        <v>50</v>
      </c>
    </row>
    <row r="7577" spans="1:3">
      <c r="A7577" s="304" t="s">
        <v>7958</v>
      </c>
      <c r="B7577" s="305" t="s">
        <v>7959</v>
      </c>
      <c r="C7577" s="305">
        <v>100</v>
      </c>
    </row>
    <row r="7578" spans="1:3">
      <c r="A7578" s="304" t="s">
        <v>7960</v>
      </c>
      <c r="B7578" s="305" t="s">
        <v>7678</v>
      </c>
      <c r="C7578" s="305">
        <v>100</v>
      </c>
    </row>
    <row r="7579" spans="1:3">
      <c r="A7579" s="304" t="s">
        <v>7961</v>
      </c>
      <c r="B7579" s="305" t="s">
        <v>6240</v>
      </c>
      <c r="C7579" s="305">
        <v>50</v>
      </c>
    </row>
    <row r="7580" spans="1:3">
      <c r="A7580" s="304" t="s">
        <v>6266</v>
      </c>
      <c r="B7580" s="305" t="s">
        <v>7669</v>
      </c>
      <c r="C7580" s="305">
        <v>100</v>
      </c>
    </row>
    <row r="7581" spans="1:3">
      <c r="A7581" s="304" t="s">
        <v>7962</v>
      </c>
      <c r="B7581" s="305" t="s">
        <v>7963</v>
      </c>
      <c r="C7581" s="305">
        <v>50</v>
      </c>
    </row>
    <row r="7582" spans="1:3">
      <c r="A7582" s="304" t="s">
        <v>7964</v>
      </c>
      <c r="B7582" s="305" t="s">
        <v>7670</v>
      </c>
      <c r="C7582" s="305">
        <v>100</v>
      </c>
    </row>
    <row r="7583" spans="1:3">
      <c r="A7583" s="304" t="s">
        <v>7965</v>
      </c>
      <c r="B7583" s="305" t="s">
        <v>7678</v>
      </c>
      <c r="C7583" s="305">
        <v>100</v>
      </c>
    </row>
    <row r="7584" spans="1:3">
      <c r="A7584" s="304" t="s">
        <v>7966</v>
      </c>
      <c r="B7584" s="305" t="s">
        <v>7694</v>
      </c>
      <c r="C7584" s="305">
        <v>50</v>
      </c>
    </row>
    <row r="7585" spans="1:3">
      <c r="A7585" s="304" t="s">
        <v>7967</v>
      </c>
      <c r="B7585" s="305" t="s">
        <v>7699</v>
      </c>
      <c r="C7585" s="305">
        <v>100</v>
      </c>
    </row>
    <row r="7586" spans="1:3">
      <c r="A7586" s="304" t="s">
        <v>7968</v>
      </c>
      <c r="B7586" s="305" t="s">
        <v>2848</v>
      </c>
      <c r="C7586" s="305">
        <v>100</v>
      </c>
    </row>
    <row r="7587" spans="1:3">
      <c r="A7587" s="306" t="s">
        <v>7969</v>
      </c>
      <c r="B7587" s="307" t="s">
        <v>7669</v>
      </c>
      <c r="C7587" s="307">
        <v>100</v>
      </c>
    </row>
    <row r="7588" spans="1:3">
      <c r="A7588" s="304" t="s">
        <v>7970</v>
      </c>
      <c r="B7588" s="305" t="s">
        <v>7749</v>
      </c>
      <c r="C7588" s="305">
        <v>50</v>
      </c>
    </row>
    <row r="7589" spans="1:3">
      <c r="A7589" s="304" t="s">
        <v>7971</v>
      </c>
      <c r="B7589" s="305" t="s">
        <v>7863</v>
      </c>
      <c r="C7589" s="305">
        <v>50</v>
      </c>
    </row>
    <row r="7590" spans="1:3">
      <c r="A7590" s="304" t="s">
        <v>4699</v>
      </c>
      <c r="B7590" s="305" t="s">
        <v>2848</v>
      </c>
      <c r="C7590" s="305">
        <v>50</v>
      </c>
    </row>
    <row r="7591" spans="1:3">
      <c r="A7591" s="306" t="s">
        <v>7972</v>
      </c>
      <c r="B7591" s="307" t="s">
        <v>7860</v>
      </c>
      <c r="C7591" s="307">
        <v>100</v>
      </c>
    </row>
    <row r="7592" spans="1:3">
      <c r="A7592" s="304" t="s">
        <v>7973</v>
      </c>
      <c r="B7592" s="305" t="s">
        <v>7688</v>
      </c>
      <c r="C7592" s="305">
        <v>100</v>
      </c>
    </row>
    <row r="7593" spans="1:3">
      <c r="A7593" s="304" t="s">
        <v>7974</v>
      </c>
      <c r="B7593" s="305" t="s">
        <v>7669</v>
      </c>
      <c r="C7593" s="305">
        <v>100</v>
      </c>
    </row>
    <row r="7594" spans="1:3">
      <c r="A7594" s="304" t="s">
        <v>5177</v>
      </c>
      <c r="B7594" s="305" t="s">
        <v>7762</v>
      </c>
      <c r="C7594" s="305">
        <v>100</v>
      </c>
    </row>
    <row r="7595" spans="1:3">
      <c r="A7595" s="304" t="s">
        <v>7975</v>
      </c>
      <c r="B7595" s="305" t="s">
        <v>7976</v>
      </c>
      <c r="C7595" s="305">
        <v>100</v>
      </c>
    </row>
    <row r="7596" spans="1:3">
      <c r="A7596" s="304" t="s">
        <v>7977</v>
      </c>
      <c r="B7596" s="305" t="s">
        <v>7762</v>
      </c>
      <c r="C7596" s="305">
        <v>100</v>
      </c>
    </row>
    <row r="7597" spans="1:3">
      <c r="A7597" s="304" t="s">
        <v>5161</v>
      </c>
      <c r="B7597" s="305" t="s">
        <v>7674</v>
      </c>
      <c r="C7597" s="305">
        <v>100</v>
      </c>
    </row>
    <row r="7598" spans="1:3">
      <c r="A7598" s="304" t="s">
        <v>7978</v>
      </c>
      <c r="B7598" s="305" t="s">
        <v>7682</v>
      </c>
      <c r="C7598" s="307">
        <v>100</v>
      </c>
    </row>
    <row r="7599" spans="1:3">
      <c r="A7599" s="304" t="s">
        <v>7979</v>
      </c>
      <c r="B7599" s="305" t="s">
        <v>7856</v>
      </c>
      <c r="C7599" s="305">
        <v>50</v>
      </c>
    </row>
    <row r="7600" spans="1:3">
      <c r="A7600" s="304" t="s">
        <v>7980</v>
      </c>
      <c r="B7600" s="305" t="s">
        <v>7733</v>
      </c>
      <c r="C7600" s="305">
        <v>100</v>
      </c>
    </row>
    <row r="7601" spans="1:3">
      <c r="A7601" s="304" t="s">
        <v>788</v>
      </c>
      <c r="B7601" s="305" t="s">
        <v>7981</v>
      </c>
      <c r="C7601" s="305">
        <v>100</v>
      </c>
    </row>
    <row r="7602" spans="1:3">
      <c r="A7602" s="304" t="s">
        <v>7982</v>
      </c>
      <c r="B7602" s="305" t="s">
        <v>7794</v>
      </c>
      <c r="C7602" s="305">
        <v>50</v>
      </c>
    </row>
    <row r="7603" spans="1:3">
      <c r="A7603" s="304" t="s">
        <v>7983</v>
      </c>
      <c r="B7603" s="305" t="s">
        <v>7844</v>
      </c>
      <c r="C7603" s="307">
        <v>100</v>
      </c>
    </row>
    <row r="7604" spans="1:3">
      <c r="A7604" s="304" t="s">
        <v>7984</v>
      </c>
      <c r="B7604" s="305" t="s">
        <v>7704</v>
      </c>
      <c r="C7604" s="305">
        <v>50</v>
      </c>
    </row>
    <row r="7605" spans="1:3">
      <c r="A7605" s="304" t="s">
        <v>7985</v>
      </c>
      <c r="B7605" s="305" t="s">
        <v>7759</v>
      </c>
      <c r="C7605" s="305">
        <v>50</v>
      </c>
    </row>
    <row r="7606" spans="1:3">
      <c r="A7606" s="304" t="s">
        <v>7986</v>
      </c>
      <c r="B7606" s="305" t="s">
        <v>7987</v>
      </c>
      <c r="C7606" s="305">
        <v>50</v>
      </c>
    </row>
    <row r="7607" spans="1:3">
      <c r="A7607" s="304" t="s">
        <v>7988</v>
      </c>
      <c r="B7607" s="305" t="s">
        <v>7699</v>
      </c>
      <c r="C7607" s="305">
        <v>50</v>
      </c>
    </row>
    <row r="7608" spans="1:3">
      <c r="A7608" s="306" t="s">
        <v>1965</v>
      </c>
      <c r="B7608" s="307" t="s">
        <v>7868</v>
      </c>
      <c r="C7608" s="307">
        <v>100</v>
      </c>
    </row>
    <row r="7609" spans="1:3">
      <c r="A7609" s="304" t="s">
        <v>1090</v>
      </c>
      <c r="B7609" s="305" t="s">
        <v>7844</v>
      </c>
      <c r="C7609" s="305">
        <v>100</v>
      </c>
    </row>
    <row r="7610" spans="1:3">
      <c r="A7610" s="306" t="s">
        <v>7989</v>
      </c>
      <c r="B7610" s="307" t="s">
        <v>5530</v>
      </c>
      <c r="C7610" s="307">
        <v>100</v>
      </c>
    </row>
    <row r="7611" spans="1:3">
      <c r="A7611" s="304" t="s">
        <v>6040</v>
      </c>
      <c r="B7611" s="305" t="s">
        <v>7794</v>
      </c>
      <c r="C7611" s="307">
        <v>100</v>
      </c>
    </row>
    <row r="7612" spans="1:3">
      <c r="A7612" s="304" t="s">
        <v>7990</v>
      </c>
      <c r="B7612" s="305" t="s">
        <v>7670</v>
      </c>
      <c r="C7612" s="305">
        <v>50</v>
      </c>
    </row>
    <row r="7613" spans="1:3">
      <c r="A7613" s="304" t="s">
        <v>400</v>
      </c>
      <c r="B7613" s="305" t="s">
        <v>7991</v>
      </c>
      <c r="C7613" s="307">
        <v>100</v>
      </c>
    </row>
    <row r="7614" spans="1:3">
      <c r="A7614" s="304" t="s">
        <v>7992</v>
      </c>
      <c r="B7614" s="305" t="s">
        <v>7993</v>
      </c>
      <c r="C7614" s="305">
        <v>100</v>
      </c>
    </row>
    <row r="7615" spans="1:3">
      <c r="A7615" s="304" t="s">
        <v>7994</v>
      </c>
      <c r="B7615" s="305" t="s">
        <v>7995</v>
      </c>
      <c r="C7615" s="305">
        <v>100</v>
      </c>
    </row>
    <row r="7616" spans="1:3">
      <c r="A7616" s="304" t="s">
        <v>7996</v>
      </c>
      <c r="B7616" s="305" t="s">
        <v>7682</v>
      </c>
      <c r="C7616" s="305">
        <v>100</v>
      </c>
    </row>
    <row r="7617" spans="1:3">
      <c r="A7617" s="304" t="s">
        <v>7997</v>
      </c>
      <c r="B7617" s="305" t="s">
        <v>7678</v>
      </c>
      <c r="C7617" s="305">
        <v>100</v>
      </c>
    </row>
    <row r="7618" spans="1:3">
      <c r="A7618" s="304" t="s">
        <v>7998</v>
      </c>
      <c r="B7618" s="305" t="s">
        <v>7999</v>
      </c>
      <c r="C7618" s="305">
        <v>50</v>
      </c>
    </row>
    <row r="7619" spans="1:3">
      <c r="A7619" s="304" t="s">
        <v>8000</v>
      </c>
      <c r="B7619" s="305" t="s">
        <v>7882</v>
      </c>
      <c r="C7619" s="305">
        <v>50</v>
      </c>
    </row>
    <row r="7620" spans="1:3">
      <c r="A7620" s="304" t="s">
        <v>8001</v>
      </c>
      <c r="B7620" s="305" t="s">
        <v>7796</v>
      </c>
      <c r="C7620" s="305">
        <v>100</v>
      </c>
    </row>
    <row r="7621" spans="1:3">
      <c r="A7621" s="304" t="s">
        <v>8002</v>
      </c>
      <c r="B7621" s="305" t="s">
        <v>8003</v>
      </c>
      <c r="C7621" s="305">
        <v>100</v>
      </c>
    </row>
    <row r="7622" spans="1:3">
      <c r="A7622" s="304" t="s">
        <v>8004</v>
      </c>
      <c r="B7622" s="305" t="s">
        <v>7668</v>
      </c>
      <c r="C7622" s="305">
        <v>50</v>
      </c>
    </row>
    <row r="7623" spans="1:3">
      <c r="A7623" s="304" t="s">
        <v>8005</v>
      </c>
      <c r="B7623" s="305" t="s">
        <v>8006</v>
      </c>
      <c r="C7623" s="305">
        <v>50</v>
      </c>
    </row>
    <row r="7624" spans="1:3">
      <c r="A7624" s="304" t="s">
        <v>8007</v>
      </c>
      <c r="B7624" s="305" t="s">
        <v>8008</v>
      </c>
      <c r="C7624" s="305">
        <v>100</v>
      </c>
    </row>
    <row r="7625" spans="1:3">
      <c r="A7625" s="304" t="s">
        <v>8009</v>
      </c>
      <c r="B7625" s="305" t="s">
        <v>7759</v>
      </c>
      <c r="C7625" s="305">
        <v>50</v>
      </c>
    </row>
    <row r="7626" spans="1:3">
      <c r="A7626" s="306" t="s">
        <v>8010</v>
      </c>
      <c r="B7626" s="307" t="s">
        <v>7678</v>
      </c>
      <c r="C7626" s="307">
        <v>100</v>
      </c>
    </row>
    <row r="7627" spans="1:3">
      <c r="A7627" s="304" t="s">
        <v>8011</v>
      </c>
      <c r="B7627" s="305" t="s">
        <v>7674</v>
      </c>
      <c r="C7627" s="307">
        <v>100</v>
      </c>
    </row>
    <row r="7628" spans="1:3">
      <c r="A7628" s="304" t="s">
        <v>8012</v>
      </c>
      <c r="B7628" s="305" t="s">
        <v>7856</v>
      </c>
      <c r="C7628" s="305">
        <v>50</v>
      </c>
    </row>
    <row r="7629" spans="1:3">
      <c r="A7629" s="306" t="s">
        <v>8013</v>
      </c>
      <c r="B7629" s="307" t="s">
        <v>8014</v>
      </c>
      <c r="C7629" s="307">
        <v>100</v>
      </c>
    </row>
    <row r="7630" spans="1:3">
      <c r="A7630" s="304" t="s">
        <v>8015</v>
      </c>
      <c r="B7630" s="305" t="s">
        <v>7688</v>
      </c>
      <c r="C7630" s="305">
        <v>50</v>
      </c>
    </row>
    <row r="7631" spans="1:3">
      <c r="A7631" s="304" t="s">
        <v>8016</v>
      </c>
      <c r="B7631" s="305" t="s">
        <v>7668</v>
      </c>
      <c r="C7631" s="305">
        <v>50</v>
      </c>
    </row>
    <row r="7632" spans="1:3">
      <c r="A7632" s="304" t="s">
        <v>8017</v>
      </c>
      <c r="B7632" s="305" t="s">
        <v>7717</v>
      </c>
      <c r="C7632" s="305">
        <v>50</v>
      </c>
    </row>
    <row r="7633" spans="1:3">
      <c r="A7633" s="304" t="s">
        <v>8018</v>
      </c>
      <c r="B7633" s="305" t="s">
        <v>7738</v>
      </c>
      <c r="C7633" s="305">
        <v>50</v>
      </c>
    </row>
    <row r="7634" spans="1:3">
      <c r="A7634" s="304" t="s">
        <v>8019</v>
      </c>
      <c r="B7634" s="305" t="s">
        <v>7873</v>
      </c>
      <c r="C7634" s="305">
        <v>50</v>
      </c>
    </row>
    <row r="7635" spans="1:3">
      <c r="A7635" s="304" t="s">
        <v>8020</v>
      </c>
      <c r="B7635" s="305" t="s">
        <v>7717</v>
      </c>
      <c r="C7635" s="307">
        <v>100</v>
      </c>
    </row>
    <row r="7636" spans="1:3">
      <c r="A7636" s="304" t="s">
        <v>3300</v>
      </c>
      <c r="B7636" s="305" t="s">
        <v>7668</v>
      </c>
      <c r="C7636" s="305">
        <v>50</v>
      </c>
    </row>
    <row r="7637" spans="1:3">
      <c r="A7637" s="306" t="s">
        <v>8021</v>
      </c>
      <c r="B7637" s="307" t="s">
        <v>2848</v>
      </c>
      <c r="C7637" s="307">
        <v>100</v>
      </c>
    </row>
    <row r="7638" spans="1:3">
      <c r="A7638" s="304" t="s">
        <v>6770</v>
      </c>
      <c r="B7638" s="305" t="s">
        <v>6240</v>
      </c>
      <c r="C7638" s="307">
        <v>100</v>
      </c>
    </row>
    <row r="7639" spans="1:3">
      <c r="A7639" s="304" t="s">
        <v>8022</v>
      </c>
      <c r="B7639" s="305" t="s">
        <v>6240</v>
      </c>
      <c r="C7639" s="305">
        <v>100</v>
      </c>
    </row>
    <row r="7640" spans="1:3">
      <c r="A7640" s="304" t="s">
        <v>8023</v>
      </c>
      <c r="B7640" s="305" t="s">
        <v>7792</v>
      </c>
      <c r="C7640" s="305">
        <v>50</v>
      </c>
    </row>
    <row r="7641" spans="1:3">
      <c r="A7641" s="304" t="s">
        <v>8024</v>
      </c>
      <c r="B7641" s="305" t="s">
        <v>7682</v>
      </c>
      <c r="C7641" s="305">
        <v>100</v>
      </c>
    </row>
    <row r="7642" spans="1:3">
      <c r="A7642" s="306" t="s">
        <v>8025</v>
      </c>
      <c r="B7642" s="307" t="s">
        <v>8026</v>
      </c>
      <c r="C7642" s="307">
        <v>100</v>
      </c>
    </row>
    <row r="7643" spans="1:3">
      <c r="A7643" s="304" t="s">
        <v>8027</v>
      </c>
      <c r="B7643" s="305" t="s">
        <v>7682</v>
      </c>
      <c r="C7643" s="305">
        <v>100</v>
      </c>
    </row>
    <row r="7644" spans="1:3">
      <c r="A7644" s="304" t="s">
        <v>8028</v>
      </c>
      <c r="B7644" s="305" t="s">
        <v>7882</v>
      </c>
      <c r="C7644" s="305">
        <v>50</v>
      </c>
    </row>
    <row r="7645" spans="1:3">
      <c r="A7645" s="304" t="s">
        <v>8029</v>
      </c>
      <c r="B7645" s="305" t="s">
        <v>7678</v>
      </c>
      <c r="C7645" s="305">
        <v>100</v>
      </c>
    </row>
    <row r="7646" spans="1:3">
      <c r="A7646" s="306" t="s">
        <v>5134</v>
      </c>
      <c r="B7646" s="307" t="s">
        <v>7668</v>
      </c>
      <c r="C7646" s="307">
        <v>100</v>
      </c>
    </row>
    <row r="7647" spans="1:3">
      <c r="A7647" s="304" t="s">
        <v>115</v>
      </c>
      <c r="B7647" s="305" t="s">
        <v>7682</v>
      </c>
      <c r="C7647" s="305">
        <v>100</v>
      </c>
    </row>
    <row r="7648" spans="1:3">
      <c r="A7648" s="306" t="s">
        <v>8030</v>
      </c>
      <c r="B7648" s="307" t="s">
        <v>7678</v>
      </c>
      <c r="C7648" s="307">
        <v>100</v>
      </c>
    </row>
    <row r="7649" spans="1:3">
      <c r="A7649" s="306" t="s">
        <v>8031</v>
      </c>
      <c r="B7649" s="307" t="s">
        <v>7694</v>
      </c>
      <c r="C7649" s="307">
        <v>100</v>
      </c>
    </row>
    <row r="7650" spans="1:3">
      <c r="A7650" s="304" t="s">
        <v>8032</v>
      </c>
      <c r="B7650" s="305" t="s">
        <v>7686</v>
      </c>
      <c r="C7650" s="305">
        <v>50</v>
      </c>
    </row>
    <row r="7651" spans="1:3">
      <c r="A7651" s="306" t="s">
        <v>314</v>
      </c>
      <c r="B7651" s="307" t="s">
        <v>7668</v>
      </c>
      <c r="C7651" s="307">
        <v>100</v>
      </c>
    </row>
    <row r="7652" spans="1:3">
      <c r="A7652" s="304" t="s">
        <v>8033</v>
      </c>
      <c r="B7652" s="305" t="s">
        <v>7722</v>
      </c>
      <c r="C7652" s="305">
        <v>100</v>
      </c>
    </row>
    <row r="7653" spans="1:3">
      <c r="A7653" s="304" t="s">
        <v>8034</v>
      </c>
      <c r="B7653" s="305" t="s">
        <v>7999</v>
      </c>
      <c r="C7653" s="305">
        <v>100</v>
      </c>
    </row>
    <row r="7654" spans="1:3">
      <c r="A7654" s="304" t="s">
        <v>233</v>
      </c>
      <c r="B7654" s="305" t="s">
        <v>6240</v>
      </c>
      <c r="C7654" s="307">
        <v>100</v>
      </c>
    </row>
    <row r="7655" spans="1:3">
      <c r="A7655" s="306" t="s">
        <v>8035</v>
      </c>
      <c r="B7655" s="307" t="s">
        <v>4766</v>
      </c>
      <c r="C7655" s="307">
        <v>100</v>
      </c>
    </row>
    <row r="7656" spans="1:3">
      <c r="A7656" s="304" t="s">
        <v>8036</v>
      </c>
      <c r="B7656" s="305" t="s">
        <v>7896</v>
      </c>
      <c r="C7656" s="305">
        <v>100</v>
      </c>
    </row>
    <row r="7657" spans="1:3">
      <c r="A7657" s="304" t="s">
        <v>8037</v>
      </c>
      <c r="B7657" s="305" t="s">
        <v>7717</v>
      </c>
      <c r="C7657" s="305">
        <v>100</v>
      </c>
    </row>
    <row r="7658" spans="1:3">
      <c r="A7658" s="304" t="s">
        <v>8038</v>
      </c>
      <c r="B7658" s="305" t="s">
        <v>7788</v>
      </c>
      <c r="C7658" s="305">
        <v>50</v>
      </c>
    </row>
    <row r="7659" spans="1:3">
      <c r="A7659" s="304" t="s">
        <v>8039</v>
      </c>
      <c r="B7659" s="305" t="s">
        <v>7788</v>
      </c>
      <c r="C7659" s="305">
        <v>100</v>
      </c>
    </row>
    <row r="7660" spans="1:3">
      <c r="A7660" s="304" t="s">
        <v>8040</v>
      </c>
      <c r="B7660" s="305" t="s">
        <v>7674</v>
      </c>
      <c r="C7660" s="305">
        <v>50</v>
      </c>
    </row>
    <row r="7661" spans="1:3">
      <c r="A7661" s="306" t="s">
        <v>8041</v>
      </c>
      <c r="B7661" s="307" t="s">
        <v>7722</v>
      </c>
      <c r="C7661" s="307">
        <v>100</v>
      </c>
    </row>
    <row r="7662" spans="1:3">
      <c r="A7662" s="304" t="s">
        <v>8042</v>
      </c>
      <c r="B7662" s="305" t="s">
        <v>5530</v>
      </c>
      <c r="C7662" s="307">
        <v>100</v>
      </c>
    </row>
    <row r="7663" spans="1:3">
      <c r="A7663" s="306" t="s">
        <v>8043</v>
      </c>
      <c r="B7663" s="307" t="s">
        <v>8044</v>
      </c>
      <c r="C7663" s="307">
        <v>100</v>
      </c>
    </row>
    <row r="7664" spans="1:3">
      <c r="A7664" s="304" t="s">
        <v>8045</v>
      </c>
      <c r="B7664" s="305" t="s">
        <v>7674</v>
      </c>
      <c r="C7664" s="305">
        <v>100</v>
      </c>
    </row>
    <row r="7665" spans="1:3">
      <c r="A7665" s="304" t="s">
        <v>8046</v>
      </c>
      <c r="B7665" s="305" t="s">
        <v>7749</v>
      </c>
      <c r="C7665" s="305">
        <v>100</v>
      </c>
    </row>
    <row r="7666" spans="1:3">
      <c r="A7666" s="304" t="s">
        <v>8047</v>
      </c>
      <c r="B7666" s="305" t="s">
        <v>7669</v>
      </c>
      <c r="C7666" s="305">
        <v>100</v>
      </c>
    </row>
    <row r="7667" spans="1:3">
      <c r="A7667" s="304" t="s">
        <v>8048</v>
      </c>
      <c r="B7667" s="305" t="s">
        <v>7711</v>
      </c>
      <c r="C7667" s="305">
        <v>100</v>
      </c>
    </row>
    <row r="7668" spans="1:3">
      <c r="A7668" s="304" t="s">
        <v>8049</v>
      </c>
      <c r="B7668" s="305" t="s">
        <v>7882</v>
      </c>
      <c r="C7668" s="305">
        <v>100</v>
      </c>
    </row>
    <row r="7669" spans="1:3">
      <c r="A7669" s="306" t="s">
        <v>8050</v>
      </c>
      <c r="B7669" s="307" t="s">
        <v>7882</v>
      </c>
      <c r="C7669" s="307">
        <v>100</v>
      </c>
    </row>
    <row r="7670" spans="1:3">
      <c r="A7670" s="304" t="s">
        <v>8051</v>
      </c>
      <c r="B7670" s="305" t="s">
        <v>7762</v>
      </c>
      <c r="C7670" s="305">
        <v>50</v>
      </c>
    </row>
    <row r="7671" spans="1:3">
      <c r="A7671" s="304" t="s">
        <v>8052</v>
      </c>
      <c r="B7671" s="305" t="s">
        <v>8053</v>
      </c>
      <c r="C7671" s="305">
        <v>50</v>
      </c>
    </row>
    <row r="7672" spans="1:3">
      <c r="A7672" s="304" t="s">
        <v>8054</v>
      </c>
      <c r="B7672" s="305" t="s">
        <v>7858</v>
      </c>
      <c r="C7672" s="305">
        <v>50</v>
      </c>
    </row>
    <row r="7673" spans="1:3">
      <c r="A7673" s="304" t="s">
        <v>8055</v>
      </c>
      <c r="B7673" s="305" t="s">
        <v>7669</v>
      </c>
      <c r="C7673" s="305">
        <v>100</v>
      </c>
    </row>
    <row r="7674" spans="1:3">
      <c r="A7674" s="306" t="s">
        <v>8056</v>
      </c>
      <c r="B7674" s="307" t="s">
        <v>7759</v>
      </c>
      <c r="C7674" s="307">
        <v>100</v>
      </c>
    </row>
    <row r="7675" spans="1:3">
      <c r="A7675" s="304" t="s">
        <v>8057</v>
      </c>
      <c r="B7675" s="305" t="s">
        <v>7808</v>
      </c>
      <c r="C7675" s="305">
        <v>100</v>
      </c>
    </row>
    <row r="7676" spans="1:3">
      <c r="A7676" s="304" t="s">
        <v>8058</v>
      </c>
      <c r="B7676" s="305" t="s">
        <v>7668</v>
      </c>
      <c r="C7676" s="305">
        <v>100</v>
      </c>
    </row>
    <row r="7677" spans="1:3">
      <c r="A7677" s="304" t="s">
        <v>8059</v>
      </c>
      <c r="B7677" s="305" t="s">
        <v>7672</v>
      </c>
      <c r="C7677" s="305">
        <v>100</v>
      </c>
    </row>
    <row r="7678" spans="1:3">
      <c r="A7678" s="304" t="s">
        <v>8060</v>
      </c>
      <c r="B7678" s="305" t="s">
        <v>7682</v>
      </c>
      <c r="C7678" s="305">
        <v>50</v>
      </c>
    </row>
    <row r="7679" spans="1:3">
      <c r="A7679" s="304" t="s">
        <v>8061</v>
      </c>
      <c r="B7679" s="305" t="s">
        <v>7694</v>
      </c>
      <c r="C7679" s="305">
        <v>50</v>
      </c>
    </row>
    <row r="7680" spans="1:3">
      <c r="A7680" s="306" t="s">
        <v>2595</v>
      </c>
      <c r="B7680" s="307" t="s">
        <v>7778</v>
      </c>
      <c r="C7680" s="307">
        <v>100</v>
      </c>
    </row>
    <row r="7681" spans="1:3">
      <c r="A7681" s="304" t="s">
        <v>8062</v>
      </c>
      <c r="B7681" s="305" t="s">
        <v>7670</v>
      </c>
      <c r="C7681" s="305">
        <v>100</v>
      </c>
    </row>
    <row r="7682" spans="1:3">
      <c r="A7682" s="304" t="s">
        <v>8063</v>
      </c>
      <c r="B7682" s="305" t="s">
        <v>8064</v>
      </c>
      <c r="C7682" s="305">
        <v>100</v>
      </c>
    </row>
    <row r="7683" spans="1:3">
      <c r="A7683" s="304" t="s">
        <v>8065</v>
      </c>
      <c r="B7683" s="305" t="s">
        <v>7778</v>
      </c>
      <c r="C7683" s="305">
        <v>50</v>
      </c>
    </row>
    <row r="7684" spans="1:3">
      <c r="A7684" s="306" t="s">
        <v>8029</v>
      </c>
      <c r="B7684" s="307" t="s">
        <v>7670</v>
      </c>
      <c r="C7684" s="307">
        <v>100</v>
      </c>
    </row>
    <row r="7685" spans="1:3">
      <c r="A7685" s="304" t="s">
        <v>8066</v>
      </c>
      <c r="B7685" s="305" t="s">
        <v>7993</v>
      </c>
      <c r="C7685" s="305">
        <v>50</v>
      </c>
    </row>
    <row r="7686" spans="1:3">
      <c r="A7686" s="304" t="s">
        <v>8067</v>
      </c>
      <c r="B7686" s="305" t="s">
        <v>2848</v>
      </c>
      <c r="C7686" s="305">
        <v>100</v>
      </c>
    </row>
    <row r="7687" spans="1:3">
      <c r="A7687" s="304" t="s">
        <v>8068</v>
      </c>
      <c r="B7687" s="305" t="s">
        <v>2156</v>
      </c>
      <c r="C7687" s="305">
        <v>100</v>
      </c>
    </row>
    <row r="7688" spans="1:3">
      <c r="A7688" s="304" t="s">
        <v>8069</v>
      </c>
      <c r="B7688" s="305" t="s">
        <v>7688</v>
      </c>
      <c r="C7688" s="305">
        <v>50</v>
      </c>
    </row>
    <row r="7689" spans="1:3">
      <c r="A7689" s="304" t="s">
        <v>8070</v>
      </c>
      <c r="B7689" s="305" t="s">
        <v>2848</v>
      </c>
      <c r="C7689" s="305">
        <v>50</v>
      </c>
    </row>
    <row r="7690" spans="1:3">
      <c r="A7690" s="304" t="s">
        <v>8071</v>
      </c>
      <c r="B7690" s="305" t="s">
        <v>7792</v>
      </c>
      <c r="C7690" s="305">
        <v>50</v>
      </c>
    </row>
    <row r="7691" spans="1:3">
      <c r="A7691" s="304" t="s">
        <v>8072</v>
      </c>
      <c r="B7691" s="305" t="s">
        <v>7704</v>
      </c>
      <c r="C7691" s="305">
        <v>50</v>
      </c>
    </row>
    <row r="7692" spans="1:3">
      <c r="A7692" s="304" t="s">
        <v>8073</v>
      </c>
      <c r="B7692" s="305" t="s">
        <v>7794</v>
      </c>
      <c r="C7692" s="305">
        <v>50</v>
      </c>
    </row>
    <row r="7693" spans="1:3">
      <c r="A7693" s="304" t="s">
        <v>8074</v>
      </c>
      <c r="B7693" s="305" t="s">
        <v>7670</v>
      </c>
      <c r="C7693" s="305">
        <v>100</v>
      </c>
    </row>
    <row r="7694" spans="1:3">
      <c r="A7694" s="304" t="s">
        <v>8075</v>
      </c>
      <c r="B7694" s="305" t="s">
        <v>7678</v>
      </c>
      <c r="C7694" s="305">
        <v>100</v>
      </c>
    </row>
    <row r="7695" spans="1:3">
      <c r="A7695" s="306" t="s">
        <v>8076</v>
      </c>
      <c r="B7695" s="307" t="s">
        <v>7678</v>
      </c>
      <c r="C7695" s="307">
        <v>100</v>
      </c>
    </row>
    <row r="7696" spans="1:3">
      <c r="A7696" s="304" t="s">
        <v>8077</v>
      </c>
      <c r="B7696" s="305" t="s">
        <v>7694</v>
      </c>
      <c r="C7696" s="305">
        <v>100</v>
      </c>
    </row>
    <row r="7697" spans="1:3">
      <c r="A7697" s="304" t="s">
        <v>8078</v>
      </c>
      <c r="B7697" s="305" t="s">
        <v>7733</v>
      </c>
      <c r="C7697" s="305">
        <v>100</v>
      </c>
    </row>
    <row r="7698" spans="1:3">
      <c r="A7698" s="304" t="s">
        <v>8079</v>
      </c>
      <c r="B7698" s="305" t="s">
        <v>7704</v>
      </c>
      <c r="C7698" s="305">
        <v>50</v>
      </c>
    </row>
    <row r="7699" spans="1:3">
      <c r="A7699" s="306" t="s">
        <v>8080</v>
      </c>
      <c r="B7699" s="307" t="s">
        <v>7794</v>
      </c>
      <c r="C7699" s="307">
        <v>100</v>
      </c>
    </row>
    <row r="7700" spans="1:3">
      <c r="A7700" s="306" t="s">
        <v>8081</v>
      </c>
      <c r="B7700" s="307" t="s">
        <v>4766</v>
      </c>
      <c r="C7700" s="307">
        <v>100</v>
      </c>
    </row>
    <row r="7701" spans="1:3">
      <c r="A7701" s="304" t="s">
        <v>8082</v>
      </c>
      <c r="B7701" s="305" t="s">
        <v>8083</v>
      </c>
      <c r="C7701" s="305">
        <v>50</v>
      </c>
    </row>
    <row r="7702" spans="1:3">
      <c r="A7702" s="304" t="s">
        <v>8084</v>
      </c>
      <c r="B7702" s="305" t="s">
        <v>7999</v>
      </c>
      <c r="C7702" s="305">
        <v>50</v>
      </c>
    </row>
    <row r="7703" spans="1:3">
      <c r="A7703" s="304" t="s">
        <v>8085</v>
      </c>
      <c r="B7703" s="305" t="s">
        <v>7993</v>
      </c>
      <c r="C7703" s="305">
        <v>50</v>
      </c>
    </row>
    <row r="7704" spans="1:3">
      <c r="A7704" s="304" t="s">
        <v>8086</v>
      </c>
      <c r="B7704" s="305" t="s">
        <v>7682</v>
      </c>
      <c r="C7704" s="305">
        <v>50</v>
      </c>
    </row>
    <row r="7705" spans="1:3">
      <c r="A7705" s="304" t="s">
        <v>8087</v>
      </c>
      <c r="B7705" s="305" t="s">
        <v>7808</v>
      </c>
      <c r="C7705" s="305">
        <v>100</v>
      </c>
    </row>
    <row r="7706" spans="1:3">
      <c r="A7706" s="304" t="s">
        <v>8088</v>
      </c>
      <c r="B7706" s="305" t="s">
        <v>7670</v>
      </c>
      <c r="C7706" s="305">
        <v>100</v>
      </c>
    </row>
    <row r="7707" spans="1:3">
      <c r="A7707" s="304" t="s">
        <v>8089</v>
      </c>
      <c r="B7707" s="305" t="s">
        <v>7856</v>
      </c>
      <c r="C7707" s="305">
        <v>100</v>
      </c>
    </row>
    <row r="7708" spans="1:3">
      <c r="A7708" s="304" t="s">
        <v>8090</v>
      </c>
      <c r="B7708" s="305" t="s">
        <v>7711</v>
      </c>
      <c r="C7708" s="305">
        <v>50</v>
      </c>
    </row>
    <row r="7709" spans="1:3">
      <c r="A7709" s="304" t="s">
        <v>8091</v>
      </c>
      <c r="B7709" s="305" t="s">
        <v>7882</v>
      </c>
      <c r="C7709" s="305">
        <v>100</v>
      </c>
    </row>
    <row r="7710" spans="1:3">
      <c r="A7710" s="304" t="s">
        <v>8092</v>
      </c>
      <c r="B7710" s="305" t="s">
        <v>8093</v>
      </c>
      <c r="C7710" s="305">
        <v>100</v>
      </c>
    </row>
    <row r="7711" spans="1:3">
      <c r="A7711" s="304" t="s">
        <v>8094</v>
      </c>
      <c r="B7711" s="305" t="s">
        <v>729</v>
      </c>
      <c r="C7711" s="305">
        <v>100</v>
      </c>
    </row>
    <row r="7712" spans="1:3">
      <c r="A7712" s="304" t="s">
        <v>8095</v>
      </c>
      <c r="B7712" s="305" t="s">
        <v>7844</v>
      </c>
      <c r="C7712" s="307">
        <v>100</v>
      </c>
    </row>
    <row r="7713" spans="1:3">
      <c r="A7713" s="306" t="s">
        <v>8096</v>
      </c>
      <c r="B7713" s="307" t="s">
        <v>7674</v>
      </c>
      <c r="C7713" s="307">
        <v>100</v>
      </c>
    </row>
    <row r="7714" spans="1:3">
      <c r="A7714" s="304" t="s">
        <v>8097</v>
      </c>
      <c r="B7714" s="305" t="s">
        <v>7704</v>
      </c>
      <c r="C7714" s="305">
        <v>100</v>
      </c>
    </row>
    <row r="7715" spans="1:3">
      <c r="A7715" s="304" t="s">
        <v>8098</v>
      </c>
      <c r="B7715" s="305" t="s">
        <v>2848</v>
      </c>
      <c r="C7715" s="305">
        <v>100</v>
      </c>
    </row>
    <row r="7716" spans="1:3">
      <c r="A7716" s="304" t="s">
        <v>8099</v>
      </c>
      <c r="B7716" s="305" t="s">
        <v>7694</v>
      </c>
      <c r="C7716" s="305">
        <v>50</v>
      </c>
    </row>
    <row r="7717" spans="1:3">
      <c r="A7717" s="304" t="s">
        <v>8100</v>
      </c>
      <c r="B7717" s="305" t="s">
        <v>7669</v>
      </c>
      <c r="C7717" s="305">
        <v>100</v>
      </c>
    </row>
    <row r="7718" spans="1:3">
      <c r="A7718" s="304" t="s">
        <v>8101</v>
      </c>
      <c r="B7718" s="305" t="s">
        <v>7711</v>
      </c>
      <c r="C7718" s="305">
        <v>100</v>
      </c>
    </row>
    <row r="7719" spans="1:3">
      <c r="A7719" s="304" t="s">
        <v>8102</v>
      </c>
      <c r="B7719" s="305" t="s">
        <v>7749</v>
      </c>
      <c r="C7719" s="305">
        <v>100</v>
      </c>
    </row>
    <row r="7720" spans="1:3">
      <c r="A7720" s="304" t="s">
        <v>8103</v>
      </c>
      <c r="B7720" s="305" t="s">
        <v>7788</v>
      </c>
      <c r="C7720" s="305">
        <v>100</v>
      </c>
    </row>
    <row r="7721" spans="1:3">
      <c r="A7721" s="304" t="s">
        <v>1965</v>
      </c>
      <c r="B7721" s="305" t="s">
        <v>7868</v>
      </c>
      <c r="C7721" s="305">
        <v>100</v>
      </c>
    </row>
    <row r="7722" spans="1:3">
      <c r="A7722" s="304" t="s">
        <v>8104</v>
      </c>
      <c r="B7722" s="305" t="s">
        <v>8105</v>
      </c>
      <c r="C7722" s="305">
        <v>100</v>
      </c>
    </row>
    <row r="7723" spans="1:3">
      <c r="A7723" s="304" t="s">
        <v>8106</v>
      </c>
      <c r="B7723" s="305" t="s">
        <v>7901</v>
      </c>
      <c r="C7723" s="305">
        <v>100</v>
      </c>
    </row>
    <row r="7724" spans="1:3">
      <c r="A7724" s="304" t="s">
        <v>8107</v>
      </c>
      <c r="B7724" s="305" t="s">
        <v>7749</v>
      </c>
      <c r="C7724" s="305">
        <v>100</v>
      </c>
    </row>
    <row r="7725" spans="1:3">
      <c r="A7725" s="306" t="s">
        <v>8108</v>
      </c>
      <c r="B7725" s="307" t="s">
        <v>7670</v>
      </c>
      <c r="C7725" s="307">
        <v>100</v>
      </c>
    </row>
    <row r="7726" spans="1:3">
      <c r="A7726" s="304" t="s">
        <v>1387</v>
      </c>
      <c r="B7726" s="305" t="s">
        <v>8109</v>
      </c>
      <c r="C7726" s="307">
        <v>100</v>
      </c>
    </row>
    <row r="7727" spans="1:3">
      <c r="A7727" s="306" t="s">
        <v>8110</v>
      </c>
      <c r="B7727" s="307" t="s">
        <v>4766</v>
      </c>
      <c r="C7727" s="307">
        <v>100</v>
      </c>
    </row>
    <row r="7728" spans="1:3">
      <c r="A7728" s="306" t="s">
        <v>8111</v>
      </c>
      <c r="B7728" s="307" t="s">
        <v>7711</v>
      </c>
      <c r="C7728" s="307">
        <v>100</v>
      </c>
    </row>
    <row r="7729" spans="1:3">
      <c r="A7729" s="306" t="s">
        <v>8112</v>
      </c>
      <c r="B7729" s="307" t="s">
        <v>7873</v>
      </c>
      <c r="C7729" s="307">
        <v>100</v>
      </c>
    </row>
    <row r="7730" spans="1:3">
      <c r="A7730" s="304" t="s">
        <v>6063</v>
      </c>
      <c r="B7730" s="305" t="s">
        <v>7694</v>
      </c>
      <c r="C7730" s="305">
        <v>50</v>
      </c>
    </row>
    <row r="7731" spans="1:3">
      <c r="A7731" s="304" t="s">
        <v>8113</v>
      </c>
      <c r="B7731" s="305" t="s">
        <v>7759</v>
      </c>
      <c r="C7731" s="307">
        <v>100</v>
      </c>
    </row>
    <row r="7732" spans="1:3">
      <c r="A7732" s="304" t="s">
        <v>3693</v>
      </c>
      <c r="B7732" s="305" t="s">
        <v>7670</v>
      </c>
      <c r="C7732" s="305">
        <v>100</v>
      </c>
    </row>
    <row r="7733" spans="1:3">
      <c r="A7733" s="304" t="s">
        <v>8114</v>
      </c>
      <c r="B7733" s="305" t="s">
        <v>7682</v>
      </c>
      <c r="C7733" s="305">
        <v>100</v>
      </c>
    </row>
    <row r="7734" spans="1:3">
      <c r="A7734" s="304" t="s">
        <v>8115</v>
      </c>
      <c r="B7734" s="305" t="s">
        <v>7694</v>
      </c>
      <c r="C7734" s="307">
        <v>100</v>
      </c>
    </row>
    <row r="7735" spans="1:3">
      <c r="A7735" s="304" t="s">
        <v>8116</v>
      </c>
      <c r="B7735" s="305" t="s">
        <v>8117</v>
      </c>
      <c r="C7735" s="305">
        <v>50</v>
      </c>
    </row>
    <row r="7736" spans="1:3">
      <c r="A7736" s="304" t="s">
        <v>8118</v>
      </c>
      <c r="B7736" s="305" t="s">
        <v>5530</v>
      </c>
      <c r="C7736" s="305">
        <v>50</v>
      </c>
    </row>
    <row r="7737" spans="1:3">
      <c r="A7737" s="304" t="s">
        <v>8119</v>
      </c>
      <c r="B7737" s="305" t="s">
        <v>7668</v>
      </c>
      <c r="C7737" s="305">
        <v>100</v>
      </c>
    </row>
    <row r="7738" spans="1:3">
      <c r="A7738" s="304" t="s">
        <v>8120</v>
      </c>
      <c r="B7738" s="305" t="s">
        <v>7841</v>
      </c>
      <c r="C7738" s="305">
        <v>50</v>
      </c>
    </row>
    <row r="7739" spans="1:3">
      <c r="A7739" s="304" t="s">
        <v>8121</v>
      </c>
      <c r="B7739" s="305" t="s">
        <v>4766</v>
      </c>
      <c r="C7739" s="305">
        <v>100</v>
      </c>
    </row>
    <row r="7740" spans="1:3">
      <c r="A7740" s="304" t="s">
        <v>8122</v>
      </c>
      <c r="B7740" s="305" t="s">
        <v>7882</v>
      </c>
      <c r="C7740" s="305">
        <v>50</v>
      </c>
    </row>
    <row r="7741" spans="1:3">
      <c r="A7741" s="306" t="s">
        <v>8123</v>
      </c>
      <c r="B7741" s="307" t="s">
        <v>7759</v>
      </c>
      <c r="C7741" s="307">
        <v>100</v>
      </c>
    </row>
    <row r="7742" spans="1:3">
      <c r="A7742" s="304" t="s">
        <v>8124</v>
      </c>
      <c r="B7742" s="305" t="s">
        <v>7691</v>
      </c>
      <c r="C7742" s="305">
        <v>50</v>
      </c>
    </row>
    <row r="7743" spans="1:3">
      <c r="A7743" s="306" t="s">
        <v>8125</v>
      </c>
      <c r="B7743" s="307" t="s">
        <v>7717</v>
      </c>
      <c r="C7743" s="307">
        <v>100</v>
      </c>
    </row>
    <row r="7744" spans="1:3">
      <c r="A7744" s="304" t="s">
        <v>8126</v>
      </c>
      <c r="B7744" s="305" t="s">
        <v>7722</v>
      </c>
      <c r="C7744" s="305">
        <v>50</v>
      </c>
    </row>
    <row r="7745" spans="1:3">
      <c r="A7745" s="304" t="s">
        <v>5661</v>
      </c>
      <c r="B7745" s="305" t="s">
        <v>7711</v>
      </c>
      <c r="C7745" s="305">
        <v>50</v>
      </c>
    </row>
    <row r="7746" spans="1:3">
      <c r="A7746" s="304" t="s">
        <v>8127</v>
      </c>
      <c r="B7746" s="305" t="s">
        <v>1295</v>
      </c>
      <c r="C7746" s="305">
        <v>50</v>
      </c>
    </row>
    <row r="7747" spans="1:3">
      <c r="A7747" s="304" t="s">
        <v>8128</v>
      </c>
      <c r="B7747" s="305" t="s">
        <v>7738</v>
      </c>
      <c r="C7747" s="305">
        <v>100</v>
      </c>
    </row>
    <row r="7748" spans="1:3">
      <c r="A7748" s="304" t="s">
        <v>3147</v>
      </c>
      <c r="B7748" s="305" t="s">
        <v>7668</v>
      </c>
      <c r="C7748" s="305">
        <v>100</v>
      </c>
    </row>
    <row r="7749" spans="1:3">
      <c r="A7749" s="306" t="s">
        <v>8129</v>
      </c>
      <c r="B7749" s="307" t="s">
        <v>8130</v>
      </c>
      <c r="C7749" s="307">
        <v>100</v>
      </c>
    </row>
    <row r="7750" spans="1:3">
      <c r="A7750" s="304" t="s">
        <v>2782</v>
      </c>
      <c r="B7750" s="305" t="s">
        <v>6240</v>
      </c>
      <c r="C7750" s="305">
        <v>100</v>
      </c>
    </row>
    <row r="7751" spans="1:3">
      <c r="A7751" s="304" t="s">
        <v>3476</v>
      </c>
      <c r="B7751" s="305" t="s">
        <v>7694</v>
      </c>
      <c r="C7751" s="305">
        <v>100</v>
      </c>
    </row>
    <row r="7752" spans="1:3">
      <c r="A7752" s="304" t="s">
        <v>8131</v>
      </c>
      <c r="B7752" s="305" t="s">
        <v>7686</v>
      </c>
      <c r="C7752" s="305">
        <v>50</v>
      </c>
    </row>
    <row r="7753" spans="1:3">
      <c r="A7753" s="304" t="s">
        <v>8132</v>
      </c>
      <c r="B7753" s="305" t="s">
        <v>7682</v>
      </c>
      <c r="C7753" s="305">
        <v>100</v>
      </c>
    </row>
    <row r="7754" spans="1:3">
      <c r="A7754" s="304" t="s">
        <v>8133</v>
      </c>
      <c r="B7754" s="305" t="s">
        <v>7688</v>
      </c>
      <c r="C7754" s="305">
        <v>50</v>
      </c>
    </row>
    <row r="7755" spans="1:3">
      <c r="A7755" s="304" t="s">
        <v>8134</v>
      </c>
      <c r="B7755" s="305" t="s">
        <v>4766</v>
      </c>
      <c r="C7755" s="305">
        <v>50</v>
      </c>
    </row>
    <row r="7756" spans="1:3">
      <c r="A7756" s="304" t="s">
        <v>8135</v>
      </c>
      <c r="B7756" s="305" t="s">
        <v>7858</v>
      </c>
      <c r="C7756" s="305">
        <v>50</v>
      </c>
    </row>
    <row r="7757" spans="1:3">
      <c r="A7757" s="304" t="s">
        <v>8136</v>
      </c>
      <c r="B7757" s="305" t="s">
        <v>2848</v>
      </c>
      <c r="C7757" s="305">
        <v>50</v>
      </c>
    </row>
    <row r="7758" spans="1:3">
      <c r="A7758" s="304" t="s">
        <v>8137</v>
      </c>
      <c r="B7758" s="305" t="s">
        <v>7670</v>
      </c>
      <c r="C7758" s="305">
        <v>50</v>
      </c>
    </row>
    <row r="7759" spans="1:3">
      <c r="A7759" s="304" t="s">
        <v>8138</v>
      </c>
      <c r="B7759" s="305" t="s">
        <v>7868</v>
      </c>
      <c r="C7759" s="305">
        <v>50</v>
      </c>
    </row>
    <row r="7760" spans="1:3">
      <c r="A7760" s="304" t="s">
        <v>8139</v>
      </c>
      <c r="B7760" s="305" t="s">
        <v>8008</v>
      </c>
      <c r="C7760" s="305">
        <v>50</v>
      </c>
    </row>
    <row r="7761" spans="1:3">
      <c r="A7761" s="304" t="s">
        <v>8140</v>
      </c>
      <c r="B7761" s="305" t="s">
        <v>7669</v>
      </c>
      <c r="C7761" s="305">
        <v>50</v>
      </c>
    </row>
    <row r="7762" spans="1:3">
      <c r="A7762" s="304" t="s">
        <v>8141</v>
      </c>
      <c r="B7762" s="305" t="s">
        <v>7711</v>
      </c>
      <c r="C7762" s="305">
        <v>50</v>
      </c>
    </row>
    <row r="7763" spans="1:3">
      <c r="A7763" s="304" t="s">
        <v>8142</v>
      </c>
      <c r="B7763" s="305" t="s">
        <v>7674</v>
      </c>
      <c r="C7763" s="305">
        <v>50</v>
      </c>
    </row>
    <row r="7764" spans="1:3">
      <c r="A7764" s="304" t="s">
        <v>8143</v>
      </c>
      <c r="B7764" s="305" t="s">
        <v>7682</v>
      </c>
      <c r="C7764" s="305">
        <v>50</v>
      </c>
    </row>
    <row r="7765" spans="1:3">
      <c r="A7765" s="304" t="s">
        <v>8144</v>
      </c>
      <c r="B7765" s="305" t="s">
        <v>7678</v>
      </c>
      <c r="C7765" s="305">
        <v>50</v>
      </c>
    </row>
    <row r="7766" spans="1:3">
      <c r="A7766" s="306" t="s">
        <v>8145</v>
      </c>
      <c r="B7766" s="307" t="s">
        <v>7717</v>
      </c>
      <c r="C7766" s="307">
        <v>100</v>
      </c>
    </row>
    <row r="7767" spans="1:3">
      <c r="A7767" s="304" t="s">
        <v>8146</v>
      </c>
      <c r="B7767" s="305" t="s">
        <v>7694</v>
      </c>
      <c r="C7767" s="305">
        <v>50</v>
      </c>
    </row>
    <row r="7768" spans="1:3">
      <c r="A7768" s="304" t="s">
        <v>822</v>
      </c>
      <c r="B7768" s="305" t="s">
        <v>7669</v>
      </c>
      <c r="C7768" s="305">
        <v>50</v>
      </c>
    </row>
    <row r="7769" spans="1:3">
      <c r="A7769" s="304" t="s">
        <v>8147</v>
      </c>
      <c r="B7769" s="305" t="s">
        <v>7686</v>
      </c>
      <c r="C7769" s="305">
        <v>50</v>
      </c>
    </row>
    <row r="7770" spans="1:3">
      <c r="A7770" s="304" t="s">
        <v>8148</v>
      </c>
      <c r="B7770" s="305" t="s">
        <v>7682</v>
      </c>
      <c r="C7770" s="305">
        <v>50</v>
      </c>
    </row>
    <row r="7771" spans="1:3">
      <c r="A7771" s="304" t="s">
        <v>8149</v>
      </c>
      <c r="B7771" s="305" t="s">
        <v>7717</v>
      </c>
      <c r="C7771" s="305">
        <v>100</v>
      </c>
    </row>
    <row r="7772" spans="1:3">
      <c r="A7772" s="304" t="s">
        <v>8150</v>
      </c>
      <c r="B7772" s="305" t="s">
        <v>8151</v>
      </c>
      <c r="C7772" s="305">
        <v>50</v>
      </c>
    </row>
    <row r="7773" spans="1:3">
      <c r="A7773" s="304" t="s">
        <v>8152</v>
      </c>
      <c r="B7773" s="305" t="s">
        <v>7788</v>
      </c>
      <c r="C7773" s="305">
        <v>50</v>
      </c>
    </row>
    <row r="7774" spans="1:3">
      <c r="A7774" s="304" t="s">
        <v>8153</v>
      </c>
      <c r="B7774" s="305" t="s">
        <v>7742</v>
      </c>
      <c r="C7774" s="305">
        <v>50</v>
      </c>
    </row>
    <row r="7775" spans="1:3">
      <c r="A7775" s="304" t="s">
        <v>8154</v>
      </c>
      <c r="B7775" s="305" t="s">
        <v>7858</v>
      </c>
      <c r="C7775" s="305">
        <v>100</v>
      </c>
    </row>
    <row r="7776" spans="1:3">
      <c r="A7776" s="304" t="s">
        <v>8155</v>
      </c>
      <c r="B7776" s="305" t="s">
        <v>6240</v>
      </c>
      <c r="C7776" s="305">
        <v>50</v>
      </c>
    </row>
    <row r="7777" spans="1:3">
      <c r="A7777" s="304" t="s">
        <v>8156</v>
      </c>
      <c r="B7777" s="305" t="s">
        <v>7668</v>
      </c>
      <c r="C7777" s="305">
        <v>50</v>
      </c>
    </row>
    <row r="7778" spans="1:3">
      <c r="A7778" s="304" t="s">
        <v>8157</v>
      </c>
      <c r="B7778" s="305" t="s">
        <v>7669</v>
      </c>
      <c r="C7778" s="305">
        <v>50</v>
      </c>
    </row>
    <row r="7779" spans="1:3">
      <c r="A7779" s="306" t="s">
        <v>8158</v>
      </c>
      <c r="B7779" s="307" t="s">
        <v>7882</v>
      </c>
      <c r="C7779" s="307">
        <v>50</v>
      </c>
    </row>
    <row r="7780" spans="1:3">
      <c r="A7780" s="304" t="s">
        <v>8159</v>
      </c>
      <c r="B7780" s="305" t="s">
        <v>7704</v>
      </c>
      <c r="C7780" s="305">
        <v>50</v>
      </c>
    </row>
    <row r="7781" spans="1:3">
      <c r="A7781" s="304" t="s">
        <v>8160</v>
      </c>
      <c r="B7781" s="305" t="s">
        <v>7999</v>
      </c>
      <c r="C7781" s="305">
        <v>50</v>
      </c>
    </row>
    <row r="7782" spans="1:3">
      <c r="A7782" s="304" t="s">
        <v>8161</v>
      </c>
      <c r="B7782" s="305" t="s">
        <v>7999</v>
      </c>
      <c r="C7782" s="305">
        <v>50</v>
      </c>
    </row>
    <row r="7783" spans="1:3">
      <c r="A7783" s="304" t="s">
        <v>1439</v>
      </c>
      <c r="B7783" s="305" t="s">
        <v>6240</v>
      </c>
      <c r="C7783" s="305">
        <v>50</v>
      </c>
    </row>
    <row r="7784" spans="1:3">
      <c r="A7784" s="304" t="s">
        <v>8162</v>
      </c>
      <c r="B7784" s="305" t="s">
        <v>7678</v>
      </c>
      <c r="C7784" s="305">
        <v>50</v>
      </c>
    </row>
    <row r="7785" spans="1:3">
      <c r="A7785" s="304" t="s">
        <v>8163</v>
      </c>
      <c r="B7785" s="305" t="s">
        <v>7688</v>
      </c>
      <c r="C7785" s="305">
        <v>50</v>
      </c>
    </row>
    <row r="7786" spans="1:3">
      <c r="A7786" s="304" t="s">
        <v>495</v>
      </c>
      <c r="B7786" s="305" t="s">
        <v>2848</v>
      </c>
      <c r="C7786" s="305">
        <v>50</v>
      </c>
    </row>
    <row r="7787" spans="1:3">
      <c r="A7787" s="304" t="s">
        <v>8164</v>
      </c>
      <c r="B7787" s="305" t="s">
        <v>7733</v>
      </c>
      <c r="C7787" s="305">
        <v>50</v>
      </c>
    </row>
    <row r="7788" spans="1:3">
      <c r="A7788" s="304" t="s">
        <v>5896</v>
      </c>
      <c r="B7788" s="305" t="s">
        <v>7759</v>
      </c>
      <c r="C7788" s="305">
        <v>50</v>
      </c>
    </row>
    <row r="7789" spans="1:3">
      <c r="A7789" s="304" t="s">
        <v>8165</v>
      </c>
      <c r="B7789" s="305" t="s">
        <v>7796</v>
      </c>
      <c r="C7789" s="305">
        <v>50</v>
      </c>
    </row>
    <row r="7790" spans="1:3">
      <c r="A7790" s="304" t="s">
        <v>8166</v>
      </c>
      <c r="B7790" s="305" t="s">
        <v>7856</v>
      </c>
      <c r="C7790" s="305">
        <v>50</v>
      </c>
    </row>
    <row r="7791" spans="1:3">
      <c r="A7791" s="304" t="s">
        <v>8167</v>
      </c>
      <c r="B7791" s="305" t="s">
        <v>7674</v>
      </c>
      <c r="C7791" s="305">
        <v>50</v>
      </c>
    </row>
    <row r="7792" spans="1:3">
      <c r="A7792" s="304" t="s">
        <v>8168</v>
      </c>
      <c r="B7792" s="305" t="s">
        <v>7670</v>
      </c>
      <c r="C7792" s="305">
        <v>50</v>
      </c>
    </row>
    <row r="7793" spans="1:3">
      <c r="A7793" s="304" t="s">
        <v>8169</v>
      </c>
      <c r="B7793" s="305" t="s">
        <v>7672</v>
      </c>
      <c r="C7793" s="305">
        <v>50</v>
      </c>
    </row>
    <row r="7794" spans="1:3">
      <c r="A7794" s="304" t="s">
        <v>8170</v>
      </c>
      <c r="B7794" s="305" t="s">
        <v>7722</v>
      </c>
      <c r="C7794" s="305">
        <v>50</v>
      </c>
    </row>
    <row r="7795" spans="1:3">
      <c r="A7795" s="306" t="s">
        <v>8171</v>
      </c>
      <c r="B7795" s="307" t="s">
        <v>7792</v>
      </c>
      <c r="C7795" s="307">
        <v>50</v>
      </c>
    </row>
    <row r="7796" spans="1:3">
      <c r="A7796" s="304" t="s">
        <v>8172</v>
      </c>
      <c r="B7796" s="305" t="s">
        <v>7669</v>
      </c>
      <c r="C7796" s="305">
        <v>50</v>
      </c>
    </row>
    <row r="7797" spans="1:3">
      <c r="A7797" s="304" t="s">
        <v>8173</v>
      </c>
      <c r="B7797" s="305" t="s">
        <v>7882</v>
      </c>
      <c r="C7797" s="305">
        <v>50</v>
      </c>
    </row>
    <row r="7798" spans="1:3">
      <c r="A7798" s="304" t="s">
        <v>8174</v>
      </c>
      <c r="B7798" s="305" t="s">
        <v>4766</v>
      </c>
      <c r="C7798" s="305">
        <v>50</v>
      </c>
    </row>
    <row r="7799" spans="1:3">
      <c r="A7799" s="304" t="s">
        <v>8175</v>
      </c>
      <c r="B7799" s="305" t="s">
        <v>7711</v>
      </c>
      <c r="C7799" s="305">
        <v>50</v>
      </c>
    </row>
    <row r="7800" spans="1:3">
      <c r="A7800" s="304" t="s">
        <v>8176</v>
      </c>
      <c r="B7800" s="305" t="s">
        <v>7808</v>
      </c>
      <c r="C7800" s="305">
        <v>50</v>
      </c>
    </row>
    <row r="7801" spans="1:3">
      <c r="A7801" s="304" t="s">
        <v>8177</v>
      </c>
      <c r="B7801" s="305" t="s">
        <v>8178</v>
      </c>
      <c r="C7801" s="305">
        <v>50</v>
      </c>
    </row>
    <row r="7802" spans="1:3">
      <c r="A7802" s="304" t="s">
        <v>8179</v>
      </c>
      <c r="B7802" s="305" t="s">
        <v>8008</v>
      </c>
      <c r="C7802" s="305">
        <v>50</v>
      </c>
    </row>
    <row r="7803" spans="1:3">
      <c r="A7803" s="304" t="s">
        <v>6745</v>
      </c>
      <c r="B7803" s="305" t="s">
        <v>8180</v>
      </c>
      <c r="C7803" s="305">
        <v>50</v>
      </c>
    </row>
    <row r="7804" spans="1:3">
      <c r="A7804" s="304" t="s">
        <v>8181</v>
      </c>
      <c r="B7804" s="305" t="s">
        <v>7678</v>
      </c>
      <c r="C7804" s="305">
        <v>50</v>
      </c>
    </row>
    <row r="7805" spans="1:3">
      <c r="A7805" s="304" t="s">
        <v>8182</v>
      </c>
      <c r="B7805" s="305" t="s">
        <v>7991</v>
      </c>
      <c r="C7805" s="305">
        <v>50</v>
      </c>
    </row>
    <row r="7806" spans="1:3">
      <c r="A7806" s="304" t="s">
        <v>8183</v>
      </c>
      <c r="B7806" s="305" t="s">
        <v>4787</v>
      </c>
      <c r="C7806" s="305">
        <v>50</v>
      </c>
    </row>
    <row r="7807" spans="1:3">
      <c r="A7807" s="304" t="s">
        <v>8184</v>
      </c>
      <c r="B7807" s="305" t="s">
        <v>8185</v>
      </c>
      <c r="C7807" s="305">
        <v>50</v>
      </c>
    </row>
    <row r="7808" spans="1:3">
      <c r="A7808" s="304" t="s">
        <v>8186</v>
      </c>
      <c r="B7808" s="305" t="s">
        <v>7959</v>
      </c>
      <c r="C7808" s="305">
        <v>50</v>
      </c>
    </row>
    <row r="7809" spans="1:3">
      <c r="A7809" s="304" t="s">
        <v>8187</v>
      </c>
      <c r="B7809" s="305" t="s">
        <v>7682</v>
      </c>
      <c r="C7809" s="305">
        <v>50</v>
      </c>
    </row>
    <row r="7810" spans="1:3">
      <c r="A7810" s="304" t="s">
        <v>8188</v>
      </c>
      <c r="B7810" s="305" t="s">
        <v>8008</v>
      </c>
      <c r="C7810" s="305">
        <v>50</v>
      </c>
    </row>
    <row r="7811" spans="1:3">
      <c r="A7811" s="304" t="s">
        <v>8189</v>
      </c>
      <c r="B7811" s="305" t="s">
        <v>7868</v>
      </c>
      <c r="C7811" s="305">
        <v>50</v>
      </c>
    </row>
    <row r="7812" spans="1:3">
      <c r="A7812" s="304" t="s">
        <v>8190</v>
      </c>
      <c r="B7812" s="305" t="s">
        <v>6240</v>
      </c>
      <c r="C7812" s="305">
        <v>50</v>
      </c>
    </row>
    <row r="7813" spans="1:3">
      <c r="A7813" s="304" t="s">
        <v>8191</v>
      </c>
      <c r="B7813" s="305" t="s">
        <v>7713</v>
      </c>
      <c r="C7813" s="305">
        <v>50</v>
      </c>
    </row>
    <row r="7814" spans="1:3">
      <c r="A7814" s="304" t="s">
        <v>8192</v>
      </c>
      <c r="B7814" s="305" t="s">
        <v>7678</v>
      </c>
      <c r="C7814" s="305">
        <v>50</v>
      </c>
    </row>
    <row r="7815" spans="1:3">
      <c r="A7815" s="304" t="s">
        <v>8193</v>
      </c>
      <c r="B7815" s="305" t="s">
        <v>7668</v>
      </c>
      <c r="C7815" s="305">
        <v>50</v>
      </c>
    </row>
    <row r="7816" spans="1:3">
      <c r="A7816" s="304" t="s">
        <v>2600</v>
      </c>
      <c r="B7816" s="305" t="s">
        <v>7759</v>
      </c>
      <c r="C7816" s="305">
        <v>50</v>
      </c>
    </row>
    <row r="7817" spans="1:3">
      <c r="A7817" s="304" t="s">
        <v>8194</v>
      </c>
      <c r="B7817" s="305" t="s">
        <v>7749</v>
      </c>
      <c r="C7817" s="305">
        <v>50</v>
      </c>
    </row>
    <row r="7818" spans="1:3">
      <c r="A7818" s="304" t="s">
        <v>8195</v>
      </c>
      <c r="B7818" s="305" t="s">
        <v>7759</v>
      </c>
      <c r="C7818" s="305">
        <v>50</v>
      </c>
    </row>
    <row r="7819" spans="1:3">
      <c r="A7819" s="304" t="s">
        <v>8196</v>
      </c>
      <c r="B7819" s="305" t="s">
        <v>7882</v>
      </c>
      <c r="C7819" s="305">
        <v>50</v>
      </c>
    </row>
    <row r="7820" spans="1:3">
      <c r="A7820" s="304" t="s">
        <v>8197</v>
      </c>
      <c r="B7820" s="305" t="s">
        <v>7669</v>
      </c>
      <c r="C7820" s="305">
        <v>50</v>
      </c>
    </row>
    <row r="7821" spans="1:3">
      <c r="A7821" s="304" t="s">
        <v>8198</v>
      </c>
      <c r="B7821" s="305" t="s">
        <v>7999</v>
      </c>
      <c r="C7821" s="305">
        <v>50</v>
      </c>
    </row>
    <row r="7822" spans="1:3">
      <c r="A7822" s="304" t="s">
        <v>8199</v>
      </c>
      <c r="B7822" s="305" t="s">
        <v>7999</v>
      </c>
      <c r="C7822" s="305">
        <v>300</v>
      </c>
    </row>
    <row r="7823" spans="1:3">
      <c r="A7823" s="304" t="s">
        <v>8200</v>
      </c>
      <c r="B7823" s="305" t="s">
        <v>7691</v>
      </c>
      <c r="C7823" s="305">
        <v>50</v>
      </c>
    </row>
    <row r="7824" spans="1:3">
      <c r="A7824" s="304" t="s">
        <v>8201</v>
      </c>
      <c r="B7824" s="305" t="s">
        <v>7670</v>
      </c>
      <c r="C7824" s="305">
        <v>50</v>
      </c>
    </row>
    <row r="7825" spans="1:3">
      <c r="A7825" s="304" t="s">
        <v>8202</v>
      </c>
      <c r="B7825" s="305" t="s">
        <v>7672</v>
      </c>
      <c r="C7825" s="305">
        <v>50</v>
      </c>
    </row>
    <row r="7826" spans="1:3">
      <c r="A7826" s="306" t="s">
        <v>8203</v>
      </c>
      <c r="B7826" s="307" t="s">
        <v>7682</v>
      </c>
      <c r="C7826" s="307">
        <v>50</v>
      </c>
    </row>
    <row r="7827" spans="1:3">
      <c r="A7827" s="304" t="s">
        <v>8204</v>
      </c>
      <c r="B7827" s="305" t="s">
        <v>7999</v>
      </c>
      <c r="C7827" s="305">
        <v>50</v>
      </c>
    </row>
    <row r="7828" spans="1:3">
      <c r="A7828" s="304" t="s">
        <v>8205</v>
      </c>
      <c r="B7828" s="305" t="s">
        <v>8206</v>
      </c>
      <c r="C7828" s="305">
        <v>50</v>
      </c>
    </row>
    <row r="7829" spans="1:3">
      <c r="A7829" s="304" t="s">
        <v>8207</v>
      </c>
      <c r="B7829" s="305" t="s">
        <v>7868</v>
      </c>
      <c r="C7829" s="305">
        <v>50</v>
      </c>
    </row>
    <row r="7830" spans="1:3">
      <c r="A7830" s="304" t="s">
        <v>8208</v>
      </c>
      <c r="B7830" s="305" t="s">
        <v>7711</v>
      </c>
      <c r="C7830" s="305">
        <v>50</v>
      </c>
    </row>
    <row r="7831" spans="1:3">
      <c r="A7831" s="304" t="s">
        <v>8209</v>
      </c>
      <c r="B7831" s="305" t="s">
        <v>6240</v>
      </c>
      <c r="C7831" s="305">
        <v>50</v>
      </c>
    </row>
    <row r="7832" spans="1:3">
      <c r="A7832" s="304" t="s">
        <v>8210</v>
      </c>
      <c r="B7832" s="305" t="s">
        <v>7759</v>
      </c>
      <c r="C7832" s="305">
        <v>50</v>
      </c>
    </row>
    <row r="7833" spans="1:3">
      <c r="A7833" s="304" t="s">
        <v>8211</v>
      </c>
      <c r="B7833" s="305" t="s">
        <v>7670</v>
      </c>
      <c r="C7833" s="305">
        <v>50</v>
      </c>
    </row>
    <row r="7834" spans="1:3">
      <c r="A7834" s="304" t="s">
        <v>8212</v>
      </c>
      <c r="B7834" s="305" t="s">
        <v>2848</v>
      </c>
      <c r="C7834" s="305">
        <v>50</v>
      </c>
    </row>
    <row r="7835" spans="1:3">
      <c r="A7835" s="304" t="s">
        <v>8213</v>
      </c>
      <c r="B7835" s="305" t="s">
        <v>7670</v>
      </c>
      <c r="C7835" s="305">
        <v>50</v>
      </c>
    </row>
    <row r="7836" spans="1:3">
      <c r="A7836" s="304" t="s">
        <v>8214</v>
      </c>
      <c r="B7836" s="305" t="s">
        <v>7788</v>
      </c>
      <c r="C7836" s="305">
        <v>50</v>
      </c>
    </row>
    <row r="7837" spans="1:3">
      <c r="A7837" s="304" t="s">
        <v>8215</v>
      </c>
      <c r="B7837" s="305" t="s">
        <v>7704</v>
      </c>
      <c r="C7837" s="305">
        <v>50</v>
      </c>
    </row>
    <row r="7838" spans="1:3">
      <c r="A7838" s="304" t="s">
        <v>8216</v>
      </c>
      <c r="B7838" s="305" t="s">
        <v>7672</v>
      </c>
      <c r="C7838" s="305">
        <v>50</v>
      </c>
    </row>
    <row r="7839" spans="1:3">
      <c r="A7839" s="304" t="s">
        <v>8217</v>
      </c>
      <c r="B7839" s="305" t="s">
        <v>7717</v>
      </c>
      <c r="C7839" s="305">
        <v>50</v>
      </c>
    </row>
    <row r="7840" spans="1:3">
      <c r="A7840" s="304" t="s">
        <v>6844</v>
      </c>
      <c r="B7840" s="305" t="s">
        <v>2848</v>
      </c>
      <c r="C7840" s="305">
        <v>50</v>
      </c>
    </row>
    <row r="7841" spans="1:3">
      <c r="A7841" s="304" t="s">
        <v>8218</v>
      </c>
      <c r="B7841" s="305" t="s">
        <v>7682</v>
      </c>
      <c r="C7841" s="305">
        <v>50</v>
      </c>
    </row>
    <row r="7842" spans="1:3">
      <c r="A7842" s="304" t="s">
        <v>775</v>
      </c>
      <c r="B7842" s="305" t="s">
        <v>7682</v>
      </c>
      <c r="C7842" s="305">
        <v>50</v>
      </c>
    </row>
    <row r="7843" spans="1:3">
      <c r="A7843" s="304" t="s">
        <v>8219</v>
      </c>
      <c r="B7843" s="305" t="s">
        <v>7682</v>
      </c>
      <c r="C7843" s="305">
        <v>50</v>
      </c>
    </row>
    <row r="7844" spans="1:3">
      <c r="A7844" s="304" t="s">
        <v>8220</v>
      </c>
      <c r="B7844" s="305" t="s">
        <v>8221</v>
      </c>
      <c r="C7844" s="305">
        <v>50</v>
      </c>
    </row>
    <row r="7845" spans="1:3">
      <c r="A7845" s="304" t="s">
        <v>8222</v>
      </c>
      <c r="B7845" s="305" t="s">
        <v>4766</v>
      </c>
      <c r="C7845" s="305">
        <v>50</v>
      </c>
    </row>
    <row r="7846" spans="1:3">
      <c r="A7846" s="304" t="s">
        <v>8223</v>
      </c>
      <c r="B7846" s="305" t="s">
        <v>7856</v>
      </c>
      <c r="C7846" s="305">
        <v>50</v>
      </c>
    </row>
    <row r="7847" spans="1:3">
      <c r="A7847" s="304" t="s">
        <v>8224</v>
      </c>
      <c r="B7847" s="305" t="s">
        <v>7882</v>
      </c>
      <c r="C7847" s="305">
        <v>50</v>
      </c>
    </row>
    <row r="7848" spans="1:3">
      <c r="A7848" s="304" t="s">
        <v>8225</v>
      </c>
      <c r="B7848" s="305" t="s">
        <v>7806</v>
      </c>
      <c r="C7848" s="305">
        <v>50</v>
      </c>
    </row>
    <row r="7849" spans="1:3">
      <c r="A7849" s="306" t="s">
        <v>8226</v>
      </c>
      <c r="B7849" s="307" t="s">
        <v>7669</v>
      </c>
      <c r="C7849" s="307">
        <v>50</v>
      </c>
    </row>
    <row r="7850" spans="1:3">
      <c r="A7850" s="304" t="s">
        <v>8227</v>
      </c>
      <c r="B7850" s="305" t="s">
        <v>7733</v>
      </c>
      <c r="C7850" s="305">
        <v>50</v>
      </c>
    </row>
    <row r="7851" spans="1:3">
      <c r="A7851" s="304" t="s">
        <v>8228</v>
      </c>
      <c r="B7851" s="305" t="s">
        <v>4766</v>
      </c>
      <c r="C7851" s="305">
        <v>50</v>
      </c>
    </row>
    <row r="7852" spans="1:3">
      <c r="A7852" s="304" t="s">
        <v>8229</v>
      </c>
      <c r="B7852" s="305" t="s">
        <v>7678</v>
      </c>
      <c r="C7852" s="305">
        <v>50</v>
      </c>
    </row>
    <row r="7853" spans="1:3">
      <c r="A7853" s="304" t="s">
        <v>8230</v>
      </c>
      <c r="B7853" s="305" t="s">
        <v>7788</v>
      </c>
      <c r="C7853" s="305">
        <v>50</v>
      </c>
    </row>
    <row r="7854" spans="1:3">
      <c r="A7854" s="304" t="s">
        <v>2030</v>
      </c>
      <c r="B7854" s="305" t="s">
        <v>7668</v>
      </c>
      <c r="C7854" s="305">
        <v>50</v>
      </c>
    </row>
    <row r="7855" spans="1:3">
      <c r="A7855" s="304" t="s">
        <v>8231</v>
      </c>
      <c r="B7855" s="305" t="s">
        <v>7688</v>
      </c>
      <c r="C7855" s="305">
        <v>50</v>
      </c>
    </row>
    <row r="7856" spans="1:3">
      <c r="A7856" s="304" t="s">
        <v>2439</v>
      </c>
      <c r="B7856" s="305" t="s">
        <v>6240</v>
      </c>
      <c r="C7856" s="305">
        <v>50</v>
      </c>
    </row>
    <row r="7857" spans="1:3">
      <c r="A7857" s="304" t="s">
        <v>8232</v>
      </c>
      <c r="B7857" s="305" t="s">
        <v>7704</v>
      </c>
      <c r="C7857" s="305">
        <v>100</v>
      </c>
    </row>
    <row r="7858" spans="1:3">
      <c r="A7858" s="304" t="s">
        <v>669</v>
      </c>
      <c r="B7858" s="305" t="s">
        <v>7901</v>
      </c>
      <c r="C7858" s="305">
        <v>50</v>
      </c>
    </row>
    <row r="7859" spans="1:3">
      <c r="A7859" s="304" t="s">
        <v>8233</v>
      </c>
      <c r="B7859" s="305" t="s">
        <v>7882</v>
      </c>
      <c r="C7859" s="305">
        <v>50</v>
      </c>
    </row>
    <row r="7860" spans="1:3">
      <c r="A7860" s="304" t="s">
        <v>8234</v>
      </c>
      <c r="B7860" s="305" t="s">
        <v>7717</v>
      </c>
      <c r="C7860" s="305">
        <v>50</v>
      </c>
    </row>
    <row r="7861" spans="1:3">
      <c r="A7861" s="304" t="s">
        <v>8235</v>
      </c>
      <c r="B7861" s="305" t="s">
        <v>7882</v>
      </c>
      <c r="C7861" s="305">
        <v>50</v>
      </c>
    </row>
    <row r="7862" spans="1:3">
      <c r="A7862" s="304" t="s">
        <v>8236</v>
      </c>
      <c r="B7862" s="305" t="s">
        <v>7694</v>
      </c>
      <c r="C7862" s="305">
        <v>50</v>
      </c>
    </row>
    <row r="7863" spans="1:3">
      <c r="A7863" s="304" t="s">
        <v>311</v>
      </c>
      <c r="B7863" s="305" t="s">
        <v>4766</v>
      </c>
      <c r="C7863" s="305">
        <v>50</v>
      </c>
    </row>
    <row r="7864" spans="1:3">
      <c r="A7864" s="304" t="s">
        <v>8237</v>
      </c>
      <c r="B7864" s="305" t="s">
        <v>7742</v>
      </c>
      <c r="C7864" s="305">
        <v>50</v>
      </c>
    </row>
    <row r="7865" spans="1:3">
      <c r="A7865" s="304" t="s">
        <v>8238</v>
      </c>
      <c r="B7865" s="305" t="s">
        <v>7717</v>
      </c>
      <c r="C7865" s="305">
        <v>100</v>
      </c>
    </row>
    <row r="7866" spans="1:3">
      <c r="A7866" s="304" t="s">
        <v>8239</v>
      </c>
      <c r="B7866" s="305" t="s">
        <v>7856</v>
      </c>
      <c r="C7866" s="305">
        <v>50</v>
      </c>
    </row>
    <row r="7867" spans="1:3">
      <c r="A7867" s="306" t="s">
        <v>8240</v>
      </c>
      <c r="B7867" s="307" t="s">
        <v>4766</v>
      </c>
      <c r="C7867" s="307">
        <v>50</v>
      </c>
    </row>
    <row r="7868" spans="1:3">
      <c r="A7868" s="304" t="s">
        <v>8241</v>
      </c>
      <c r="B7868" s="305" t="s">
        <v>7733</v>
      </c>
      <c r="C7868" s="305">
        <v>50</v>
      </c>
    </row>
    <row r="7869" spans="1:3">
      <c r="A7869" s="304" t="s">
        <v>8242</v>
      </c>
      <c r="B7869" s="305" t="s">
        <v>8243</v>
      </c>
      <c r="C7869" s="305">
        <v>50</v>
      </c>
    </row>
    <row r="7870" spans="1:3">
      <c r="A7870" s="304" t="s">
        <v>8244</v>
      </c>
      <c r="B7870" s="305" t="s">
        <v>7738</v>
      </c>
      <c r="C7870" s="305">
        <v>100</v>
      </c>
    </row>
    <row r="7871" spans="1:3">
      <c r="A7871" s="304" t="s">
        <v>8245</v>
      </c>
      <c r="B7871" s="305" t="s">
        <v>7694</v>
      </c>
      <c r="C7871" s="305">
        <v>50</v>
      </c>
    </row>
    <row r="7872" spans="1:3">
      <c r="A7872" s="304" t="s">
        <v>8246</v>
      </c>
      <c r="B7872" s="305" t="s">
        <v>7704</v>
      </c>
      <c r="C7872" s="305">
        <v>50</v>
      </c>
    </row>
    <row r="7873" spans="1:3">
      <c r="A7873" s="304" t="s">
        <v>8247</v>
      </c>
      <c r="B7873" s="305" t="s">
        <v>7759</v>
      </c>
      <c r="C7873" s="305">
        <v>50</v>
      </c>
    </row>
    <row r="7874" spans="1:3">
      <c r="A7874" s="304" t="s">
        <v>8248</v>
      </c>
      <c r="B7874" s="305" t="s">
        <v>7688</v>
      </c>
      <c r="C7874" s="305">
        <v>50</v>
      </c>
    </row>
    <row r="7875" spans="1:3">
      <c r="A7875" s="304" t="s">
        <v>8249</v>
      </c>
      <c r="B7875" s="305" t="s">
        <v>7749</v>
      </c>
      <c r="C7875" s="305">
        <v>50</v>
      </c>
    </row>
    <row r="7876" spans="1:3">
      <c r="A7876" s="304" t="s">
        <v>736</v>
      </c>
      <c r="B7876" s="305" t="s">
        <v>7738</v>
      </c>
      <c r="C7876" s="305">
        <v>50</v>
      </c>
    </row>
    <row r="7877" spans="1:3">
      <c r="A7877" s="304" t="s">
        <v>8250</v>
      </c>
      <c r="B7877" s="305" t="s">
        <v>7781</v>
      </c>
      <c r="C7877" s="305">
        <v>50</v>
      </c>
    </row>
    <row r="7878" spans="1:3">
      <c r="A7878" s="304" t="s">
        <v>8251</v>
      </c>
      <c r="B7878" s="305" t="s">
        <v>7792</v>
      </c>
      <c r="C7878" s="305">
        <v>50</v>
      </c>
    </row>
    <row r="7879" spans="1:3">
      <c r="A7879" s="304" t="s">
        <v>8252</v>
      </c>
      <c r="B7879" s="305" t="s">
        <v>7704</v>
      </c>
      <c r="C7879" s="305">
        <v>50</v>
      </c>
    </row>
    <row r="7880" spans="1:3">
      <c r="A7880" s="304" t="s">
        <v>8253</v>
      </c>
      <c r="B7880" s="305" t="s">
        <v>7856</v>
      </c>
      <c r="C7880" s="305">
        <v>50</v>
      </c>
    </row>
    <row r="7881" spans="1:3">
      <c r="A7881" s="304" t="s">
        <v>8254</v>
      </c>
      <c r="B7881" s="305" t="s">
        <v>4766</v>
      </c>
      <c r="C7881" s="305">
        <v>50</v>
      </c>
    </row>
    <row r="7882" spans="1:3">
      <c r="A7882" s="304" t="s">
        <v>8255</v>
      </c>
      <c r="B7882" s="305" t="s">
        <v>7717</v>
      </c>
      <c r="C7882" s="305">
        <v>50</v>
      </c>
    </row>
    <row r="7883" spans="1:3">
      <c r="A7883" s="304" t="s">
        <v>8256</v>
      </c>
      <c r="B7883" s="305" t="s">
        <v>8257</v>
      </c>
      <c r="C7883" s="305">
        <v>50</v>
      </c>
    </row>
    <row r="7884" spans="1:3">
      <c r="A7884" s="304" t="s">
        <v>8258</v>
      </c>
      <c r="B7884" s="305" t="s">
        <v>8259</v>
      </c>
      <c r="C7884" s="305">
        <v>50</v>
      </c>
    </row>
    <row r="7885" spans="1:3">
      <c r="A7885" s="304" t="s">
        <v>8260</v>
      </c>
      <c r="B7885" s="305" t="s">
        <v>7688</v>
      </c>
      <c r="C7885" s="305">
        <v>50</v>
      </c>
    </row>
    <row r="7886" spans="1:3">
      <c r="A7886" s="304" t="s">
        <v>8261</v>
      </c>
      <c r="B7886" s="305" t="s">
        <v>7717</v>
      </c>
      <c r="C7886" s="305">
        <v>50</v>
      </c>
    </row>
    <row r="7887" spans="1:3">
      <c r="A7887" s="304" t="s">
        <v>8262</v>
      </c>
      <c r="B7887" s="305" t="s">
        <v>7759</v>
      </c>
      <c r="C7887" s="305">
        <v>50</v>
      </c>
    </row>
    <row r="7888" spans="1:3">
      <c r="A7888" s="304" t="s">
        <v>8263</v>
      </c>
      <c r="B7888" s="305" t="s">
        <v>7711</v>
      </c>
      <c r="C7888" s="305">
        <v>50</v>
      </c>
    </row>
    <row r="7889" spans="1:3">
      <c r="A7889" s="304" t="s">
        <v>3106</v>
      </c>
      <c r="B7889" s="305" t="s">
        <v>7759</v>
      </c>
      <c r="C7889" s="305">
        <v>50</v>
      </c>
    </row>
    <row r="7890" spans="1:3">
      <c r="A7890" s="304" t="s">
        <v>8264</v>
      </c>
      <c r="B7890" s="305" t="s">
        <v>7749</v>
      </c>
      <c r="C7890" s="305">
        <v>50</v>
      </c>
    </row>
    <row r="7891" spans="1:3">
      <c r="A7891" s="306" t="s">
        <v>8265</v>
      </c>
      <c r="B7891" s="307" t="s">
        <v>7882</v>
      </c>
      <c r="C7891" s="307">
        <v>50</v>
      </c>
    </row>
    <row r="7892" spans="1:3">
      <c r="A7892" s="304" t="s">
        <v>8266</v>
      </c>
      <c r="B7892" s="305" t="s">
        <v>7672</v>
      </c>
      <c r="C7892" s="305">
        <v>50</v>
      </c>
    </row>
    <row r="7893" spans="1:3">
      <c r="A7893" s="304" t="s">
        <v>8267</v>
      </c>
      <c r="B7893" s="305" t="s">
        <v>4766</v>
      </c>
      <c r="C7893" s="305">
        <v>50</v>
      </c>
    </row>
    <row r="7894" spans="1:3">
      <c r="A7894" s="304" t="s">
        <v>8268</v>
      </c>
      <c r="B7894" s="305" t="s">
        <v>7674</v>
      </c>
      <c r="C7894" s="305">
        <v>50</v>
      </c>
    </row>
    <row r="7895" spans="1:3">
      <c r="A7895" s="304" t="s">
        <v>8269</v>
      </c>
      <c r="B7895" s="305" t="s">
        <v>7999</v>
      </c>
      <c r="C7895" s="305">
        <v>50</v>
      </c>
    </row>
    <row r="7896" spans="1:3">
      <c r="A7896" s="304" t="s">
        <v>6484</v>
      </c>
      <c r="B7896" s="305" t="s">
        <v>2848</v>
      </c>
      <c r="C7896" s="305">
        <v>50</v>
      </c>
    </row>
    <row r="7897" spans="1:3">
      <c r="A7897" s="304" t="s">
        <v>8270</v>
      </c>
      <c r="B7897" s="305" t="s">
        <v>7873</v>
      </c>
      <c r="C7897" s="305">
        <v>50</v>
      </c>
    </row>
    <row r="7898" spans="1:3">
      <c r="A7898" s="304" t="s">
        <v>8271</v>
      </c>
      <c r="B7898" s="305" t="s">
        <v>8272</v>
      </c>
      <c r="C7898" s="305">
        <v>50</v>
      </c>
    </row>
    <row r="7899" spans="1:3">
      <c r="A7899" s="304" t="s">
        <v>8273</v>
      </c>
      <c r="B7899" s="305" t="s">
        <v>7669</v>
      </c>
      <c r="C7899" s="305">
        <v>50</v>
      </c>
    </row>
    <row r="7900" spans="1:3">
      <c r="A7900" s="304" t="s">
        <v>8274</v>
      </c>
      <c r="B7900" s="305" t="s">
        <v>4766</v>
      </c>
      <c r="C7900" s="305">
        <v>50</v>
      </c>
    </row>
    <row r="7901" spans="1:3">
      <c r="A7901" s="304" t="s">
        <v>8275</v>
      </c>
      <c r="B7901" s="305" t="s">
        <v>7759</v>
      </c>
      <c r="C7901" s="305">
        <v>50</v>
      </c>
    </row>
    <row r="7902" spans="1:3">
      <c r="A7902" s="304" t="s">
        <v>8276</v>
      </c>
      <c r="B7902" s="305" t="s">
        <v>7672</v>
      </c>
      <c r="C7902" s="305">
        <v>50</v>
      </c>
    </row>
    <row r="7903" spans="1:3">
      <c r="A7903" s="304" t="s">
        <v>4873</v>
      </c>
      <c r="B7903" s="305" t="s">
        <v>2848</v>
      </c>
      <c r="C7903" s="305">
        <v>50</v>
      </c>
    </row>
    <row r="7904" spans="1:3">
      <c r="A7904" s="304" t="s">
        <v>8277</v>
      </c>
      <c r="B7904" s="305" t="s">
        <v>7678</v>
      </c>
      <c r="C7904" s="305">
        <v>50</v>
      </c>
    </row>
    <row r="7905" spans="1:3">
      <c r="A7905" s="304" t="s">
        <v>8278</v>
      </c>
      <c r="B7905" s="305" t="s">
        <v>8279</v>
      </c>
      <c r="C7905" s="305">
        <v>50</v>
      </c>
    </row>
    <row r="7906" spans="1:3">
      <c r="A7906" s="304" t="s">
        <v>8280</v>
      </c>
      <c r="B7906" s="305" t="s">
        <v>7670</v>
      </c>
      <c r="C7906" s="305">
        <v>50</v>
      </c>
    </row>
    <row r="7907" spans="1:3">
      <c r="A7907" s="304" t="s">
        <v>8281</v>
      </c>
      <c r="B7907" s="305" t="s">
        <v>7856</v>
      </c>
      <c r="C7907" s="305">
        <v>50</v>
      </c>
    </row>
    <row r="7908" spans="1:3">
      <c r="A7908" s="304" t="s">
        <v>8282</v>
      </c>
      <c r="B7908" s="305" t="s">
        <v>7678</v>
      </c>
      <c r="C7908" s="305">
        <v>50</v>
      </c>
    </row>
    <row r="7909" spans="1:3">
      <c r="A7909" s="304" t="s">
        <v>8283</v>
      </c>
      <c r="B7909" s="305" t="s">
        <v>3204</v>
      </c>
      <c r="C7909" s="305">
        <v>50</v>
      </c>
    </row>
    <row r="7910" spans="1:3">
      <c r="A7910" s="304" t="s">
        <v>8284</v>
      </c>
      <c r="B7910" s="305" t="s">
        <v>2848</v>
      </c>
      <c r="C7910" s="305">
        <v>50</v>
      </c>
    </row>
    <row r="7911" spans="1:3">
      <c r="A7911" s="304" t="s">
        <v>8285</v>
      </c>
      <c r="B7911" s="305" t="s">
        <v>7686</v>
      </c>
      <c r="C7911" s="305">
        <v>50</v>
      </c>
    </row>
    <row r="7912" spans="1:3">
      <c r="A7912" s="304" t="s">
        <v>8286</v>
      </c>
      <c r="B7912" s="305" t="s">
        <v>7788</v>
      </c>
      <c r="C7912" s="305">
        <v>50</v>
      </c>
    </row>
    <row r="7913" spans="1:3">
      <c r="A7913" s="304" t="s">
        <v>6207</v>
      </c>
      <c r="B7913" s="305" t="s">
        <v>7668</v>
      </c>
      <c r="C7913" s="305">
        <v>50</v>
      </c>
    </row>
    <row r="7914" spans="1:3">
      <c r="A7914" s="304" t="s">
        <v>8287</v>
      </c>
      <c r="B7914" s="305" t="s">
        <v>8288</v>
      </c>
      <c r="C7914" s="305">
        <v>50</v>
      </c>
    </row>
    <row r="7915" spans="1:3">
      <c r="A7915" s="304" t="s">
        <v>8289</v>
      </c>
      <c r="B7915" s="305" t="s">
        <v>7873</v>
      </c>
      <c r="C7915" s="305">
        <v>50</v>
      </c>
    </row>
    <row r="7916" spans="1:3">
      <c r="A7916" s="304" t="s">
        <v>8290</v>
      </c>
      <c r="B7916" s="305" t="s">
        <v>7738</v>
      </c>
      <c r="C7916" s="305">
        <v>50</v>
      </c>
    </row>
    <row r="7917" spans="1:3">
      <c r="A7917" s="304" t="s">
        <v>5499</v>
      </c>
      <c r="B7917" s="305" t="s">
        <v>7796</v>
      </c>
      <c r="C7917" s="305">
        <v>50</v>
      </c>
    </row>
    <row r="7918" spans="1:3">
      <c r="A7918" s="304" t="s">
        <v>6476</v>
      </c>
      <c r="B7918" s="305" t="s">
        <v>7678</v>
      </c>
      <c r="C7918" s="305">
        <v>50</v>
      </c>
    </row>
    <row r="7919" spans="1:3">
      <c r="A7919" s="304" t="s">
        <v>8291</v>
      </c>
      <c r="B7919" s="305" t="s">
        <v>7694</v>
      </c>
      <c r="C7919" s="305">
        <v>50</v>
      </c>
    </row>
    <row r="7920" spans="1:3">
      <c r="A7920" s="304" t="s">
        <v>8292</v>
      </c>
      <c r="B7920" s="305" t="s">
        <v>2848</v>
      </c>
      <c r="C7920" s="305">
        <v>50</v>
      </c>
    </row>
    <row r="7921" spans="1:3">
      <c r="A7921" s="306" t="s">
        <v>8293</v>
      </c>
      <c r="B7921" s="307" t="s">
        <v>7682</v>
      </c>
      <c r="C7921" s="307">
        <v>50</v>
      </c>
    </row>
    <row r="7922" spans="1:3">
      <c r="A7922" s="304" t="s">
        <v>8294</v>
      </c>
      <c r="B7922" s="305" t="s">
        <v>8272</v>
      </c>
      <c r="C7922" s="305">
        <v>50</v>
      </c>
    </row>
    <row r="7923" spans="1:3">
      <c r="A7923" s="304" t="s">
        <v>8295</v>
      </c>
      <c r="B7923" s="305" t="s">
        <v>3204</v>
      </c>
      <c r="C7923" s="305">
        <v>50</v>
      </c>
    </row>
    <row r="7924" spans="1:3">
      <c r="A7924" s="306" t="s">
        <v>8296</v>
      </c>
      <c r="B7924" s="307" t="s">
        <v>8297</v>
      </c>
      <c r="C7924" s="307">
        <v>50</v>
      </c>
    </row>
    <row r="7925" spans="1:3">
      <c r="A7925" s="304" t="s">
        <v>8298</v>
      </c>
      <c r="B7925" s="305" t="s">
        <v>7882</v>
      </c>
      <c r="C7925" s="305">
        <v>50</v>
      </c>
    </row>
    <row r="7926" spans="1:3">
      <c r="A7926" s="304" t="s">
        <v>8299</v>
      </c>
      <c r="B7926" s="305" t="s">
        <v>7694</v>
      </c>
      <c r="C7926" s="305">
        <v>50</v>
      </c>
    </row>
    <row r="7927" spans="1:3">
      <c r="A7927" s="304" t="s">
        <v>8300</v>
      </c>
      <c r="B7927" s="305" t="s">
        <v>7672</v>
      </c>
      <c r="C7927" s="305">
        <v>100</v>
      </c>
    </row>
    <row r="7928" spans="1:3">
      <c r="A7928" s="304" t="s">
        <v>8301</v>
      </c>
      <c r="B7928" s="305" t="s">
        <v>7682</v>
      </c>
      <c r="C7928" s="305">
        <v>50</v>
      </c>
    </row>
    <row r="7929" spans="1:3">
      <c r="A7929" s="304" t="s">
        <v>8302</v>
      </c>
      <c r="B7929" s="305" t="s">
        <v>8303</v>
      </c>
      <c r="C7929" s="305">
        <v>50</v>
      </c>
    </row>
    <row r="7930" spans="1:3">
      <c r="A7930" s="304" t="s">
        <v>8304</v>
      </c>
      <c r="B7930" s="305" t="s">
        <v>7858</v>
      </c>
      <c r="C7930" s="305">
        <v>50</v>
      </c>
    </row>
    <row r="7931" spans="1:3">
      <c r="A7931" s="304" t="s">
        <v>223</v>
      </c>
      <c r="B7931" s="305" t="s">
        <v>8305</v>
      </c>
      <c r="C7931" s="305">
        <v>50</v>
      </c>
    </row>
    <row r="7932" spans="1:3">
      <c r="A7932" s="304" t="s">
        <v>8306</v>
      </c>
      <c r="B7932" s="305" t="s">
        <v>7999</v>
      </c>
      <c r="C7932" s="305">
        <v>50</v>
      </c>
    </row>
    <row r="7933" spans="1:3">
      <c r="A7933" s="304" t="s">
        <v>8307</v>
      </c>
      <c r="B7933" s="305" t="s">
        <v>7669</v>
      </c>
      <c r="C7933" s="305">
        <v>50</v>
      </c>
    </row>
    <row r="7934" spans="1:3">
      <c r="A7934" s="304" t="s">
        <v>8308</v>
      </c>
      <c r="B7934" s="305" t="s">
        <v>2848</v>
      </c>
      <c r="C7934" s="305">
        <v>50</v>
      </c>
    </row>
    <row r="7935" spans="1:3">
      <c r="A7935" s="304" t="s">
        <v>8309</v>
      </c>
      <c r="B7935" s="305" t="s">
        <v>8310</v>
      </c>
      <c r="C7935" s="305">
        <v>50</v>
      </c>
    </row>
    <row r="7936" spans="1:3">
      <c r="A7936" s="304" t="s">
        <v>8311</v>
      </c>
      <c r="B7936" s="305" t="s">
        <v>7711</v>
      </c>
      <c r="C7936" s="305">
        <v>50</v>
      </c>
    </row>
    <row r="7937" spans="1:3">
      <c r="A7937" s="304" t="s">
        <v>8312</v>
      </c>
      <c r="B7937" s="305" t="s">
        <v>8014</v>
      </c>
      <c r="C7937" s="305">
        <v>50</v>
      </c>
    </row>
    <row r="7938" spans="1:3">
      <c r="A7938" s="304" t="s">
        <v>8313</v>
      </c>
      <c r="B7938" s="305" t="s">
        <v>7694</v>
      </c>
      <c r="C7938" s="305">
        <v>50</v>
      </c>
    </row>
    <row r="7939" spans="1:3">
      <c r="A7939" s="304" t="s">
        <v>8314</v>
      </c>
      <c r="B7939" s="305" t="s">
        <v>5530</v>
      </c>
      <c r="C7939" s="305">
        <v>50</v>
      </c>
    </row>
    <row r="7940" spans="1:3">
      <c r="A7940" s="304" t="s">
        <v>8315</v>
      </c>
      <c r="B7940" s="305" t="s">
        <v>4766</v>
      </c>
      <c r="C7940" s="305">
        <v>50</v>
      </c>
    </row>
    <row r="7941" spans="1:3">
      <c r="A7941" s="304" t="s">
        <v>3287</v>
      </c>
      <c r="B7941" s="305" t="s">
        <v>2848</v>
      </c>
      <c r="C7941" s="305">
        <v>50</v>
      </c>
    </row>
    <row r="7942" spans="1:3">
      <c r="A7942" s="304" t="s">
        <v>8316</v>
      </c>
      <c r="B7942" s="305" t="s">
        <v>6240</v>
      </c>
      <c r="C7942" s="305">
        <v>50</v>
      </c>
    </row>
    <row r="7943" spans="1:3">
      <c r="A7943" s="304" t="s">
        <v>8317</v>
      </c>
      <c r="B7943" s="305" t="s">
        <v>7999</v>
      </c>
      <c r="C7943" s="305">
        <v>50</v>
      </c>
    </row>
    <row r="7944" spans="1:3">
      <c r="A7944" s="304" t="s">
        <v>8318</v>
      </c>
      <c r="B7944" s="305" t="s">
        <v>4766</v>
      </c>
      <c r="C7944" s="305">
        <v>50</v>
      </c>
    </row>
    <row r="7945" spans="1:3">
      <c r="A7945" s="304" t="s">
        <v>8319</v>
      </c>
      <c r="B7945" s="305" t="s">
        <v>7733</v>
      </c>
      <c r="C7945" s="305">
        <v>50</v>
      </c>
    </row>
    <row r="7946" spans="1:3">
      <c r="A7946" s="304" t="s">
        <v>8320</v>
      </c>
      <c r="B7946" s="305" t="s">
        <v>7993</v>
      </c>
      <c r="C7946" s="305">
        <v>50</v>
      </c>
    </row>
    <row r="7947" spans="1:3">
      <c r="A7947" s="304" t="s">
        <v>8321</v>
      </c>
      <c r="B7947" s="305" t="s">
        <v>7711</v>
      </c>
      <c r="C7947" s="305">
        <v>50</v>
      </c>
    </row>
    <row r="7948" spans="1:3">
      <c r="A7948" s="304" t="s">
        <v>8322</v>
      </c>
      <c r="B7948" s="305" t="s">
        <v>7844</v>
      </c>
      <c r="C7948" s="305">
        <v>50</v>
      </c>
    </row>
    <row r="7949" spans="1:3">
      <c r="A7949" s="304" t="s">
        <v>2502</v>
      </c>
      <c r="B7949" s="305" t="s">
        <v>7668</v>
      </c>
      <c r="C7949" s="305">
        <v>50</v>
      </c>
    </row>
    <row r="7950" spans="1:3">
      <c r="A7950" s="304" t="s">
        <v>8323</v>
      </c>
      <c r="B7950" s="305" t="s">
        <v>7759</v>
      </c>
      <c r="C7950" s="305">
        <v>50</v>
      </c>
    </row>
    <row r="7951" spans="1:3">
      <c r="A7951" s="304" t="s">
        <v>8324</v>
      </c>
      <c r="B7951" s="305" t="s">
        <v>7794</v>
      </c>
      <c r="C7951" s="305">
        <v>50</v>
      </c>
    </row>
    <row r="7952" spans="1:3">
      <c r="A7952" s="304" t="s">
        <v>5499</v>
      </c>
      <c r="B7952" s="305" t="s">
        <v>7959</v>
      </c>
      <c r="C7952" s="305">
        <v>50</v>
      </c>
    </row>
    <row r="7953" spans="1:3">
      <c r="A7953" s="304" t="s">
        <v>8325</v>
      </c>
      <c r="B7953" s="305" t="s">
        <v>7668</v>
      </c>
      <c r="C7953" s="305">
        <v>50</v>
      </c>
    </row>
    <row r="7954" spans="1:3">
      <c r="A7954" s="304" t="s">
        <v>8326</v>
      </c>
      <c r="B7954" s="305" t="s">
        <v>7670</v>
      </c>
      <c r="C7954" s="305">
        <v>50</v>
      </c>
    </row>
    <row r="7955" spans="1:3">
      <c r="A7955" s="304" t="s">
        <v>8327</v>
      </c>
      <c r="B7955" s="305" t="s">
        <v>7688</v>
      </c>
      <c r="C7955" s="305">
        <v>50</v>
      </c>
    </row>
    <row r="7956" spans="1:3">
      <c r="A7956" s="304" t="s">
        <v>8328</v>
      </c>
      <c r="B7956" s="305" t="s">
        <v>7682</v>
      </c>
      <c r="C7956" s="305">
        <v>50</v>
      </c>
    </row>
    <row r="7957" spans="1:3">
      <c r="A7957" s="304" t="s">
        <v>3997</v>
      </c>
      <c r="B7957" s="305" t="s">
        <v>8329</v>
      </c>
      <c r="C7957" s="305">
        <v>50</v>
      </c>
    </row>
    <row r="7958" spans="1:3">
      <c r="A7958" s="304" t="s">
        <v>8330</v>
      </c>
      <c r="B7958" s="305" t="s">
        <v>7709</v>
      </c>
      <c r="C7958" s="305">
        <v>50</v>
      </c>
    </row>
    <row r="7959" spans="1:3">
      <c r="A7959" s="304" t="s">
        <v>8331</v>
      </c>
      <c r="B7959" s="305" t="s">
        <v>7678</v>
      </c>
      <c r="C7959" s="305">
        <v>50</v>
      </c>
    </row>
    <row r="7960" spans="1:3">
      <c r="A7960" s="304" t="s">
        <v>8332</v>
      </c>
      <c r="B7960" s="305" t="s">
        <v>7670</v>
      </c>
      <c r="C7960" s="305">
        <v>50</v>
      </c>
    </row>
    <row r="7961" spans="1:3">
      <c r="A7961" s="304" t="s">
        <v>8333</v>
      </c>
      <c r="B7961" s="305" t="s">
        <v>7682</v>
      </c>
      <c r="C7961" s="305">
        <v>50</v>
      </c>
    </row>
    <row r="7962" spans="1:3">
      <c r="A7962" s="304" t="s">
        <v>8334</v>
      </c>
      <c r="B7962" s="305" t="s">
        <v>7759</v>
      </c>
      <c r="C7962" s="305">
        <v>50</v>
      </c>
    </row>
    <row r="7963" spans="1:3">
      <c r="A7963" s="304" t="s">
        <v>8203</v>
      </c>
      <c r="B7963" s="305" t="s">
        <v>7682</v>
      </c>
      <c r="C7963" s="305">
        <v>50</v>
      </c>
    </row>
    <row r="7964" spans="1:3">
      <c r="A7964" s="304" t="s">
        <v>8335</v>
      </c>
      <c r="B7964" s="305" t="s">
        <v>7711</v>
      </c>
      <c r="C7964" s="305">
        <v>50</v>
      </c>
    </row>
    <row r="7965" spans="1:3">
      <c r="A7965" s="304" t="s">
        <v>8336</v>
      </c>
      <c r="B7965" s="305" t="s">
        <v>7742</v>
      </c>
      <c r="C7965" s="305">
        <v>50</v>
      </c>
    </row>
    <row r="7966" spans="1:3">
      <c r="A7966" s="304" t="s">
        <v>2726</v>
      </c>
      <c r="B7966" s="305" t="s">
        <v>7987</v>
      </c>
      <c r="C7966" s="305">
        <v>50</v>
      </c>
    </row>
    <row r="7967" spans="1:3">
      <c r="A7967" s="304" t="s">
        <v>8337</v>
      </c>
      <c r="B7967" s="305" t="s">
        <v>7694</v>
      </c>
      <c r="C7967" s="305">
        <v>50</v>
      </c>
    </row>
    <row r="7968" spans="1:3">
      <c r="A7968" s="304" t="s">
        <v>8338</v>
      </c>
      <c r="B7968" s="305" t="s">
        <v>7778</v>
      </c>
      <c r="C7968" s="305">
        <v>50</v>
      </c>
    </row>
    <row r="7969" spans="1:3">
      <c r="A7969" s="306" t="s">
        <v>8339</v>
      </c>
      <c r="B7969" s="307" t="s">
        <v>7678</v>
      </c>
      <c r="C7969" s="307">
        <v>50</v>
      </c>
    </row>
    <row r="7970" spans="1:3">
      <c r="A7970" s="304" t="s">
        <v>8340</v>
      </c>
      <c r="B7970" s="305" t="s">
        <v>7711</v>
      </c>
      <c r="C7970" s="305">
        <v>50</v>
      </c>
    </row>
    <row r="7971" spans="1:3">
      <c r="A7971" s="304" t="s">
        <v>8341</v>
      </c>
      <c r="B7971" s="305" t="s">
        <v>7704</v>
      </c>
      <c r="C7971" s="305">
        <v>50</v>
      </c>
    </row>
    <row r="7972" spans="1:3">
      <c r="A7972" s="304" t="s">
        <v>5415</v>
      </c>
      <c r="B7972" s="305" t="s">
        <v>7686</v>
      </c>
      <c r="C7972" s="305">
        <v>50</v>
      </c>
    </row>
    <row r="7973" spans="1:3">
      <c r="A7973" s="304" t="s">
        <v>8342</v>
      </c>
      <c r="B7973" s="305" t="s">
        <v>7860</v>
      </c>
      <c r="C7973" s="305">
        <v>50</v>
      </c>
    </row>
    <row r="7974" spans="1:3">
      <c r="A7974" s="304" t="s">
        <v>8343</v>
      </c>
      <c r="B7974" s="305" t="s">
        <v>8344</v>
      </c>
      <c r="C7974" s="305">
        <v>50</v>
      </c>
    </row>
    <row r="7975" spans="1:3">
      <c r="A7975" s="304" t="s">
        <v>5613</v>
      </c>
      <c r="B7975" s="305" t="s">
        <v>7694</v>
      </c>
      <c r="C7975" s="305">
        <v>50</v>
      </c>
    </row>
    <row r="7976" spans="1:3">
      <c r="A7976" s="304" t="s">
        <v>8345</v>
      </c>
      <c r="B7976" s="305" t="s">
        <v>7995</v>
      </c>
      <c r="C7976" s="305">
        <v>50</v>
      </c>
    </row>
    <row r="7977" spans="1:3">
      <c r="A7977" s="304" t="s">
        <v>8346</v>
      </c>
      <c r="B7977" s="305" t="s">
        <v>7749</v>
      </c>
      <c r="C7977" s="305">
        <v>50</v>
      </c>
    </row>
    <row r="7978" spans="1:3">
      <c r="A7978" s="306" t="s">
        <v>8347</v>
      </c>
      <c r="B7978" s="307" t="s">
        <v>5530</v>
      </c>
      <c r="C7978" s="307">
        <v>50</v>
      </c>
    </row>
    <row r="7979" spans="1:3">
      <c r="A7979" s="304" t="s">
        <v>8348</v>
      </c>
      <c r="B7979" s="305" t="s">
        <v>7788</v>
      </c>
      <c r="C7979" s="305">
        <v>50</v>
      </c>
    </row>
    <row r="7980" spans="1:3">
      <c r="A7980" s="304" t="s">
        <v>8349</v>
      </c>
      <c r="B7980" s="305" t="s">
        <v>7762</v>
      </c>
      <c r="C7980" s="305">
        <v>50</v>
      </c>
    </row>
    <row r="7981" spans="1:3">
      <c r="A7981" s="304" t="s">
        <v>8350</v>
      </c>
      <c r="B7981" s="305" t="s">
        <v>6240</v>
      </c>
      <c r="C7981" s="305">
        <v>50</v>
      </c>
    </row>
    <row r="7982" spans="1:3">
      <c r="A7982" s="304" t="s">
        <v>8351</v>
      </c>
      <c r="B7982" s="305" t="s">
        <v>7722</v>
      </c>
      <c r="C7982" s="305">
        <v>50</v>
      </c>
    </row>
    <row r="7983" spans="1:3">
      <c r="A7983" s="304" t="s">
        <v>8352</v>
      </c>
      <c r="B7983" s="305" t="s">
        <v>8353</v>
      </c>
      <c r="C7983" s="305">
        <v>50</v>
      </c>
    </row>
    <row r="7984" spans="1:3">
      <c r="A7984" s="304" t="s">
        <v>6404</v>
      </c>
      <c r="B7984" s="305" t="s">
        <v>7674</v>
      </c>
      <c r="C7984" s="305">
        <v>50</v>
      </c>
    </row>
    <row r="7985" spans="1:3">
      <c r="A7985" s="304" t="s">
        <v>8354</v>
      </c>
      <c r="B7985" s="305" t="s">
        <v>7860</v>
      </c>
      <c r="C7985" s="305">
        <v>50</v>
      </c>
    </row>
    <row r="7986" spans="1:3">
      <c r="A7986" s="304" t="s">
        <v>8355</v>
      </c>
      <c r="B7986" s="305" t="s">
        <v>8180</v>
      </c>
      <c r="C7986" s="305">
        <v>50</v>
      </c>
    </row>
    <row r="7987" spans="1:3">
      <c r="A7987" s="304" t="s">
        <v>8356</v>
      </c>
      <c r="B7987" s="305" t="s">
        <v>7959</v>
      </c>
      <c r="C7987" s="305">
        <v>50</v>
      </c>
    </row>
    <row r="7988" spans="1:3">
      <c r="A7988" s="304" t="s">
        <v>7483</v>
      </c>
      <c r="B7988" s="305" t="s">
        <v>7762</v>
      </c>
      <c r="C7988" s="305">
        <v>50</v>
      </c>
    </row>
    <row r="7989" spans="1:3">
      <c r="A7989" s="304" t="s">
        <v>8357</v>
      </c>
      <c r="B7989" s="305" t="s">
        <v>7670</v>
      </c>
      <c r="C7989" s="305">
        <v>50</v>
      </c>
    </row>
    <row r="7990" spans="1:3">
      <c r="A7990" s="306" t="s">
        <v>8358</v>
      </c>
      <c r="B7990" s="307" t="s">
        <v>7670</v>
      </c>
      <c r="C7990" s="307">
        <v>50</v>
      </c>
    </row>
    <row r="7991" spans="1:3">
      <c r="A7991" s="304" t="s">
        <v>8359</v>
      </c>
      <c r="B7991" s="305" t="s">
        <v>7759</v>
      </c>
      <c r="C7991" s="305">
        <v>50</v>
      </c>
    </row>
    <row r="7992" spans="1:3">
      <c r="A7992" s="304" t="s">
        <v>8360</v>
      </c>
      <c r="B7992" s="305" t="s">
        <v>7882</v>
      </c>
      <c r="C7992" s="305">
        <v>50</v>
      </c>
    </row>
    <row r="7993" spans="1:3">
      <c r="A7993" s="304" t="s">
        <v>8361</v>
      </c>
      <c r="B7993" s="305" t="s">
        <v>7682</v>
      </c>
      <c r="C7993" s="305">
        <v>50</v>
      </c>
    </row>
    <row r="7994" spans="1:3">
      <c r="A7994" s="304" t="s">
        <v>8362</v>
      </c>
      <c r="B7994" s="305" t="s">
        <v>7882</v>
      </c>
      <c r="C7994" s="305">
        <v>50</v>
      </c>
    </row>
    <row r="7995" spans="1:3">
      <c r="A7995" s="304" t="s">
        <v>8363</v>
      </c>
      <c r="B7995" s="305" t="s">
        <v>7668</v>
      </c>
      <c r="C7995" s="305">
        <v>50</v>
      </c>
    </row>
    <row r="7996" spans="1:3">
      <c r="A7996" s="304" t="s">
        <v>8364</v>
      </c>
      <c r="B7996" s="305" t="s">
        <v>7672</v>
      </c>
      <c r="C7996" s="305">
        <v>50</v>
      </c>
    </row>
    <row r="7997" spans="1:3">
      <c r="A7997" s="304" t="s">
        <v>8365</v>
      </c>
      <c r="B7997" s="305" t="s">
        <v>7669</v>
      </c>
      <c r="C7997" s="305">
        <v>50</v>
      </c>
    </row>
    <row r="7998" spans="1:3">
      <c r="A7998" s="304" t="s">
        <v>8366</v>
      </c>
      <c r="B7998" s="305" t="s">
        <v>7796</v>
      </c>
      <c r="C7998" s="305">
        <v>50</v>
      </c>
    </row>
    <row r="7999" spans="1:3">
      <c r="A7999" s="304" t="s">
        <v>8367</v>
      </c>
      <c r="B7999" s="305" t="s">
        <v>7678</v>
      </c>
      <c r="C7999" s="305">
        <v>50</v>
      </c>
    </row>
    <row r="8000" spans="1:3">
      <c r="A8000" s="304" t="s">
        <v>8368</v>
      </c>
      <c r="B8000" s="305" t="s">
        <v>7672</v>
      </c>
      <c r="C8000" s="305">
        <v>50</v>
      </c>
    </row>
    <row r="8001" spans="1:3">
      <c r="A8001" s="304" t="s">
        <v>8369</v>
      </c>
      <c r="B8001" s="305" t="s">
        <v>7682</v>
      </c>
      <c r="C8001" s="305">
        <v>50</v>
      </c>
    </row>
    <row r="8002" spans="1:3">
      <c r="A8002" s="304" t="s">
        <v>8370</v>
      </c>
      <c r="B8002" s="305" t="s">
        <v>7896</v>
      </c>
      <c r="C8002" s="305">
        <v>50</v>
      </c>
    </row>
    <row r="8003" spans="1:3">
      <c r="A8003" s="304" t="s">
        <v>8371</v>
      </c>
      <c r="B8003" s="305" t="s">
        <v>7858</v>
      </c>
      <c r="C8003" s="305">
        <v>50</v>
      </c>
    </row>
    <row r="8004" spans="1:3">
      <c r="A8004" s="304" t="s">
        <v>8372</v>
      </c>
      <c r="B8004" s="305" t="s">
        <v>7674</v>
      </c>
      <c r="C8004" s="305">
        <v>50</v>
      </c>
    </row>
    <row r="8005" spans="1:3">
      <c r="A8005" s="304" t="s">
        <v>8373</v>
      </c>
      <c r="B8005" s="305" t="s">
        <v>8374</v>
      </c>
      <c r="C8005" s="305">
        <v>50</v>
      </c>
    </row>
    <row r="8006" spans="1:3">
      <c r="A8006" s="304" t="s">
        <v>8375</v>
      </c>
      <c r="B8006" s="305" t="s">
        <v>7854</v>
      </c>
      <c r="C8006" s="305">
        <v>50</v>
      </c>
    </row>
    <row r="8007" spans="1:3">
      <c r="A8007" s="304" t="s">
        <v>8376</v>
      </c>
      <c r="B8007" s="305" t="s">
        <v>7678</v>
      </c>
      <c r="C8007" s="305">
        <v>50</v>
      </c>
    </row>
    <row r="8008" spans="1:3">
      <c r="A8008" s="304" t="s">
        <v>8377</v>
      </c>
      <c r="B8008" s="305" t="s">
        <v>7717</v>
      </c>
      <c r="C8008" s="305">
        <v>50</v>
      </c>
    </row>
    <row r="8009" spans="1:3">
      <c r="A8009" s="304" t="s">
        <v>8378</v>
      </c>
      <c r="B8009" s="305" t="s">
        <v>7704</v>
      </c>
      <c r="C8009" s="305">
        <v>50</v>
      </c>
    </row>
    <row r="8010" spans="1:3">
      <c r="A8010" s="304" t="s">
        <v>8379</v>
      </c>
      <c r="B8010" s="305" t="s">
        <v>7882</v>
      </c>
      <c r="C8010" s="305">
        <v>50</v>
      </c>
    </row>
    <row r="8011" spans="1:3">
      <c r="A8011" s="304" t="s">
        <v>8380</v>
      </c>
      <c r="B8011" s="305" t="s">
        <v>7733</v>
      </c>
      <c r="C8011" s="305">
        <v>50</v>
      </c>
    </row>
    <row r="8012" spans="1:3">
      <c r="A8012" s="304" t="s">
        <v>8381</v>
      </c>
      <c r="B8012" s="305" t="s">
        <v>7678</v>
      </c>
      <c r="C8012" s="305">
        <v>50</v>
      </c>
    </row>
    <row r="8013" spans="1:3">
      <c r="A8013" s="306" t="s">
        <v>8382</v>
      </c>
      <c r="B8013" s="307" t="s">
        <v>7668</v>
      </c>
      <c r="C8013" s="307">
        <v>50</v>
      </c>
    </row>
    <row r="8014" spans="1:3">
      <c r="A8014" s="306" t="s">
        <v>8383</v>
      </c>
      <c r="B8014" s="307" t="s">
        <v>8384</v>
      </c>
      <c r="C8014" s="307">
        <v>50</v>
      </c>
    </row>
    <row r="8015" spans="1:3">
      <c r="A8015" s="304" t="s">
        <v>1818</v>
      </c>
      <c r="B8015" s="305" t="s">
        <v>8221</v>
      </c>
      <c r="C8015" s="305">
        <v>50</v>
      </c>
    </row>
    <row r="8016" spans="1:3">
      <c r="A8016" s="304" t="s">
        <v>4581</v>
      </c>
      <c r="B8016" s="305" t="s">
        <v>7856</v>
      </c>
      <c r="C8016" s="305">
        <v>50</v>
      </c>
    </row>
    <row r="8017" spans="1:3">
      <c r="A8017" s="304" t="s">
        <v>8385</v>
      </c>
      <c r="B8017" s="305" t="s">
        <v>7788</v>
      </c>
      <c r="C8017" s="305">
        <v>50</v>
      </c>
    </row>
    <row r="8018" spans="1:3">
      <c r="A8018" s="304" t="s">
        <v>8386</v>
      </c>
      <c r="B8018" s="305" t="s">
        <v>8272</v>
      </c>
      <c r="C8018" s="305">
        <v>50</v>
      </c>
    </row>
    <row r="8019" spans="1:3">
      <c r="A8019" s="304" t="s">
        <v>8387</v>
      </c>
      <c r="B8019" s="305" t="s">
        <v>7860</v>
      </c>
      <c r="C8019" s="305">
        <v>50</v>
      </c>
    </row>
    <row r="8020" spans="1:3">
      <c r="A8020" s="304" t="s">
        <v>8388</v>
      </c>
      <c r="B8020" s="305" t="s">
        <v>6240</v>
      </c>
      <c r="C8020" s="305">
        <v>50</v>
      </c>
    </row>
    <row r="8021" spans="1:3">
      <c r="A8021" s="304" t="s">
        <v>8389</v>
      </c>
      <c r="B8021" s="305" t="s">
        <v>7987</v>
      </c>
      <c r="C8021" s="305">
        <v>50</v>
      </c>
    </row>
    <row r="8022" spans="1:3">
      <c r="A8022" s="304" t="s">
        <v>1181</v>
      </c>
      <c r="B8022" s="305" t="s">
        <v>7759</v>
      </c>
      <c r="C8022" s="305">
        <v>50</v>
      </c>
    </row>
    <row r="8023" spans="1:3">
      <c r="A8023" s="304" t="s">
        <v>8390</v>
      </c>
      <c r="B8023" s="305" t="s">
        <v>7668</v>
      </c>
      <c r="C8023" s="305">
        <v>50</v>
      </c>
    </row>
    <row r="8024" spans="1:3">
      <c r="A8024" s="304" t="s">
        <v>8391</v>
      </c>
      <c r="B8024" s="305" t="s">
        <v>7794</v>
      </c>
      <c r="C8024" s="305">
        <v>50</v>
      </c>
    </row>
    <row r="8025" spans="1:3">
      <c r="A8025" s="304" t="s">
        <v>8392</v>
      </c>
      <c r="B8025" s="305" t="s">
        <v>7668</v>
      </c>
      <c r="C8025" s="305">
        <v>50</v>
      </c>
    </row>
    <row r="8026" spans="1:3">
      <c r="A8026" s="304" t="s">
        <v>115</v>
      </c>
      <c r="B8026" s="305" t="s">
        <v>6240</v>
      </c>
      <c r="C8026" s="305">
        <v>50</v>
      </c>
    </row>
    <row r="8027" spans="1:3">
      <c r="A8027" s="304" t="s">
        <v>8393</v>
      </c>
      <c r="B8027" s="305" t="s">
        <v>4766</v>
      </c>
      <c r="C8027" s="305">
        <v>50</v>
      </c>
    </row>
    <row r="8028" spans="1:3">
      <c r="A8028" s="304" t="s">
        <v>8394</v>
      </c>
      <c r="B8028" s="305" t="s">
        <v>7788</v>
      </c>
      <c r="C8028" s="305">
        <v>50</v>
      </c>
    </row>
    <row r="8029" spans="1:3">
      <c r="A8029" s="304" t="s">
        <v>8395</v>
      </c>
      <c r="B8029" s="305" t="s">
        <v>7999</v>
      </c>
      <c r="C8029" s="305">
        <v>50</v>
      </c>
    </row>
    <row r="8030" spans="1:3">
      <c r="A8030" s="304" t="s">
        <v>8396</v>
      </c>
      <c r="B8030" s="305" t="s">
        <v>7991</v>
      </c>
      <c r="C8030" s="305">
        <v>50</v>
      </c>
    </row>
    <row r="8031" spans="1:3">
      <c r="A8031" s="304" t="s">
        <v>8397</v>
      </c>
      <c r="B8031" s="305" t="s">
        <v>7670</v>
      </c>
      <c r="C8031" s="305">
        <v>50</v>
      </c>
    </row>
    <row r="8032" spans="1:3">
      <c r="A8032" s="304" t="s">
        <v>8398</v>
      </c>
      <c r="B8032" s="305" t="s">
        <v>7688</v>
      </c>
      <c r="C8032" s="305">
        <v>50</v>
      </c>
    </row>
    <row r="8033" spans="1:3">
      <c r="A8033" s="304" t="s">
        <v>8399</v>
      </c>
      <c r="B8033" s="305" t="s">
        <v>7686</v>
      </c>
      <c r="C8033" s="305">
        <v>50</v>
      </c>
    </row>
    <row r="8034" spans="1:3">
      <c r="A8034" s="304" t="s">
        <v>8400</v>
      </c>
      <c r="B8034" s="305" t="s">
        <v>7704</v>
      </c>
      <c r="C8034" s="305">
        <v>50</v>
      </c>
    </row>
    <row r="8035" spans="1:3">
      <c r="A8035" s="304" t="s">
        <v>8401</v>
      </c>
      <c r="B8035" s="305" t="s">
        <v>8402</v>
      </c>
      <c r="C8035" s="305">
        <v>50</v>
      </c>
    </row>
    <row r="8036" spans="1:3">
      <c r="A8036" s="304" t="s">
        <v>8403</v>
      </c>
      <c r="B8036" s="305" t="s">
        <v>7672</v>
      </c>
      <c r="C8036" s="305">
        <v>50</v>
      </c>
    </row>
    <row r="8037" spans="1:3">
      <c r="A8037" s="304" t="s">
        <v>8404</v>
      </c>
      <c r="B8037" s="305" t="s">
        <v>7788</v>
      </c>
      <c r="C8037" s="305">
        <v>50</v>
      </c>
    </row>
    <row r="8038" spans="1:3">
      <c r="A8038" s="304" t="s">
        <v>8405</v>
      </c>
      <c r="B8038" s="305" t="s">
        <v>7670</v>
      </c>
      <c r="C8038" s="305">
        <v>50</v>
      </c>
    </row>
    <row r="8039" spans="1:3">
      <c r="A8039" s="304" t="s">
        <v>8406</v>
      </c>
      <c r="B8039" s="305" t="s">
        <v>4766</v>
      </c>
      <c r="C8039" s="305">
        <v>50</v>
      </c>
    </row>
    <row r="8040" spans="1:3">
      <c r="A8040" s="304" t="s">
        <v>8407</v>
      </c>
      <c r="B8040" s="305" t="s">
        <v>7674</v>
      </c>
      <c r="C8040" s="305">
        <v>50</v>
      </c>
    </row>
    <row r="8041" spans="1:3">
      <c r="A8041" s="304" t="s">
        <v>8408</v>
      </c>
      <c r="B8041" s="305" t="s">
        <v>7749</v>
      </c>
      <c r="C8041" s="305">
        <v>50</v>
      </c>
    </row>
    <row r="8042" spans="1:3">
      <c r="A8042" s="304" t="s">
        <v>8409</v>
      </c>
      <c r="B8042" s="305" t="s">
        <v>7668</v>
      </c>
      <c r="C8042" s="305">
        <v>50</v>
      </c>
    </row>
    <row r="8043" spans="1:3">
      <c r="A8043" s="304" t="s">
        <v>8410</v>
      </c>
      <c r="B8043" s="305" t="s">
        <v>7672</v>
      </c>
      <c r="C8043" s="305">
        <v>50</v>
      </c>
    </row>
    <row r="8044" spans="1:3">
      <c r="A8044" s="304" t="s">
        <v>8411</v>
      </c>
      <c r="B8044" s="305" t="s">
        <v>7669</v>
      </c>
      <c r="C8044" s="305">
        <v>50</v>
      </c>
    </row>
    <row r="8045" spans="1:3">
      <c r="A8045" s="304" t="s">
        <v>3390</v>
      </c>
      <c r="B8045" s="305" t="s">
        <v>7674</v>
      </c>
      <c r="C8045" s="305">
        <v>50</v>
      </c>
    </row>
    <row r="8046" spans="1:3">
      <c r="A8046" s="304" t="s">
        <v>1637</v>
      </c>
      <c r="B8046" s="305" t="s">
        <v>7856</v>
      </c>
      <c r="C8046" s="305">
        <v>50</v>
      </c>
    </row>
    <row r="8047" spans="1:3">
      <c r="A8047" s="304" t="s">
        <v>4127</v>
      </c>
      <c r="B8047" s="305" t="s">
        <v>2848</v>
      </c>
      <c r="C8047" s="305">
        <v>50</v>
      </c>
    </row>
    <row r="8048" spans="1:3">
      <c r="A8048" s="304" t="s">
        <v>8412</v>
      </c>
      <c r="B8048" s="305" t="s">
        <v>2848</v>
      </c>
      <c r="C8048" s="305">
        <v>50</v>
      </c>
    </row>
    <row r="8049" spans="1:3">
      <c r="A8049" s="304" t="s">
        <v>8413</v>
      </c>
      <c r="B8049" s="305" t="s">
        <v>7694</v>
      </c>
      <c r="C8049" s="305">
        <v>50</v>
      </c>
    </row>
    <row r="8050" spans="1:3">
      <c r="A8050" s="304" t="s">
        <v>8414</v>
      </c>
      <c r="B8050" s="305" t="s">
        <v>7688</v>
      </c>
      <c r="C8050" s="305">
        <v>100</v>
      </c>
    </row>
    <row r="8051" spans="1:3">
      <c r="A8051" s="304" t="s">
        <v>8415</v>
      </c>
      <c r="B8051" s="305" t="s">
        <v>7669</v>
      </c>
      <c r="C8051" s="305">
        <v>50</v>
      </c>
    </row>
    <row r="8052" spans="1:3">
      <c r="A8052" s="304" t="s">
        <v>8416</v>
      </c>
      <c r="B8052" s="305" t="s">
        <v>7668</v>
      </c>
      <c r="C8052" s="305">
        <v>50</v>
      </c>
    </row>
    <row r="8053" spans="1:3">
      <c r="A8053" s="304" t="s">
        <v>8417</v>
      </c>
      <c r="B8053" s="305" t="s">
        <v>2848</v>
      </c>
      <c r="C8053" s="305">
        <v>50</v>
      </c>
    </row>
    <row r="8054" spans="1:3">
      <c r="A8054" s="304" t="s">
        <v>8418</v>
      </c>
      <c r="B8054" s="305" t="s">
        <v>4766</v>
      </c>
      <c r="C8054" s="305">
        <v>50</v>
      </c>
    </row>
    <row r="8055" spans="1:3">
      <c r="A8055" s="304" t="s">
        <v>8419</v>
      </c>
      <c r="B8055" s="305" t="s">
        <v>7682</v>
      </c>
      <c r="C8055" s="305">
        <v>50</v>
      </c>
    </row>
    <row r="8056" spans="1:3">
      <c r="A8056" s="304" t="s">
        <v>8420</v>
      </c>
      <c r="B8056" s="305" t="s">
        <v>7711</v>
      </c>
      <c r="C8056" s="305">
        <v>50</v>
      </c>
    </row>
    <row r="8057" spans="1:3">
      <c r="A8057" s="304" t="s">
        <v>8421</v>
      </c>
      <c r="B8057" s="305" t="s">
        <v>7868</v>
      </c>
      <c r="C8057" s="305">
        <v>50</v>
      </c>
    </row>
    <row r="8058" spans="1:3">
      <c r="A8058" s="304" t="s">
        <v>8422</v>
      </c>
      <c r="B8058" s="305" t="s">
        <v>7788</v>
      </c>
      <c r="C8058" s="305">
        <v>50</v>
      </c>
    </row>
    <row r="8059" spans="1:3">
      <c r="A8059" s="304" t="s">
        <v>400</v>
      </c>
      <c r="B8059" s="305" t="s">
        <v>7670</v>
      </c>
      <c r="C8059" s="305">
        <v>50</v>
      </c>
    </row>
    <row r="8060" spans="1:3">
      <c r="A8060" s="304" t="s">
        <v>4691</v>
      </c>
      <c r="B8060" s="305" t="s">
        <v>7704</v>
      </c>
      <c r="C8060" s="305">
        <v>50</v>
      </c>
    </row>
    <row r="8061" spans="1:3">
      <c r="A8061" s="304" t="s">
        <v>8423</v>
      </c>
      <c r="B8061" s="305" t="s">
        <v>7686</v>
      </c>
      <c r="C8061" s="305">
        <v>50</v>
      </c>
    </row>
    <row r="8062" spans="1:3">
      <c r="A8062" s="304" t="s">
        <v>8424</v>
      </c>
      <c r="B8062" s="305" t="s">
        <v>7678</v>
      </c>
      <c r="C8062" s="305">
        <v>50</v>
      </c>
    </row>
    <row r="8063" spans="1:3">
      <c r="A8063" s="304" t="s">
        <v>8425</v>
      </c>
      <c r="B8063" s="305" t="s">
        <v>7856</v>
      </c>
      <c r="C8063" s="305">
        <v>50</v>
      </c>
    </row>
    <row r="8064" spans="1:3">
      <c r="A8064" s="304" t="s">
        <v>4943</v>
      </c>
      <c r="B8064" s="305" t="s">
        <v>7738</v>
      </c>
      <c r="C8064" s="305">
        <v>50</v>
      </c>
    </row>
    <row r="8065" spans="1:3">
      <c r="A8065" s="304" t="s">
        <v>8426</v>
      </c>
      <c r="B8065" s="305" t="s">
        <v>7856</v>
      </c>
      <c r="C8065" s="305">
        <v>50</v>
      </c>
    </row>
    <row r="8066" spans="1:3">
      <c r="A8066" s="304" t="s">
        <v>8427</v>
      </c>
      <c r="B8066" s="305" t="s">
        <v>7678</v>
      </c>
      <c r="C8066" s="305">
        <v>50</v>
      </c>
    </row>
    <row r="8067" spans="1:3">
      <c r="A8067" s="304" t="s">
        <v>4554</v>
      </c>
      <c r="B8067" s="305" t="s">
        <v>7759</v>
      </c>
      <c r="C8067" s="305">
        <v>50</v>
      </c>
    </row>
    <row r="8068" spans="1:3">
      <c r="A8068" s="304" t="s">
        <v>8428</v>
      </c>
      <c r="B8068" s="305" t="s">
        <v>8429</v>
      </c>
      <c r="C8068" s="305">
        <v>50</v>
      </c>
    </row>
    <row r="8069" spans="1:3">
      <c r="A8069" s="304" t="s">
        <v>8430</v>
      </c>
      <c r="B8069" s="305" t="s">
        <v>7668</v>
      </c>
      <c r="C8069" s="305">
        <v>50</v>
      </c>
    </row>
    <row r="8070" spans="1:3">
      <c r="A8070" s="304" t="s">
        <v>8431</v>
      </c>
      <c r="B8070" s="305" t="s">
        <v>8432</v>
      </c>
      <c r="C8070" s="305">
        <v>50</v>
      </c>
    </row>
    <row r="8071" spans="1:3">
      <c r="A8071" s="304" t="s">
        <v>8433</v>
      </c>
      <c r="B8071" s="305" t="s">
        <v>6240</v>
      </c>
      <c r="C8071" s="305">
        <v>50</v>
      </c>
    </row>
    <row r="8072" spans="1:3">
      <c r="A8072" s="306" t="s">
        <v>8434</v>
      </c>
      <c r="B8072" s="307" t="s">
        <v>7759</v>
      </c>
      <c r="C8072" s="307">
        <v>50</v>
      </c>
    </row>
    <row r="8073" spans="1:3">
      <c r="A8073" s="304" t="s">
        <v>8435</v>
      </c>
      <c r="B8073" s="305" t="s">
        <v>7882</v>
      </c>
      <c r="C8073" s="305">
        <v>50</v>
      </c>
    </row>
    <row r="8074" spans="1:3">
      <c r="A8074" s="304" t="s">
        <v>8436</v>
      </c>
      <c r="B8074" s="305" t="s">
        <v>7856</v>
      </c>
      <c r="C8074" s="305">
        <v>50</v>
      </c>
    </row>
    <row r="8075" spans="1:3">
      <c r="A8075" s="304" t="s">
        <v>8437</v>
      </c>
      <c r="B8075" s="305" t="s">
        <v>7678</v>
      </c>
      <c r="C8075" s="305">
        <v>50</v>
      </c>
    </row>
    <row r="8076" spans="1:3">
      <c r="A8076" s="306" t="s">
        <v>8438</v>
      </c>
      <c r="B8076" s="307" t="s">
        <v>8439</v>
      </c>
      <c r="C8076" s="307">
        <v>50</v>
      </c>
    </row>
    <row r="8077" spans="1:3">
      <c r="A8077" s="304" t="s">
        <v>8440</v>
      </c>
      <c r="B8077" s="305" t="s">
        <v>4766</v>
      </c>
      <c r="C8077" s="305">
        <v>50</v>
      </c>
    </row>
    <row r="8078" spans="1:3">
      <c r="A8078" s="304" t="s">
        <v>8441</v>
      </c>
      <c r="B8078" s="305" t="s">
        <v>7694</v>
      </c>
      <c r="C8078" s="305">
        <v>50</v>
      </c>
    </row>
    <row r="8079" spans="1:3">
      <c r="A8079" s="304" t="s">
        <v>8442</v>
      </c>
      <c r="B8079" s="305" t="s">
        <v>7686</v>
      </c>
      <c r="C8079" s="305">
        <v>50</v>
      </c>
    </row>
    <row r="8080" spans="1:3">
      <c r="A8080" s="304" t="s">
        <v>2131</v>
      </c>
      <c r="B8080" s="305" t="s">
        <v>7668</v>
      </c>
      <c r="C8080" s="305">
        <v>50</v>
      </c>
    </row>
    <row r="8081" spans="1:3">
      <c r="A8081" s="304" t="s">
        <v>8443</v>
      </c>
      <c r="B8081" s="305" t="s">
        <v>7686</v>
      </c>
      <c r="C8081" s="305">
        <v>50</v>
      </c>
    </row>
    <row r="8082" spans="1:3">
      <c r="A8082" s="304" t="s">
        <v>8444</v>
      </c>
      <c r="B8082" s="305" t="s">
        <v>7717</v>
      </c>
      <c r="C8082" s="305">
        <v>50</v>
      </c>
    </row>
    <row r="8083" spans="1:3">
      <c r="A8083" s="304" t="s">
        <v>8445</v>
      </c>
      <c r="B8083" s="305" t="s">
        <v>7682</v>
      </c>
      <c r="C8083" s="305">
        <v>50</v>
      </c>
    </row>
    <row r="8084" spans="1:3">
      <c r="A8084" s="304" t="s">
        <v>8446</v>
      </c>
      <c r="B8084" s="305" t="s">
        <v>7976</v>
      </c>
      <c r="C8084" s="305">
        <v>50</v>
      </c>
    </row>
    <row r="8085" spans="1:3">
      <c r="A8085" s="304" t="s">
        <v>8447</v>
      </c>
      <c r="B8085" s="305" t="s">
        <v>7670</v>
      </c>
      <c r="C8085" s="305">
        <v>50</v>
      </c>
    </row>
    <row r="8086" spans="1:3">
      <c r="A8086" s="304" t="s">
        <v>8448</v>
      </c>
      <c r="B8086" s="305" t="s">
        <v>4766</v>
      </c>
      <c r="C8086" s="305">
        <v>50</v>
      </c>
    </row>
    <row r="8087" spans="1:3">
      <c r="A8087" s="304" t="s">
        <v>8449</v>
      </c>
      <c r="B8087" s="305" t="s">
        <v>7678</v>
      </c>
      <c r="C8087" s="305">
        <v>50</v>
      </c>
    </row>
    <row r="8088" spans="1:3">
      <c r="A8088" s="304" t="s">
        <v>8450</v>
      </c>
      <c r="B8088" s="305" t="s">
        <v>7682</v>
      </c>
      <c r="C8088" s="305">
        <v>50</v>
      </c>
    </row>
    <row r="8089" spans="1:3">
      <c r="A8089" s="304" t="s">
        <v>8451</v>
      </c>
      <c r="B8089" s="305" t="s">
        <v>7669</v>
      </c>
      <c r="C8089" s="305">
        <v>50</v>
      </c>
    </row>
    <row r="8090" spans="1:3">
      <c r="A8090" s="304" t="s">
        <v>8452</v>
      </c>
      <c r="B8090" s="305" t="s">
        <v>7674</v>
      </c>
      <c r="C8090" s="305">
        <v>50</v>
      </c>
    </row>
    <row r="8091" spans="1:3">
      <c r="A8091" s="304" t="s">
        <v>8453</v>
      </c>
      <c r="B8091" s="305" t="s">
        <v>7688</v>
      </c>
      <c r="C8091" s="305">
        <v>50</v>
      </c>
    </row>
    <row r="8092" spans="1:3">
      <c r="A8092" s="304" t="s">
        <v>8454</v>
      </c>
      <c r="B8092" s="305" t="s">
        <v>1221</v>
      </c>
      <c r="C8092" s="305">
        <v>50</v>
      </c>
    </row>
    <row r="8093" spans="1:3">
      <c r="A8093" s="304" t="s">
        <v>8455</v>
      </c>
      <c r="B8093" s="305" t="s">
        <v>7999</v>
      </c>
      <c r="C8093" s="305">
        <v>50</v>
      </c>
    </row>
    <row r="8094" spans="1:3">
      <c r="A8094" s="304" t="s">
        <v>3874</v>
      </c>
      <c r="B8094" s="305" t="s">
        <v>7694</v>
      </c>
      <c r="C8094" s="305">
        <v>50</v>
      </c>
    </row>
    <row r="8095" spans="1:3">
      <c r="A8095" s="304" t="s">
        <v>8456</v>
      </c>
      <c r="B8095" s="305" t="s">
        <v>7711</v>
      </c>
      <c r="C8095" s="305">
        <v>50</v>
      </c>
    </row>
    <row r="8096" spans="1:3">
      <c r="A8096" s="304" t="s">
        <v>8457</v>
      </c>
      <c r="B8096" s="305" t="s">
        <v>7856</v>
      </c>
      <c r="C8096" s="305">
        <v>50</v>
      </c>
    </row>
    <row r="8097" spans="1:3">
      <c r="A8097" s="304" t="s">
        <v>8458</v>
      </c>
      <c r="B8097" s="305" t="s">
        <v>7691</v>
      </c>
      <c r="C8097" s="305">
        <v>50</v>
      </c>
    </row>
    <row r="8098" spans="1:3">
      <c r="A8098" s="304" t="s">
        <v>8459</v>
      </c>
      <c r="B8098" s="305" t="s">
        <v>8460</v>
      </c>
      <c r="C8098" s="305">
        <v>50</v>
      </c>
    </row>
    <row r="8099" spans="1:3">
      <c r="A8099" s="304" t="s">
        <v>8461</v>
      </c>
      <c r="B8099" s="305" t="s">
        <v>7686</v>
      </c>
      <c r="C8099" s="305">
        <v>100</v>
      </c>
    </row>
    <row r="8100" spans="1:3">
      <c r="A8100" s="304" t="s">
        <v>8462</v>
      </c>
      <c r="B8100" s="305" t="s">
        <v>7794</v>
      </c>
      <c r="C8100" s="305">
        <v>50</v>
      </c>
    </row>
    <row r="8101" spans="1:3">
      <c r="A8101" s="304" t="s">
        <v>8463</v>
      </c>
      <c r="B8101" s="305" t="s">
        <v>7694</v>
      </c>
      <c r="C8101" s="305">
        <v>50</v>
      </c>
    </row>
    <row r="8102" spans="1:3">
      <c r="A8102" s="304" t="s">
        <v>8464</v>
      </c>
      <c r="B8102" s="305" t="s">
        <v>7686</v>
      </c>
      <c r="C8102" s="305">
        <v>50</v>
      </c>
    </row>
    <row r="8103" spans="1:3">
      <c r="A8103" s="304" t="s">
        <v>8465</v>
      </c>
      <c r="B8103" s="305" t="s">
        <v>8466</v>
      </c>
      <c r="C8103" s="305">
        <v>50</v>
      </c>
    </row>
    <row r="8104" spans="1:3">
      <c r="A8104" s="304" t="s">
        <v>8467</v>
      </c>
      <c r="B8104" s="305" t="s">
        <v>7694</v>
      </c>
      <c r="C8104" s="305">
        <v>50</v>
      </c>
    </row>
    <row r="8105" spans="1:3">
      <c r="A8105" s="304" t="s">
        <v>8468</v>
      </c>
      <c r="B8105" s="305" t="s">
        <v>7670</v>
      </c>
      <c r="C8105" s="305">
        <v>50</v>
      </c>
    </row>
    <row r="8106" spans="1:3">
      <c r="A8106" s="304" t="s">
        <v>8469</v>
      </c>
      <c r="B8106" s="305" t="s">
        <v>7694</v>
      </c>
      <c r="C8106" s="305">
        <v>50</v>
      </c>
    </row>
    <row r="8107" spans="1:3">
      <c r="A8107" s="304" t="s">
        <v>8470</v>
      </c>
      <c r="B8107" s="305" t="s">
        <v>7669</v>
      </c>
      <c r="C8107" s="305">
        <v>50</v>
      </c>
    </row>
    <row r="8108" spans="1:3">
      <c r="A8108" s="304" t="s">
        <v>8471</v>
      </c>
      <c r="B8108" s="305" t="s">
        <v>7674</v>
      </c>
      <c r="C8108" s="305">
        <v>50</v>
      </c>
    </row>
    <row r="8109" spans="1:3">
      <c r="A8109" s="304" t="s">
        <v>8472</v>
      </c>
      <c r="B8109" s="305" t="s">
        <v>7762</v>
      </c>
      <c r="C8109" s="305">
        <v>50</v>
      </c>
    </row>
    <row r="8110" spans="1:3">
      <c r="A8110" s="304" t="s">
        <v>8473</v>
      </c>
      <c r="B8110" s="305" t="s">
        <v>7717</v>
      </c>
      <c r="C8110" s="305">
        <v>50</v>
      </c>
    </row>
    <row r="8111" spans="1:3">
      <c r="A8111" s="304" t="s">
        <v>8474</v>
      </c>
      <c r="B8111" s="305" t="s">
        <v>7674</v>
      </c>
      <c r="C8111" s="305">
        <v>50</v>
      </c>
    </row>
    <row r="8112" spans="1:3">
      <c r="A8112" s="304" t="s">
        <v>8475</v>
      </c>
      <c r="B8112" s="305" t="s">
        <v>7794</v>
      </c>
      <c r="C8112" s="305">
        <v>50</v>
      </c>
    </row>
    <row r="8113" spans="1:3">
      <c r="A8113" s="304" t="s">
        <v>8476</v>
      </c>
      <c r="B8113" s="305" t="s">
        <v>7672</v>
      </c>
      <c r="C8113" s="305">
        <v>50</v>
      </c>
    </row>
    <row r="8114" spans="1:3">
      <c r="A8114" s="304" t="s">
        <v>1965</v>
      </c>
      <c r="B8114" s="305" t="s">
        <v>5530</v>
      </c>
      <c r="C8114" s="305">
        <v>50</v>
      </c>
    </row>
    <row r="8115" spans="1:3">
      <c r="A8115" s="304" t="s">
        <v>8477</v>
      </c>
      <c r="B8115" s="305" t="s">
        <v>7882</v>
      </c>
      <c r="C8115" s="305">
        <v>50</v>
      </c>
    </row>
    <row r="8116" spans="1:3">
      <c r="A8116" s="304" t="s">
        <v>8478</v>
      </c>
      <c r="B8116" s="305" t="s">
        <v>7678</v>
      </c>
      <c r="C8116" s="305">
        <v>50</v>
      </c>
    </row>
    <row r="8117" spans="1:3">
      <c r="A8117" s="304" t="s">
        <v>8479</v>
      </c>
      <c r="B8117" s="305" t="s">
        <v>7738</v>
      </c>
      <c r="C8117" s="305">
        <v>50</v>
      </c>
    </row>
    <row r="8118" spans="1:3">
      <c r="A8118" s="304" t="s">
        <v>8480</v>
      </c>
      <c r="B8118" s="305" t="s">
        <v>7686</v>
      </c>
      <c r="C8118" s="305">
        <v>50</v>
      </c>
    </row>
    <row r="8119" spans="1:3">
      <c r="A8119" s="304" t="s">
        <v>8481</v>
      </c>
      <c r="B8119" s="305" t="s">
        <v>7759</v>
      </c>
      <c r="C8119" s="305">
        <v>50</v>
      </c>
    </row>
    <row r="8120" spans="1:3">
      <c r="A8120" s="304" t="s">
        <v>8482</v>
      </c>
      <c r="B8120" s="305" t="s">
        <v>7691</v>
      </c>
      <c r="C8120" s="305">
        <v>50</v>
      </c>
    </row>
    <row r="8121" spans="1:3">
      <c r="A8121" s="304" t="s">
        <v>8483</v>
      </c>
      <c r="B8121" s="305" t="s">
        <v>7686</v>
      </c>
      <c r="C8121" s="305">
        <v>50</v>
      </c>
    </row>
    <row r="8122" spans="1:3">
      <c r="A8122" s="304" t="s">
        <v>2703</v>
      </c>
      <c r="B8122" s="305" t="s">
        <v>7749</v>
      </c>
      <c r="C8122" s="305">
        <v>50</v>
      </c>
    </row>
    <row r="8123" spans="1:3">
      <c r="A8123" s="304" t="s">
        <v>8484</v>
      </c>
      <c r="B8123" s="305" t="s">
        <v>7704</v>
      </c>
      <c r="C8123" s="305">
        <v>50</v>
      </c>
    </row>
    <row r="8124" spans="1:3">
      <c r="A8124" s="304" t="s">
        <v>8485</v>
      </c>
      <c r="B8124" s="305" t="s">
        <v>7674</v>
      </c>
      <c r="C8124" s="305">
        <v>50</v>
      </c>
    </row>
    <row r="8125" spans="1:3">
      <c r="A8125" s="306" t="s">
        <v>8486</v>
      </c>
      <c r="B8125" s="307" t="s">
        <v>7672</v>
      </c>
      <c r="C8125" s="307">
        <v>50</v>
      </c>
    </row>
    <row r="8126" spans="1:3">
      <c r="A8126" s="304" t="s">
        <v>8487</v>
      </c>
      <c r="B8126" s="305" t="s">
        <v>7686</v>
      </c>
      <c r="C8126" s="305">
        <v>50</v>
      </c>
    </row>
    <row r="8127" spans="1:3">
      <c r="A8127" s="304" t="s">
        <v>8488</v>
      </c>
      <c r="B8127" s="305" t="s">
        <v>7882</v>
      </c>
      <c r="C8127" s="305">
        <v>50</v>
      </c>
    </row>
    <row r="8128" spans="1:3">
      <c r="A8128" s="304" t="s">
        <v>8489</v>
      </c>
      <c r="B8128" s="305" t="s">
        <v>7694</v>
      </c>
      <c r="C8128" s="305">
        <v>50</v>
      </c>
    </row>
    <row r="8129" spans="1:3">
      <c r="A8129" s="304" t="s">
        <v>8490</v>
      </c>
      <c r="B8129" s="305" t="s">
        <v>7678</v>
      </c>
      <c r="C8129" s="305">
        <v>50</v>
      </c>
    </row>
    <row r="8130" spans="1:3">
      <c r="A8130" s="304" t="s">
        <v>8491</v>
      </c>
      <c r="B8130" s="305" t="s">
        <v>7999</v>
      </c>
      <c r="C8130" s="305">
        <v>50</v>
      </c>
    </row>
    <row r="8131" spans="1:3">
      <c r="A8131" s="304" t="s">
        <v>8492</v>
      </c>
      <c r="B8131" s="305" t="s">
        <v>7711</v>
      </c>
      <c r="C8131" s="305">
        <v>50</v>
      </c>
    </row>
    <row r="8132" spans="1:3">
      <c r="A8132" s="304" t="s">
        <v>8493</v>
      </c>
      <c r="B8132" s="305" t="s">
        <v>8494</v>
      </c>
      <c r="C8132" s="305">
        <v>50</v>
      </c>
    </row>
    <row r="8133" spans="1:3">
      <c r="A8133" s="304" t="s">
        <v>8495</v>
      </c>
      <c r="B8133" s="305" t="s">
        <v>6240</v>
      </c>
      <c r="C8133" s="305">
        <v>50</v>
      </c>
    </row>
    <row r="8134" spans="1:3">
      <c r="A8134" s="304" t="s">
        <v>8496</v>
      </c>
      <c r="B8134" s="305" t="s">
        <v>7788</v>
      </c>
      <c r="C8134" s="305">
        <v>50</v>
      </c>
    </row>
    <row r="8135" spans="1:3">
      <c r="A8135" s="304" t="s">
        <v>8497</v>
      </c>
      <c r="B8135" s="305" t="s">
        <v>7999</v>
      </c>
      <c r="C8135" s="305">
        <v>50</v>
      </c>
    </row>
    <row r="8136" spans="1:3">
      <c r="A8136" s="304" t="s">
        <v>8498</v>
      </c>
      <c r="B8136" s="305" t="s">
        <v>7694</v>
      </c>
      <c r="C8136" s="305">
        <v>50</v>
      </c>
    </row>
    <row r="8137" spans="1:3">
      <c r="A8137" s="304" t="s">
        <v>8499</v>
      </c>
      <c r="B8137" s="305" t="s">
        <v>4766</v>
      </c>
      <c r="C8137" s="305">
        <v>50</v>
      </c>
    </row>
    <row r="8138" spans="1:3">
      <c r="A8138" s="304" t="s">
        <v>8500</v>
      </c>
      <c r="B8138" s="305" t="s">
        <v>2848</v>
      </c>
      <c r="C8138" s="305">
        <v>50</v>
      </c>
    </row>
    <row r="8139" spans="1:3">
      <c r="A8139" s="304" t="s">
        <v>8501</v>
      </c>
      <c r="B8139" s="305" t="s">
        <v>8329</v>
      </c>
      <c r="C8139" s="305">
        <v>50</v>
      </c>
    </row>
    <row r="8140" spans="1:3">
      <c r="A8140" s="304" t="s">
        <v>8502</v>
      </c>
      <c r="B8140" s="305" t="s">
        <v>6240</v>
      </c>
      <c r="C8140" s="305">
        <v>50</v>
      </c>
    </row>
    <row r="8141" spans="1:3">
      <c r="A8141" s="304" t="s">
        <v>1596</v>
      </c>
      <c r="B8141" s="305" t="s">
        <v>7670</v>
      </c>
      <c r="C8141" s="305">
        <v>50</v>
      </c>
    </row>
    <row r="8142" spans="1:3">
      <c r="A8142" s="304" t="s">
        <v>8503</v>
      </c>
      <c r="B8142" s="305" t="s">
        <v>7691</v>
      </c>
      <c r="C8142" s="305">
        <v>50</v>
      </c>
    </row>
    <row r="8143" spans="1:3">
      <c r="A8143" s="304" t="s">
        <v>8504</v>
      </c>
      <c r="B8143" s="305" t="s">
        <v>7694</v>
      </c>
      <c r="C8143" s="305">
        <v>50</v>
      </c>
    </row>
    <row r="8144" spans="1:3">
      <c r="A8144" s="304" t="s">
        <v>8505</v>
      </c>
      <c r="B8144" s="305" t="s">
        <v>8506</v>
      </c>
      <c r="C8144" s="305">
        <v>50</v>
      </c>
    </row>
    <row r="8145" spans="1:3">
      <c r="A8145" s="304" t="s">
        <v>8507</v>
      </c>
      <c r="B8145" s="305" t="s">
        <v>8305</v>
      </c>
      <c r="C8145" s="305">
        <v>50</v>
      </c>
    </row>
    <row r="8146" spans="1:3">
      <c r="A8146" s="304" t="s">
        <v>8508</v>
      </c>
      <c r="B8146" s="305" t="s">
        <v>2848</v>
      </c>
      <c r="C8146" s="305">
        <v>50</v>
      </c>
    </row>
    <row r="8147" spans="1:3">
      <c r="A8147" s="304" t="s">
        <v>8509</v>
      </c>
      <c r="B8147" s="305" t="s">
        <v>7678</v>
      </c>
      <c r="C8147" s="305">
        <v>50</v>
      </c>
    </row>
    <row r="8148" spans="1:3">
      <c r="A8148" s="304" t="s">
        <v>8510</v>
      </c>
      <c r="B8148" s="305" t="s">
        <v>7792</v>
      </c>
      <c r="C8148" s="305">
        <v>50</v>
      </c>
    </row>
    <row r="8149" spans="1:3">
      <c r="A8149" s="304" t="s">
        <v>8511</v>
      </c>
      <c r="B8149" s="305" t="s">
        <v>7674</v>
      </c>
      <c r="C8149" s="305">
        <v>50</v>
      </c>
    </row>
    <row r="8150" spans="1:3">
      <c r="A8150" s="304" t="s">
        <v>8512</v>
      </c>
      <c r="B8150" s="305" t="s">
        <v>7999</v>
      </c>
      <c r="C8150" s="305">
        <v>50</v>
      </c>
    </row>
    <row r="8151" spans="1:3">
      <c r="A8151" s="304" t="s">
        <v>8513</v>
      </c>
      <c r="B8151" s="305" t="s">
        <v>2848</v>
      </c>
      <c r="C8151" s="305">
        <v>50</v>
      </c>
    </row>
    <row r="8152" spans="1:3">
      <c r="A8152" s="304" t="s">
        <v>8514</v>
      </c>
      <c r="B8152" s="305" t="s">
        <v>7674</v>
      </c>
      <c r="C8152" s="305">
        <v>50</v>
      </c>
    </row>
    <row r="8153" spans="1:3">
      <c r="A8153" s="304" t="s">
        <v>8515</v>
      </c>
      <c r="B8153" s="305" t="s">
        <v>7742</v>
      </c>
      <c r="C8153" s="305">
        <v>50</v>
      </c>
    </row>
    <row r="8154" spans="1:3">
      <c r="A8154" s="304" t="s">
        <v>8516</v>
      </c>
      <c r="B8154" s="305" t="s">
        <v>7999</v>
      </c>
      <c r="C8154" s="305">
        <v>50</v>
      </c>
    </row>
    <row r="8155" spans="1:3">
      <c r="A8155" s="304" t="s">
        <v>8517</v>
      </c>
      <c r="B8155" s="305" t="s">
        <v>7762</v>
      </c>
      <c r="C8155" s="305">
        <v>50</v>
      </c>
    </row>
    <row r="8156" spans="1:3">
      <c r="A8156" s="304" t="s">
        <v>8518</v>
      </c>
      <c r="B8156" s="305" t="s">
        <v>7691</v>
      </c>
      <c r="C8156" s="305">
        <v>50</v>
      </c>
    </row>
    <row r="8157" spans="1:3">
      <c r="A8157" s="304" t="s">
        <v>8519</v>
      </c>
      <c r="B8157" s="305" t="s">
        <v>7694</v>
      </c>
      <c r="C8157" s="305">
        <v>50</v>
      </c>
    </row>
    <row r="8158" spans="1:3">
      <c r="A8158" s="304" t="s">
        <v>8520</v>
      </c>
      <c r="B8158" s="305" t="s">
        <v>7959</v>
      </c>
      <c r="C8158" s="305">
        <v>50</v>
      </c>
    </row>
    <row r="8159" spans="1:3">
      <c r="A8159" s="304" t="s">
        <v>8521</v>
      </c>
      <c r="B8159" s="305" t="s">
        <v>7686</v>
      </c>
      <c r="C8159" s="305">
        <v>50</v>
      </c>
    </row>
    <row r="8160" spans="1:3">
      <c r="A8160" s="304" t="s">
        <v>8522</v>
      </c>
      <c r="B8160" s="305" t="s">
        <v>2810</v>
      </c>
      <c r="C8160" s="307">
        <v>100</v>
      </c>
    </row>
    <row r="8161" spans="1:3">
      <c r="A8161" s="304" t="s">
        <v>8523</v>
      </c>
      <c r="B8161" s="305" t="s">
        <v>8206</v>
      </c>
      <c r="C8161" s="305">
        <v>50</v>
      </c>
    </row>
    <row r="8162" spans="1:3">
      <c r="A8162" s="304" t="s">
        <v>736</v>
      </c>
      <c r="B8162" s="305" t="s">
        <v>7762</v>
      </c>
      <c r="C8162" s="305">
        <v>50</v>
      </c>
    </row>
    <row r="8163" spans="1:3">
      <c r="A8163" s="306" t="s">
        <v>8524</v>
      </c>
      <c r="B8163" s="307" t="s">
        <v>7672</v>
      </c>
      <c r="C8163" s="307">
        <v>50</v>
      </c>
    </row>
    <row r="8164" spans="1:3">
      <c r="A8164" s="304" t="s">
        <v>8525</v>
      </c>
      <c r="B8164" s="305" t="s">
        <v>7847</v>
      </c>
      <c r="C8164" s="305">
        <v>50</v>
      </c>
    </row>
    <row r="8165" spans="1:3">
      <c r="A8165" s="304" t="s">
        <v>8526</v>
      </c>
      <c r="B8165" s="305" t="s">
        <v>7858</v>
      </c>
      <c r="C8165" s="305">
        <v>50</v>
      </c>
    </row>
    <row r="8166" spans="1:3">
      <c r="A8166" s="304" t="s">
        <v>6217</v>
      </c>
      <c r="B8166" s="305" t="s">
        <v>4766</v>
      </c>
      <c r="C8166" s="305">
        <v>50</v>
      </c>
    </row>
    <row r="8167" spans="1:3">
      <c r="A8167" s="304" t="s">
        <v>8527</v>
      </c>
      <c r="B8167" s="305" t="s">
        <v>7993</v>
      </c>
      <c r="C8167" s="305">
        <v>50</v>
      </c>
    </row>
    <row r="8168" spans="1:3">
      <c r="A8168" s="304" t="s">
        <v>8528</v>
      </c>
      <c r="B8168" s="305" t="s">
        <v>8460</v>
      </c>
      <c r="C8168" s="305">
        <v>50</v>
      </c>
    </row>
    <row r="8169" spans="1:3">
      <c r="A8169" s="304" t="s">
        <v>8529</v>
      </c>
      <c r="B8169" s="305" t="s">
        <v>7711</v>
      </c>
      <c r="C8169" s="305">
        <v>50</v>
      </c>
    </row>
    <row r="8170" spans="1:3">
      <c r="A8170" s="306" t="s">
        <v>8530</v>
      </c>
      <c r="B8170" s="307" t="s">
        <v>7686</v>
      </c>
      <c r="C8170" s="307">
        <v>50</v>
      </c>
    </row>
    <row r="8171" spans="1:3">
      <c r="A8171" s="304" t="s">
        <v>8531</v>
      </c>
      <c r="B8171" s="305" t="s">
        <v>7668</v>
      </c>
      <c r="C8171" s="305">
        <v>50</v>
      </c>
    </row>
    <row r="8172" spans="1:3">
      <c r="A8172" s="304" t="s">
        <v>8532</v>
      </c>
      <c r="B8172" s="305" t="s">
        <v>7856</v>
      </c>
      <c r="C8172" s="305">
        <v>50</v>
      </c>
    </row>
    <row r="8173" spans="1:3">
      <c r="A8173" s="304" t="s">
        <v>8533</v>
      </c>
      <c r="B8173" s="305" t="s">
        <v>7858</v>
      </c>
      <c r="C8173" s="305">
        <v>50</v>
      </c>
    </row>
    <row r="8174" spans="1:3">
      <c r="A8174" s="304" t="s">
        <v>8534</v>
      </c>
      <c r="B8174" s="305" t="s">
        <v>7792</v>
      </c>
      <c r="C8174" s="305">
        <v>50</v>
      </c>
    </row>
    <row r="8175" spans="1:3">
      <c r="A8175" s="304" t="s">
        <v>8535</v>
      </c>
      <c r="B8175" s="305" t="s">
        <v>7674</v>
      </c>
      <c r="C8175" s="305">
        <v>50</v>
      </c>
    </row>
    <row r="8176" spans="1:3">
      <c r="A8176" s="304" t="s">
        <v>8536</v>
      </c>
      <c r="B8176" s="305" t="s">
        <v>8384</v>
      </c>
      <c r="C8176" s="305">
        <v>50</v>
      </c>
    </row>
    <row r="8177" spans="1:3">
      <c r="A8177" s="304" t="s">
        <v>8537</v>
      </c>
      <c r="B8177" s="305" t="s">
        <v>7668</v>
      </c>
      <c r="C8177" s="305">
        <v>50</v>
      </c>
    </row>
    <row r="8178" spans="1:3">
      <c r="A8178" s="304" t="s">
        <v>8538</v>
      </c>
      <c r="B8178" s="305" t="s">
        <v>7868</v>
      </c>
      <c r="C8178" s="305">
        <v>50</v>
      </c>
    </row>
    <row r="8179" spans="1:3">
      <c r="A8179" s="304" t="s">
        <v>8539</v>
      </c>
      <c r="B8179" s="305" t="s">
        <v>8540</v>
      </c>
      <c r="C8179" s="305">
        <v>50</v>
      </c>
    </row>
    <row r="8180" spans="1:3">
      <c r="A8180" s="304" t="s">
        <v>8541</v>
      </c>
      <c r="B8180" s="305" t="s">
        <v>7759</v>
      </c>
      <c r="C8180" s="305">
        <v>50</v>
      </c>
    </row>
    <row r="8181" spans="1:3">
      <c r="A8181" s="304" t="s">
        <v>8542</v>
      </c>
      <c r="B8181" s="305" t="s">
        <v>8064</v>
      </c>
      <c r="C8181" s="305">
        <v>50</v>
      </c>
    </row>
    <row r="8182" spans="1:3">
      <c r="A8182" s="304" t="s">
        <v>8543</v>
      </c>
      <c r="B8182" s="305" t="s">
        <v>7668</v>
      </c>
      <c r="C8182" s="305">
        <v>50</v>
      </c>
    </row>
    <row r="8183" spans="1:3">
      <c r="A8183" s="304" t="s">
        <v>8544</v>
      </c>
      <c r="B8183" s="305" t="s">
        <v>7788</v>
      </c>
      <c r="C8183" s="305">
        <v>50</v>
      </c>
    </row>
    <row r="8184" spans="1:3">
      <c r="A8184" s="304" t="s">
        <v>8545</v>
      </c>
      <c r="B8184" s="305" t="s">
        <v>7882</v>
      </c>
      <c r="C8184" s="305">
        <v>50</v>
      </c>
    </row>
    <row r="8185" spans="1:3">
      <c r="A8185" s="304" t="s">
        <v>8546</v>
      </c>
      <c r="B8185" s="305" t="s">
        <v>6240</v>
      </c>
      <c r="C8185" s="305">
        <v>50</v>
      </c>
    </row>
    <row r="8186" spans="1:3">
      <c r="A8186" s="304" t="s">
        <v>8547</v>
      </c>
      <c r="B8186" s="305" t="s">
        <v>8206</v>
      </c>
      <c r="C8186" s="305">
        <v>50</v>
      </c>
    </row>
    <row r="8187" spans="1:3">
      <c r="A8187" s="304" t="s">
        <v>8548</v>
      </c>
      <c r="B8187" s="305" t="s">
        <v>7678</v>
      </c>
      <c r="C8187" s="305">
        <v>50</v>
      </c>
    </row>
    <row r="8188" spans="1:3">
      <c r="A8188" s="304" t="s">
        <v>8549</v>
      </c>
      <c r="B8188" s="305" t="s">
        <v>7860</v>
      </c>
      <c r="C8188" s="305">
        <v>50</v>
      </c>
    </row>
    <row r="8189" spans="1:3">
      <c r="A8189" s="304" t="s">
        <v>8550</v>
      </c>
      <c r="B8189" s="305" t="s">
        <v>2034</v>
      </c>
      <c r="C8189" s="305">
        <v>100</v>
      </c>
    </row>
    <row r="8190" spans="1:3">
      <c r="A8190" s="304" t="s">
        <v>8551</v>
      </c>
      <c r="B8190" s="305" t="s">
        <v>8552</v>
      </c>
      <c r="C8190" s="305">
        <v>50</v>
      </c>
    </row>
    <row r="8191" spans="1:3">
      <c r="A8191" s="304" t="s">
        <v>8553</v>
      </c>
      <c r="B8191" s="304" t="s">
        <v>7733</v>
      </c>
      <c r="C8191" s="305">
        <v>50</v>
      </c>
    </row>
    <row r="8192" spans="1:3">
      <c r="A8192" s="304" t="s">
        <v>8554</v>
      </c>
      <c r="B8192" s="304" t="s">
        <v>8555</v>
      </c>
      <c r="C8192" s="305">
        <v>50</v>
      </c>
    </row>
    <row r="8193" spans="1:3">
      <c r="A8193" s="304" t="s">
        <v>8556</v>
      </c>
      <c r="B8193" s="304" t="s">
        <v>7762</v>
      </c>
      <c r="C8193" s="305">
        <v>50</v>
      </c>
    </row>
    <row r="8194" spans="1:3">
      <c r="A8194" s="304" t="s">
        <v>8557</v>
      </c>
      <c r="B8194" s="304" t="s">
        <v>8272</v>
      </c>
      <c r="C8194" s="305">
        <v>50</v>
      </c>
    </row>
    <row r="8195" spans="1:3">
      <c r="A8195" s="304" t="s">
        <v>8558</v>
      </c>
      <c r="B8195" s="304" t="s">
        <v>7901</v>
      </c>
      <c r="C8195" s="305">
        <v>50</v>
      </c>
    </row>
    <row r="8196" spans="1:3">
      <c r="A8196" s="304" t="s">
        <v>8559</v>
      </c>
      <c r="B8196" s="304" t="s">
        <v>7669</v>
      </c>
      <c r="C8196" s="305">
        <v>50</v>
      </c>
    </row>
    <row r="8197" spans="1:3">
      <c r="A8197" s="304" t="s">
        <v>8560</v>
      </c>
      <c r="B8197" s="304" t="s">
        <v>7709</v>
      </c>
      <c r="C8197" s="305">
        <v>50</v>
      </c>
    </row>
    <row r="8198" spans="1:3">
      <c r="A8198" s="304" t="s">
        <v>8561</v>
      </c>
      <c r="B8198" s="304" t="s">
        <v>7704</v>
      </c>
      <c r="C8198" s="305">
        <v>50</v>
      </c>
    </row>
    <row r="8199" spans="1:3">
      <c r="A8199" s="304" t="s">
        <v>8562</v>
      </c>
      <c r="B8199" s="304" t="s">
        <v>7678</v>
      </c>
      <c r="C8199" s="305">
        <v>50</v>
      </c>
    </row>
    <row r="8200" spans="1:3">
      <c r="A8200" s="304" t="s">
        <v>8563</v>
      </c>
      <c r="B8200" s="304" t="s">
        <v>7788</v>
      </c>
      <c r="C8200" s="305">
        <v>50</v>
      </c>
    </row>
    <row r="8201" spans="1:3">
      <c r="A8201" s="304" t="s">
        <v>8564</v>
      </c>
      <c r="B8201" s="304" t="s">
        <v>7688</v>
      </c>
      <c r="C8201" s="305">
        <v>50</v>
      </c>
    </row>
    <row r="8202" spans="1:3">
      <c r="A8202" s="304" t="s">
        <v>8565</v>
      </c>
      <c r="B8202" s="304" t="s">
        <v>7792</v>
      </c>
      <c r="C8202" s="305">
        <v>50</v>
      </c>
    </row>
    <row r="8203" spans="1:3">
      <c r="A8203" s="304" t="s">
        <v>8566</v>
      </c>
      <c r="B8203" s="304" t="s">
        <v>7896</v>
      </c>
      <c r="C8203" s="305">
        <v>50</v>
      </c>
    </row>
    <row r="8204" spans="1:3">
      <c r="A8204" s="304" t="s">
        <v>8567</v>
      </c>
      <c r="B8204" s="304" t="s">
        <v>8008</v>
      </c>
      <c r="C8204" s="305">
        <v>50</v>
      </c>
    </row>
    <row r="8205" spans="1:3">
      <c r="A8205" s="304" t="s">
        <v>8568</v>
      </c>
      <c r="B8205" s="304" t="s">
        <v>7711</v>
      </c>
      <c r="C8205" s="305">
        <v>50</v>
      </c>
    </row>
    <row r="8206" spans="1:3">
      <c r="A8206" s="304" t="s">
        <v>8569</v>
      </c>
      <c r="B8206" s="304" t="s">
        <v>2848</v>
      </c>
      <c r="C8206" s="305">
        <v>50</v>
      </c>
    </row>
    <row r="8207" spans="1:3">
      <c r="A8207" s="304" t="s">
        <v>8570</v>
      </c>
      <c r="B8207" s="304" t="s">
        <v>7759</v>
      </c>
      <c r="C8207" s="305">
        <v>50</v>
      </c>
    </row>
    <row r="8208" spans="1:3">
      <c r="A8208" s="304" t="s">
        <v>8571</v>
      </c>
      <c r="B8208" s="304" t="s">
        <v>7993</v>
      </c>
      <c r="C8208" s="305">
        <v>50</v>
      </c>
    </row>
    <row r="8209" spans="1:3">
      <c r="A8209" s="304" t="s">
        <v>8572</v>
      </c>
      <c r="B8209" s="304" t="s">
        <v>7856</v>
      </c>
      <c r="C8209" s="305">
        <v>50</v>
      </c>
    </row>
    <row r="8210" spans="1:3">
      <c r="A8210" s="304" t="s">
        <v>4012</v>
      </c>
      <c r="B8210" s="304" t="s">
        <v>7847</v>
      </c>
      <c r="C8210" s="305">
        <v>50</v>
      </c>
    </row>
    <row r="8211" spans="1:3">
      <c r="A8211" s="304" t="s">
        <v>8573</v>
      </c>
      <c r="B8211" s="304" t="s">
        <v>7672</v>
      </c>
      <c r="C8211" s="305">
        <v>50</v>
      </c>
    </row>
    <row r="8212" spans="1:3">
      <c r="A8212" s="304" t="s">
        <v>8574</v>
      </c>
      <c r="B8212" s="304" t="s">
        <v>7759</v>
      </c>
      <c r="C8212" s="305">
        <v>50</v>
      </c>
    </row>
    <row r="8213" spans="1:3">
      <c r="A8213" s="304" t="s">
        <v>8575</v>
      </c>
      <c r="B8213" s="304" t="s">
        <v>7674</v>
      </c>
      <c r="C8213" s="305">
        <v>50</v>
      </c>
    </row>
    <row r="8214" spans="1:3">
      <c r="A8214" s="304" t="s">
        <v>8576</v>
      </c>
      <c r="B8214" s="304" t="s">
        <v>7901</v>
      </c>
      <c r="C8214" s="305">
        <v>50</v>
      </c>
    </row>
    <row r="8215" spans="1:3">
      <c r="A8215" s="304" t="s">
        <v>8577</v>
      </c>
      <c r="B8215" s="304" t="s">
        <v>7668</v>
      </c>
      <c r="C8215" s="305">
        <v>50</v>
      </c>
    </row>
    <row r="8216" spans="1:3">
      <c r="A8216" s="304" t="s">
        <v>8578</v>
      </c>
      <c r="B8216" s="304" t="s">
        <v>7704</v>
      </c>
      <c r="C8216" s="305">
        <v>50</v>
      </c>
    </row>
    <row r="8217" spans="1:3">
      <c r="A8217" s="304" t="s">
        <v>8579</v>
      </c>
      <c r="B8217" s="304" t="s">
        <v>7959</v>
      </c>
      <c r="C8217" s="305">
        <v>50</v>
      </c>
    </row>
    <row r="8218" spans="1:3">
      <c r="A8218" s="304" t="s">
        <v>8580</v>
      </c>
      <c r="B8218" s="304" t="s">
        <v>6240</v>
      </c>
      <c r="C8218" s="305">
        <v>50</v>
      </c>
    </row>
    <row r="8219" spans="1:3">
      <c r="A8219" s="304" t="s">
        <v>8581</v>
      </c>
      <c r="B8219" s="304" t="s">
        <v>7704</v>
      </c>
      <c r="C8219" s="305">
        <v>50</v>
      </c>
    </row>
    <row r="8220" spans="1:3">
      <c r="A8220" s="304" t="s">
        <v>8582</v>
      </c>
      <c r="B8220" s="304" t="s">
        <v>7749</v>
      </c>
      <c r="C8220" s="305">
        <v>50</v>
      </c>
    </row>
    <row r="8221" spans="1:3">
      <c r="A8221" s="304" t="s">
        <v>8583</v>
      </c>
      <c r="B8221" s="304" t="s">
        <v>7206</v>
      </c>
      <c r="C8221" s="305">
        <v>50</v>
      </c>
    </row>
    <row r="8222" spans="1:3">
      <c r="A8222" s="304" t="s">
        <v>8584</v>
      </c>
      <c r="B8222" s="304" t="s">
        <v>7674</v>
      </c>
      <c r="C8222" s="305">
        <v>50</v>
      </c>
    </row>
    <row r="8223" spans="1:3">
      <c r="A8223" s="304" t="s">
        <v>8585</v>
      </c>
      <c r="B8223" s="304" t="s">
        <v>7858</v>
      </c>
      <c r="C8223" s="305">
        <v>50</v>
      </c>
    </row>
    <row r="8224" spans="1:3">
      <c r="A8224" s="304" t="s">
        <v>8586</v>
      </c>
      <c r="B8224" s="304" t="s">
        <v>6240</v>
      </c>
      <c r="C8224" s="305">
        <v>50</v>
      </c>
    </row>
    <row r="8225" spans="1:3">
      <c r="A8225" s="304" t="s">
        <v>8587</v>
      </c>
      <c r="B8225" s="304" t="s">
        <v>7694</v>
      </c>
      <c r="C8225" s="305">
        <v>100</v>
      </c>
    </row>
    <row r="8226" spans="1:3">
      <c r="A8226" s="304" t="s">
        <v>8588</v>
      </c>
      <c r="B8226" s="304" t="s">
        <v>7670</v>
      </c>
      <c r="C8226" s="305">
        <v>50</v>
      </c>
    </row>
    <row r="8227" spans="1:3">
      <c r="A8227" s="304" t="s">
        <v>8589</v>
      </c>
      <c r="B8227" s="304" t="s">
        <v>2848</v>
      </c>
      <c r="C8227" s="305">
        <v>50</v>
      </c>
    </row>
    <row r="8228" spans="1:3">
      <c r="A8228" s="304" t="s">
        <v>8590</v>
      </c>
      <c r="B8228" s="304" t="s">
        <v>5530</v>
      </c>
      <c r="C8228" s="305">
        <v>50</v>
      </c>
    </row>
    <row r="8229" spans="1:3">
      <c r="A8229" s="304" t="s">
        <v>8591</v>
      </c>
      <c r="B8229" s="304" t="s">
        <v>7882</v>
      </c>
      <c r="C8229" s="305">
        <v>50</v>
      </c>
    </row>
    <row r="8230" spans="1:3">
      <c r="A8230" s="304" t="s">
        <v>8592</v>
      </c>
      <c r="B8230" s="304" t="s">
        <v>6240</v>
      </c>
      <c r="C8230" s="305">
        <v>50</v>
      </c>
    </row>
    <row r="8231" spans="1:3">
      <c r="A8231" s="304" t="s">
        <v>8593</v>
      </c>
      <c r="B8231" s="304" t="s">
        <v>7794</v>
      </c>
      <c r="C8231" s="305">
        <v>50</v>
      </c>
    </row>
    <row r="8232" spans="1:3">
      <c r="A8232" s="304" t="s">
        <v>8594</v>
      </c>
      <c r="B8232" s="304" t="s">
        <v>7860</v>
      </c>
      <c r="C8232" s="305">
        <v>50</v>
      </c>
    </row>
    <row r="8233" spans="1:3">
      <c r="A8233" s="304" t="s">
        <v>8595</v>
      </c>
      <c r="B8233" s="304" t="s">
        <v>2848</v>
      </c>
      <c r="C8233" s="305">
        <v>50</v>
      </c>
    </row>
    <row r="8234" spans="1:3">
      <c r="A8234" s="304" t="s">
        <v>5098</v>
      </c>
      <c r="B8234" s="304" t="s">
        <v>7682</v>
      </c>
      <c r="C8234" s="305">
        <v>50</v>
      </c>
    </row>
    <row r="8235" spans="1:3">
      <c r="A8235" s="304" t="s">
        <v>8596</v>
      </c>
      <c r="B8235" s="304" t="s">
        <v>7999</v>
      </c>
      <c r="C8235" s="305">
        <v>50</v>
      </c>
    </row>
    <row r="8236" spans="1:3">
      <c r="A8236" s="304" t="s">
        <v>8597</v>
      </c>
      <c r="B8236" s="304" t="s">
        <v>4766</v>
      </c>
      <c r="C8236" s="305">
        <v>50</v>
      </c>
    </row>
    <row r="8237" spans="1:3">
      <c r="A8237" s="304" t="s">
        <v>8598</v>
      </c>
      <c r="B8237" s="304" t="s">
        <v>7704</v>
      </c>
      <c r="C8237" s="305">
        <v>50</v>
      </c>
    </row>
    <row r="8238" spans="1:3">
      <c r="A8238" s="304" t="s">
        <v>1092</v>
      </c>
      <c r="B8238" s="304" t="s">
        <v>7742</v>
      </c>
      <c r="C8238" s="305">
        <v>50</v>
      </c>
    </row>
    <row r="8239" spans="1:3">
      <c r="A8239" s="304" t="s">
        <v>8599</v>
      </c>
      <c r="B8239" s="304" t="s">
        <v>1502</v>
      </c>
      <c r="C8239" s="305">
        <v>50</v>
      </c>
    </row>
    <row r="8240" spans="1:3">
      <c r="A8240" s="304" t="s">
        <v>8600</v>
      </c>
      <c r="B8240" s="304" t="s">
        <v>7678</v>
      </c>
      <c r="C8240" s="305">
        <v>50</v>
      </c>
    </row>
    <row r="8241" spans="1:3">
      <c r="A8241" s="304" t="s">
        <v>8601</v>
      </c>
      <c r="B8241" s="304" t="s">
        <v>7668</v>
      </c>
      <c r="C8241" s="305">
        <v>50</v>
      </c>
    </row>
    <row r="8242" spans="1:3">
      <c r="A8242" s="304" t="s">
        <v>8602</v>
      </c>
      <c r="B8242" s="304" t="s">
        <v>7749</v>
      </c>
      <c r="C8242" s="305">
        <v>50</v>
      </c>
    </row>
    <row r="8243" spans="1:3">
      <c r="A8243" s="304" t="s">
        <v>6098</v>
      </c>
      <c r="B8243" s="304" t="s">
        <v>7674</v>
      </c>
      <c r="C8243" s="305">
        <v>50</v>
      </c>
    </row>
    <row r="8244" spans="1:3">
      <c r="A8244" s="308" t="s">
        <v>8603</v>
      </c>
      <c r="B8244" s="305" t="s">
        <v>7873</v>
      </c>
      <c r="C8244" s="305">
        <v>50</v>
      </c>
    </row>
    <row r="8245" spans="1:3">
      <c r="A8245" s="308" t="s">
        <v>8604</v>
      </c>
      <c r="B8245" s="305" t="s">
        <v>7686</v>
      </c>
      <c r="C8245" s="305">
        <v>50</v>
      </c>
    </row>
    <row r="8246" spans="1:3">
      <c r="A8246" s="308" t="s">
        <v>8605</v>
      </c>
      <c r="B8246" s="305" t="s">
        <v>7987</v>
      </c>
      <c r="C8246" s="305">
        <v>50</v>
      </c>
    </row>
    <row r="8247" spans="1:3">
      <c r="A8247" s="308" t="s">
        <v>8606</v>
      </c>
      <c r="B8247" s="305" t="s">
        <v>8506</v>
      </c>
      <c r="C8247" s="305">
        <v>50</v>
      </c>
    </row>
    <row r="8248" spans="1:3">
      <c r="A8248" s="308" t="s">
        <v>8607</v>
      </c>
      <c r="B8248" s="305" t="s">
        <v>7669</v>
      </c>
      <c r="C8248" s="305">
        <v>50</v>
      </c>
    </row>
    <row r="8249" spans="1:3">
      <c r="A8249" s="308" t="s">
        <v>8608</v>
      </c>
      <c r="B8249" s="305" t="s">
        <v>7682</v>
      </c>
      <c r="C8249" s="305">
        <v>50</v>
      </c>
    </row>
    <row r="8250" spans="1:3">
      <c r="A8250" s="308" t="s">
        <v>8609</v>
      </c>
      <c r="B8250" s="305" t="s">
        <v>7722</v>
      </c>
      <c r="C8250" s="305">
        <v>50</v>
      </c>
    </row>
    <row r="8251" spans="1:3">
      <c r="A8251" s="308" t="s">
        <v>8610</v>
      </c>
      <c r="B8251" s="305" t="s">
        <v>7688</v>
      </c>
      <c r="C8251" s="305">
        <v>50</v>
      </c>
    </row>
    <row r="8252" spans="1:3">
      <c r="A8252" s="308" t="s">
        <v>8611</v>
      </c>
      <c r="B8252" s="305" t="s">
        <v>2848</v>
      </c>
      <c r="C8252" s="305">
        <v>50</v>
      </c>
    </row>
    <row r="8253" spans="1:3">
      <c r="A8253" s="308" t="s">
        <v>8612</v>
      </c>
      <c r="B8253" s="305" t="s">
        <v>7792</v>
      </c>
      <c r="C8253" s="305">
        <v>50</v>
      </c>
    </row>
    <row r="8254" spans="1:3">
      <c r="A8254" s="308" t="s">
        <v>8613</v>
      </c>
      <c r="B8254" s="305" t="s">
        <v>8614</v>
      </c>
      <c r="C8254" s="305">
        <v>50</v>
      </c>
    </row>
    <row r="8255" spans="1:3">
      <c r="A8255" s="308" t="s">
        <v>8615</v>
      </c>
      <c r="B8255" s="305" t="s">
        <v>7678</v>
      </c>
      <c r="C8255" s="305">
        <v>50</v>
      </c>
    </row>
    <row r="8256" spans="1:3">
      <c r="A8256" s="308" t="s">
        <v>8616</v>
      </c>
      <c r="B8256" s="305" t="s">
        <v>7788</v>
      </c>
      <c r="C8256" s="305">
        <v>50</v>
      </c>
    </row>
    <row r="8257" spans="1:3">
      <c r="A8257" s="308" t="s">
        <v>8617</v>
      </c>
      <c r="B8257" s="305" t="s">
        <v>7778</v>
      </c>
      <c r="C8257" s="305">
        <v>50</v>
      </c>
    </row>
    <row r="8258" spans="1:3">
      <c r="A8258" s="308" t="s">
        <v>8618</v>
      </c>
      <c r="B8258" s="305" t="s">
        <v>6240</v>
      </c>
      <c r="C8258" s="305">
        <v>50</v>
      </c>
    </row>
    <row r="8259" spans="1:3">
      <c r="A8259" s="308" t="s">
        <v>8619</v>
      </c>
      <c r="B8259" s="305" t="s">
        <v>7670</v>
      </c>
      <c r="C8259" s="305">
        <v>50</v>
      </c>
    </row>
    <row r="8260" spans="1:3">
      <c r="A8260" s="308" t="s">
        <v>8620</v>
      </c>
      <c r="B8260" s="305" t="s">
        <v>7688</v>
      </c>
      <c r="C8260" s="305">
        <v>50</v>
      </c>
    </row>
    <row r="8261" spans="1:3">
      <c r="A8261" s="308" t="s">
        <v>8621</v>
      </c>
      <c r="B8261" s="305" t="s">
        <v>7668</v>
      </c>
      <c r="C8261" s="305">
        <v>50</v>
      </c>
    </row>
    <row r="8262" spans="1:3">
      <c r="A8262" s="308" t="s">
        <v>8622</v>
      </c>
      <c r="B8262" s="305" t="s">
        <v>6240</v>
      </c>
      <c r="C8262" s="305">
        <v>50</v>
      </c>
    </row>
    <row r="8263" spans="1:3">
      <c r="A8263" s="308" t="s">
        <v>8623</v>
      </c>
      <c r="B8263" s="305" t="s">
        <v>7669</v>
      </c>
      <c r="C8263" s="305">
        <v>50</v>
      </c>
    </row>
    <row r="8264" spans="1:3">
      <c r="A8264" s="308" t="s">
        <v>8624</v>
      </c>
      <c r="B8264" s="305" t="s">
        <v>7694</v>
      </c>
      <c r="C8264" s="305">
        <v>50</v>
      </c>
    </row>
    <row r="8265" spans="1:3">
      <c r="A8265" s="308" t="s">
        <v>8625</v>
      </c>
      <c r="B8265" s="305" t="s">
        <v>7682</v>
      </c>
      <c r="C8265" s="305">
        <v>50</v>
      </c>
    </row>
    <row r="8266" spans="1:3">
      <c r="A8266" s="308" t="s">
        <v>8626</v>
      </c>
      <c r="B8266" s="305" t="s">
        <v>8305</v>
      </c>
      <c r="C8266" s="305">
        <v>50</v>
      </c>
    </row>
    <row r="8267" spans="1:3">
      <c r="A8267" s="308" t="s">
        <v>8627</v>
      </c>
      <c r="B8267" s="305" t="s">
        <v>7999</v>
      </c>
      <c r="C8267" s="305">
        <v>50</v>
      </c>
    </row>
    <row r="8268" spans="1:3">
      <c r="A8268" s="308" t="s">
        <v>8628</v>
      </c>
      <c r="B8268" s="305" t="s">
        <v>7796</v>
      </c>
      <c r="C8268" s="305">
        <v>50</v>
      </c>
    </row>
    <row r="8269" spans="1:3">
      <c r="A8269" s="308" t="s">
        <v>2835</v>
      </c>
      <c r="B8269" s="305" t="s">
        <v>7759</v>
      </c>
      <c r="C8269" s="305">
        <v>50</v>
      </c>
    </row>
    <row r="8270" spans="1:3">
      <c r="A8270" s="308" t="s">
        <v>8629</v>
      </c>
      <c r="B8270" s="305" t="s">
        <v>2848</v>
      </c>
      <c r="C8270" s="305">
        <v>50</v>
      </c>
    </row>
    <row r="8271" spans="1:3">
      <c r="A8271" s="308" t="s">
        <v>8630</v>
      </c>
      <c r="B8271" s="305" t="s">
        <v>7674</v>
      </c>
      <c r="C8271" s="305">
        <v>50</v>
      </c>
    </row>
    <row r="8272" spans="1:3">
      <c r="A8272" s="308" t="s">
        <v>8387</v>
      </c>
      <c r="B8272" s="305" t="s">
        <v>7858</v>
      </c>
      <c r="C8272" s="305">
        <v>50</v>
      </c>
    </row>
    <row r="8273" spans="1:3">
      <c r="A8273" s="308" t="s">
        <v>8631</v>
      </c>
      <c r="B8273" s="305" t="s">
        <v>7678</v>
      </c>
      <c r="C8273" s="305">
        <v>50</v>
      </c>
    </row>
    <row r="8274" spans="1:3">
      <c r="A8274" s="308" t="s">
        <v>8632</v>
      </c>
      <c r="B8274" s="305" t="s">
        <v>7668</v>
      </c>
      <c r="C8274" s="305">
        <v>100</v>
      </c>
    </row>
    <row r="8275" spans="1:3">
      <c r="A8275" s="309" t="s">
        <v>5504</v>
      </c>
      <c r="B8275" s="307" t="s">
        <v>7688</v>
      </c>
      <c r="C8275" s="307">
        <v>100</v>
      </c>
    </row>
    <row r="8276" spans="1:3">
      <c r="A8276" s="308" t="s">
        <v>8633</v>
      </c>
      <c r="B8276" s="305" t="s">
        <v>7686</v>
      </c>
      <c r="C8276" s="305">
        <v>50</v>
      </c>
    </row>
    <row r="8277" spans="1:3">
      <c r="A8277" s="308" t="s">
        <v>8634</v>
      </c>
      <c r="B8277" s="305" t="s">
        <v>8635</v>
      </c>
      <c r="C8277" s="305">
        <v>50</v>
      </c>
    </row>
    <row r="8278" spans="1:3">
      <c r="A8278" s="308" t="s">
        <v>8636</v>
      </c>
      <c r="B8278" s="305" t="s">
        <v>7711</v>
      </c>
      <c r="C8278" s="305">
        <v>50</v>
      </c>
    </row>
    <row r="8279" spans="1:3">
      <c r="A8279" s="308" t="s">
        <v>2961</v>
      </c>
      <c r="B8279" s="305" t="s">
        <v>7738</v>
      </c>
      <c r="C8279" s="305">
        <v>50</v>
      </c>
    </row>
    <row r="8280" spans="1:3">
      <c r="A8280" s="308" t="s">
        <v>8637</v>
      </c>
      <c r="B8280" s="305" t="s">
        <v>7669</v>
      </c>
      <c r="C8280" s="305">
        <v>50</v>
      </c>
    </row>
    <row r="8281" spans="1:3">
      <c r="A8281" s="304" t="s">
        <v>8638</v>
      </c>
      <c r="B8281" s="305" t="s">
        <v>7999</v>
      </c>
      <c r="C8281" s="305">
        <v>50</v>
      </c>
    </row>
    <row r="8282" spans="1:3">
      <c r="A8282" s="308" t="s">
        <v>4614</v>
      </c>
      <c r="B8282" s="305" t="s">
        <v>7678</v>
      </c>
      <c r="C8282" s="305">
        <v>50</v>
      </c>
    </row>
    <row r="8283" spans="1:3">
      <c r="A8283" s="308" t="s">
        <v>8639</v>
      </c>
      <c r="B8283" s="305" t="s">
        <v>7674</v>
      </c>
      <c r="C8283" s="305">
        <v>50</v>
      </c>
    </row>
    <row r="8284" spans="1:3">
      <c r="A8284" s="308" t="s">
        <v>8640</v>
      </c>
      <c r="B8284" s="305" t="s">
        <v>8272</v>
      </c>
      <c r="C8284" s="305">
        <v>50</v>
      </c>
    </row>
    <row r="8285" spans="1:3">
      <c r="A8285" s="308" t="s">
        <v>8641</v>
      </c>
      <c r="B8285" s="305" t="s">
        <v>7778</v>
      </c>
      <c r="C8285" s="305">
        <v>50</v>
      </c>
    </row>
    <row r="8286" spans="1:3">
      <c r="A8286" s="308" t="s">
        <v>8642</v>
      </c>
      <c r="B8286" s="305" t="s">
        <v>7759</v>
      </c>
      <c r="C8286" s="305">
        <v>50</v>
      </c>
    </row>
    <row r="8287" spans="1:3">
      <c r="A8287" s="310" t="s">
        <v>8643</v>
      </c>
      <c r="B8287" s="311" t="s">
        <v>7674</v>
      </c>
      <c r="C8287" s="305">
        <v>50</v>
      </c>
    </row>
    <row r="8288" spans="1:3">
      <c r="A8288" s="310" t="s">
        <v>8644</v>
      </c>
      <c r="B8288" s="311" t="s">
        <v>8329</v>
      </c>
      <c r="C8288" s="311">
        <v>50</v>
      </c>
    </row>
    <row r="8289" spans="1:3">
      <c r="A8289" s="310" t="s">
        <v>8645</v>
      </c>
      <c r="B8289" s="311" t="s">
        <v>7717</v>
      </c>
      <c r="C8289" s="311">
        <v>50</v>
      </c>
    </row>
    <row r="8290" spans="1:3">
      <c r="A8290" s="310" t="s">
        <v>8646</v>
      </c>
      <c r="B8290" s="311" t="s">
        <v>7711</v>
      </c>
      <c r="C8290" s="311">
        <v>50</v>
      </c>
    </row>
    <row r="8291" spans="1:3">
      <c r="A8291" s="310" t="s">
        <v>4608</v>
      </c>
      <c r="B8291" s="311" t="s">
        <v>8647</v>
      </c>
      <c r="C8291" s="311">
        <v>50</v>
      </c>
    </row>
    <row r="8292" spans="1:3">
      <c r="A8292" s="310" t="s">
        <v>8648</v>
      </c>
      <c r="B8292" s="311" t="s">
        <v>7858</v>
      </c>
      <c r="C8292" s="311">
        <v>50</v>
      </c>
    </row>
    <row r="8293" spans="1:3">
      <c r="A8293" s="310" t="s">
        <v>8649</v>
      </c>
      <c r="B8293" s="311" t="s">
        <v>7711</v>
      </c>
      <c r="C8293" s="311">
        <v>50</v>
      </c>
    </row>
    <row r="8294" spans="1:3">
      <c r="A8294" s="310" t="s">
        <v>8650</v>
      </c>
      <c r="B8294" s="311" t="s">
        <v>7688</v>
      </c>
      <c r="C8294" s="311">
        <v>50</v>
      </c>
    </row>
    <row r="8295" spans="1:3">
      <c r="A8295" s="310" t="s">
        <v>8651</v>
      </c>
      <c r="B8295" s="311" t="s">
        <v>2848</v>
      </c>
      <c r="C8295" s="311">
        <v>50</v>
      </c>
    </row>
    <row r="8296" spans="1:3">
      <c r="A8296" s="310" t="s">
        <v>8652</v>
      </c>
      <c r="B8296" s="311" t="s">
        <v>7733</v>
      </c>
      <c r="C8296" s="311">
        <v>50</v>
      </c>
    </row>
    <row r="8297" spans="1:3">
      <c r="A8297" s="310" t="s">
        <v>8653</v>
      </c>
      <c r="B8297" s="311" t="s">
        <v>7717</v>
      </c>
      <c r="C8297" s="311">
        <v>50</v>
      </c>
    </row>
    <row r="8298" spans="1:3">
      <c r="A8298" s="310" t="s">
        <v>8654</v>
      </c>
      <c r="B8298" s="311" t="s">
        <v>7759</v>
      </c>
      <c r="C8298" s="311">
        <v>50</v>
      </c>
    </row>
    <row r="8299" spans="1:3">
      <c r="A8299" s="310" t="s">
        <v>8655</v>
      </c>
      <c r="B8299" s="311" t="s">
        <v>7688</v>
      </c>
      <c r="C8299" s="311">
        <v>50</v>
      </c>
    </row>
    <row r="8300" spans="1:3">
      <c r="A8300" s="310" t="s">
        <v>8656</v>
      </c>
      <c r="B8300" s="311" t="s">
        <v>7738</v>
      </c>
      <c r="C8300" s="311">
        <v>50</v>
      </c>
    </row>
    <row r="8301" spans="1:3">
      <c r="A8301" s="310" t="s">
        <v>8657</v>
      </c>
      <c r="B8301" s="311" t="s">
        <v>7678</v>
      </c>
      <c r="C8301" s="311">
        <v>50</v>
      </c>
    </row>
    <row r="8302" spans="1:3">
      <c r="A8302" s="310" t="s">
        <v>8658</v>
      </c>
      <c r="B8302" s="311" t="s">
        <v>8659</v>
      </c>
      <c r="C8302" s="312">
        <v>100</v>
      </c>
    </row>
    <row r="8303" spans="1:3">
      <c r="A8303" s="313" t="s">
        <v>8660</v>
      </c>
      <c r="B8303" s="312" t="s">
        <v>7688</v>
      </c>
      <c r="C8303" s="312">
        <v>100</v>
      </c>
    </row>
    <row r="8304" spans="1:3">
      <c r="A8304" s="310" t="s">
        <v>8661</v>
      </c>
      <c r="B8304" s="311" t="s">
        <v>8662</v>
      </c>
      <c r="C8304" s="312">
        <v>100</v>
      </c>
    </row>
    <row r="8305" spans="1:3">
      <c r="A8305" s="310" t="s">
        <v>8663</v>
      </c>
      <c r="B8305" s="311" t="s">
        <v>7672</v>
      </c>
      <c r="C8305" s="311">
        <v>50</v>
      </c>
    </row>
    <row r="8306" spans="1:3">
      <c r="A8306" s="310" t="s">
        <v>8664</v>
      </c>
      <c r="B8306" s="311" t="s">
        <v>7682</v>
      </c>
      <c r="C8306" s="311">
        <v>50</v>
      </c>
    </row>
    <row r="8307" spans="1:3">
      <c r="A8307" s="310" t="s">
        <v>8665</v>
      </c>
      <c r="B8307" s="311" t="s">
        <v>7694</v>
      </c>
      <c r="C8307" s="311">
        <v>50</v>
      </c>
    </row>
    <row r="8308" spans="1:3">
      <c r="A8308" s="310" t="s">
        <v>8666</v>
      </c>
      <c r="B8308" s="311" t="s">
        <v>6240</v>
      </c>
      <c r="C8308" s="311">
        <v>50</v>
      </c>
    </row>
    <row r="8309" spans="1:3">
      <c r="A8309" s="310" t="s">
        <v>8667</v>
      </c>
      <c r="B8309" s="311" t="s">
        <v>7688</v>
      </c>
      <c r="C8309" s="311">
        <v>50</v>
      </c>
    </row>
    <row r="8310" spans="1:3">
      <c r="A8310" s="310" t="s">
        <v>8668</v>
      </c>
      <c r="B8310" s="311" t="s">
        <v>7694</v>
      </c>
      <c r="C8310" s="311">
        <v>50</v>
      </c>
    </row>
    <row r="8311" spans="1:3">
      <c r="A8311" s="310" t="s">
        <v>8669</v>
      </c>
      <c r="B8311" s="311" t="s">
        <v>7682</v>
      </c>
      <c r="C8311" s="311">
        <v>50</v>
      </c>
    </row>
    <row r="8312" spans="1:3">
      <c r="A8312" s="310" t="s">
        <v>8670</v>
      </c>
      <c r="B8312" s="311" t="s">
        <v>7873</v>
      </c>
      <c r="C8312" s="311">
        <v>50</v>
      </c>
    </row>
    <row r="8313" spans="1:3">
      <c r="A8313" s="310" t="s">
        <v>8671</v>
      </c>
      <c r="B8313" s="311" t="s">
        <v>7704</v>
      </c>
      <c r="C8313" s="311">
        <v>50</v>
      </c>
    </row>
    <row r="8314" spans="1:3">
      <c r="A8314" s="310" t="s">
        <v>8672</v>
      </c>
      <c r="B8314" s="311" t="s">
        <v>7999</v>
      </c>
      <c r="C8314" s="311">
        <v>50</v>
      </c>
    </row>
    <row r="8315" spans="1:3">
      <c r="A8315" s="310" t="s">
        <v>8673</v>
      </c>
      <c r="B8315" s="311" t="s">
        <v>4766</v>
      </c>
      <c r="C8315" s="311">
        <v>50</v>
      </c>
    </row>
    <row r="8316" spans="1:3">
      <c r="A8316" s="310" t="s">
        <v>8674</v>
      </c>
      <c r="B8316" s="311" t="s">
        <v>7722</v>
      </c>
      <c r="C8316" s="311">
        <v>50</v>
      </c>
    </row>
    <row r="8317" spans="1:3">
      <c r="A8317" s="310" t="s">
        <v>8675</v>
      </c>
      <c r="B8317" s="311" t="s">
        <v>7669</v>
      </c>
      <c r="C8317" s="311">
        <v>50</v>
      </c>
    </row>
    <row r="8318" spans="1:3">
      <c r="A8318" s="310" t="s">
        <v>8314</v>
      </c>
      <c r="B8318" s="311" t="s">
        <v>7694</v>
      </c>
      <c r="C8318" s="311">
        <v>50</v>
      </c>
    </row>
    <row r="8319" spans="1:3">
      <c r="A8319" s="310" t="s">
        <v>8676</v>
      </c>
      <c r="B8319" s="311" t="s">
        <v>7668</v>
      </c>
      <c r="C8319" s="311">
        <v>50</v>
      </c>
    </row>
    <row r="8320" spans="1:3">
      <c r="A8320" s="310" t="s">
        <v>8677</v>
      </c>
      <c r="B8320" s="311" t="s">
        <v>7959</v>
      </c>
      <c r="C8320" s="311">
        <v>50</v>
      </c>
    </row>
    <row r="8321" spans="1:3">
      <c r="A8321" s="310" t="s">
        <v>8678</v>
      </c>
      <c r="B8321" s="311" t="s">
        <v>2604</v>
      </c>
      <c r="C8321" s="311">
        <v>50</v>
      </c>
    </row>
    <row r="8322" spans="1:3">
      <c r="A8322" s="310" t="s">
        <v>8679</v>
      </c>
      <c r="B8322" s="311" t="s">
        <v>7672</v>
      </c>
      <c r="C8322" s="311">
        <v>50</v>
      </c>
    </row>
    <row r="8323" spans="1:3">
      <c r="A8323" s="310" t="s">
        <v>8680</v>
      </c>
      <c r="B8323" s="311" t="s">
        <v>7873</v>
      </c>
      <c r="C8323" s="311">
        <v>50</v>
      </c>
    </row>
    <row r="8324" spans="1:3">
      <c r="A8324" s="310" t="s">
        <v>8681</v>
      </c>
      <c r="B8324" s="311" t="s">
        <v>7686</v>
      </c>
      <c r="C8324" s="311">
        <v>50</v>
      </c>
    </row>
    <row r="8325" spans="1:3">
      <c r="A8325" s="310" t="s">
        <v>8682</v>
      </c>
      <c r="B8325" s="311" t="s">
        <v>8683</v>
      </c>
      <c r="C8325" s="311">
        <v>50</v>
      </c>
    </row>
    <row r="8326" spans="1:3">
      <c r="A8326" s="310" t="s">
        <v>8684</v>
      </c>
      <c r="B8326" s="311" t="s">
        <v>7704</v>
      </c>
      <c r="C8326" s="311">
        <v>50</v>
      </c>
    </row>
    <row r="8327" spans="1:3">
      <c r="A8327" s="310" t="s">
        <v>8685</v>
      </c>
      <c r="B8327" s="311" t="s">
        <v>7674</v>
      </c>
      <c r="C8327" s="311">
        <v>50</v>
      </c>
    </row>
    <row r="8328" spans="1:3">
      <c r="A8328" s="310" t="s">
        <v>8686</v>
      </c>
      <c r="B8328" s="311" t="s">
        <v>7688</v>
      </c>
      <c r="C8328" s="311">
        <v>50</v>
      </c>
    </row>
    <row r="8329" spans="1:3">
      <c r="A8329" s="310" t="s">
        <v>8687</v>
      </c>
      <c r="B8329" s="311" t="s">
        <v>7670</v>
      </c>
      <c r="C8329" s="311">
        <v>100</v>
      </c>
    </row>
    <row r="8330" spans="1:3">
      <c r="A8330" s="310" t="s">
        <v>8688</v>
      </c>
      <c r="B8330" s="311" t="s">
        <v>7778</v>
      </c>
      <c r="C8330" s="311">
        <v>50</v>
      </c>
    </row>
    <row r="8331" spans="1:3">
      <c r="A8331" s="310" t="s">
        <v>8689</v>
      </c>
      <c r="B8331" s="311" t="s">
        <v>7856</v>
      </c>
      <c r="C8331" s="311">
        <v>50</v>
      </c>
    </row>
    <row r="8332" spans="1:3">
      <c r="A8332" s="310" t="s">
        <v>8690</v>
      </c>
      <c r="B8332" s="311" t="s">
        <v>7678</v>
      </c>
      <c r="C8332" s="311">
        <v>50</v>
      </c>
    </row>
    <row r="8333" spans="1:3">
      <c r="A8333" s="310" t="s">
        <v>8691</v>
      </c>
      <c r="B8333" s="311" t="s">
        <v>7688</v>
      </c>
      <c r="C8333" s="311">
        <v>50</v>
      </c>
    </row>
    <row r="8334" spans="1:3">
      <c r="A8334" s="310" t="s">
        <v>8692</v>
      </c>
      <c r="B8334" s="311" t="s">
        <v>7674</v>
      </c>
      <c r="C8334" s="311">
        <v>50</v>
      </c>
    </row>
    <row r="8335" spans="1:3">
      <c r="A8335" s="310" t="s">
        <v>8693</v>
      </c>
      <c r="B8335" s="311" t="s">
        <v>7682</v>
      </c>
      <c r="C8335" s="311">
        <v>50</v>
      </c>
    </row>
    <row r="8336" spans="1:3">
      <c r="A8336" s="310" t="s">
        <v>8694</v>
      </c>
      <c r="B8336" s="311" t="s">
        <v>7670</v>
      </c>
      <c r="C8336" s="311">
        <v>50</v>
      </c>
    </row>
    <row r="8337" spans="1:3">
      <c r="A8337" s="310" t="s">
        <v>8695</v>
      </c>
      <c r="B8337" s="311" t="s">
        <v>7686</v>
      </c>
      <c r="C8337" s="311">
        <v>50</v>
      </c>
    </row>
    <row r="8338" spans="1:3">
      <c r="A8338" s="310" t="s">
        <v>8696</v>
      </c>
      <c r="B8338" s="311" t="s">
        <v>6240</v>
      </c>
      <c r="C8338" s="311">
        <v>50</v>
      </c>
    </row>
    <row r="8339" spans="1:3">
      <c r="A8339" s="310" t="s">
        <v>8697</v>
      </c>
      <c r="B8339" s="311" t="s">
        <v>7749</v>
      </c>
      <c r="C8339" s="311">
        <v>50</v>
      </c>
    </row>
    <row r="8340" spans="1:3">
      <c r="A8340" s="310" t="s">
        <v>8698</v>
      </c>
      <c r="B8340" s="311" t="s">
        <v>7669</v>
      </c>
      <c r="C8340" s="311">
        <v>50</v>
      </c>
    </row>
    <row r="8341" spans="1:3">
      <c r="A8341" s="310" t="s">
        <v>8699</v>
      </c>
      <c r="B8341" s="311" t="s">
        <v>6240</v>
      </c>
      <c r="C8341" s="311">
        <v>50</v>
      </c>
    </row>
    <row r="8342" spans="1:3">
      <c r="A8342" s="310" t="s">
        <v>8700</v>
      </c>
      <c r="B8342" s="311" t="s">
        <v>2848</v>
      </c>
      <c r="C8342" s="311">
        <v>50</v>
      </c>
    </row>
    <row r="8343" spans="1:3">
      <c r="A8343" s="310" t="s">
        <v>8701</v>
      </c>
      <c r="B8343" s="311" t="s">
        <v>7947</v>
      </c>
      <c r="C8343" s="311">
        <v>50</v>
      </c>
    </row>
    <row r="8344" spans="1:3">
      <c r="A8344" s="310" t="s">
        <v>8702</v>
      </c>
      <c r="B8344" s="311" t="s">
        <v>7669</v>
      </c>
      <c r="C8344" s="311">
        <v>50</v>
      </c>
    </row>
    <row r="8345" spans="1:3">
      <c r="A8345" s="313" t="s">
        <v>8703</v>
      </c>
      <c r="B8345" s="312" t="s">
        <v>7674</v>
      </c>
      <c r="C8345" s="307">
        <v>100</v>
      </c>
    </row>
    <row r="8346" spans="1:3">
      <c r="A8346" s="310" t="s">
        <v>8704</v>
      </c>
      <c r="B8346" s="311" t="s">
        <v>2848</v>
      </c>
      <c r="C8346" s="311">
        <v>50</v>
      </c>
    </row>
    <row r="8347" spans="1:3">
      <c r="A8347" s="310" t="s">
        <v>8705</v>
      </c>
      <c r="B8347" s="311" t="s">
        <v>7670</v>
      </c>
      <c r="C8347" s="311">
        <v>50</v>
      </c>
    </row>
    <row r="8348" spans="1:3">
      <c r="A8348" s="310" t="s">
        <v>8706</v>
      </c>
      <c r="B8348" s="311" t="s">
        <v>5530</v>
      </c>
      <c r="C8348" s="311">
        <v>50</v>
      </c>
    </row>
    <row r="8349" spans="1:3">
      <c r="A8349" s="310" t="s">
        <v>8707</v>
      </c>
      <c r="B8349" s="311" t="s">
        <v>7844</v>
      </c>
      <c r="C8349" s="311">
        <v>50</v>
      </c>
    </row>
    <row r="8350" spans="1:3">
      <c r="A8350" s="310" t="s">
        <v>8708</v>
      </c>
      <c r="B8350" s="311" t="s">
        <v>8709</v>
      </c>
      <c r="C8350" s="311">
        <v>50</v>
      </c>
    </row>
    <row r="8351" spans="1:3">
      <c r="A8351" s="310" t="s">
        <v>8710</v>
      </c>
      <c r="B8351" s="311" t="s">
        <v>2545</v>
      </c>
      <c r="C8351" s="311">
        <v>50</v>
      </c>
    </row>
    <row r="8352" spans="1:3">
      <c r="A8352" s="310" t="s">
        <v>8711</v>
      </c>
      <c r="B8352" s="311" t="s">
        <v>7796</v>
      </c>
      <c r="C8352" s="311">
        <v>50</v>
      </c>
    </row>
    <row r="8353" spans="1:3">
      <c r="A8353" s="310" t="s">
        <v>8712</v>
      </c>
      <c r="B8353" s="311" t="s">
        <v>7742</v>
      </c>
      <c r="C8353" s="311">
        <v>50</v>
      </c>
    </row>
    <row r="8354" spans="1:3">
      <c r="A8354" s="310" t="s">
        <v>8713</v>
      </c>
      <c r="B8354" s="311" t="s">
        <v>8272</v>
      </c>
      <c r="C8354" s="311">
        <v>50</v>
      </c>
    </row>
    <row r="8355" spans="1:3">
      <c r="A8355" s="310" t="s">
        <v>8714</v>
      </c>
      <c r="B8355" s="311" t="s">
        <v>7792</v>
      </c>
      <c r="C8355" s="305">
        <v>100</v>
      </c>
    </row>
    <row r="8356" spans="1:3">
      <c r="A8356" s="310" t="s">
        <v>8715</v>
      </c>
      <c r="B8356" s="311" t="s">
        <v>7788</v>
      </c>
      <c r="C8356" s="311">
        <v>50</v>
      </c>
    </row>
    <row r="8357" spans="1:3">
      <c r="A8357" s="310" t="s">
        <v>8716</v>
      </c>
      <c r="B8357" s="311" t="s">
        <v>7704</v>
      </c>
      <c r="C8357" s="311">
        <v>50</v>
      </c>
    </row>
    <row r="8358" spans="1:3">
      <c r="A8358" s="310" t="s">
        <v>3800</v>
      </c>
      <c r="B8358" s="311" t="s">
        <v>7847</v>
      </c>
      <c r="C8358" s="311">
        <v>50</v>
      </c>
    </row>
    <row r="8359" spans="1:3">
      <c r="A8359" s="310" t="s">
        <v>8717</v>
      </c>
      <c r="B8359" s="311" t="s">
        <v>7796</v>
      </c>
      <c r="C8359" s="311">
        <v>50</v>
      </c>
    </row>
    <row r="8360" spans="1:3">
      <c r="A8360" s="310" t="s">
        <v>8718</v>
      </c>
      <c r="B8360" s="311" t="s">
        <v>7709</v>
      </c>
      <c r="C8360" s="311">
        <v>50</v>
      </c>
    </row>
    <row r="8361" spans="1:3">
      <c r="A8361" s="310" t="s">
        <v>8719</v>
      </c>
      <c r="B8361" s="311" t="s">
        <v>7686</v>
      </c>
      <c r="C8361" s="311">
        <v>50</v>
      </c>
    </row>
    <row r="8362" spans="1:3">
      <c r="A8362" s="310" t="s">
        <v>8720</v>
      </c>
      <c r="B8362" s="311" t="s">
        <v>8008</v>
      </c>
      <c r="C8362" s="311">
        <v>50</v>
      </c>
    </row>
    <row r="8363" spans="1:3">
      <c r="A8363" s="310" t="s">
        <v>8721</v>
      </c>
      <c r="B8363" s="311" t="s">
        <v>7762</v>
      </c>
      <c r="C8363" s="311">
        <v>50</v>
      </c>
    </row>
    <row r="8364" spans="1:3">
      <c r="A8364" s="310" t="s">
        <v>8722</v>
      </c>
      <c r="B8364" s="311" t="s">
        <v>7788</v>
      </c>
      <c r="C8364" s="311">
        <v>50</v>
      </c>
    </row>
    <row r="8365" spans="1:3">
      <c r="A8365" s="310" t="s">
        <v>8723</v>
      </c>
      <c r="B8365" s="311" t="s">
        <v>7711</v>
      </c>
      <c r="C8365" s="311">
        <v>50</v>
      </c>
    </row>
    <row r="8366" spans="1:3">
      <c r="A8366" s="310" t="s">
        <v>8724</v>
      </c>
      <c r="B8366" s="311" t="s">
        <v>7704</v>
      </c>
      <c r="C8366" s="311">
        <v>50</v>
      </c>
    </row>
    <row r="8367" spans="1:3">
      <c r="A8367" s="310" t="s">
        <v>8725</v>
      </c>
      <c r="B8367" s="311" t="s">
        <v>7749</v>
      </c>
      <c r="C8367" s="311">
        <v>50</v>
      </c>
    </row>
    <row r="8368" spans="1:3">
      <c r="A8368" s="310" t="s">
        <v>8726</v>
      </c>
      <c r="B8368" s="311" t="s">
        <v>7670</v>
      </c>
      <c r="C8368" s="311">
        <v>50</v>
      </c>
    </row>
    <row r="8369" spans="1:3">
      <c r="A8369" s="313" t="s">
        <v>5218</v>
      </c>
      <c r="B8369" s="312" t="s">
        <v>7668</v>
      </c>
      <c r="C8369" s="312">
        <v>50</v>
      </c>
    </row>
    <row r="8370" spans="1:3">
      <c r="A8370" s="310" t="s">
        <v>8727</v>
      </c>
      <c r="B8370" s="311" t="s">
        <v>7699</v>
      </c>
      <c r="C8370" s="311">
        <v>50</v>
      </c>
    </row>
    <row r="8371" spans="1:3">
      <c r="A8371" s="310" t="s">
        <v>2361</v>
      </c>
      <c r="B8371" s="311" t="s">
        <v>7682</v>
      </c>
      <c r="C8371" s="311">
        <v>50</v>
      </c>
    </row>
    <row r="8372" spans="1:3">
      <c r="A8372" s="310" t="s">
        <v>8728</v>
      </c>
      <c r="B8372" s="311" t="s">
        <v>7882</v>
      </c>
      <c r="C8372" s="311">
        <v>50</v>
      </c>
    </row>
    <row r="8373" spans="1:3">
      <c r="A8373" s="310" t="s">
        <v>8729</v>
      </c>
      <c r="B8373" s="311" t="s">
        <v>7672</v>
      </c>
      <c r="C8373" s="311">
        <v>50</v>
      </c>
    </row>
    <row r="8374" spans="1:3">
      <c r="A8374" s="310" t="s">
        <v>8730</v>
      </c>
      <c r="B8374" s="311" t="s">
        <v>7882</v>
      </c>
      <c r="C8374" s="311">
        <v>50</v>
      </c>
    </row>
    <row r="8375" spans="1:3">
      <c r="A8375" s="310" t="s">
        <v>8731</v>
      </c>
      <c r="B8375" s="311" t="s">
        <v>7686</v>
      </c>
      <c r="C8375" s="311">
        <v>50</v>
      </c>
    </row>
    <row r="8376" spans="1:3">
      <c r="A8376" s="310" t="s">
        <v>8732</v>
      </c>
      <c r="B8376" s="311" t="s">
        <v>7959</v>
      </c>
      <c r="C8376" s="311">
        <v>50</v>
      </c>
    </row>
    <row r="8377" spans="1:3">
      <c r="A8377" s="310" t="s">
        <v>8733</v>
      </c>
      <c r="B8377" s="311" t="s">
        <v>7722</v>
      </c>
      <c r="C8377" s="311">
        <v>50</v>
      </c>
    </row>
    <row r="8378" spans="1:3">
      <c r="A8378" s="310" t="s">
        <v>8734</v>
      </c>
      <c r="B8378" s="311" t="s">
        <v>2848</v>
      </c>
      <c r="C8378" s="311">
        <v>50</v>
      </c>
    </row>
    <row r="8379" spans="1:3">
      <c r="A8379" s="310" t="s">
        <v>8735</v>
      </c>
      <c r="B8379" s="311" t="s">
        <v>7717</v>
      </c>
      <c r="C8379" s="311">
        <v>50</v>
      </c>
    </row>
    <row r="8380" spans="1:3">
      <c r="A8380" s="310" t="s">
        <v>8736</v>
      </c>
      <c r="B8380" s="311" t="s">
        <v>7856</v>
      </c>
      <c r="C8380" s="311">
        <v>50</v>
      </c>
    </row>
    <row r="8381" spans="1:3">
      <c r="A8381" s="310" t="s">
        <v>8737</v>
      </c>
      <c r="B8381" s="311" t="s">
        <v>8460</v>
      </c>
      <c r="C8381" s="311">
        <v>50</v>
      </c>
    </row>
    <row r="8382" spans="1:3">
      <c r="A8382" s="310" t="s">
        <v>8738</v>
      </c>
      <c r="B8382" s="311" t="s">
        <v>8552</v>
      </c>
      <c r="C8382" s="311">
        <v>50</v>
      </c>
    </row>
    <row r="8383" spans="1:3">
      <c r="A8383" s="310" t="s">
        <v>8739</v>
      </c>
      <c r="B8383" s="311" t="s">
        <v>7759</v>
      </c>
      <c r="C8383" s="311">
        <v>50</v>
      </c>
    </row>
    <row r="8384" spans="1:3">
      <c r="A8384" s="310" t="s">
        <v>8740</v>
      </c>
      <c r="B8384" s="311" t="s">
        <v>7749</v>
      </c>
      <c r="C8384" s="311">
        <v>50</v>
      </c>
    </row>
    <row r="8385" spans="1:3">
      <c r="A8385" s="310" t="s">
        <v>8741</v>
      </c>
      <c r="B8385" s="311" t="s">
        <v>7856</v>
      </c>
      <c r="C8385" s="311">
        <v>50</v>
      </c>
    </row>
    <row r="8386" spans="1:3">
      <c r="A8386" s="310" t="s">
        <v>8742</v>
      </c>
      <c r="B8386" s="311" t="s">
        <v>7993</v>
      </c>
      <c r="C8386" s="311">
        <v>50</v>
      </c>
    </row>
    <row r="8387" spans="1:3">
      <c r="A8387" s="310" t="s">
        <v>1137</v>
      </c>
      <c r="B8387" s="311" t="s">
        <v>7682</v>
      </c>
      <c r="C8387" s="311">
        <v>50</v>
      </c>
    </row>
    <row r="8388" spans="1:3">
      <c r="A8388" s="310" t="s">
        <v>8743</v>
      </c>
      <c r="B8388" s="311" t="s">
        <v>7999</v>
      </c>
      <c r="C8388" s="311">
        <v>50</v>
      </c>
    </row>
    <row r="8389" spans="1:3">
      <c r="A8389" s="310" t="s">
        <v>8744</v>
      </c>
      <c r="B8389" s="311" t="s">
        <v>7672</v>
      </c>
      <c r="C8389" s="311">
        <v>50</v>
      </c>
    </row>
    <row r="8390" spans="1:3">
      <c r="A8390" s="310" t="s">
        <v>8745</v>
      </c>
      <c r="B8390" s="311" t="s">
        <v>7668</v>
      </c>
      <c r="C8390" s="311">
        <v>50</v>
      </c>
    </row>
    <row r="8391" spans="1:3">
      <c r="A8391" s="310" t="s">
        <v>8746</v>
      </c>
      <c r="B8391" s="311" t="s">
        <v>7682</v>
      </c>
      <c r="C8391" s="311">
        <v>50</v>
      </c>
    </row>
    <row r="8392" spans="1:3">
      <c r="A8392" s="310" t="s">
        <v>8108</v>
      </c>
      <c r="B8392" s="311" t="s">
        <v>7668</v>
      </c>
      <c r="C8392" s="311">
        <v>50</v>
      </c>
    </row>
    <row r="8393" spans="1:3">
      <c r="A8393" s="310" t="s">
        <v>8747</v>
      </c>
      <c r="B8393" s="311" t="s">
        <v>7670</v>
      </c>
      <c r="C8393" s="311">
        <v>50</v>
      </c>
    </row>
    <row r="8394" spans="1:3">
      <c r="A8394" s="310" t="s">
        <v>8748</v>
      </c>
      <c r="B8394" s="311" t="s">
        <v>7686</v>
      </c>
      <c r="C8394" s="311">
        <v>50</v>
      </c>
    </row>
    <row r="8395" spans="1:3">
      <c r="A8395" s="310" t="s">
        <v>8749</v>
      </c>
      <c r="B8395" s="311" t="s">
        <v>7722</v>
      </c>
      <c r="C8395" s="311">
        <v>50</v>
      </c>
    </row>
    <row r="8396" spans="1:3">
      <c r="A8396" s="310" t="s">
        <v>8750</v>
      </c>
      <c r="B8396" s="311" t="s">
        <v>4766</v>
      </c>
      <c r="C8396" s="311">
        <v>50</v>
      </c>
    </row>
    <row r="8397" spans="1:3">
      <c r="A8397" s="310" t="s">
        <v>8751</v>
      </c>
      <c r="B8397" s="311" t="s">
        <v>7691</v>
      </c>
      <c r="C8397" s="311">
        <v>50</v>
      </c>
    </row>
    <row r="8398" spans="1:3">
      <c r="A8398" s="310" t="s">
        <v>8752</v>
      </c>
      <c r="B8398" s="311" t="s">
        <v>7882</v>
      </c>
      <c r="C8398" s="311">
        <v>50</v>
      </c>
    </row>
    <row r="8399" spans="1:3">
      <c r="A8399" s="313" t="s">
        <v>8753</v>
      </c>
      <c r="B8399" s="312" t="s">
        <v>7704</v>
      </c>
      <c r="C8399" s="312">
        <v>50</v>
      </c>
    </row>
    <row r="8400" spans="1:3">
      <c r="A8400" s="310" t="s">
        <v>8754</v>
      </c>
      <c r="B8400" s="311" t="s">
        <v>7759</v>
      </c>
      <c r="C8400" s="311">
        <v>50</v>
      </c>
    </row>
    <row r="8401" spans="1:3">
      <c r="A8401" s="310" t="s">
        <v>5747</v>
      </c>
      <c r="B8401" s="311" t="s">
        <v>7742</v>
      </c>
      <c r="C8401" s="311">
        <v>50</v>
      </c>
    </row>
    <row r="8402" spans="1:3">
      <c r="A8402" s="310" t="s">
        <v>8755</v>
      </c>
      <c r="B8402" s="311" t="s">
        <v>8756</v>
      </c>
      <c r="C8402" s="311">
        <v>50</v>
      </c>
    </row>
    <row r="8403" spans="1:3">
      <c r="A8403" s="310" t="s">
        <v>8757</v>
      </c>
      <c r="B8403" s="311" t="s">
        <v>7882</v>
      </c>
      <c r="C8403" s="311">
        <v>50</v>
      </c>
    </row>
    <row r="8404" spans="1:3">
      <c r="A8404" s="310" t="s">
        <v>8758</v>
      </c>
      <c r="B8404" s="311" t="s">
        <v>4766</v>
      </c>
      <c r="C8404" s="311">
        <v>50</v>
      </c>
    </row>
    <row r="8405" spans="1:3">
      <c r="A8405" s="310" t="s">
        <v>8759</v>
      </c>
      <c r="B8405" s="311" t="s">
        <v>7749</v>
      </c>
      <c r="C8405" s="311">
        <v>50</v>
      </c>
    </row>
    <row r="8406" spans="1:3">
      <c r="A8406" s="310" t="s">
        <v>8760</v>
      </c>
      <c r="B8406" s="311" t="s">
        <v>7882</v>
      </c>
      <c r="C8406" s="311">
        <v>50</v>
      </c>
    </row>
    <row r="8407" spans="1:3">
      <c r="A8407" s="310" t="s">
        <v>8761</v>
      </c>
      <c r="B8407" s="311" t="s">
        <v>7674</v>
      </c>
      <c r="C8407" s="311">
        <v>50</v>
      </c>
    </row>
    <row r="8408" spans="1:3">
      <c r="A8408" s="310" t="s">
        <v>8762</v>
      </c>
      <c r="B8408" s="311" t="s">
        <v>7669</v>
      </c>
      <c r="C8408" s="311">
        <v>50</v>
      </c>
    </row>
    <row r="8409" spans="1:3">
      <c r="A8409" s="310" t="s">
        <v>8763</v>
      </c>
      <c r="B8409" s="311" t="s">
        <v>8764</v>
      </c>
      <c r="C8409" s="311">
        <v>100</v>
      </c>
    </row>
    <row r="8410" spans="1:3">
      <c r="A8410" s="310" t="s">
        <v>8765</v>
      </c>
      <c r="B8410" s="311" t="s">
        <v>7670</v>
      </c>
      <c r="C8410" s="311">
        <v>50</v>
      </c>
    </row>
    <row r="8411" spans="1:3">
      <c r="A8411" s="310" t="s">
        <v>7799</v>
      </c>
      <c r="B8411" s="311" t="s">
        <v>7678</v>
      </c>
      <c r="C8411" s="311">
        <v>50</v>
      </c>
    </row>
    <row r="8412" spans="1:3">
      <c r="A8412" s="310" t="s">
        <v>8766</v>
      </c>
      <c r="B8412" s="311" t="s">
        <v>6240</v>
      </c>
      <c r="C8412" s="311">
        <v>50</v>
      </c>
    </row>
    <row r="8413" ht="14.25" spans="1:3">
      <c r="A8413" s="310" t="s">
        <v>8767</v>
      </c>
      <c r="B8413" s="314" t="s">
        <v>7674</v>
      </c>
      <c r="C8413" s="311">
        <v>50</v>
      </c>
    </row>
    <row r="8414" ht="14.25" spans="1:3">
      <c r="A8414" s="310" t="s">
        <v>8768</v>
      </c>
      <c r="B8414" s="314" t="s">
        <v>4766</v>
      </c>
      <c r="C8414" s="311">
        <v>50</v>
      </c>
    </row>
    <row r="8415" ht="14.25" spans="1:3">
      <c r="A8415" s="310" t="s">
        <v>8769</v>
      </c>
      <c r="B8415" s="314" t="s">
        <v>7682</v>
      </c>
      <c r="C8415" s="311">
        <v>50</v>
      </c>
    </row>
    <row r="8416" spans="1:3">
      <c r="A8416" s="310" t="s">
        <v>8081</v>
      </c>
      <c r="B8416" s="311" t="s">
        <v>7669</v>
      </c>
      <c r="C8416" s="311">
        <v>50</v>
      </c>
    </row>
    <row r="8417" spans="1:3">
      <c r="A8417" s="310" t="s">
        <v>8770</v>
      </c>
      <c r="B8417" s="311" t="s">
        <v>7788</v>
      </c>
      <c r="C8417" s="311">
        <v>50</v>
      </c>
    </row>
    <row r="8418" spans="1:3">
      <c r="A8418" s="310" t="s">
        <v>1827</v>
      </c>
      <c r="B8418" s="311" t="s">
        <v>7669</v>
      </c>
      <c r="C8418" s="311">
        <v>50</v>
      </c>
    </row>
    <row r="8419" spans="1:3">
      <c r="A8419" s="310" t="s">
        <v>8771</v>
      </c>
      <c r="B8419" s="311" t="s">
        <v>7682</v>
      </c>
      <c r="C8419" s="311">
        <v>50</v>
      </c>
    </row>
    <row r="8420" spans="1:3">
      <c r="A8420" s="310" t="s">
        <v>8772</v>
      </c>
      <c r="B8420" s="311" t="s">
        <v>7694</v>
      </c>
      <c r="C8420" s="311">
        <v>50</v>
      </c>
    </row>
    <row r="8421" spans="1:3">
      <c r="A8421" s="310" t="s">
        <v>8773</v>
      </c>
      <c r="B8421" s="311" t="s">
        <v>7808</v>
      </c>
      <c r="C8421" s="311">
        <v>50</v>
      </c>
    </row>
    <row r="8422" spans="1:3">
      <c r="A8422" s="310" t="s">
        <v>8774</v>
      </c>
      <c r="B8422" s="311" t="s">
        <v>7759</v>
      </c>
      <c r="C8422" s="311">
        <v>50</v>
      </c>
    </row>
    <row r="8423" spans="1:3">
      <c r="A8423" s="310" t="s">
        <v>8775</v>
      </c>
      <c r="B8423" s="311" t="s">
        <v>7674</v>
      </c>
      <c r="C8423" s="311">
        <v>50</v>
      </c>
    </row>
    <row r="8424" spans="1:3">
      <c r="A8424" s="310" t="s">
        <v>8776</v>
      </c>
      <c r="B8424" s="311" t="s">
        <v>7669</v>
      </c>
      <c r="C8424" s="311">
        <v>50</v>
      </c>
    </row>
    <row r="8425" spans="1:3">
      <c r="A8425" s="310" t="s">
        <v>8777</v>
      </c>
      <c r="B8425" s="311" t="s">
        <v>7860</v>
      </c>
      <c r="C8425" s="311">
        <v>50</v>
      </c>
    </row>
    <row r="8426" spans="1:3">
      <c r="A8426" s="310" t="s">
        <v>8778</v>
      </c>
      <c r="B8426" s="311" t="s">
        <v>7711</v>
      </c>
      <c r="C8426" s="311">
        <v>50</v>
      </c>
    </row>
    <row r="8427" spans="1:3">
      <c r="A8427" s="310" t="s">
        <v>3150</v>
      </c>
      <c r="B8427" s="311" t="s">
        <v>2848</v>
      </c>
      <c r="C8427" s="311">
        <v>50</v>
      </c>
    </row>
    <row r="8428" spans="1:3">
      <c r="A8428" s="310" t="s">
        <v>8779</v>
      </c>
      <c r="B8428" s="311" t="s">
        <v>1670</v>
      </c>
      <c r="C8428" s="311">
        <v>50</v>
      </c>
    </row>
    <row r="8429" spans="1:3">
      <c r="A8429" s="310" t="s">
        <v>8780</v>
      </c>
      <c r="B8429" s="311" t="s">
        <v>7749</v>
      </c>
      <c r="C8429" s="311">
        <v>50</v>
      </c>
    </row>
    <row r="8430" spans="1:3">
      <c r="A8430" s="310" t="s">
        <v>4630</v>
      </c>
      <c r="B8430" s="311" t="s">
        <v>6240</v>
      </c>
      <c r="C8430" s="311">
        <v>50</v>
      </c>
    </row>
    <row r="8431" spans="1:3">
      <c r="A8431" s="310" t="s">
        <v>8781</v>
      </c>
      <c r="B8431" s="311" t="s">
        <v>7674</v>
      </c>
      <c r="C8431" s="311">
        <v>50</v>
      </c>
    </row>
    <row r="8432" spans="1:3">
      <c r="A8432" s="310" t="s">
        <v>8782</v>
      </c>
      <c r="B8432" s="311" t="s">
        <v>7669</v>
      </c>
      <c r="C8432" s="311">
        <v>50</v>
      </c>
    </row>
    <row r="8433" spans="1:3">
      <c r="A8433" s="310" t="s">
        <v>8783</v>
      </c>
      <c r="B8433" s="311" t="s">
        <v>7717</v>
      </c>
      <c r="C8433" s="311">
        <v>50</v>
      </c>
    </row>
    <row r="8434" spans="1:3">
      <c r="A8434" s="310" t="s">
        <v>8784</v>
      </c>
      <c r="B8434" s="311" t="s">
        <v>7999</v>
      </c>
      <c r="C8434" s="311">
        <v>50</v>
      </c>
    </row>
    <row r="8435" spans="1:3">
      <c r="A8435" s="310" t="s">
        <v>8785</v>
      </c>
      <c r="B8435" s="311" t="s">
        <v>7674</v>
      </c>
      <c r="C8435" s="311">
        <v>50</v>
      </c>
    </row>
    <row r="8436" spans="1:3">
      <c r="A8436" s="310" t="s">
        <v>8786</v>
      </c>
      <c r="B8436" s="311" t="s">
        <v>7669</v>
      </c>
      <c r="C8436" s="311">
        <v>50</v>
      </c>
    </row>
    <row r="8437" spans="1:3">
      <c r="A8437" s="310" t="s">
        <v>8787</v>
      </c>
      <c r="B8437" s="311" t="s">
        <v>7678</v>
      </c>
      <c r="C8437" s="311">
        <v>50</v>
      </c>
    </row>
    <row r="8438" spans="1:3">
      <c r="A8438" s="310" t="s">
        <v>8788</v>
      </c>
      <c r="B8438" s="311" t="s">
        <v>5530</v>
      </c>
      <c r="C8438" s="311">
        <v>50</v>
      </c>
    </row>
    <row r="8439" spans="1:3">
      <c r="A8439" s="310" t="s">
        <v>8789</v>
      </c>
      <c r="B8439" s="311" t="s">
        <v>7694</v>
      </c>
      <c r="C8439" s="311">
        <v>50</v>
      </c>
    </row>
    <row r="8440" spans="1:3">
      <c r="A8440" s="310" t="s">
        <v>8790</v>
      </c>
      <c r="B8440" s="311" t="s">
        <v>7860</v>
      </c>
      <c r="C8440" s="311">
        <v>50</v>
      </c>
    </row>
    <row r="8441" spans="1:3">
      <c r="A8441" s="310" t="s">
        <v>8791</v>
      </c>
      <c r="B8441" s="311" t="s">
        <v>7999</v>
      </c>
      <c r="C8441" s="311">
        <v>50</v>
      </c>
    </row>
    <row r="8442" spans="1:3">
      <c r="A8442" s="310" t="s">
        <v>3588</v>
      </c>
      <c r="B8442" s="311" t="s">
        <v>2848</v>
      </c>
      <c r="C8442" s="311">
        <v>50</v>
      </c>
    </row>
    <row r="8443" spans="1:3">
      <c r="A8443" s="310" t="s">
        <v>8792</v>
      </c>
      <c r="B8443" s="311" t="s">
        <v>7788</v>
      </c>
      <c r="C8443" s="311">
        <v>50</v>
      </c>
    </row>
    <row r="8444" spans="1:3">
      <c r="A8444" s="310" t="s">
        <v>8793</v>
      </c>
      <c r="B8444" s="311" t="s">
        <v>7688</v>
      </c>
      <c r="C8444" s="311">
        <v>50</v>
      </c>
    </row>
    <row r="8445" spans="1:3">
      <c r="A8445" s="310" t="s">
        <v>8794</v>
      </c>
      <c r="B8445" s="311" t="s">
        <v>6240</v>
      </c>
      <c r="C8445" s="311">
        <v>50</v>
      </c>
    </row>
    <row r="8446" spans="1:3">
      <c r="A8446" s="310" t="s">
        <v>8795</v>
      </c>
      <c r="B8446" s="311" t="s">
        <v>6240</v>
      </c>
      <c r="C8446" s="311">
        <v>50</v>
      </c>
    </row>
    <row r="8447" spans="1:3">
      <c r="A8447" s="310" t="s">
        <v>3010</v>
      </c>
      <c r="B8447" s="311" t="s">
        <v>7668</v>
      </c>
      <c r="C8447" s="311">
        <v>50</v>
      </c>
    </row>
    <row r="8448" spans="1:3">
      <c r="A8448" s="310" t="s">
        <v>8796</v>
      </c>
      <c r="B8448" s="311" t="s">
        <v>7694</v>
      </c>
      <c r="C8448" s="311">
        <v>50</v>
      </c>
    </row>
    <row r="8449" spans="1:3">
      <c r="A8449" s="310" t="s">
        <v>8797</v>
      </c>
      <c r="B8449" s="311" t="s">
        <v>6240</v>
      </c>
      <c r="C8449" s="311">
        <v>50</v>
      </c>
    </row>
    <row r="8450" spans="1:3">
      <c r="A8450" s="310" t="s">
        <v>1513</v>
      </c>
      <c r="B8450" s="311" t="s">
        <v>7847</v>
      </c>
      <c r="C8450" s="311">
        <v>50</v>
      </c>
    </row>
    <row r="8451" spans="1:3">
      <c r="A8451" s="310" t="s">
        <v>8798</v>
      </c>
      <c r="B8451" s="311" t="s">
        <v>4766</v>
      </c>
      <c r="C8451" s="311">
        <v>50</v>
      </c>
    </row>
    <row r="8452" spans="1:3">
      <c r="A8452" s="310" t="s">
        <v>8799</v>
      </c>
      <c r="B8452" s="311" t="s">
        <v>7688</v>
      </c>
      <c r="C8452" s="311">
        <v>50</v>
      </c>
    </row>
    <row r="8453" spans="1:3">
      <c r="A8453" s="310" t="s">
        <v>2902</v>
      </c>
      <c r="B8453" s="311" t="s">
        <v>7749</v>
      </c>
      <c r="C8453" s="311">
        <v>50</v>
      </c>
    </row>
    <row r="8454" spans="1:3">
      <c r="A8454" s="310" t="s">
        <v>8800</v>
      </c>
      <c r="B8454" s="311" t="s">
        <v>2848</v>
      </c>
      <c r="C8454" s="311">
        <v>50</v>
      </c>
    </row>
    <row r="8455" spans="1:3">
      <c r="A8455" s="310" t="s">
        <v>8801</v>
      </c>
      <c r="B8455" s="311" t="s">
        <v>7856</v>
      </c>
      <c r="C8455" s="311">
        <v>50</v>
      </c>
    </row>
    <row r="8456" spans="1:3">
      <c r="A8456" s="310" t="s">
        <v>2273</v>
      </c>
      <c r="B8456" s="311" t="s">
        <v>7668</v>
      </c>
      <c r="C8456" s="311">
        <v>50</v>
      </c>
    </row>
    <row r="8457" spans="1:3">
      <c r="A8457" s="310" t="s">
        <v>8802</v>
      </c>
      <c r="B8457" s="311" t="s">
        <v>7711</v>
      </c>
      <c r="C8457" s="311">
        <v>50</v>
      </c>
    </row>
    <row r="8458" spans="1:3">
      <c r="A8458" s="310" t="s">
        <v>8803</v>
      </c>
      <c r="B8458" s="311" t="s">
        <v>7694</v>
      </c>
      <c r="C8458" s="311">
        <v>50</v>
      </c>
    </row>
    <row r="8459" spans="1:3">
      <c r="A8459" s="310" t="s">
        <v>8804</v>
      </c>
      <c r="B8459" s="311" t="s">
        <v>7674</v>
      </c>
      <c r="C8459" s="311">
        <v>50</v>
      </c>
    </row>
    <row r="8460" spans="1:3">
      <c r="A8460" s="310" t="s">
        <v>8805</v>
      </c>
      <c r="B8460" s="311" t="s">
        <v>8008</v>
      </c>
      <c r="C8460" s="311">
        <v>50</v>
      </c>
    </row>
    <row r="8461" spans="1:3">
      <c r="A8461" s="310" t="s">
        <v>8806</v>
      </c>
      <c r="B8461" s="311" t="s">
        <v>8555</v>
      </c>
      <c r="C8461" s="311">
        <v>50</v>
      </c>
    </row>
    <row r="8462" spans="1:3">
      <c r="A8462" s="310" t="s">
        <v>8807</v>
      </c>
      <c r="B8462" s="311" t="s">
        <v>5530</v>
      </c>
      <c r="C8462" s="311">
        <v>50</v>
      </c>
    </row>
    <row r="8463" spans="1:3">
      <c r="A8463" s="310" t="s">
        <v>8808</v>
      </c>
      <c r="B8463" s="311" t="s">
        <v>7788</v>
      </c>
      <c r="C8463" s="311">
        <v>50</v>
      </c>
    </row>
    <row r="8464" spans="1:3">
      <c r="A8464" s="310" t="s">
        <v>8463</v>
      </c>
      <c r="B8464" s="311" t="s">
        <v>7668</v>
      </c>
      <c r="C8464" s="311">
        <v>50</v>
      </c>
    </row>
    <row r="8465" spans="1:3">
      <c r="A8465" s="310" t="s">
        <v>8809</v>
      </c>
      <c r="B8465" s="311" t="s">
        <v>7806</v>
      </c>
      <c r="C8465" s="311">
        <v>50</v>
      </c>
    </row>
    <row r="8466" spans="1:3">
      <c r="A8466" s="310" t="s">
        <v>3887</v>
      </c>
      <c r="B8466" s="311" t="s">
        <v>7759</v>
      </c>
      <c r="C8466" s="311">
        <v>50</v>
      </c>
    </row>
    <row r="8467" spans="1:3">
      <c r="A8467" s="310" t="s">
        <v>8810</v>
      </c>
      <c r="B8467" s="311" t="s">
        <v>7854</v>
      </c>
      <c r="C8467" s="311">
        <v>50</v>
      </c>
    </row>
    <row r="8468" spans="1:3">
      <c r="A8468" s="310" t="s">
        <v>8811</v>
      </c>
      <c r="B8468" s="311" t="s">
        <v>7999</v>
      </c>
      <c r="C8468" s="311">
        <v>50</v>
      </c>
    </row>
    <row r="8469" spans="1:3">
      <c r="A8469" s="310" t="s">
        <v>8812</v>
      </c>
      <c r="B8469" s="311" t="s">
        <v>7882</v>
      </c>
      <c r="C8469" s="311">
        <v>50</v>
      </c>
    </row>
    <row r="8470" spans="1:3">
      <c r="A8470" s="310" t="s">
        <v>8813</v>
      </c>
      <c r="B8470" s="311" t="s">
        <v>7999</v>
      </c>
      <c r="C8470" s="311">
        <v>100</v>
      </c>
    </row>
    <row r="8471" spans="1:3">
      <c r="A8471" s="310" t="s">
        <v>8814</v>
      </c>
      <c r="B8471" s="311" t="s">
        <v>7711</v>
      </c>
      <c r="C8471" s="311">
        <v>50</v>
      </c>
    </row>
    <row r="8472" spans="1:3">
      <c r="A8472" s="310" t="s">
        <v>8815</v>
      </c>
      <c r="B8472" s="311" t="s">
        <v>7699</v>
      </c>
      <c r="C8472" s="311">
        <v>50</v>
      </c>
    </row>
    <row r="8473" spans="1:3">
      <c r="A8473" s="310" t="s">
        <v>8816</v>
      </c>
      <c r="B8473" s="311" t="s">
        <v>4766</v>
      </c>
      <c r="C8473" s="311">
        <v>50</v>
      </c>
    </row>
    <row r="8474" spans="1:3">
      <c r="A8474" s="310" t="s">
        <v>8817</v>
      </c>
      <c r="B8474" s="311" t="s">
        <v>7672</v>
      </c>
      <c r="C8474" s="311">
        <v>50</v>
      </c>
    </row>
    <row r="8475" spans="1:3">
      <c r="A8475" s="310" t="s">
        <v>8818</v>
      </c>
      <c r="B8475" s="311" t="s">
        <v>7704</v>
      </c>
      <c r="C8475" s="311">
        <v>50</v>
      </c>
    </row>
    <row r="8476" spans="1:3">
      <c r="A8476" s="310" t="s">
        <v>8819</v>
      </c>
      <c r="B8476" s="311" t="s">
        <v>7674</v>
      </c>
      <c r="C8476" s="311">
        <v>50</v>
      </c>
    </row>
    <row r="8477" spans="1:3">
      <c r="A8477" s="310" t="s">
        <v>4192</v>
      </c>
      <c r="B8477" s="311" t="s">
        <v>8053</v>
      </c>
      <c r="C8477" s="311">
        <v>50</v>
      </c>
    </row>
    <row r="8478" spans="1:3">
      <c r="A8478" s="310" t="s">
        <v>8820</v>
      </c>
      <c r="B8478" s="311" t="s">
        <v>8821</v>
      </c>
      <c r="C8478" s="311">
        <v>50</v>
      </c>
    </row>
    <row r="8479" spans="1:3">
      <c r="A8479" s="310" t="s">
        <v>8822</v>
      </c>
      <c r="B8479" s="311" t="s">
        <v>7993</v>
      </c>
      <c r="C8479" s="311">
        <v>50</v>
      </c>
    </row>
    <row r="8480" spans="1:3">
      <c r="A8480" s="310" t="s">
        <v>8823</v>
      </c>
      <c r="B8480" s="311" t="s">
        <v>6240</v>
      </c>
      <c r="C8480" s="311">
        <v>50</v>
      </c>
    </row>
    <row r="8481" spans="1:3">
      <c r="A8481" s="310" t="s">
        <v>8824</v>
      </c>
      <c r="B8481" s="311" t="s">
        <v>7669</v>
      </c>
      <c r="C8481" s="311">
        <v>50</v>
      </c>
    </row>
    <row r="8482" spans="1:3">
      <c r="A8482" s="310" t="s">
        <v>8825</v>
      </c>
      <c r="B8482" s="311" t="s">
        <v>7987</v>
      </c>
      <c r="C8482" s="311">
        <v>50</v>
      </c>
    </row>
    <row r="8483" spans="1:3">
      <c r="A8483" s="310" t="s">
        <v>8826</v>
      </c>
      <c r="B8483" s="311" t="s">
        <v>6240</v>
      </c>
      <c r="C8483" s="311">
        <v>50</v>
      </c>
    </row>
    <row r="8484" spans="1:3">
      <c r="A8484" s="310" t="s">
        <v>8827</v>
      </c>
      <c r="B8484" s="311" t="s">
        <v>7792</v>
      </c>
      <c r="C8484" s="311">
        <v>50</v>
      </c>
    </row>
    <row r="8485" spans="1:3">
      <c r="A8485" s="310" t="s">
        <v>8828</v>
      </c>
      <c r="B8485" s="311" t="s">
        <v>4757</v>
      </c>
      <c r="C8485" s="311">
        <v>50</v>
      </c>
    </row>
    <row r="8486" spans="1:3">
      <c r="A8486" s="310" t="s">
        <v>1173</v>
      </c>
      <c r="B8486" s="311" t="s">
        <v>2848</v>
      </c>
      <c r="C8486" s="311">
        <v>50</v>
      </c>
    </row>
    <row r="8487" spans="1:3">
      <c r="A8487" s="310" t="s">
        <v>8829</v>
      </c>
      <c r="B8487" s="311" t="s">
        <v>7691</v>
      </c>
      <c r="C8487" s="311">
        <v>50</v>
      </c>
    </row>
    <row r="8488" spans="1:3">
      <c r="A8488" s="310" t="s">
        <v>8830</v>
      </c>
      <c r="B8488" s="311" t="s">
        <v>4766</v>
      </c>
      <c r="C8488" s="311">
        <v>50</v>
      </c>
    </row>
    <row r="8489" spans="1:3">
      <c r="A8489" s="310" t="s">
        <v>8831</v>
      </c>
      <c r="B8489" s="311" t="s">
        <v>8008</v>
      </c>
      <c r="C8489" s="311">
        <v>50</v>
      </c>
    </row>
    <row r="8490" spans="1:3">
      <c r="A8490" s="310" t="s">
        <v>8832</v>
      </c>
      <c r="B8490" s="311" t="s">
        <v>7668</v>
      </c>
      <c r="C8490" s="311">
        <v>50</v>
      </c>
    </row>
    <row r="8491" spans="1:3">
      <c r="A8491" s="310" t="s">
        <v>4191</v>
      </c>
      <c r="B8491" s="311" t="s">
        <v>7669</v>
      </c>
      <c r="C8491" s="311">
        <v>50</v>
      </c>
    </row>
    <row r="8492" spans="1:3">
      <c r="A8492" s="310" t="s">
        <v>8833</v>
      </c>
      <c r="B8492" s="311" t="s">
        <v>7678</v>
      </c>
      <c r="C8492" s="311">
        <v>50</v>
      </c>
    </row>
    <row r="8493" spans="1:3">
      <c r="A8493" s="310" t="s">
        <v>8834</v>
      </c>
      <c r="B8493" s="311" t="s">
        <v>7759</v>
      </c>
      <c r="C8493" s="311">
        <v>50</v>
      </c>
    </row>
    <row r="8494" spans="1:3">
      <c r="A8494" s="310" t="s">
        <v>8835</v>
      </c>
      <c r="B8494" s="311" t="s">
        <v>7882</v>
      </c>
      <c r="C8494" s="311">
        <v>50</v>
      </c>
    </row>
    <row r="8495" spans="1:3">
      <c r="A8495" s="310" t="s">
        <v>8836</v>
      </c>
      <c r="B8495" s="311" t="s">
        <v>7999</v>
      </c>
      <c r="C8495" s="311">
        <v>50</v>
      </c>
    </row>
    <row r="8496" spans="1:3">
      <c r="A8496" s="310" t="s">
        <v>8837</v>
      </c>
      <c r="B8496" s="311" t="s">
        <v>7669</v>
      </c>
      <c r="C8496" s="311">
        <v>50</v>
      </c>
    </row>
    <row r="8497" spans="1:3">
      <c r="A8497" s="310" t="s">
        <v>8838</v>
      </c>
      <c r="B8497" s="311" t="s">
        <v>7678</v>
      </c>
      <c r="C8497" s="311">
        <v>50</v>
      </c>
    </row>
    <row r="8498" spans="1:3">
      <c r="A8498" s="310" t="s">
        <v>8839</v>
      </c>
      <c r="B8498" s="311" t="s">
        <v>7749</v>
      </c>
      <c r="C8498" s="311">
        <v>50</v>
      </c>
    </row>
    <row r="8499" spans="1:3">
      <c r="A8499" s="310" t="s">
        <v>8840</v>
      </c>
      <c r="B8499" s="311" t="s">
        <v>7759</v>
      </c>
      <c r="C8499" s="311">
        <v>50</v>
      </c>
    </row>
    <row r="8500" spans="1:3">
      <c r="A8500" s="310" t="s">
        <v>8841</v>
      </c>
      <c r="B8500" s="311" t="s">
        <v>7704</v>
      </c>
      <c r="C8500" s="311">
        <v>50</v>
      </c>
    </row>
    <row r="8501" spans="1:3">
      <c r="A8501" s="310" t="s">
        <v>8842</v>
      </c>
      <c r="B8501" s="311" t="s">
        <v>2848</v>
      </c>
      <c r="C8501" s="311">
        <v>50</v>
      </c>
    </row>
    <row r="8502" spans="1:3">
      <c r="A8502" s="310" t="s">
        <v>8843</v>
      </c>
      <c r="B8502" s="311" t="s">
        <v>7882</v>
      </c>
      <c r="C8502" s="311">
        <v>50</v>
      </c>
    </row>
    <row r="8503" spans="1:3">
      <c r="A8503" s="310" t="s">
        <v>8844</v>
      </c>
      <c r="B8503" s="311" t="s">
        <v>7860</v>
      </c>
      <c r="C8503" s="311">
        <v>50</v>
      </c>
    </row>
    <row r="8504" spans="1:3">
      <c r="A8504" s="310" t="s">
        <v>8845</v>
      </c>
      <c r="B8504" s="311" t="s">
        <v>7738</v>
      </c>
      <c r="C8504" s="311">
        <v>50</v>
      </c>
    </row>
    <row r="8505" spans="1:3">
      <c r="A8505" s="310" t="s">
        <v>8846</v>
      </c>
      <c r="B8505" s="311" t="s">
        <v>7669</v>
      </c>
      <c r="C8505" s="311">
        <v>50</v>
      </c>
    </row>
    <row r="8506" spans="1:3">
      <c r="A8506" s="310" t="s">
        <v>8847</v>
      </c>
      <c r="B8506" s="311" t="s">
        <v>7749</v>
      </c>
      <c r="C8506" s="311">
        <v>50</v>
      </c>
    </row>
    <row r="8507" spans="1:3">
      <c r="A8507" s="310" t="s">
        <v>8848</v>
      </c>
      <c r="B8507" s="311" t="s">
        <v>8272</v>
      </c>
      <c r="C8507" s="311">
        <v>50</v>
      </c>
    </row>
    <row r="8508" spans="1:3">
      <c r="A8508" s="313" t="s">
        <v>8849</v>
      </c>
      <c r="B8508" s="312" t="s">
        <v>7682</v>
      </c>
      <c r="C8508" s="312">
        <v>50</v>
      </c>
    </row>
    <row r="8509" spans="1:3">
      <c r="A8509" s="310" t="s">
        <v>8850</v>
      </c>
      <c r="B8509" s="311" t="s">
        <v>7858</v>
      </c>
      <c r="C8509" s="311">
        <v>50</v>
      </c>
    </row>
    <row r="8510" spans="1:3">
      <c r="A8510" s="310" t="s">
        <v>8851</v>
      </c>
      <c r="B8510" s="311" t="s">
        <v>7686</v>
      </c>
      <c r="C8510" s="311">
        <v>50</v>
      </c>
    </row>
    <row r="8511" spans="1:3">
      <c r="A8511" s="310" t="s">
        <v>8852</v>
      </c>
      <c r="B8511" s="311" t="s">
        <v>7762</v>
      </c>
      <c r="C8511" s="311">
        <v>50</v>
      </c>
    </row>
    <row r="8512" spans="1:3">
      <c r="A8512" s="310" t="s">
        <v>8853</v>
      </c>
      <c r="B8512" s="311" t="s">
        <v>7672</v>
      </c>
      <c r="C8512" s="311">
        <v>50</v>
      </c>
    </row>
    <row r="8513" spans="1:3">
      <c r="A8513" s="310" t="s">
        <v>8854</v>
      </c>
      <c r="B8513" s="311" t="s">
        <v>7788</v>
      </c>
      <c r="C8513" s="311">
        <v>50</v>
      </c>
    </row>
    <row r="8514" spans="1:3">
      <c r="A8514" s="310" t="s">
        <v>8855</v>
      </c>
      <c r="B8514" s="311" t="s">
        <v>7742</v>
      </c>
      <c r="C8514" s="311">
        <v>50</v>
      </c>
    </row>
    <row r="8515" spans="1:3">
      <c r="A8515" s="310" t="s">
        <v>8856</v>
      </c>
      <c r="B8515" s="311" t="s">
        <v>7759</v>
      </c>
      <c r="C8515" s="311">
        <v>50</v>
      </c>
    </row>
    <row r="8516" spans="1:3">
      <c r="A8516" s="310" t="s">
        <v>5604</v>
      </c>
      <c r="B8516" s="311" t="s">
        <v>6240</v>
      </c>
      <c r="C8516" s="311">
        <v>50</v>
      </c>
    </row>
    <row r="8517" spans="1:3">
      <c r="A8517" s="310" t="s">
        <v>8857</v>
      </c>
      <c r="B8517" s="311" t="s">
        <v>7682</v>
      </c>
      <c r="C8517" s="311">
        <v>50</v>
      </c>
    </row>
    <row r="8518" spans="1:3">
      <c r="A8518" s="310" t="s">
        <v>3446</v>
      </c>
      <c r="B8518" s="311" t="s">
        <v>7670</v>
      </c>
      <c r="C8518" s="311">
        <v>50</v>
      </c>
    </row>
    <row r="8519" spans="1:3">
      <c r="A8519" s="310" t="s">
        <v>8858</v>
      </c>
      <c r="B8519" s="311" t="s">
        <v>7856</v>
      </c>
      <c r="C8519" s="311">
        <v>50</v>
      </c>
    </row>
    <row r="8520" spans="1:3">
      <c r="A8520" s="310" t="s">
        <v>8859</v>
      </c>
      <c r="B8520" s="311" t="s">
        <v>7713</v>
      </c>
      <c r="C8520" s="311">
        <v>50</v>
      </c>
    </row>
    <row r="8521" spans="1:3">
      <c r="A8521" s="310" t="s">
        <v>8860</v>
      </c>
      <c r="B8521" s="311" t="s">
        <v>7794</v>
      </c>
      <c r="C8521" s="311">
        <v>50</v>
      </c>
    </row>
    <row r="8522" spans="1:3">
      <c r="A8522" s="310" t="s">
        <v>8861</v>
      </c>
      <c r="B8522" s="311" t="s">
        <v>7672</v>
      </c>
      <c r="C8522" s="311">
        <v>50</v>
      </c>
    </row>
    <row r="8523" spans="1:3">
      <c r="A8523" s="310" t="s">
        <v>8862</v>
      </c>
      <c r="B8523" s="311" t="s">
        <v>7858</v>
      </c>
      <c r="C8523" s="311">
        <v>50</v>
      </c>
    </row>
    <row r="8524" spans="1:3">
      <c r="A8524" s="310" t="s">
        <v>8863</v>
      </c>
      <c r="B8524" s="311" t="s">
        <v>7749</v>
      </c>
      <c r="C8524" s="311">
        <v>50</v>
      </c>
    </row>
    <row r="8525" spans="1:3">
      <c r="A8525" s="310" t="s">
        <v>8864</v>
      </c>
      <c r="B8525" s="311" t="s">
        <v>7711</v>
      </c>
      <c r="C8525" s="311">
        <v>50</v>
      </c>
    </row>
    <row r="8526" spans="1:3">
      <c r="A8526" s="310" t="s">
        <v>8865</v>
      </c>
      <c r="B8526" s="311" t="s">
        <v>7672</v>
      </c>
      <c r="C8526" s="311">
        <v>50</v>
      </c>
    </row>
    <row r="8527" spans="1:3">
      <c r="A8527" s="310" t="s">
        <v>8866</v>
      </c>
      <c r="B8527" s="311" t="s">
        <v>2117</v>
      </c>
      <c r="C8527" s="311">
        <v>50</v>
      </c>
    </row>
    <row r="8528" spans="1:3">
      <c r="A8528" s="310" t="s">
        <v>8867</v>
      </c>
      <c r="B8528" s="311" t="s">
        <v>8008</v>
      </c>
      <c r="C8528" s="311">
        <v>50</v>
      </c>
    </row>
    <row r="8529" spans="1:3">
      <c r="A8529" s="310" t="s">
        <v>772</v>
      </c>
      <c r="B8529" s="311" t="s">
        <v>8109</v>
      </c>
      <c r="C8529" s="311">
        <v>50</v>
      </c>
    </row>
    <row r="8530" spans="1:3">
      <c r="A8530" s="310" t="s">
        <v>8868</v>
      </c>
      <c r="B8530" s="311" t="s">
        <v>7672</v>
      </c>
      <c r="C8530" s="311">
        <v>50</v>
      </c>
    </row>
    <row r="8531" spans="1:3">
      <c r="A8531" s="310" t="s">
        <v>8869</v>
      </c>
      <c r="B8531" s="311" t="s">
        <v>7674</v>
      </c>
      <c r="C8531" s="311">
        <v>50</v>
      </c>
    </row>
    <row r="8532" spans="1:3">
      <c r="A8532" s="310" t="s">
        <v>8870</v>
      </c>
      <c r="B8532" s="311" t="s">
        <v>5530</v>
      </c>
      <c r="C8532" s="311">
        <v>50</v>
      </c>
    </row>
    <row r="8533" spans="1:3">
      <c r="A8533" s="310" t="s">
        <v>8871</v>
      </c>
      <c r="B8533" s="311" t="s">
        <v>7860</v>
      </c>
      <c r="C8533" s="311">
        <v>50</v>
      </c>
    </row>
    <row r="8534" spans="1:3">
      <c r="A8534" s="310" t="s">
        <v>2033</v>
      </c>
      <c r="B8534" s="311" t="s">
        <v>7678</v>
      </c>
      <c r="C8534" s="311">
        <v>50</v>
      </c>
    </row>
    <row r="8535" spans="1:3">
      <c r="A8535" s="310" t="s">
        <v>8872</v>
      </c>
      <c r="B8535" s="311" t="s">
        <v>7722</v>
      </c>
      <c r="C8535" s="311">
        <v>50</v>
      </c>
    </row>
    <row r="8536" spans="1:3">
      <c r="A8536" s="310" t="s">
        <v>8873</v>
      </c>
      <c r="B8536" s="311" t="s">
        <v>7691</v>
      </c>
      <c r="C8536" s="311">
        <v>50</v>
      </c>
    </row>
    <row r="8537" spans="1:3">
      <c r="A8537" s="310" t="s">
        <v>8874</v>
      </c>
      <c r="B8537" s="311" t="s">
        <v>7759</v>
      </c>
      <c r="C8537" s="311">
        <v>50</v>
      </c>
    </row>
    <row r="8538" spans="1:3">
      <c r="A8538" s="310" t="s">
        <v>8875</v>
      </c>
      <c r="B8538" s="311" t="s">
        <v>7847</v>
      </c>
      <c r="C8538" s="311">
        <v>50</v>
      </c>
    </row>
    <row r="8539" spans="1:3">
      <c r="A8539" s="310" t="s">
        <v>7221</v>
      </c>
      <c r="B8539" s="311" t="s">
        <v>162</v>
      </c>
      <c r="C8539" s="311">
        <v>50</v>
      </c>
    </row>
    <row r="8540" spans="1:3">
      <c r="A8540" s="310" t="s">
        <v>8876</v>
      </c>
      <c r="B8540" s="311" t="s">
        <v>2848</v>
      </c>
      <c r="C8540" s="311">
        <v>50</v>
      </c>
    </row>
    <row r="8541" spans="1:3">
      <c r="A8541" s="310" t="s">
        <v>8877</v>
      </c>
      <c r="B8541" s="311" t="s">
        <v>7882</v>
      </c>
      <c r="C8541" s="311">
        <v>50</v>
      </c>
    </row>
    <row r="8542" spans="1:3">
      <c r="A8542" s="310" t="s">
        <v>8878</v>
      </c>
      <c r="B8542" s="311" t="s">
        <v>7668</v>
      </c>
      <c r="C8542" s="311">
        <v>50</v>
      </c>
    </row>
    <row r="8543" spans="1:3">
      <c r="A8543" s="310" t="s">
        <v>8879</v>
      </c>
      <c r="B8543" s="311" t="s">
        <v>7999</v>
      </c>
      <c r="C8543" s="311">
        <v>50</v>
      </c>
    </row>
    <row r="8544" spans="1:3">
      <c r="A8544" s="310" t="s">
        <v>8880</v>
      </c>
      <c r="B8544" s="311" t="s">
        <v>7682</v>
      </c>
      <c r="C8544" s="311">
        <v>50</v>
      </c>
    </row>
    <row r="8545" spans="1:3">
      <c r="A8545" s="310" t="s">
        <v>8881</v>
      </c>
      <c r="B8545" s="311" t="s">
        <v>2848</v>
      </c>
      <c r="C8545" s="311">
        <v>50</v>
      </c>
    </row>
    <row r="8546" spans="1:3">
      <c r="A8546" s="310" t="s">
        <v>8882</v>
      </c>
      <c r="B8546" s="311" t="s">
        <v>7704</v>
      </c>
      <c r="C8546" s="311">
        <v>50</v>
      </c>
    </row>
    <row r="8547" spans="1:3">
      <c r="A8547" s="310" t="s">
        <v>8883</v>
      </c>
      <c r="B8547" s="311" t="s">
        <v>7854</v>
      </c>
      <c r="C8547" s="311">
        <v>50</v>
      </c>
    </row>
    <row r="8548" spans="1:3">
      <c r="A8548" s="310" t="s">
        <v>8884</v>
      </c>
      <c r="B8548" s="311" t="s">
        <v>6240</v>
      </c>
      <c r="C8548" s="311">
        <v>50</v>
      </c>
    </row>
    <row r="8549" spans="1:3">
      <c r="A8549" s="310" t="s">
        <v>2606</v>
      </c>
      <c r="B8549" s="311" t="s">
        <v>7694</v>
      </c>
      <c r="C8549" s="311">
        <v>50</v>
      </c>
    </row>
    <row r="8550" spans="1:3">
      <c r="A8550" s="310" t="s">
        <v>8885</v>
      </c>
      <c r="B8550" s="311" t="s">
        <v>7686</v>
      </c>
      <c r="C8550" s="311">
        <v>50</v>
      </c>
    </row>
    <row r="8551" spans="1:3">
      <c r="A8551" s="310" t="s">
        <v>8886</v>
      </c>
      <c r="B8551" s="311" t="s">
        <v>7674</v>
      </c>
      <c r="C8551" s="311">
        <v>50</v>
      </c>
    </row>
    <row r="8552" spans="1:3">
      <c r="A8552" s="310" t="s">
        <v>8887</v>
      </c>
      <c r="B8552" s="311" t="s">
        <v>7999</v>
      </c>
      <c r="C8552" s="311">
        <v>50</v>
      </c>
    </row>
    <row r="8553" spans="1:3">
      <c r="A8553" s="310" t="s">
        <v>2087</v>
      </c>
      <c r="B8553" s="311" t="s">
        <v>7742</v>
      </c>
      <c r="C8553" s="311">
        <v>50</v>
      </c>
    </row>
    <row r="8554" spans="1:3">
      <c r="A8554" s="310" t="s">
        <v>8888</v>
      </c>
      <c r="B8554" s="311" t="s">
        <v>7686</v>
      </c>
      <c r="C8554" s="311">
        <v>50</v>
      </c>
    </row>
    <row r="8555" spans="1:3">
      <c r="A8555" s="310" t="s">
        <v>8889</v>
      </c>
      <c r="B8555" s="311" t="s">
        <v>7882</v>
      </c>
      <c r="C8555" s="311">
        <v>50</v>
      </c>
    </row>
    <row r="8556" spans="1:3">
      <c r="A8556" s="310" t="s">
        <v>8890</v>
      </c>
      <c r="B8556" s="311" t="s">
        <v>7959</v>
      </c>
      <c r="C8556" s="311">
        <v>50</v>
      </c>
    </row>
    <row r="8557" spans="1:3">
      <c r="A8557" s="310" t="s">
        <v>8891</v>
      </c>
      <c r="B8557" s="311" t="s">
        <v>7844</v>
      </c>
      <c r="C8557" s="311">
        <v>50</v>
      </c>
    </row>
    <row r="8558" spans="1:3">
      <c r="A8558" s="310" t="s">
        <v>8892</v>
      </c>
      <c r="B8558" s="311" t="s">
        <v>7668</v>
      </c>
      <c r="C8558" s="311">
        <v>50</v>
      </c>
    </row>
    <row r="8559" spans="1:3">
      <c r="A8559" s="310" t="s">
        <v>8893</v>
      </c>
      <c r="B8559" s="311" t="s">
        <v>7788</v>
      </c>
      <c r="C8559" s="311">
        <v>50</v>
      </c>
    </row>
    <row r="8560" spans="1:3">
      <c r="A8560" s="310" t="s">
        <v>8894</v>
      </c>
      <c r="B8560" s="311" t="s">
        <v>7674</v>
      </c>
      <c r="C8560" s="311">
        <v>50</v>
      </c>
    </row>
    <row r="8561" spans="1:3">
      <c r="A8561" s="310" t="s">
        <v>8895</v>
      </c>
      <c r="B8561" s="311" t="s">
        <v>6240</v>
      </c>
      <c r="C8561" s="311">
        <v>50</v>
      </c>
    </row>
    <row r="8562" spans="1:3">
      <c r="A8562" s="310" t="s">
        <v>8896</v>
      </c>
      <c r="B8562" s="311" t="s">
        <v>7670</v>
      </c>
      <c r="C8562" s="311">
        <v>50</v>
      </c>
    </row>
    <row r="8563" spans="1:3">
      <c r="A8563" s="310" t="s">
        <v>8897</v>
      </c>
      <c r="B8563" s="311" t="s">
        <v>7669</v>
      </c>
      <c r="C8563" s="311">
        <v>50</v>
      </c>
    </row>
    <row r="8564" spans="1:3">
      <c r="A8564" s="310" t="s">
        <v>8898</v>
      </c>
      <c r="B8564" s="311" t="s">
        <v>7858</v>
      </c>
      <c r="C8564" s="311">
        <v>50</v>
      </c>
    </row>
    <row r="8565" spans="1:3">
      <c r="A8565" s="310" t="s">
        <v>8899</v>
      </c>
      <c r="B8565" s="311" t="s">
        <v>7999</v>
      </c>
      <c r="C8565" s="311">
        <v>50</v>
      </c>
    </row>
    <row r="8566" spans="1:3">
      <c r="A8566" s="310" t="s">
        <v>8900</v>
      </c>
      <c r="B8566" s="311" t="s">
        <v>7711</v>
      </c>
      <c r="C8566" s="311">
        <v>50</v>
      </c>
    </row>
    <row r="8567" spans="1:3">
      <c r="A8567" s="310" t="s">
        <v>8901</v>
      </c>
      <c r="B8567" s="311" t="s">
        <v>4766</v>
      </c>
      <c r="C8567" s="311">
        <v>50</v>
      </c>
    </row>
    <row r="8568" spans="1:3">
      <c r="A8568" s="310" t="s">
        <v>8902</v>
      </c>
      <c r="B8568" s="311" t="s">
        <v>7830</v>
      </c>
      <c r="C8568" s="311">
        <v>50</v>
      </c>
    </row>
    <row r="8569" spans="1:3">
      <c r="A8569" s="310" t="s">
        <v>8903</v>
      </c>
      <c r="B8569" s="311" t="s">
        <v>8904</v>
      </c>
      <c r="C8569" s="311">
        <v>50</v>
      </c>
    </row>
    <row r="8570" spans="1:3">
      <c r="A8570" s="310" t="s">
        <v>8905</v>
      </c>
      <c r="B8570" s="311" t="s">
        <v>7794</v>
      </c>
      <c r="C8570" s="311">
        <v>50</v>
      </c>
    </row>
    <row r="8571" spans="1:3">
      <c r="A8571" s="310" t="s">
        <v>8906</v>
      </c>
      <c r="B8571" s="311" t="s">
        <v>8552</v>
      </c>
      <c r="C8571" s="311">
        <v>50</v>
      </c>
    </row>
    <row r="8572" spans="1:3">
      <c r="A8572" s="310" t="s">
        <v>8907</v>
      </c>
      <c r="B8572" s="311" t="s">
        <v>8908</v>
      </c>
      <c r="C8572" s="311">
        <v>50</v>
      </c>
    </row>
    <row r="8573" spans="1:3">
      <c r="A8573" s="310" t="s">
        <v>8909</v>
      </c>
      <c r="B8573" s="311" t="s">
        <v>7672</v>
      </c>
      <c r="C8573" s="311">
        <v>50</v>
      </c>
    </row>
    <row r="8574" spans="1:3">
      <c r="A8574" s="310" t="s">
        <v>8910</v>
      </c>
      <c r="B8574" s="311" t="s">
        <v>7856</v>
      </c>
      <c r="C8574" s="311">
        <v>50</v>
      </c>
    </row>
    <row r="8575" spans="1:3">
      <c r="A8575" s="310" t="s">
        <v>8911</v>
      </c>
      <c r="B8575" s="311" t="s">
        <v>8912</v>
      </c>
      <c r="C8575" s="311">
        <v>50</v>
      </c>
    </row>
    <row r="8576" spans="1:3">
      <c r="A8576" s="310" t="s">
        <v>8913</v>
      </c>
      <c r="B8576" s="311" t="s">
        <v>2848</v>
      </c>
      <c r="C8576" s="311">
        <v>50</v>
      </c>
    </row>
    <row r="8577" spans="1:3">
      <c r="A8577" s="310" t="s">
        <v>4997</v>
      </c>
      <c r="B8577" s="311" t="s">
        <v>8914</v>
      </c>
      <c r="C8577" s="311">
        <v>50</v>
      </c>
    </row>
    <row r="8578" spans="1:3">
      <c r="A8578" s="310" t="s">
        <v>8915</v>
      </c>
      <c r="B8578" s="311" t="s">
        <v>8916</v>
      </c>
      <c r="C8578" s="311">
        <v>50</v>
      </c>
    </row>
    <row r="8579" spans="1:3">
      <c r="A8579" s="310" t="s">
        <v>8917</v>
      </c>
      <c r="B8579" s="311" t="s">
        <v>7686</v>
      </c>
      <c r="C8579" s="311">
        <v>50</v>
      </c>
    </row>
    <row r="8580" spans="1:3">
      <c r="A8580" s="310" t="s">
        <v>8918</v>
      </c>
      <c r="B8580" s="311" t="s">
        <v>7669</v>
      </c>
      <c r="C8580" s="311">
        <v>50</v>
      </c>
    </row>
    <row r="8581" spans="1:3">
      <c r="A8581" s="310" t="s">
        <v>8919</v>
      </c>
      <c r="B8581" s="311" t="s">
        <v>7794</v>
      </c>
      <c r="C8581" s="311">
        <v>50</v>
      </c>
    </row>
    <row r="8582" spans="1:3">
      <c r="A8582" s="310" t="s">
        <v>8920</v>
      </c>
      <c r="B8582" s="311" t="s">
        <v>7672</v>
      </c>
      <c r="C8582" s="311">
        <v>50</v>
      </c>
    </row>
    <row r="8583" spans="1:3">
      <c r="A8583" s="310" t="s">
        <v>8921</v>
      </c>
      <c r="B8583" s="311" t="s">
        <v>7856</v>
      </c>
      <c r="C8583" s="311">
        <v>50</v>
      </c>
    </row>
    <row r="8584" spans="1:3">
      <c r="A8584" s="310" t="s">
        <v>8922</v>
      </c>
      <c r="B8584" s="311" t="s">
        <v>7694</v>
      </c>
      <c r="C8584" s="311">
        <v>50</v>
      </c>
    </row>
    <row r="8585" spans="1:3">
      <c r="A8585" s="310" t="s">
        <v>8923</v>
      </c>
      <c r="B8585" s="311" t="s">
        <v>8272</v>
      </c>
      <c r="C8585" s="311">
        <v>50</v>
      </c>
    </row>
    <row r="8586" spans="1:3">
      <c r="A8586" s="310" t="s">
        <v>8924</v>
      </c>
      <c r="B8586" s="311" t="s">
        <v>7717</v>
      </c>
      <c r="C8586" s="311">
        <v>50</v>
      </c>
    </row>
    <row r="8587" spans="1:3">
      <c r="A8587" s="310" t="s">
        <v>8925</v>
      </c>
      <c r="B8587" s="311" t="s">
        <v>7808</v>
      </c>
      <c r="C8587" s="311">
        <v>50</v>
      </c>
    </row>
    <row r="8588" spans="1:3">
      <c r="A8588" s="310" t="s">
        <v>8926</v>
      </c>
      <c r="B8588" s="311" t="s">
        <v>7668</v>
      </c>
      <c r="C8588" s="311">
        <v>50</v>
      </c>
    </row>
    <row r="8589" spans="1:3">
      <c r="A8589" s="310" t="s">
        <v>8927</v>
      </c>
      <c r="B8589" s="311" t="s">
        <v>8928</v>
      </c>
      <c r="C8589" s="311">
        <v>50</v>
      </c>
    </row>
    <row r="8590" spans="1:3">
      <c r="A8590" s="310" t="s">
        <v>8929</v>
      </c>
      <c r="B8590" s="311" t="s">
        <v>7722</v>
      </c>
      <c r="C8590" s="311">
        <v>50</v>
      </c>
    </row>
    <row r="8591" spans="1:3">
      <c r="A8591" s="310" t="s">
        <v>8930</v>
      </c>
      <c r="B8591" s="311" t="s">
        <v>7682</v>
      </c>
      <c r="C8591" s="311">
        <v>50</v>
      </c>
    </row>
    <row r="8592" spans="1:3">
      <c r="A8592" s="310" t="s">
        <v>8931</v>
      </c>
      <c r="B8592" s="311" t="s">
        <v>7670</v>
      </c>
      <c r="C8592" s="311">
        <v>50</v>
      </c>
    </row>
    <row r="8593" spans="1:3">
      <c r="A8593" s="310" t="s">
        <v>8932</v>
      </c>
      <c r="B8593" s="311" t="s">
        <v>8933</v>
      </c>
      <c r="C8593" s="311">
        <v>50</v>
      </c>
    </row>
    <row r="8594" spans="1:3">
      <c r="A8594" s="310" t="s">
        <v>8934</v>
      </c>
      <c r="B8594" s="311" t="s">
        <v>7694</v>
      </c>
      <c r="C8594" s="311">
        <v>50</v>
      </c>
    </row>
    <row r="8595" spans="1:3">
      <c r="A8595" s="310" t="s">
        <v>6130</v>
      </c>
      <c r="B8595" s="311" t="s">
        <v>7738</v>
      </c>
      <c r="C8595" s="311">
        <v>50</v>
      </c>
    </row>
    <row r="8596" spans="1:3">
      <c r="A8596" s="310" t="s">
        <v>8935</v>
      </c>
      <c r="B8596" s="311" t="s">
        <v>7856</v>
      </c>
      <c r="C8596" s="311">
        <v>50</v>
      </c>
    </row>
    <row r="8597" spans="1:3">
      <c r="A8597" s="310" t="s">
        <v>8936</v>
      </c>
      <c r="B8597" s="311" t="s">
        <v>7694</v>
      </c>
      <c r="C8597" s="311">
        <v>50</v>
      </c>
    </row>
    <row r="8598" spans="1:3">
      <c r="A8598" s="310" t="s">
        <v>8937</v>
      </c>
      <c r="B8598" s="311" t="s">
        <v>2848</v>
      </c>
      <c r="C8598" s="311">
        <v>50</v>
      </c>
    </row>
    <row r="8599" spans="1:3">
      <c r="A8599" s="310" t="s">
        <v>8938</v>
      </c>
      <c r="B8599" s="311" t="s">
        <v>7682</v>
      </c>
      <c r="C8599" s="311">
        <v>50</v>
      </c>
    </row>
    <row r="8600" spans="1:3">
      <c r="A8600" s="310" t="s">
        <v>8939</v>
      </c>
      <c r="B8600" s="311" t="s">
        <v>7742</v>
      </c>
      <c r="C8600" s="311">
        <v>50</v>
      </c>
    </row>
    <row r="8601" spans="1:3">
      <c r="A8601" s="310" t="s">
        <v>8940</v>
      </c>
      <c r="B8601" s="311" t="s">
        <v>7688</v>
      </c>
      <c r="C8601" s="311">
        <v>50</v>
      </c>
    </row>
    <row r="8602" spans="1:3">
      <c r="A8602" s="310" t="s">
        <v>8941</v>
      </c>
      <c r="B8602" s="311" t="s">
        <v>7999</v>
      </c>
      <c r="C8602" s="311">
        <v>50</v>
      </c>
    </row>
    <row r="8603" spans="1:3">
      <c r="A8603" s="310" t="s">
        <v>8942</v>
      </c>
      <c r="B8603" s="311" t="s">
        <v>4766</v>
      </c>
      <c r="C8603" s="311">
        <v>50</v>
      </c>
    </row>
    <row r="8604" spans="1:3">
      <c r="A8604" s="310" t="s">
        <v>8943</v>
      </c>
      <c r="B8604" s="311" t="s">
        <v>7682</v>
      </c>
      <c r="C8604" s="311">
        <v>50</v>
      </c>
    </row>
    <row r="8605" spans="1:3">
      <c r="A8605" s="310" t="s">
        <v>4033</v>
      </c>
      <c r="B8605" s="311" t="s">
        <v>2848</v>
      </c>
      <c r="C8605" s="311">
        <v>50</v>
      </c>
    </row>
    <row r="8606" spans="1:3">
      <c r="A8606" s="310" t="s">
        <v>8944</v>
      </c>
      <c r="B8606" s="311" t="s">
        <v>7674</v>
      </c>
      <c r="C8606" s="311">
        <v>50</v>
      </c>
    </row>
    <row r="8607" spans="1:3">
      <c r="A8607" s="310" t="s">
        <v>223</v>
      </c>
      <c r="B8607" s="311" t="s">
        <v>7691</v>
      </c>
      <c r="C8607" s="311">
        <v>50</v>
      </c>
    </row>
    <row r="8608" spans="1:3">
      <c r="A8608" s="310" t="s">
        <v>8945</v>
      </c>
      <c r="B8608" s="311" t="s">
        <v>7860</v>
      </c>
      <c r="C8608" s="311">
        <v>50</v>
      </c>
    </row>
    <row r="8609" spans="1:3">
      <c r="A8609" s="310" t="s">
        <v>8946</v>
      </c>
      <c r="B8609" s="311" t="s">
        <v>8947</v>
      </c>
      <c r="C8609" s="311">
        <v>50</v>
      </c>
    </row>
    <row r="8610" spans="1:3">
      <c r="A8610" s="310" t="s">
        <v>8948</v>
      </c>
      <c r="B8610" s="311" t="s">
        <v>7694</v>
      </c>
      <c r="C8610" s="311">
        <v>50</v>
      </c>
    </row>
    <row r="8611" spans="1:3">
      <c r="A8611" s="310" t="s">
        <v>8949</v>
      </c>
      <c r="B8611" s="311" t="s">
        <v>7868</v>
      </c>
      <c r="C8611" s="311">
        <v>50</v>
      </c>
    </row>
    <row r="8612" spans="1:3">
      <c r="A8612" s="310" t="s">
        <v>8950</v>
      </c>
      <c r="B8612" s="311" t="s">
        <v>7896</v>
      </c>
      <c r="C8612" s="311">
        <v>50</v>
      </c>
    </row>
    <row r="8613" spans="1:3">
      <c r="A8613" s="310" t="s">
        <v>8951</v>
      </c>
      <c r="B8613" s="311" t="s">
        <v>7694</v>
      </c>
      <c r="C8613" s="311">
        <v>50</v>
      </c>
    </row>
    <row r="8614" spans="1:3">
      <c r="A8614" s="310" t="s">
        <v>8952</v>
      </c>
      <c r="B8614" s="311" t="s">
        <v>7678</v>
      </c>
      <c r="C8614" s="311">
        <v>50</v>
      </c>
    </row>
    <row r="8615" spans="1:3">
      <c r="A8615" s="310" t="s">
        <v>8953</v>
      </c>
      <c r="B8615" s="311" t="s">
        <v>6240</v>
      </c>
      <c r="C8615" s="311">
        <v>50</v>
      </c>
    </row>
    <row r="8616" spans="1:3">
      <c r="A8616" s="310" t="s">
        <v>8954</v>
      </c>
      <c r="B8616" s="311" t="s">
        <v>7993</v>
      </c>
      <c r="C8616" s="311">
        <v>50</v>
      </c>
    </row>
    <row r="8617" spans="1:3">
      <c r="A8617" s="310" t="s">
        <v>8955</v>
      </c>
      <c r="B8617" s="311" t="s">
        <v>8956</v>
      </c>
      <c r="C8617" s="311">
        <v>50</v>
      </c>
    </row>
    <row r="8618" spans="1:3">
      <c r="A8618" s="310" t="s">
        <v>8957</v>
      </c>
      <c r="B8618" s="311" t="s">
        <v>7674</v>
      </c>
      <c r="C8618" s="311">
        <v>50</v>
      </c>
    </row>
    <row r="8619" spans="1:3">
      <c r="A8619" s="310" t="s">
        <v>2032</v>
      </c>
      <c r="B8619" s="311" t="s">
        <v>6240</v>
      </c>
      <c r="C8619" s="311">
        <v>50</v>
      </c>
    </row>
    <row r="8620" spans="1:3">
      <c r="A8620" s="310" t="s">
        <v>8958</v>
      </c>
      <c r="B8620" s="311" t="s">
        <v>7678</v>
      </c>
      <c r="C8620" s="311">
        <v>50</v>
      </c>
    </row>
    <row r="8621" spans="1:3">
      <c r="A8621" s="310" t="s">
        <v>8959</v>
      </c>
      <c r="B8621" s="311" t="s">
        <v>7668</v>
      </c>
      <c r="C8621" s="311">
        <v>50</v>
      </c>
    </row>
    <row r="8622" spans="1:3">
      <c r="A8622" s="310" t="s">
        <v>2756</v>
      </c>
      <c r="B8622" s="311" t="s">
        <v>8221</v>
      </c>
      <c r="C8622" s="311">
        <v>50</v>
      </c>
    </row>
    <row r="8623" spans="1:3">
      <c r="A8623" s="310" t="s">
        <v>8960</v>
      </c>
      <c r="B8623" s="311" t="s">
        <v>7778</v>
      </c>
      <c r="C8623" s="311">
        <v>50</v>
      </c>
    </row>
    <row r="8624" spans="1:3">
      <c r="A8624" s="310" t="s">
        <v>8961</v>
      </c>
      <c r="B8624" s="311" t="s">
        <v>7668</v>
      </c>
      <c r="C8624" s="311">
        <v>50</v>
      </c>
    </row>
    <row r="8625" spans="1:3">
      <c r="A8625" s="310" t="s">
        <v>8962</v>
      </c>
      <c r="B8625" s="311" t="s">
        <v>7742</v>
      </c>
      <c r="C8625" s="311">
        <v>50</v>
      </c>
    </row>
    <row r="8626" spans="1:3">
      <c r="A8626" s="310" t="s">
        <v>8963</v>
      </c>
      <c r="B8626" s="311" t="s">
        <v>7792</v>
      </c>
      <c r="C8626" s="311">
        <v>50</v>
      </c>
    </row>
    <row r="8627" spans="1:3">
      <c r="A8627" s="310" t="s">
        <v>8964</v>
      </c>
      <c r="B8627" s="311" t="s">
        <v>7759</v>
      </c>
      <c r="C8627" s="311">
        <v>50</v>
      </c>
    </row>
    <row r="8628" spans="1:3">
      <c r="A8628" s="310" t="s">
        <v>8965</v>
      </c>
      <c r="B8628" s="311" t="s">
        <v>7686</v>
      </c>
      <c r="C8628" s="311">
        <v>50</v>
      </c>
    </row>
    <row r="8629" spans="1:3">
      <c r="A8629" s="310" t="s">
        <v>8966</v>
      </c>
      <c r="B8629" s="311" t="s">
        <v>8967</v>
      </c>
      <c r="C8629" s="311">
        <v>50</v>
      </c>
    </row>
    <row r="8630" spans="1:3">
      <c r="A8630" s="310" t="s">
        <v>2617</v>
      </c>
      <c r="B8630" s="311" t="s">
        <v>2848</v>
      </c>
      <c r="C8630" s="311">
        <v>50</v>
      </c>
    </row>
    <row r="8631" spans="1:3">
      <c r="A8631" s="310" t="s">
        <v>8968</v>
      </c>
      <c r="B8631" s="311" t="s">
        <v>7759</v>
      </c>
      <c r="C8631" s="311">
        <v>50</v>
      </c>
    </row>
    <row r="8632" spans="1:3">
      <c r="A8632" s="310" t="s">
        <v>8969</v>
      </c>
      <c r="B8632" s="311" t="s">
        <v>7704</v>
      </c>
      <c r="C8632" s="311">
        <v>50</v>
      </c>
    </row>
    <row r="8633" spans="1:3">
      <c r="A8633" s="310" t="s">
        <v>8970</v>
      </c>
      <c r="B8633" s="311" t="s">
        <v>7788</v>
      </c>
      <c r="C8633" s="311">
        <v>50</v>
      </c>
    </row>
    <row r="8634" spans="1:3">
      <c r="A8634" s="310" t="s">
        <v>8971</v>
      </c>
      <c r="B8634" s="311" t="s">
        <v>7686</v>
      </c>
      <c r="C8634" s="311">
        <v>50</v>
      </c>
    </row>
    <row r="8635" spans="1:3">
      <c r="A8635" s="310" t="s">
        <v>8972</v>
      </c>
      <c r="B8635" s="311" t="s">
        <v>7759</v>
      </c>
      <c r="C8635" s="311">
        <v>50</v>
      </c>
    </row>
    <row r="8636" spans="1:3">
      <c r="A8636" s="310" t="s">
        <v>8973</v>
      </c>
      <c r="B8636" s="311" t="s">
        <v>7882</v>
      </c>
      <c r="C8636" s="311">
        <v>50</v>
      </c>
    </row>
    <row r="8637" spans="1:3">
      <c r="A8637" s="310" t="s">
        <v>8974</v>
      </c>
      <c r="B8637" s="311" t="s">
        <v>4766</v>
      </c>
      <c r="C8637" s="311">
        <v>50</v>
      </c>
    </row>
    <row r="8638" spans="1:3">
      <c r="A8638" s="310" t="s">
        <v>8975</v>
      </c>
      <c r="B8638" s="311" t="s">
        <v>7762</v>
      </c>
      <c r="C8638" s="311">
        <v>50</v>
      </c>
    </row>
    <row r="8639" spans="1:3">
      <c r="A8639" s="310" t="s">
        <v>8976</v>
      </c>
      <c r="B8639" s="311" t="s">
        <v>7704</v>
      </c>
      <c r="C8639" s="311">
        <v>50</v>
      </c>
    </row>
    <row r="8640" spans="1:3">
      <c r="A8640" s="310" t="s">
        <v>8977</v>
      </c>
      <c r="B8640" s="311" t="s">
        <v>7762</v>
      </c>
      <c r="C8640" s="311">
        <v>50</v>
      </c>
    </row>
    <row r="8641" spans="1:3">
      <c r="A8641" s="310" t="s">
        <v>8978</v>
      </c>
      <c r="B8641" s="311" t="s">
        <v>7688</v>
      </c>
      <c r="C8641" s="311">
        <v>50</v>
      </c>
    </row>
    <row r="8642" spans="1:3">
      <c r="A8642" s="310" t="s">
        <v>8979</v>
      </c>
      <c r="B8642" s="311" t="s">
        <v>7999</v>
      </c>
      <c r="C8642" s="311">
        <v>50</v>
      </c>
    </row>
    <row r="8643" spans="1:3">
      <c r="A8643" s="310" t="s">
        <v>8980</v>
      </c>
      <c r="B8643" s="311" t="s">
        <v>7711</v>
      </c>
      <c r="C8643" s="311">
        <v>50</v>
      </c>
    </row>
    <row r="8644" spans="1:3">
      <c r="A8644" s="310" t="s">
        <v>8981</v>
      </c>
      <c r="B8644" s="311" t="s">
        <v>8982</v>
      </c>
      <c r="C8644" s="311">
        <v>50</v>
      </c>
    </row>
    <row r="8645" spans="1:3">
      <c r="A8645" s="310" t="s">
        <v>8983</v>
      </c>
      <c r="B8645" s="311" t="s">
        <v>7670</v>
      </c>
      <c r="C8645" s="311">
        <v>50</v>
      </c>
    </row>
    <row r="8646" spans="1:3">
      <c r="A8646" s="310" t="s">
        <v>8984</v>
      </c>
      <c r="B8646" s="311" t="s">
        <v>7759</v>
      </c>
      <c r="C8646" s="311">
        <v>50</v>
      </c>
    </row>
    <row r="8647" spans="1:3">
      <c r="A8647" s="310" t="s">
        <v>8985</v>
      </c>
      <c r="B8647" s="311" t="s">
        <v>7678</v>
      </c>
      <c r="C8647" s="311">
        <v>50</v>
      </c>
    </row>
    <row r="8648" spans="1:3">
      <c r="A8648" s="310" t="s">
        <v>7347</v>
      </c>
      <c r="B8648" s="311" t="s">
        <v>7749</v>
      </c>
      <c r="C8648" s="311">
        <v>50</v>
      </c>
    </row>
    <row r="8649" spans="1:3">
      <c r="A8649" s="310" t="s">
        <v>8986</v>
      </c>
      <c r="B8649" s="311" t="s">
        <v>7788</v>
      </c>
      <c r="C8649" s="311">
        <v>50</v>
      </c>
    </row>
    <row r="8650" spans="1:3">
      <c r="A8650" s="310" t="s">
        <v>8987</v>
      </c>
      <c r="B8650" s="311" t="s">
        <v>6240</v>
      </c>
      <c r="C8650" s="311">
        <v>50</v>
      </c>
    </row>
    <row r="8651" spans="1:3">
      <c r="A8651" s="310" t="s">
        <v>8988</v>
      </c>
      <c r="B8651" s="311" t="s">
        <v>4766</v>
      </c>
      <c r="C8651" s="311">
        <v>50</v>
      </c>
    </row>
    <row r="8652" spans="1:3">
      <c r="A8652" s="310" t="s">
        <v>8989</v>
      </c>
      <c r="B8652" s="311" t="s">
        <v>7762</v>
      </c>
      <c r="C8652" s="311">
        <v>50</v>
      </c>
    </row>
    <row r="8653" spans="1:3">
      <c r="A8653" s="310" t="s">
        <v>8990</v>
      </c>
      <c r="B8653" s="311" t="s">
        <v>7674</v>
      </c>
      <c r="C8653" s="311">
        <v>50</v>
      </c>
    </row>
    <row r="8654" spans="1:3">
      <c r="A8654" s="310" t="s">
        <v>8991</v>
      </c>
      <c r="B8654" s="311" t="s">
        <v>4766</v>
      </c>
      <c r="C8654" s="311">
        <v>50</v>
      </c>
    </row>
    <row r="8655" spans="1:3">
      <c r="A8655" s="310" t="s">
        <v>8992</v>
      </c>
      <c r="B8655" s="311" t="s">
        <v>7669</v>
      </c>
      <c r="C8655" s="311">
        <v>50</v>
      </c>
    </row>
    <row r="8656" spans="1:3">
      <c r="A8656" s="310" t="s">
        <v>8993</v>
      </c>
      <c r="B8656" s="311" t="s">
        <v>7670</v>
      </c>
      <c r="C8656" s="311">
        <v>50</v>
      </c>
    </row>
    <row r="8657" spans="1:3">
      <c r="A8657" s="310" t="s">
        <v>8994</v>
      </c>
      <c r="B8657" s="311" t="s">
        <v>7999</v>
      </c>
      <c r="C8657" s="311">
        <v>50</v>
      </c>
    </row>
    <row r="8658" spans="1:3">
      <c r="A8658" s="310" t="s">
        <v>8995</v>
      </c>
      <c r="B8658" s="311" t="s">
        <v>7722</v>
      </c>
      <c r="C8658" s="311">
        <v>50</v>
      </c>
    </row>
    <row r="8659" spans="1:3">
      <c r="A8659" s="310" t="s">
        <v>8996</v>
      </c>
      <c r="B8659" s="311" t="s">
        <v>7694</v>
      </c>
      <c r="C8659" s="311">
        <v>50</v>
      </c>
    </row>
    <row r="8660" spans="1:3">
      <c r="A8660" s="310" t="s">
        <v>8997</v>
      </c>
      <c r="B8660" s="311" t="s">
        <v>7678</v>
      </c>
      <c r="C8660" s="311">
        <v>50</v>
      </c>
    </row>
    <row r="8661" spans="1:3">
      <c r="A8661" s="310" t="s">
        <v>8998</v>
      </c>
      <c r="B8661" s="311" t="s">
        <v>7672</v>
      </c>
      <c r="C8661" s="311">
        <v>50</v>
      </c>
    </row>
    <row r="8662" spans="1:3">
      <c r="A8662" s="310" t="s">
        <v>8999</v>
      </c>
      <c r="B8662" s="311" t="s">
        <v>7844</v>
      </c>
      <c r="C8662" s="311">
        <v>50</v>
      </c>
    </row>
    <row r="8663" spans="1:3">
      <c r="A8663" s="310" t="s">
        <v>9000</v>
      </c>
      <c r="B8663" s="311" t="s">
        <v>7762</v>
      </c>
      <c r="C8663" s="311">
        <v>50</v>
      </c>
    </row>
    <row r="8664" spans="1:3">
      <c r="A8664" s="310" t="s">
        <v>5106</v>
      </c>
      <c r="B8664" s="311" t="s">
        <v>7882</v>
      </c>
      <c r="C8664" s="311">
        <v>50</v>
      </c>
    </row>
    <row r="8665" spans="1:3">
      <c r="A8665" s="310" t="s">
        <v>7218</v>
      </c>
      <c r="B8665" s="311" t="s">
        <v>7669</v>
      </c>
      <c r="C8665" s="311">
        <v>50</v>
      </c>
    </row>
    <row r="8666" spans="1:3">
      <c r="A8666" s="310" t="s">
        <v>9001</v>
      </c>
      <c r="B8666" s="311" t="s">
        <v>7711</v>
      </c>
      <c r="C8666" s="311">
        <v>50</v>
      </c>
    </row>
    <row r="8667" spans="1:3">
      <c r="A8667" s="310" t="s">
        <v>9002</v>
      </c>
      <c r="B8667" s="311" t="s">
        <v>7688</v>
      </c>
      <c r="C8667" s="311">
        <v>50</v>
      </c>
    </row>
    <row r="8668" spans="1:3">
      <c r="A8668" s="310" t="s">
        <v>9003</v>
      </c>
      <c r="B8668" s="311" t="s">
        <v>7682</v>
      </c>
      <c r="C8668" s="311">
        <v>50</v>
      </c>
    </row>
    <row r="8669" spans="1:3">
      <c r="A8669" s="310" t="s">
        <v>9004</v>
      </c>
      <c r="B8669" s="311" t="s">
        <v>7668</v>
      </c>
      <c r="C8669" s="311">
        <v>50</v>
      </c>
    </row>
    <row r="8670" spans="1:3">
      <c r="A8670" s="310" t="s">
        <v>9005</v>
      </c>
      <c r="B8670" s="311" t="s">
        <v>7778</v>
      </c>
      <c r="C8670" s="311">
        <v>50</v>
      </c>
    </row>
    <row r="8671" spans="1:3">
      <c r="A8671" s="310" t="s">
        <v>9006</v>
      </c>
      <c r="B8671" s="311" t="s">
        <v>7670</v>
      </c>
      <c r="C8671" s="311">
        <v>50</v>
      </c>
    </row>
    <row r="8672" spans="1:3">
      <c r="A8672" s="310" t="s">
        <v>9007</v>
      </c>
      <c r="B8672" s="311" t="s">
        <v>7674</v>
      </c>
      <c r="C8672" s="311">
        <v>50</v>
      </c>
    </row>
    <row r="8673" spans="1:3">
      <c r="A8673" s="310" t="s">
        <v>9008</v>
      </c>
      <c r="B8673" s="311" t="s">
        <v>6240</v>
      </c>
      <c r="C8673" s="311">
        <v>50</v>
      </c>
    </row>
    <row r="8674" spans="1:3">
      <c r="A8674" s="310" t="s">
        <v>2097</v>
      </c>
      <c r="B8674" s="311" t="s">
        <v>7722</v>
      </c>
      <c r="C8674" s="311">
        <v>50</v>
      </c>
    </row>
    <row r="8675" spans="1:3">
      <c r="A8675" s="310" t="s">
        <v>9009</v>
      </c>
      <c r="B8675" s="311" t="s">
        <v>7668</v>
      </c>
      <c r="C8675" s="311">
        <v>50</v>
      </c>
    </row>
    <row r="8676" spans="1:3">
      <c r="A8676" s="310" t="s">
        <v>9010</v>
      </c>
      <c r="B8676" s="311" t="s">
        <v>7788</v>
      </c>
      <c r="C8676" s="311">
        <v>50</v>
      </c>
    </row>
    <row r="8677" spans="1:3">
      <c r="A8677" s="310" t="s">
        <v>9011</v>
      </c>
      <c r="B8677" s="311" t="s">
        <v>7778</v>
      </c>
      <c r="C8677" s="311">
        <v>50</v>
      </c>
    </row>
    <row r="8678" spans="1:3">
      <c r="A8678" s="310" t="s">
        <v>9012</v>
      </c>
      <c r="B8678" s="311" t="s">
        <v>7668</v>
      </c>
      <c r="C8678" s="311">
        <v>50</v>
      </c>
    </row>
    <row r="8679" spans="1:3">
      <c r="A8679" s="310" t="s">
        <v>9013</v>
      </c>
      <c r="B8679" s="311" t="s">
        <v>7788</v>
      </c>
      <c r="C8679" s="311">
        <v>50</v>
      </c>
    </row>
    <row r="8680" spans="1:3">
      <c r="A8680" s="310" t="s">
        <v>9014</v>
      </c>
      <c r="B8680" s="311" t="s">
        <v>7808</v>
      </c>
      <c r="C8680" s="311">
        <v>50</v>
      </c>
    </row>
    <row r="8681" spans="1:3">
      <c r="A8681" s="310" t="s">
        <v>9015</v>
      </c>
      <c r="B8681" s="311" t="s">
        <v>4766</v>
      </c>
      <c r="C8681" s="311">
        <v>50</v>
      </c>
    </row>
    <row r="8682" spans="1:3">
      <c r="A8682" s="310" t="s">
        <v>9016</v>
      </c>
      <c r="B8682" s="311" t="s">
        <v>7882</v>
      </c>
      <c r="C8682" s="311">
        <v>50</v>
      </c>
    </row>
    <row r="8683" spans="1:3">
      <c r="A8683" s="310" t="s">
        <v>9017</v>
      </c>
      <c r="B8683" s="311" t="s">
        <v>7762</v>
      </c>
      <c r="C8683" s="311">
        <v>50</v>
      </c>
    </row>
    <row r="8684" spans="1:3">
      <c r="A8684" s="310" t="s">
        <v>9018</v>
      </c>
      <c r="B8684" s="311" t="s">
        <v>7788</v>
      </c>
      <c r="C8684" s="311">
        <v>50</v>
      </c>
    </row>
    <row r="8685" spans="1:3">
      <c r="A8685" s="310" t="s">
        <v>9019</v>
      </c>
      <c r="B8685" s="311" t="s">
        <v>7749</v>
      </c>
      <c r="C8685" s="311">
        <v>50</v>
      </c>
    </row>
    <row r="8686" spans="1:3">
      <c r="A8686" s="310" t="s">
        <v>9020</v>
      </c>
      <c r="B8686" s="311" t="s">
        <v>7704</v>
      </c>
      <c r="C8686" s="311">
        <v>50</v>
      </c>
    </row>
    <row r="8687" spans="1:3">
      <c r="A8687" s="310" t="s">
        <v>9021</v>
      </c>
      <c r="B8687" s="311" t="s">
        <v>7672</v>
      </c>
      <c r="C8687" s="311">
        <v>50</v>
      </c>
    </row>
    <row r="8688" spans="1:3">
      <c r="A8688" s="310" t="s">
        <v>9022</v>
      </c>
      <c r="B8688" s="311" t="s">
        <v>5530</v>
      </c>
      <c r="C8688" s="311">
        <v>50</v>
      </c>
    </row>
    <row r="8689" spans="1:3">
      <c r="A8689" s="310" t="s">
        <v>2376</v>
      </c>
      <c r="B8689" s="311" t="s">
        <v>2848</v>
      </c>
      <c r="C8689" s="311">
        <v>50</v>
      </c>
    </row>
    <row r="8690" spans="1:3">
      <c r="A8690" s="310" t="s">
        <v>9023</v>
      </c>
      <c r="B8690" s="311" t="s">
        <v>7856</v>
      </c>
      <c r="C8690" s="311">
        <v>50</v>
      </c>
    </row>
    <row r="8691" spans="1:3">
      <c r="A8691" s="310" t="s">
        <v>9024</v>
      </c>
      <c r="B8691" s="311" t="s">
        <v>7759</v>
      </c>
      <c r="C8691" s="311">
        <v>50</v>
      </c>
    </row>
    <row r="8692" spans="1:3">
      <c r="A8692" s="310" t="s">
        <v>2273</v>
      </c>
      <c r="B8692" s="311" t="s">
        <v>7682</v>
      </c>
      <c r="C8692" s="311">
        <v>50</v>
      </c>
    </row>
    <row r="8693" spans="1:3">
      <c r="A8693" s="310" t="s">
        <v>9025</v>
      </c>
      <c r="B8693" s="311" t="s">
        <v>7778</v>
      </c>
      <c r="C8693" s="311">
        <v>50</v>
      </c>
    </row>
    <row r="8694" spans="1:3">
      <c r="A8694" s="310" t="s">
        <v>3242</v>
      </c>
      <c r="B8694" s="311" t="s">
        <v>2848</v>
      </c>
      <c r="C8694" s="311">
        <v>50</v>
      </c>
    </row>
    <row r="8695" spans="1:3">
      <c r="A8695" s="310" t="s">
        <v>9026</v>
      </c>
      <c r="B8695" s="311" t="s">
        <v>7670</v>
      </c>
      <c r="C8695" s="311">
        <v>50</v>
      </c>
    </row>
    <row r="8696" spans="1:3">
      <c r="A8696" s="310" t="s">
        <v>1054</v>
      </c>
      <c r="B8696" s="311" t="s">
        <v>7810</v>
      </c>
      <c r="C8696" s="311">
        <v>50</v>
      </c>
    </row>
    <row r="8697" spans="1:3">
      <c r="A8697" s="310" t="s">
        <v>9027</v>
      </c>
      <c r="B8697" s="311" t="s">
        <v>7856</v>
      </c>
      <c r="C8697" s="311">
        <v>50</v>
      </c>
    </row>
    <row r="8698" spans="1:3">
      <c r="A8698" s="310" t="s">
        <v>9028</v>
      </c>
      <c r="B8698" s="311" t="s">
        <v>7688</v>
      </c>
      <c r="C8698" s="311">
        <v>50</v>
      </c>
    </row>
    <row r="8699" spans="1:3">
      <c r="A8699" s="310" t="s">
        <v>9029</v>
      </c>
      <c r="B8699" s="311" t="s">
        <v>7762</v>
      </c>
      <c r="C8699" s="311">
        <v>50</v>
      </c>
    </row>
    <row r="8700" spans="1:3">
      <c r="A8700" s="310" t="s">
        <v>9030</v>
      </c>
      <c r="B8700" s="311" t="s">
        <v>7873</v>
      </c>
      <c r="C8700" s="311">
        <v>50</v>
      </c>
    </row>
    <row r="8701" spans="1:3">
      <c r="A8701" s="310" t="s">
        <v>9031</v>
      </c>
      <c r="B8701" s="311" t="s">
        <v>7672</v>
      </c>
      <c r="C8701" s="311">
        <v>50</v>
      </c>
    </row>
    <row r="8702" spans="1:3">
      <c r="A8702" s="310" t="s">
        <v>9032</v>
      </c>
      <c r="B8702" s="311" t="s">
        <v>7749</v>
      </c>
      <c r="C8702" s="311">
        <v>50</v>
      </c>
    </row>
    <row r="8703" spans="1:3">
      <c r="A8703" s="310" t="s">
        <v>9033</v>
      </c>
      <c r="B8703" s="311" t="s">
        <v>7742</v>
      </c>
      <c r="C8703" s="311">
        <v>50</v>
      </c>
    </row>
    <row r="8704" spans="1:3">
      <c r="A8704" s="310" t="s">
        <v>9034</v>
      </c>
      <c r="B8704" s="311" t="s">
        <v>6240</v>
      </c>
      <c r="C8704" s="311">
        <v>50</v>
      </c>
    </row>
    <row r="8705" spans="1:3">
      <c r="A8705" s="310" t="s">
        <v>9035</v>
      </c>
      <c r="B8705" s="311" t="s">
        <v>7882</v>
      </c>
      <c r="C8705" s="311">
        <v>50</v>
      </c>
    </row>
    <row r="8706" spans="1:3">
      <c r="A8706" s="310" t="s">
        <v>9036</v>
      </c>
      <c r="B8706" s="311" t="s">
        <v>7711</v>
      </c>
      <c r="C8706" s="311">
        <v>50</v>
      </c>
    </row>
    <row r="8707" spans="1:3">
      <c r="A8707" s="310" t="s">
        <v>8266</v>
      </c>
      <c r="B8707" s="311" t="s">
        <v>7672</v>
      </c>
      <c r="C8707" s="311">
        <v>50</v>
      </c>
    </row>
    <row r="8708" spans="1:3">
      <c r="A8708" s="310" t="s">
        <v>9037</v>
      </c>
      <c r="B8708" s="311" t="s">
        <v>7669</v>
      </c>
      <c r="C8708" s="311">
        <v>50</v>
      </c>
    </row>
    <row r="8709" spans="1:3">
      <c r="A8709" s="310" t="s">
        <v>9038</v>
      </c>
      <c r="B8709" s="311" t="s">
        <v>7704</v>
      </c>
      <c r="C8709" s="311">
        <v>50</v>
      </c>
    </row>
    <row r="8710" spans="1:3">
      <c r="A8710" s="310" t="s">
        <v>9039</v>
      </c>
      <c r="B8710" s="311" t="s">
        <v>7999</v>
      </c>
      <c r="C8710" s="311">
        <v>50</v>
      </c>
    </row>
    <row r="8711" spans="1:3">
      <c r="A8711" s="310" t="s">
        <v>9040</v>
      </c>
      <c r="B8711" s="311" t="s">
        <v>7856</v>
      </c>
      <c r="C8711" s="311">
        <v>50</v>
      </c>
    </row>
    <row r="8712" spans="1:3">
      <c r="A8712" s="310" t="s">
        <v>9041</v>
      </c>
      <c r="B8712" s="311" t="s">
        <v>7993</v>
      </c>
      <c r="C8712" s="311">
        <v>50</v>
      </c>
    </row>
    <row r="8713" spans="1:3">
      <c r="A8713" s="310" t="s">
        <v>9042</v>
      </c>
      <c r="B8713" s="311" t="s">
        <v>7682</v>
      </c>
      <c r="C8713" s="311">
        <v>50</v>
      </c>
    </row>
    <row r="8714" spans="1:3">
      <c r="A8714" s="310" t="s">
        <v>9043</v>
      </c>
      <c r="B8714" s="311" t="s">
        <v>7788</v>
      </c>
      <c r="C8714" s="311">
        <v>50</v>
      </c>
    </row>
    <row r="8715" spans="1:3">
      <c r="A8715" s="310" t="s">
        <v>9044</v>
      </c>
      <c r="B8715" s="311" t="s">
        <v>7717</v>
      </c>
      <c r="C8715" s="311">
        <v>50</v>
      </c>
    </row>
    <row r="8716" spans="1:3">
      <c r="A8716" s="310" t="s">
        <v>9045</v>
      </c>
      <c r="B8716" s="311" t="s">
        <v>7717</v>
      </c>
      <c r="C8716" s="311">
        <v>50</v>
      </c>
    </row>
    <row r="8717" spans="1:3">
      <c r="A8717" s="310" t="s">
        <v>4039</v>
      </c>
      <c r="B8717" s="311" t="s">
        <v>2848</v>
      </c>
      <c r="C8717" s="311">
        <v>50</v>
      </c>
    </row>
    <row r="8718" spans="1:3">
      <c r="A8718" s="310" t="s">
        <v>9046</v>
      </c>
      <c r="B8718" s="311" t="s">
        <v>7668</v>
      </c>
      <c r="C8718" s="311">
        <v>50</v>
      </c>
    </row>
    <row r="8719" spans="1:3">
      <c r="A8719" s="310" t="s">
        <v>9047</v>
      </c>
      <c r="B8719" s="311" t="s">
        <v>1502</v>
      </c>
      <c r="C8719" s="311">
        <v>50</v>
      </c>
    </row>
    <row r="8720" spans="1:3">
      <c r="A8720" s="310" t="s">
        <v>9048</v>
      </c>
      <c r="B8720" s="311" t="s">
        <v>6240</v>
      </c>
      <c r="C8720" s="311">
        <v>50</v>
      </c>
    </row>
    <row r="8721" spans="1:3">
      <c r="A8721" s="310" t="s">
        <v>9049</v>
      </c>
      <c r="B8721" s="311" t="s">
        <v>7788</v>
      </c>
      <c r="C8721" s="311">
        <v>50</v>
      </c>
    </row>
    <row r="8722" spans="1:3">
      <c r="A8722" s="310" t="s">
        <v>9050</v>
      </c>
      <c r="B8722" s="311" t="s">
        <v>7688</v>
      </c>
      <c r="C8722" s="311">
        <v>50</v>
      </c>
    </row>
    <row r="8723" spans="1:3">
      <c r="A8723" s="310" t="s">
        <v>9051</v>
      </c>
      <c r="B8723" s="311" t="s">
        <v>7711</v>
      </c>
      <c r="C8723" s="311">
        <v>50</v>
      </c>
    </row>
    <row r="8724" spans="1:3">
      <c r="A8724" s="310" t="s">
        <v>9052</v>
      </c>
      <c r="B8724" s="311" t="s">
        <v>8014</v>
      </c>
      <c r="C8724" s="311">
        <v>50</v>
      </c>
    </row>
    <row r="8725" spans="1:3">
      <c r="A8725" s="310" t="s">
        <v>9053</v>
      </c>
      <c r="B8725" s="311" t="s">
        <v>7682</v>
      </c>
      <c r="C8725" s="311">
        <v>50</v>
      </c>
    </row>
    <row r="8726" spans="1:3">
      <c r="A8726" s="310" t="s">
        <v>9054</v>
      </c>
      <c r="B8726" s="311" t="s">
        <v>7788</v>
      </c>
      <c r="C8726" s="311">
        <v>50</v>
      </c>
    </row>
    <row r="8727" spans="1:3">
      <c r="A8727" s="310" t="s">
        <v>9055</v>
      </c>
      <c r="B8727" s="311" t="s">
        <v>7856</v>
      </c>
      <c r="C8727" s="311">
        <v>50</v>
      </c>
    </row>
    <row r="8728" spans="1:3">
      <c r="A8728" s="310" t="s">
        <v>9056</v>
      </c>
      <c r="B8728" s="311" t="s">
        <v>8709</v>
      </c>
      <c r="C8728" s="311">
        <v>50</v>
      </c>
    </row>
    <row r="8729" spans="1:3">
      <c r="A8729" s="310" t="s">
        <v>5240</v>
      </c>
      <c r="B8729" s="311" t="s">
        <v>7759</v>
      </c>
      <c r="C8729" s="311">
        <v>50</v>
      </c>
    </row>
    <row r="8730" spans="1:3">
      <c r="A8730" s="310" t="s">
        <v>9057</v>
      </c>
      <c r="B8730" s="311" t="s">
        <v>7788</v>
      </c>
      <c r="C8730" s="311">
        <v>50</v>
      </c>
    </row>
    <row r="8731" spans="1:3">
      <c r="A8731" s="310" t="s">
        <v>9058</v>
      </c>
      <c r="B8731" s="311" t="s">
        <v>7749</v>
      </c>
      <c r="C8731" s="311">
        <v>50</v>
      </c>
    </row>
    <row r="8732" spans="1:3">
      <c r="A8732" s="310" t="s">
        <v>7285</v>
      </c>
      <c r="B8732" s="311" t="s">
        <v>7678</v>
      </c>
      <c r="C8732" s="311">
        <v>50</v>
      </c>
    </row>
    <row r="8733" spans="1:3">
      <c r="A8733" s="310" t="s">
        <v>9059</v>
      </c>
      <c r="B8733" s="311" t="s">
        <v>7668</v>
      </c>
      <c r="C8733" s="311">
        <v>50</v>
      </c>
    </row>
    <row r="8734" spans="1:3">
      <c r="A8734" s="310" t="s">
        <v>9060</v>
      </c>
      <c r="B8734" s="311" t="s">
        <v>7670</v>
      </c>
      <c r="C8734" s="311">
        <v>50</v>
      </c>
    </row>
    <row r="8735" spans="1:3">
      <c r="A8735" s="310" t="s">
        <v>7145</v>
      </c>
      <c r="B8735" s="311" t="s">
        <v>7688</v>
      </c>
      <c r="C8735" s="311">
        <v>50</v>
      </c>
    </row>
    <row r="8736" spans="1:3">
      <c r="A8736" s="310" t="s">
        <v>9061</v>
      </c>
      <c r="B8736" s="311" t="s">
        <v>7672</v>
      </c>
      <c r="C8736" s="311">
        <v>50</v>
      </c>
    </row>
    <row r="8737" spans="1:3">
      <c r="A8737" s="310" t="s">
        <v>9062</v>
      </c>
      <c r="B8737" s="311" t="s">
        <v>7682</v>
      </c>
      <c r="C8737" s="311">
        <v>50</v>
      </c>
    </row>
    <row r="8738" spans="1:3">
      <c r="A8738" s="310" t="s">
        <v>9063</v>
      </c>
      <c r="B8738" s="311" t="s">
        <v>8083</v>
      </c>
      <c r="C8738" s="311">
        <v>50</v>
      </c>
    </row>
    <row r="8739" spans="1:3">
      <c r="A8739" s="310" t="s">
        <v>9064</v>
      </c>
      <c r="B8739" s="311" t="s">
        <v>7759</v>
      </c>
      <c r="C8739" s="311">
        <v>50</v>
      </c>
    </row>
    <row r="8740" spans="1:3">
      <c r="A8740" s="310" t="s">
        <v>9065</v>
      </c>
      <c r="B8740" s="311" t="s">
        <v>7674</v>
      </c>
      <c r="C8740" s="311">
        <v>50</v>
      </c>
    </row>
    <row r="8741" spans="1:3">
      <c r="A8741" s="310" t="s">
        <v>9066</v>
      </c>
      <c r="B8741" s="311" t="s">
        <v>7759</v>
      </c>
      <c r="C8741" s="311">
        <v>50</v>
      </c>
    </row>
    <row r="8742" spans="1:3">
      <c r="A8742" s="310" t="s">
        <v>9067</v>
      </c>
      <c r="B8742" s="311" t="s">
        <v>7674</v>
      </c>
      <c r="C8742" s="311">
        <v>50</v>
      </c>
    </row>
    <row r="8743" spans="1:3">
      <c r="A8743" s="310" t="s">
        <v>9068</v>
      </c>
      <c r="B8743" s="311" t="s">
        <v>7682</v>
      </c>
      <c r="C8743" s="311">
        <v>50</v>
      </c>
    </row>
    <row r="8744" spans="1:3">
      <c r="A8744" s="310" t="s">
        <v>9069</v>
      </c>
      <c r="B8744" s="311" t="s">
        <v>7704</v>
      </c>
      <c r="C8744" s="311">
        <v>50</v>
      </c>
    </row>
    <row r="8745" spans="1:3">
      <c r="A8745" s="310" t="s">
        <v>9070</v>
      </c>
      <c r="B8745" s="311" t="s">
        <v>7694</v>
      </c>
      <c r="C8745" s="311">
        <v>50</v>
      </c>
    </row>
    <row r="8746" spans="1:3">
      <c r="A8746" s="310" t="s">
        <v>9071</v>
      </c>
      <c r="B8746" s="311" t="s">
        <v>6240</v>
      </c>
      <c r="C8746" s="311">
        <v>50</v>
      </c>
    </row>
    <row r="8747" spans="1:3">
      <c r="A8747" s="310" t="s">
        <v>9072</v>
      </c>
      <c r="B8747" s="311" t="s">
        <v>7691</v>
      </c>
      <c r="C8747" s="311">
        <v>50</v>
      </c>
    </row>
    <row r="8748" spans="1:3">
      <c r="A8748" s="310" t="s">
        <v>2251</v>
      </c>
      <c r="B8748" s="311" t="s">
        <v>7694</v>
      </c>
      <c r="C8748" s="311">
        <v>50</v>
      </c>
    </row>
    <row r="8749" spans="1:3">
      <c r="A8749" s="310" t="s">
        <v>9073</v>
      </c>
      <c r="B8749" s="311" t="s">
        <v>7759</v>
      </c>
      <c r="C8749" s="311">
        <v>50</v>
      </c>
    </row>
    <row r="8750" spans="1:3">
      <c r="A8750" s="310" t="s">
        <v>9074</v>
      </c>
      <c r="B8750" s="311" t="s">
        <v>7882</v>
      </c>
      <c r="C8750" s="311">
        <v>50</v>
      </c>
    </row>
    <row r="8751" spans="1:3">
      <c r="A8751" s="310" t="s">
        <v>9075</v>
      </c>
      <c r="B8751" s="311" t="s">
        <v>7788</v>
      </c>
      <c r="C8751" s="311">
        <v>50</v>
      </c>
    </row>
    <row r="8752" spans="1:3">
      <c r="A8752" s="310" t="s">
        <v>9076</v>
      </c>
      <c r="B8752" s="311" t="s">
        <v>8506</v>
      </c>
      <c r="C8752" s="311">
        <v>50</v>
      </c>
    </row>
    <row r="8753" spans="1:3">
      <c r="A8753" s="310" t="s">
        <v>9077</v>
      </c>
      <c r="B8753" s="311" t="s">
        <v>7668</v>
      </c>
      <c r="C8753" s="311">
        <v>50</v>
      </c>
    </row>
    <row r="8754" spans="1:3">
      <c r="A8754" s="310" t="s">
        <v>9078</v>
      </c>
      <c r="B8754" s="311" t="s">
        <v>7674</v>
      </c>
      <c r="C8754" s="311">
        <v>50</v>
      </c>
    </row>
    <row r="8755" spans="1:3">
      <c r="A8755" s="310" t="s">
        <v>9079</v>
      </c>
      <c r="B8755" s="311" t="s">
        <v>7704</v>
      </c>
      <c r="C8755" s="311">
        <v>50</v>
      </c>
    </row>
    <row r="8756" spans="1:3">
      <c r="A8756" s="310" t="s">
        <v>9080</v>
      </c>
      <c r="B8756" s="311" t="s">
        <v>7678</v>
      </c>
      <c r="C8756" s="311">
        <v>50</v>
      </c>
    </row>
    <row r="8757" spans="1:3">
      <c r="A8757" s="310" t="s">
        <v>9081</v>
      </c>
      <c r="B8757" s="311" t="s">
        <v>7858</v>
      </c>
      <c r="C8757" s="311">
        <v>50</v>
      </c>
    </row>
    <row r="8758" spans="1:3">
      <c r="A8758" s="310" t="s">
        <v>9082</v>
      </c>
      <c r="B8758" s="311" t="s">
        <v>7999</v>
      </c>
      <c r="C8758" s="311">
        <v>50</v>
      </c>
    </row>
    <row r="8759" spans="1:3">
      <c r="A8759" s="310" t="s">
        <v>9083</v>
      </c>
      <c r="B8759" s="311" t="s">
        <v>9084</v>
      </c>
      <c r="C8759" s="311">
        <v>50</v>
      </c>
    </row>
    <row r="8760" spans="1:3">
      <c r="A8760" s="310" t="s">
        <v>9085</v>
      </c>
      <c r="B8760" s="311" t="s">
        <v>7670</v>
      </c>
      <c r="C8760" s="311">
        <v>50</v>
      </c>
    </row>
    <row r="8761" spans="1:3">
      <c r="A8761" s="310" t="s">
        <v>9086</v>
      </c>
      <c r="B8761" s="311" t="s">
        <v>7717</v>
      </c>
      <c r="C8761" s="311">
        <v>50</v>
      </c>
    </row>
    <row r="8762" spans="1:3">
      <c r="A8762" s="310" t="s">
        <v>9087</v>
      </c>
      <c r="B8762" s="311" t="s">
        <v>7810</v>
      </c>
      <c r="C8762" s="311">
        <v>50</v>
      </c>
    </row>
    <row r="8763" spans="1:3">
      <c r="A8763" s="310" t="s">
        <v>9088</v>
      </c>
      <c r="B8763" s="311" t="s">
        <v>7858</v>
      </c>
      <c r="C8763" s="311">
        <v>50</v>
      </c>
    </row>
    <row r="8764" spans="1:3">
      <c r="A8764" s="310" t="s">
        <v>9089</v>
      </c>
      <c r="B8764" s="311" t="s">
        <v>7999</v>
      </c>
      <c r="C8764" s="311">
        <v>50</v>
      </c>
    </row>
    <row r="8765" spans="1:3">
      <c r="A8765" s="310" t="s">
        <v>9090</v>
      </c>
      <c r="B8765" s="311" t="s">
        <v>4766</v>
      </c>
      <c r="C8765" s="311">
        <v>50</v>
      </c>
    </row>
    <row r="8766" spans="1:3">
      <c r="A8766" s="310" t="s">
        <v>9091</v>
      </c>
      <c r="B8766" s="311" t="s">
        <v>7762</v>
      </c>
      <c r="C8766" s="311">
        <v>50</v>
      </c>
    </row>
    <row r="8767" spans="1:3">
      <c r="A8767" s="310" t="s">
        <v>9092</v>
      </c>
      <c r="B8767" s="311" t="s">
        <v>7670</v>
      </c>
      <c r="C8767" s="311">
        <v>50</v>
      </c>
    </row>
    <row r="8768" spans="1:3">
      <c r="A8768" s="310" t="s">
        <v>9093</v>
      </c>
      <c r="B8768" s="311" t="s">
        <v>6240</v>
      </c>
      <c r="C8768" s="311">
        <v>50</v>
      </c>
    </row>
    <row r="8769" spans="1:3">
      <c r="A8769" s="310" t="s">
        <v>9094</v>
      </c>
      <c r="B8769" s="311" t="s">
        <v>7678</v>
      </c>
      <c r="C8769" s="311">
        <v>50</v>
      </c>
    </row>
    <row r="8770" spans="1:3">
      <c r="A8770" s="310" t="s">
        <v>9095</v>
      </c>
      <c r="B8770" s="311" t="s">
        <v>7717</v>
      </c>
      <c r="C8770" s="311">
        <v>50</v>
      </c>
    </row>
    <row r="8771" spans="1:3">
      <c r="A8771" s="310" t="s">
        <v>9096</v>
      </c>
      <c r="B8771" s="311" t="s">
        <v>7856</v>
      </c>
      <c r="C8771" s="311">
        <v>50</v>
      </c>
    </row>
    <row r="8772" spans="1:3">
      <c r="A8772" s="310" t="s">
        <v>1778</v>
      </c>
      <c r="B8772" s="311" t="s">
        <v>4766</v>
      </c>
      <c r="C8772" s="311">
        <v>50</v>
      </c>
    </row>
    <row r="8773" spans="1:3">
      <c r="A8773" s="310" t="s">
        <v>9097</v>
      </c>
      <c r="B8773" s="311" t="s">
        <v>8460</v>
      </c>
      <c r="C8773" s="311">
        <v>50</v>
      </c>
    </row>
    <row r="8774" spans="1:3">
      <c r="A8774" s="310" t="s">
        <v>9098</v>
      </c>
      <c r="B8774" s="311" t="s">
        <v>7694</v>
      </c>
      <c r="C8774" s="311">
        <v>50</v>
      </c>
    </row>
    <row r="8775" spans="1:3">
      <c r="A8775" s="310" t="s">
        <v>9099</v>
      </c>
      <c r="B8775" s="311" t="s">
        <v>7860</v>
      </c>
      <c r="C8775" s="311">
        <v>50</v>
      </c>
    </row>
    <row r="8776" spans="1:3">
      <c r="A8776" s="310" t="s">
        <v>9100</v>
      </c>
      <c r="B8776" s="311" t="s">
        <v>7896</v>
      </c>
      <c r="C8776" s="311">
        <v>50</v>
      </c>
    </row>
    <row r="8777" spans="1:3">
      <c r="A8777" s="310" t="s">
        <v>9101</v>
      </c>
      <c r="B8777" s="311" t="s">
        <v>9102</v>
      </c>
      <c r="C8777" s="311">
        <v>50</v>
      </c>
    </row>
    <row r="8778" spans="1:3">
      <c r="A8778" s="310" t="s">
        <v>9103</v>
      </c>
      <c r="B8778" s="311" t="s">
        <v>2848</v>
      </c>
      <c r="C8778" s="311">
        <v>50</v>
      </c>
    </row>
    <row r="8779" spans="1:3">
      <c r="A8779" s="310" t="s">
        <v>9104</v>
      </c>
      <c r="B8779" s="311" t="s">
        <v>7686</v>
      </c>
      <c r="C8779" s="311">
        <v>50</v>
      </c>
    </row>
    <row r="8780" spans="1:3">
      <c r="A8780" s="310" t="s">
        <v>9105</v>
      </c>
      <c r="B8780" s="311" t="s">
        <v>8008</v>
      </c>
      <c r="C8780" s="311">
        <v>50</v>
      </c>
    </row>
    <row r="8781" spans="1:3">
      <c r="A8781" s="310" t="s">
        <v>9106</v>
      </c>
      <c r="B8781" s="311" t="s">
        <v>2848</v>
      </c>
      <c r="C8781" s="311">
        <v>50</v>
      </c>
    </row>
    <row r="8782" spans="1:3">
      <c r="A8782" s="310" t="s">
        <v>9107</v>
      </c>
      <c r="B8782" s="311" t="s">
        <v>7670</v>
      </c>
      <c r="C8782" s="311">
        <v>50</v>
      </c>
    </row>
    <row r="8783" spans="1:3">
      <c r="A8783" s="310" t="s">
        <v>9108</v>
      </c>
      <c r="B8783" s="311" t="s">
        <v>7670</v>
      </c>
      <c r="C8783" s="311">
        <v>50</v>
      </c>
    </row>
    <row r="8784" spans="1:3">
      <c r="A8784" s="310" t="s">
        <v>9109</v>
      </c>
      <c r="B8784" s="311" t="s">
        <v>7991</v>
      </c>
      <c r="C8784" s="311">
        <v>50</v>
      </c>
    </row>
    <row r="8785" spans="1:3">
      <c r="A8785" s="310" t="s">
        <v>9110</v>
      </c>
      <c r="B8785" s="311" t="s">
        <v>7674</v>
      </c>
      <c r="C8785" s="311">
        <v>50</v>
      </c>
    </row>
    <row r="8786" spans="1:3">
      <c r="A8786" s="310" t="s">
        <v>9111</v>
      </c>
      <c r="B8786" s="311" t="s">
        <v>4766</v>
      </c>
      <c r="C8786" s="311">
        <v>50</v>
      </c>
    </row>
    <row r="8787" spans="1:3">
      <c r="A8787" s="310" t="s">
        <v>9112</v>
      </c>
      <c r="B8787" s="311" t="s">
        <v>7674</v>
      </c>
      <c r="C8787" s="311">
        <v>50</v>
      </c>
    </row>
    <row r="8788" spans="1:3">
      <c r="A8788" s="310" t="s">
        <v>9113</v>
      </c>
      <c r="B8788" s="311" t="s">
        <v>4766</v>
      </c>
      <c r="C8788" s="311">
        <v>50</v>
      </c>
    </row>
    <row r="8789" spans="1:3">
      <c r="A8789" s="310" t="s">
        <v>9114</v>
      </c>
      <c r="B8789" s="311" t="s">
        <v>7749</v>
      </c>
      <c r="C8789" s="311">
        <v>50</v>
      </c>
    </row>
    <row r="8790" spans="1:3">
      <c r="A8790" s="310" t="s">
        <v>8757</v>
      </c>
      <c r="B8790" s="311" t="s">
        <v>7686</v>
      </c>
      <c r="C8790" s="311">
        <v>50</v>
      </c>
    </row>
    <row r="8791" spans="1:3">
      <c r="A8791" s="310" t="s">
        <v>9115</v>
      </c>
      <c r="B8791" s="311" t="s">
        <v>7856</v>
      </c>
      <c r="C8791" s="311">
        <v>50</v>
      </c>
    </row>
    <row r="8792" spans="1:3">
      <c r="A8792" s="310" t="s">
        <v>9116</v>
      </c>
      <c r="B8792" s="311" t="s">
        <v>7688</v>
      </c>
      <c r="C8792" s="311">
        <v>50</v>
      </c>
    </row>
    <row r="8793" spans="1:3">
      <c r="A8793" s="310" t="s">
        <v>9117</v>
      </c>
      <c r="B8793" s="311" t="s">
        <v>9118</v>
      </c>
      <c r="C8793" s="311">
        <v>50</v>
      </c>
    </row>
    <row r="8794" spans="1:3">
      <c r="A8794" s="310" t="s">
        <v>9119</v>
      </c>
      <c r="B8794" s="311" t="s">
        <v>7882</v>
      </c>
      <c r="C8794" s="311">
        <v>50</v>
      </c>
    </row>
    <row r="8795" spans="1:3">
      <c r="A8795" s="310" t="s">
        <v>9120</v>
      </c>
      <c r="B8795" s="311" t="s">
        <v>7682</v>
      </c>
      <c r="C8795" s="311">
        <v>50</v>
      </c>
    </row>
    <row r="8796" spans="1:3">
      <c r="A8796" s="310" t="s">
        <v>9121</v>
      </c>
      <c r="B8796" s="311" t="s">
        <v>8272</v>
      </c>
      <c r="C8796" s="311">
        <v>50</v>
      </c>
    </row>
    <row r="8797" spans="1:3">
      <c r="A8797" s="310" t="s">
        <v>9122</v>
      </c>
      <c r="B8797" s="311" t="s">
        <v>7713</v>
      </c>
      <c r="C8797" s="311">
        <v>50</v>
      </c>
    </row>
    <row r="8798" spans="1:3">
      <c r="A8798" s="310" t="s">
        <v>9123</v>
      </c>
      <c r="B8798" s="311" t="s">
        <v>7781</v>
      </c>
      <c r="C8798" s="311">
        <v>50</v>
      </c>
    </row>
    <row r="8799" spans="1:3">
      <c r="A8799" s="310" t="s">
        <v>9124</v>
      </c>
      <c r="B8799" s="311" t="s">
        <v>7682</v>
      </c>
      <c r="C8799" s="311">
        <v>50</v>
      </c>
    </row>
    <row r="8800" spans="1:3">
      <c r="A8800" s="310" t="s">
        <v>3054</v>
      </c>
      <c r="B8800" s="311" t="s">
        <v>7749</v>
      </c>
      <c r="C8800" s="311">
        <v>50</v>
      </c>
    </row>
    <row r="8801" spans="1:3">
      <c r="A8801" s="310" t="s">
        <v>9125</v>
      </c>
      <c r="B8801" s="311" t="s">
        <v>7678</v>
      </c>
      <c r="C8801" s="311">
        <v>50</v>
      </c>
    </row>
    <row r="8802" spans="1:3">
      <c r="A8802" s="310" t="s">
        <v>9126</v>
      </c>
      <c r="B8802" s="311" t="s">
        <v>8506</v>
      </c>
      <c r="C8802" s="311">
        <v>50</v>
      </c>
    </row>
    <row r="8803" spans="1:3">
      <c r="A8803" s="310" t="s">
        <v>9127</v>
      </c>
      <c r="B8803" s="311" t="s">
        <v>5530</v>
      </c>
      <c r="C8803" s="311">
        <v>50</v>
      </c>
    </row>
    <row r="8804" spans="1:3">
      <c r="A8804" s="310" t="s">
        <v>9128</v>
      </c>
      <c r="B8804" s="311" t="s">
        <v>8683</v>
      </c>
      <c r="C8804" s="311">
        <v>50</v>
      </c>
    </row>
    <row r="8805" spans="1:3">
      <c r="A8805" s="310" t="s">
        <v>9129</v>
      </c>
      <c r="B8805" s="311" t="s">
        <v>7733</v>
      </c>
      <c r="C8805" s="311">
        <v>50</v>
      </c>
    </row>
    <row r="8806" spans="1:3">
      <c r="A8806" s="310" t="s">
        <v>9130</v>
      </c>
      <c r="B8806" s="311" t="s">
        <v>7672</v>
      </c>
      <c r="C8806" s="311">
        <v>50</v>
      </c>
    </row>
    <row r="8807" spans="1:3">
      <c r="A8807" s="310" t="s">
        <v>9131</v>
      </c>
      <c r="B8807" s="311" t="s">
        <v>7778</v>
      </c>
      <c r="C8807" s="311">
        <v>50</v>
      </c>
    </row>
    <row r="8808" spans="1:3">
      <c r="A8808" s="310" t="s">
        <v>9132</v>
      </c>
      <c r="B8808" s="311" t="s">
        <v>7672</v>
      </c>
      <c r="C8808" s="311">
        <v>50</v>
      </c>
    </row>
    <row r="8809" spans="1:3">
      <c r="A8809" s="310" t="s">
        <v>9133</v>
      </c>
      <c r="B8809" s="311" t="s">
        <v>7668</v>
      </c>
      <c r="C8809" s="311">
        <v>50</v>
      </c>
    </row>
    <row r="8810" spans="1:3">
      <c r="A8810" s="310" t="s">
        <v>2606</v>
      </c>
      <c r="B8810" s="311" t="s">
        <v>7682</v>
      </c>
      <c r="C8810" s="311">
        <v>50</v>
      </c>
    </row>
    <row r="8811" spans="1:3">
      <c r="A8811" s="310" t="s">
        <v>6228</v>
      </c>
      <c r="B8811" s="311" t="s">
        <v>7794</v>
      </c>
      <c r="C8811" s="311">
        <v>50</v>
      </c>
    </row>
    <row r="8812" spans="1:3">
      <c r="A8812" s="310" t="s">
        <v>9134</v>
      </c>
      <c r="B8812" s="311" t="s">
        <v>7670</v>
      </c>
      <c r="C8812" s="311">
        <v>50</v>
      </c>
    </row>
    <row r="8813" spans="1:3">
      <c r="A8813" s="310" t="s">
        <v>9135</v>
      </c>
      <c r="B8813" s="311" t="s">
        <v>7856</v>
      </c>
      <c r="C8813" s="311">
        <v>50</v>
      </c>
    </row>
    <row r="8814" spans="1:3">
      <c r="A8814" s="310" t="s">
        <v>4933</v>
      </c>
      <c r="B8814" s="311" t="s">
        <v>7694</v>
      </c>
      <c r="C8814" s="311">
        <v>50</v>
      </c>
    </row>
    <row r="8815" spans="1:3">
      <c r="A8815" s="310" t="s">
        <v>9136</v>
      </c>
      <c r="B8815" s="311" t="s">
        <v>7672</v>
      </c>
      <c r="C8815" s="311">
        <v>50</v>
      </c>
    </row>
    <row r="8816" spans="1:3">
      <c r="A8816" s="310" t="s">
        <v>9137</v>
      </c>
      <c r="B8816" s="311" t="s">
        <v>7678</v>
      </c>
      <c r="C8816" s="311">
        <v>50</v>
      </c>
    </row>
    <row r="8817" spans="1:3">
      <c r="A8817" s="310" t="s">
        <v>7829</v>
      </c>
      <c r="B8817" s="311" t="s">
        <v>8460</v>
      </c>
      <c r="C8817" s="311">
        <v>50</v>
      </c>
    </row>
    <row r="8818" spans="1:3">
      <c r="A8818" s="310" t="s">
        <v>9138</v>
      </c>
      <c r="B8818" s="311" t="s">
        <v>7688</v>
      </c>
      <c r="C8818" s="311">
        <v>50</v>
      </c>
    </row>
    <row r="8819" spans="1:3">
      <c r="A8819" s="310" t="s">
        <v>9139</v>
      </c>
      <c r="B8819" s="311" t="s">
        <v>7704</v>
      </c>
      <c r="C8819" s="311">
        <v>50</v>
      </c>
    </row>
    <row r="8820" spans="1:3">
      <c r="A8820" s="310" t="s">
        <v>9140</v>
      </c>
      <c r="B8820" s="311" t="s">
        <v>7694</v>
      </c>
      <c r="C8820" s="311">
        <v>50</v>
      </c>
    </row>
    <row r="8821" spans="1:3">
      <c r="A8821" s="310" t="s">
        <v>9141</v>
      </c>
      <c r="B8821" s="311" t="s">
        <v>4766</v>
      </c>
      <c r="C8821" s="311">
        <v>50</v>
      </c>
    </row>
    <row r="8822" spans="1:3">
      <c r="A8822" s="310" t="s">
        <v>9142</v>
      </c>
      <c r="B8822" s="311" t="s">
        <v>8494</v>
      </c>
      <c r="C8822" s="311">
        <v>50</v>
      </c>
    </row>
    <row r="8823" spans="1:3">
      <c r="A8823" s="310" t="s">
        <v>9143</v>
      </c>
      <c r="B8823" s="311" t="s">
        <v>7808</v>
      </c>
      <c r="C8823" s="311">
        <v>50</v>
      </c>
    </row>
    <row r="8824" spans="1:3">
      <c r="A8824" s="310" t="s">
        <v>9144</v>
      </c>
      <c r="B8824" s="311" t="s">
        <v>7788</v>
      </c>
      <c r="C8824" s="311">
        <v>50</v>
      </c>
    </row>
    <row r="8825" spans="1:3">
      <c r="A8825" s="310" t="s">
        <v>9145</v>
      </c>
      <c r="B8825" s="311" t="s">
        <v>7688</v>
      </c>
      <c r="C8825" s="311">
        <v>50</v>
      </c>
    </row>
    <row r="8826" spans="1:3">
      <c r="A8826" s="310" t="s">
        <v>9146</v>
      </c>
      <c r="B8826" s="311" t="s">
        <v>877</v>
      </c>
      <c r="C8826" s="311">
        <v>50</v>
      </c>
    </row>
    <row r="8827" spans="1:3">
      <c r="A8827" s="310" t="s">
        <v>9147</v>
      </c>
      <c r="B8827" s="311" t="s">
        <v>7749</v>
      </c>
      <c r="C8827" s="311">
        <v>50</v>
      </c>
    </row>
    <row r="8828" spans="1:3">
      <c r="A8828" s="310" t="s">
        <v>9148</v>
      </c>
      <c r="B8828" s="311" t="s">
        <v>7858</v>
      </c>
      <c r="C8828" s="311">
        <v>50</v>
      </c>
    </row>
    <row r="8829" spans="1:3">
      <c r="A8829" s="310" t="s">
        <v>9149</v>
      </c>
      <c r="B8829" s="311" t="s">
        <v>4766</v>
      </c>
      <c r="C8829" s="311">
        <v>50</v>
      </c>
    </row>
    <row r="8830" spans="1:3">
      <c r="A8830" s="310" t="s">
        <v>9150</v>
      </c>
      <c r="B8830" s="311" t="s">
        <v>4766</v>
      </c>
      <c r="C8830" s="311">
        <v>50</v>
      </c>
    </row>
    <row r="8831" spans="1:3">
      <c r="A8831" s="310" t="s">
        <v>9151</v>
      </c>
      <c r="B8831" s="311" t="s">
        <v>7999</v>
      </c>
      <c r="C8831" s="311">
        <v>50</v>
      </c>
    </row>
    <row r="8832" spans="1:3">
      <c r="A8832" s="310" t="s">
        <v>9152</v>
      </c>
      <c r="B8832" s="311" t="s">
        <v>7844</v>
      </c>
      <c r="C8832" s="311">
        <v>50</v>
      </c>
    </row>
    <row r="8833" spans="1:3">
      <c r="A8833" s="310" t="s">
        <v>9153</v>
      </c>
      <c r="B8833" s="311" t="s">
        <v>7959</v>
      </c>
      <c r="C8833" s="311">
        <v>50</v>
      </c>
    </row>
    <row r="8834" spans="1:3">
      <c r="A8834" s="310" t="s">
        <v>9154</v>
      </c>
      <c r="B8834" s="311" t="s">
        <v>7810</v>
      </c>
      <c r="C8834" s="311">
        <v>50</v>
      </c>
    </row>
    <row r="8835" spans="1:3">
      <c r="A8835" s="310" t="s">
        <v>9155</v>
      </c>
      <c r="B8835" s="311" t="s">
        <v>7879</v>
      </c>
      <c r="C8835" s="311">
        <v>50</v>
      </c>
    </row>
    <row r="8836" spans="1:3">
      <c r="A8836" s="310" t="s">
        <v>9156</v>
      </c>
      <c r="B8836" s="311" t="s">
        <v>8756</v>
      </c>
      <c r="C8836" s="311">
        <v>50</v>
      </c>
    </row>
    <row r="8837" spans="1:3">
      <c r="A8837" s="310" t="s">
        <v>9157</v>
      </c>
      <c r="B8837" s="311" t="s">
        <v>7674</v>
      </c>
      <c r="C8837" s="311">
        <v>50</v>
      </c>
    </row>
    <row r="8838" spans="1:3">
      <c r="A8838" s="310" t="s">
        <v>1362</v>
      </c>
      <c r="B8838" s="311" t="s">
        <v>7868</v>
      </c>
      <c r="C8838" s="311">
        <v>50</v>
      </c>
    </row>
    <row r="8839" spans="1:3">
      <c r="A8839" s="310" t="s">
        <v>9158</v>
      </c>
      <c r="B8839" s="311" t="s">
        <v>7711</v>
      </c>
      <c r="C8839" s="311">
        <v>50</v>
      </c>
    </row>
    <row r="8840" spans="1:3">
      <c r="A8840" s="310" t="s">
        <v>9159</v>
      </c>
      <c r="B8840" s="311" t="s">
        <v>7674</v>
      </c>
      <c r="C8840" s="311">
        <v>50</v>
      </c>
    </row>
    <row r="8841" spans="1:3">
      <c r="A8841" s="310" t="s">
        <v>9160</v>
      </c>
      <c r="B8841" s="311" t="s">
        <v>7678</v>
      </c>
      <c r="C8841" s="311">
        <v>50</v>
      </c>
    </row>
    <row r="8842" spans="1:3">
      <c r="A8842" s="310" t="s">
        <v>9161</v>
      </c>
      <c r="B8842" s="311" t="s">
        <v>7762</v>
      </c>
      <c r="C8842" s="311">
        <v>50</v>
      </c>
    </row>
    <row r="8843" spans="1:3">
      <c r="A8843" s="310" t="s">
        <v>9162</v>
      </c>
      <c r="B8843" s="311" t="s">
        <v>7717</v>
      </c>
      <c r="C8843" s="311">
        <v>50</v>
      </c>
    </row>
    <row r="8844" spans="1:3">
      <c r="A8844" s="310" t="s">
        <v>9163</v>
      </c>
      <c r="B8844" s="311" t="s">
        <v>7717</v>
      </c>
      <c r="C8844" s="311">
        <v>50</v>
      </c>
    </row>
    <row r="8845" spans="1:3">
      <c r="A8845" s="310" t="s">
        <v>9164</v>
      </c>
      <c r="B8845" s="311" t="s">
        <v>7868</v>
      </c>
      <c r="C8845" s="311">
        <v>50</v>
      </c>
    </row>
    <row r="8846" spans="1:3">
      <c r="A8846" s="310" t="s">
        <v>9165</v>
      </c>
      <c r="B8846" s="311" t="s">
        <v>7993</v>
      </c>
      <c r="C8846" s="311">
        <v>50</v>
      </c>
    </row>
    <row r="8847" spans="1:3">
      <c r="A8847" s="310" t="s">
        <v>9166</v>
      </c>
      <c r="B8847" s="311" t="s">
        <v>7976</v>
      </c>
      <c r="C8847" s="311">
        <v>50</v>
      </c>
    </row>
    <row r="8848" spans="1:3">
      <c r="A8848" s="310" t="s">
        <v>9167</v>
      </c>
      <c r="B8848" s="311" t="s">
        <v>7682</v>
      </c>
      <c r="C8848" s="311">
        <v>50</v>
      </c>
    </row>
    <row r="8849" spans="1:3">
      <c r="A8849" s="310" t="s">
        <v>9168</v>
      </c>
      <c r="B8849" s="311" t="s">
        <v>6240</v>
      </c>
      <c r="C8849" s="311">
        <v>50</v>
      </c>
    </row>
    <row r="8850" spans="1:3">
      <c r="A8850" s="310" t="s">
        <v>9169</v>
      </c>
      <c r="B8850" s="311" t="s">
        <v>7856</v>
      </c>
      <c r="C8850" s="311">
        <v>50</v>
      </c>
    </row>
    <row r="8851" spans="1:3">
      <c r="A8851" s="310" t="s">
        <v>9170</v>
      </c>
      <c r="B8851" s="311" t="s">
        <v>7759</v>
      </c>
      <c r="C8851" s="311">
        <v>50</v>
      </c>
    </row>
    <row r="8852" spans="1:3">
      <c r="A8852" s="310" t="s">
        <v>9171</v>
      </c>
      <c r="B8852" s="311" t="s">
        <v>7882</v>
      </c>
      <c r="C8852" s="311">
        <v>50</v>
      </c>
    </row>
    <row r="8853" spans="1:3">
      <c r="A8853" s="310" t="s">
        <v>9172</v>
      </c>
      <c r="B8853" s="311" t="s">
        <v>7742</v>
      </c>
      <c r="C8853" s="311">
        <v>50</v>
      </c>
    </row>
    <row r="8854" spans="1:3">
      <c r="A8854" s="310" t="s">
        <v>9173</v>
      </c>
      <c r="B8854" s="311" t="s">
        <v>7993</v>
      </c>
      <c r="C8854" s="311">
        <v>50</v>
      </c>
    </row>
    <row r="8855" spans="1:3">
      <c r="A8855" s="310" t="s">
        <v>9174</v>
      </c>
      <c r="B8855" s="311" t="s">
        <v>7873</v>
      </c>
      <c r="C8855" s="311">
        <v>50</v>
      </c>
    </row>
    <row r="8856" spans="1:3">
      <c r="A8856" s="310" t="s">
        <v>9175</v>
      </c>
      <c r="B8856" s="311" t="s">
        <v>7733</v>
      </c>
      <c r="C8856" s="311">
        <v>50</v>
      </c>
    </row>
    <row r="8857" spans="1:3">
      <c r="A8857" s="310" t="s">
        <v>9176</v>
      </c>
      <c r="B8857" s="311" t="s">
        <v>2848</v>
      </c>
      <c r="C8857" s="311">
        <v>50</v>
      </c>
    </row>
    <row r="8858" spans="1:3">
      <c r="A8858" s="310" t="s">
        <v>9177</v>
      </c>
      <c r="B8858" s="311" t="s">
        <v>7788</v>
      </c>
      <c r="C8858" s="311">
        <v>50</v>
      </c>
    </row>
    <row r="8859" spans="1:3">
      <c r="A8859" s="310" t="s">
        <v>9178</v>
      </c>
      <c r="B8859" s="311" t="s">
        <v>7669</v>
      </c>
      <c r="C8859" s="311">
        <v>50</v>
      </c>
    </row>
    <row r="8860" spans="1:3">
      <c r="A8860" s="310" t="s">
        <v>9179</v>
      </c>
      <c r="B8860" s="311" t="s">
        <v>7896</v>
      </c>
      <c r="C8860" s="311">
        <v>50</v>
      </c>
    </row>
    <row r="8861" spans="1:3">
      <c r="A8861" s="310" t="s">
        <v>9180</v>
      </c>
      <c r="B8861" s="311" t="s">
        <v>7682</v>
      </c>
      <c r="C8861" s="311">
        <v>50</v>
      </c>
    </row>
    <row r="8862" spans="1:3">
      <c r="A8862" s="310" t="s">
        <v>9181</v>
      </c>
      <c r="B8862" s="311" t="s">
        <v>7860</v>
      </c>
      <c r="C8862" s="311">
        <v>50</v>
      </c>
    </row>
    <row r="8863" spans="1:3">
      <c r="A8863" s="310" t="s">
        <v>9182</v>
      </c>
      <c r="B8863" s="311" t="s">
        <v>2848</v>
      </c>
      <c r="C8863" s="311">
        <v>50</v>
      </c>
    </row>
    <row r="8864" spans="1:3">
      <c r="A8864" s="310" t="s">
        <v>9183</v>
      </c>
      <c r="B8864" s="311" t="s">
        <v>6240</v>
      </c>
      <c r="C8864" s="311">
        <v>50</v>
      </c>
    </row>
    <row r="8865" spans="1:3">
      <c r="A8865" s="310" t="s">
        <v>871</v>
      </c>
      <c r="B8865" s="311" t="s">
        <v>7995</v>
      </c>
      <c r="C8865" s="311">
        <v>50</v>
      </c>
    </row>
    <row r="8866" spans="1:3">
      <c r="A8866" s="310" t="s">
        <v>9184</v>
      </c>
      <c r="B8866" s="311" t="s">
        <v>5530</v>
      </c>
      <c r="C8866" s="311">
        <v>50</v>
      </c>
    </row>
    <row r="8867" spans="1:3">
      <c r="A8867" s="310" t="s">
        <v>9185</v>
      </c>
      <c r="B8867" s="311" t="s">
        <v>6240</v>
      </c>
      <c r="C8867" s="311">
        <v>50</v>
      </c>
    </row>
    <row r="8868" spans="1:3">
      <c r="A8868" s="310" t="s">
        <v>9186</v>
      </c>
      <c r="B8868" s="311" t="s">
        <v>7796</v>
      </c>
      <c r="C8868" s="311">
        <v>50</v>
      </c>
    </row>
    <row r="8869" spans="1:3">
      <c r="A8869" s="310" t="s">
        <v>9187</v>
      </c>
      <c r="B8869" s="311" t="s">
        <v>8683</v>
      </c>
      <c r="C8869" s="311">
        <v>50</v>
      </c>
    </row>
    <row r="8870" spans="1:3">
      <c r="A8870" s="310" t="s">
        <v>9188</v>
      </c>
      <c r="B8870" s="311" t="s">
        <v>7668</v>
      </c>
      <c r="C8870" s="311">
        <v>50</v>
      </c>
    </row>
    <row r="8871" spans="1:3">
      <c r="A8871" s="310" t="s">
        <v>9189</v>
      </c>
      <c r="B8871" s="311" t="s">
        <v>8008</v>
      </c>
      <c r="C8871" s="311">
        <v>50</v>
      </c>
    </row>
    <row r="8872" spans="1:3">
      <c r="A8872" s="310" t="s">
        <v>9190</v>
      </c>
      <c r="B8872" s="311" t="s">
        <v>7999</v>
      </c>
      <c r="C8872" s="311">
        <v>50</v>
      </c>
    </row>
    <row r="8873" spans="1:3">
      <c r="A8873" s="310" t="s">
        <v>9191</v>
      </c>
      <c r="B8873" s="311" t="s">
        <v>9192</v>
      </c>
      <c r="C8873" s="311">
        <v>50</v>
      </c>
    </row>
    <row r="8874" spans="1:3">
      <c r="A8874" s="310" t="s">
        <v>9193</v>
      </c>
      <c r="B8874" s="311" t="s">
        <v>7858</v>
      </c>
      <c r="C8874" s="311">
        <v>50</v>
      </c>
    </row>
    <row r="8875" spans="1:3">
      <c r="A8875" s="310" t="s">
        <v>7739</v>
      </c>
      <c r="B8875" s="311" t="s">
        <v>7668</v>
      </c>
      <c r="C8875" s="311">
        <v>50</v>
      </c>
    </row>
    <row r="8876" spans="1:3">
      <c r="A8876" s="310" t="s">
        <v>9194</v>
      </c>
      <c r="B8876" s="311" t="s">
        <v>7672</v>
      </c>
      <c r="C8876" s="311">
        <v>50</v>
      </c>
    </row>
    <row r="8877" spans="1:3">
      <c r="A8877" s="310" t="s">
        <v>9195</v>
      </c>
      <c r="B8877" s="311" t="s">
        <v>7873</v>
      </c>
      <c r="C8877" s="311">
        <v>50</v>
      </c>
    </row>
    <row r="8878" spans="1:3">
      <c r="A8878" s="310" t="s">
        <v>9196</v>
      </c>
      <c r="B8878" s="311" t="s">
        <v>7672</v>
      </c>
      <c r="C8878" s="311">
        <v>50</v>
      </c>
    </row>
    <row r="8879" spans="1:3">
      <c r="A8879" s="310" t="s">
        <v>9197</v>
      </c>
      <c r="B8879" s="311" t="s">
        <v>7678</v>
      </c>
      <c r="C8879" s="311">
        <v>50</v>
      </c>
    </row>
    <row r="8880" spans="1:3">
      <c r="A8880" s="310" t="s">
        <v>9198</v>
      </c>
      <c r="B8880" s="311" t="s">
        <v>9199</v>
      </c>
      <c r="C8880" s="311">
        <v>50</v>
      </c>
    </row>
    <row r="8881" spans="1:3">
      <c r="A8881" s="310" t="s">
        <v>9200</v>
      </c>
      <c r="B8881" s="311" t="s">
        <v>5530</v>
      </c>
      <c r="C8881" s="311">
        <v>100</v>
      </c>
    </row>
    <row r="8882" spans="1:3">
      <c r="A8882" s="310" t="s">
        <v>9201</v>
      </c>
      <c r="B8882" s="311" t="s">
        <v>7995</v>
      </c>
      <c r="C8882" s="311">
        <v>50</v>
      </c>
    </row>
    <row r="8883" spans="1:3">
      <c r="A8883" s="310" t="s">
        <v>2558</v>
      </c>
      <c r="B8883" s="311" t="s">
        <v>9202</v>
      </c>
      <c r="C8883" s="311">
        <v>50</v>
      </c>
    </row>
    <row r="8884" spans="1:3">
      <c r="A8884" s="310" t="s">
        <v>9203</v>
      </c>
      <c r="B8884" s="311" t="s">
        <v>7669</v>
      </c>
      <c r="C8884" s="311">
        <v>50</v>
      </c>
    </row>
    <row r="8885" spans="1:3">
      <c r="A8885" s="310" t="s">
        <v>9204</v>
      </c>
      <c r="B8885" s="311" t="s">
        <v>7688</v>
      </c>
      <c r="C8885" s="311">
        <v>50</v>
      </c>
    </row>
    <row r="8886" spans="1:3">
      <c r="A8886" s="310" t="s">
        <v>9205</v>
      </c>
      <c r="B8886" s="311" t="s">
        <v>8329</v>
      </c>
      <c r="C8886" s="311">
        <v>50</v>
      </c>
    </row>
    <row r="8887" spans="1:3">
      <c r="A8887" s="310" t="s">
        <v>9206</v>
      </c>
      <c r="B8887" s="311" t="s">
        <v>7688</v>
      </c>
      <c r="C8887" s="311">
        <v>50</v>
      </c>
    </row>
    <row r="8888" spans="1:3">
      <c r="A8888" s="310" t="s">
        <v>9207</v>
      </c>
      <c r="B8888" s="311" t="s">
        <v>7959</v>
      </c>
      <c r="C8888" s="311">
        <v>50</v>
      </c>
    </row>
    <row r="8889" spans="1:3">
      <c r="A8889" s="310" t="s">
        <v>9208</v>
      </c>
      <c r="B8889" s="311" t="s">
        <v>8305</v>
      </c>
      <c r="C8889" s="311">
        <v>50</v>
      </c>
    </row>
    <row r="8890" spans="1:3">
      <c r="A8890" s="310" t="s">
        <v>9209</v>
      </c>
      <c r="B8890" s="311" t="s">
        <v>8008</v>
      </c>
      <c r="C8890" s="311">
        <v>50</v>
      </c>
    </row>
    <row r="8891" spans="1:3">
      <c r="A8891" s="310" t="s">
        <v>9210</v>
      </c>
      <c r="B8891" s="311" t="s">
        <v>7749</v>
      </c>
      <c r="C8891" s="311">
        <v>50</v>
      </c>
    </row>
    <row r="8892" spans="1:3">
      <c r="A8892" s="310" t="s">
        <v>9211</v>
      </c>
      <c r="B8892" s="311" t="s">
        <v>7863</v>
      </c>
      <c r="C8892" s="311">
        <v>50</v>
      </c>
    </row>
    <row r="8893" spans="1:3">
      <c r="A8893" s="310" t="s">
        <v>9212</v>
      </c>
      <c r="B8893" s="311" t="s">
        <v>7717</v>
      </c>
      <c r="C8893" s="311">
        <v>50</v>
      </c>
    </row>
    <row r="8894" spans="1:3">
      <c r="A8894" s="310" t="s">
        <v>9213</v>
      </c>
      <c r="B8894" s="311" t="s">
        <v>7759</v>
      </c>
      <c r="C8894" s="311">
        <v>50</v>
      </c>
    </row>
    <row r="8895" spans="1:3">
      <c r="A8895" s="310" t="s">
        <v>9214</v>
      </c>
      <c r="B8895" s="311" t="s">
        <v>7682</v>
      </c>
      <c r="C8895" s="311">
        <v>50</v>
      </c>
    </row>
    <row r="8896" spans="1:3">
      <c r="A8896" s="310" t="s">
        <v>9215</v>
      </c>
      <c r="B8896" s="311" t="s">
        <v>7856</v>
      </c>
      <c r="C8896" s="311">
        <v>50</v>
      </c>
    </row>
    <row r="8897" spans="1:3">
      <c r="A8897" s="310" t="s">
        <v>4885</v>
      </c>
      <c r="B8897" s="311" t="s">
        <v>7722</v>
      </c>
      <c r="C8897" s="311">
        <v>50</v>
      </c>
    </row>
    <row r="8898" spans="1:3">
      <c r="A8898" s="310" t="s">
        <v>8873</v>
      </c>
      <c r="B8898" s="311" t="s">
        <v>2848</v>
      </c>
      <c r="C8898" s="311">
        <v>50</v>
      </c>
    </row>
    <row r="8899" spans="1:3">
      <c r="A8899" s="310" t="s">
        <v>9216</v>
      </c>
      <c r="B8899" s="311" t="s">
        <v>7868</v>
      </c>
      <c r="C8899" s="311">
        <v>50</v>
      </c>
    </row>
    <row r="8900" spans="1:3">
      <c r="A8900" s="310" t="s">
        <v>9217</v>
      </c>
      <c r="B8900" s="311" t="s">
        <v>7672</v>
      </c>
      <c r="C8900" s="311">
        <v>50</v>
      </c>
    </row>
    <row r="8901" spans="1:3">
      <c r="A8901" s="310" t="s">
        <v>9218</v>
      </c>
      <c r="B8901" s="311" t="s">
        <v>6240</v>
      </c>
      <c r="C8901" s="311">
        <v>50</v>
      </c>
    </row>
    <row r="8902" spans="1:3">
      <c r="A8902" s="310" t="s">
        <v>9219</v>
      </c>
      <c r="B8902" s="311" t="s">
        <v>7704</v>
      </c>
      <c r="C8902" s="311">
        <v>50</v>
      </c>
    </row>
    <row r="8903" spans="1:3">
      <c r="A8903" s="310" t="s">
        <v>9220</v>
      </c>
      <c r="B8903" s="311" t="s">
        <v>7868</v>
      </c>
      <c r="C8903" s="311">
        <v>50</v>
      </c>
    </row>
    <row r="8904" spans="1:3">
      <c r="A8904" s="310" t="s">
        <v>7120</v>
      </c>
      <c r="B8904" s="311" t="s">
        <v>7678</v>
      </c>
      <c r="C8904" s="311">
        <v>50</v>
      </c>
    </row>
    <row r="8905" spans="1:3">
      <c r="A8905" s="310" t="s">
        <v>9221</v>
      </c>
      <c r="B8905" s="311" t="s">
        <v>7781</v>
      </c>
      <c r="C8905" s="311">
        <v>50</v>
      </c>
    </row>
    <row r="8906" spans="1:3">
      <c r="A8906" s="310" t="s">
        <v>9222</v>
      </c>
      <c r="B8906" s="311" t="s">
        <v>8093</v>
      </c>
      <c r="C8906" s="311">
        <v>50</v>
      </c>
    </row>
    <row r="8907" spans="1:3">
      <c r="A8907" s="310" t="s">
        <v>9223</v>
      </c>
      <c r="B8907" s="311" t="s">
        <v>7672</v>
      </c>
      <c r="C8907" s="311">
        <v>50</v>
      </c>
    </row>
    <row r="8908" spans="1:3">
      <c r="A8908" s="310" t="s">
        <v>9224</v>
      </c>
      <c r="B8908" s="311" t="s">
        <v>6240</v>
      </c>
      <c r="C8908" s="311">
        <v>50</v>
      </c>
    </row>
    <row r="8909" spans="1:3">
      <c r="A8909" s="310" t="s">
        <v>9225</v>
      </c>
      <c r="B8909" s="311" t="s">
        <v>5530</v>
      </c>
      <c r="C8909" s="311">
        <v>50</v>
      </c>
    </row>
    <row r="8910" spans="1:3">
      <c r="A8910" s="310" t="s">
        <v>9226</v>
      </c>
      <c r="B8910" s="311" t="s">
        <v>7668</v>
      </c>
      <c r="C8910" s="311">
        <v>50</v>
      </c>
    </row>
    <row r="8911" spans="1:3">
      <c r="A8911" s="310" t="s">
        <v>9227</v>
      </c>
      <c r="B8911" s="311" t="s">
        <v>7856</v>
      </c>
      <c r="C8911" s="311">
        <v>50</v>
      </c>
    </row>
    <row r="8912" spans="1:3">
      <c r="A8912" s="310" t="s">
        <v>9228</v>
      </c>
      <c r="B8912" s="311" t="s">
        <v>7796</v>
      </c>
      <c r="C8912" s="311">
        <v>50</v>
      </c>
    </row>
    <row r="8913" spans="1:3">
      <c r="A8913" s="310" t="s">
        <v>9229</v>
      </c>
      <c r="B8913" s="311" t="s">
        <v>2848</v>
      </c>
      <c r="C8913" s="311">
        <v>50</v>
      </c>
    </row>
    <row r="8914" spans="1:3">
      <c r="A8914" s="310" t="s">
        <v>7093</v>
      </c>
      <c r="B8914" s="311" t="s">
        <v>7858</v>
      </c>
      <c r="C8914" s="311">
        <v>50</v>
      </c>
    </row>
    <row r="8915" spans="1:3">
      <c r="A8915" s="310" t="s">
        <v>9230</v>
      </c>
      <c r="B8915" s="311" t="s">
        <v>7668</v>
      </c>
      <c r="C8915" s="311">
        <v>50</v>
      </c>
    </row>
    <row r="8916" spans="1:3">
      <c r="A8916" s="310" t="s">
        <v>9231</v>
      </c>
      <c r="B8916" s="311" t="s">
        <v>7682</v>
      </c>
      <c r="C8916" s="311">
        <v>50</v>
      </c>
    </row>
    <row r="8917" spans="1:3">
      <c r="A8917" s="310" t="s">
        <v>9232</v>
      </c>
      <c r="B8917" s="311" t="s">
        <v>7670</v>
      </c>
      <c r="C8917" s="311">
        <v>50</v>
      </c>
    </row>
    <row r="8918" spans="1:3">
      <c r="A8918" s="310" t="s">
        <v>9233</v>
      </c>
      <c r="B8918" s="311" t="s">
        <v>7749</v>
      </c>
      <c r="C8918" s="311">
        <v>50</v>
      </c>
    </row>
    <row r="8919" spans="1:3">
      <c r="A8919" s="310" t="s">
        <v>9234</v>
      </c>
      <c r="B8919" s="311" t="s">
        <v>7682</v>
      </c>
      <c r="C8919" s="311">
        <v>50</v>
      </c>
    </row>
    <row r="8920" spans="1:3">
      <c r="A8920" s="310" t="s">
        <v>9235</v>
      </c>
      <c r="B8920" s="311" t="s">
        <v>7749</v>
      </c>
      <c r="C8920" s="311">
        <v>50</v>
      </c>
    </row>
    <row r="8921" spans="1:3">
      <c r="A8921" s="310" t="s">
        <v>9236</v>
      </c>
      <c r="B8921" s="311" t="s">
        <v>6240</v>
      </c>
      <c r="C8921" s="311">
        <v>50</v>
      </c>
    </row>
    <row r="8922" spans="1:3">
      <c r="A8922" s="310" t="s">
        <v>8240</v>
      </c>
      <c r="B8922" s="311" t="s">
        <v>7759</v>
      </c>
      <c r="C8922" s="311">
        <v>50</v>
      </c>
    </row>
    <row r="8923" spans="1:3">
      <c r="A8923" s="310" t="s">
        <v>9237</v>
      </c>
      <c r="B8923" s="311" t="s">
        <v>7717</v>
      </c>
      <c r="C8923" s="311">
        <v>50</v>
      </c>
    </row>
    <row r="8924" spans="1:3">
      <c r="A8924" s="310" t="s">
        <v>9238</v>
      </c>
      <c r="B8924" s="311" t="s">
        <v>7999</v>
      </c>
      <c r="C8924" s="311">
        <v>50</v>
      </c>
    </row>
    <row r="8925" spans="1:3">
      <c r="A8925" s="310" t="s">
        <v>9239</v>
      </c>
      <c r="B8925" s="311" t="s">
        <v>7738</v>
      </c>
      <c r="C8925" s="311">
        <v>50</v>
      </c>
    </row>
    <row r="8926" spans="1:3">
      <c r="A8926" s="310" t="s">
        <v>9240</v>
      </c>
      <c r="B8926" s="311" t="s">
        <v>8008</v>
      </c>
      <c r="C8926" s="311">
        <v>50</v>
      </c>
    </row>
    <row r="8927" spans="1:3">
      <c r="A8927" s="310" t="s">
        <v>9241</v>
      </c>
      <c r="B8927" s="311" t="s">
        <v>7704</v>
      </c>
      <c r="C8927" s="311">
        <v>50</v>
      </c>
    </row>
    <row r="8928" spans="1:3">
      <c r="A8928" s="310" t="s">
        <v>9242</v>
      </c>
      <c r="B8928" s="311" t="s">
        <v>7856</v>
      </c>
      <c r="C8928" s="311">
        <v>50</v>
      </c>
    </row>
    <row r="8929" spans="1:3">
      <c r="A8929" s="310" t="s">
        <v>988</v>
      </c>
      <c r="B8929" s="311" t="s">
        <v>7995</v>
      </c>
      <c r="C8929" s="311">
        <v>50</v>
      </c>
    </row>
    <row r="8930" spans="1:3">
      <c r="A8930" s="310" t="s">
        <v>9243</v>
      </c>
      <c r="B8930" s="311" t="s">
        <v>7670</v>
      </c>
      <c r="C8930" s="311">
        <v>50</v>
      </c>
    </row>
    <row r="8931" spans="1:3">
      <c r="A8931" s="310" t="s">
        <v>9244</v>
      </c>
      <c r="B8931" s="311" t="s">
        <v>7704</v>
      </c>
      <c r="C8931" s="311">
        <v>50</v>
      </c>
    </row>
    <row r="8932" spans="1:3">
      <c r="A8932" s="310" t="s">
        <v>9245</v>
      </c>
      <c r="B8932" s="311" t="s">
        <v>9246</v>
      </c>
      <c r="C8932" s="311">
        <v>50</v>
      </c>
    </row>
    <row r="8933" spans="1:3">
      <c r="A8933" s="310" t="s">
        <v>9247</v>
      </c>
      <c r="B8933" s="311" t="s">
        <v>7688</v>
      </c>
      <c r="C8933" s="311">
        <v>50</v>
      </c>
    </row>
    <row r="8934" spans="1:3">
      <c r="A8934" s="310" t="s">
        <v>9248</v>
      </c>
      <c r="B8934" s="311" t="s">
        <v>7860</v>
      </c>
      <c r="C8934" s="311">
        <v>50</v>
      </c>
    </row>
    <row r="8935" spans="1:3">
      <c r="A8935" s="310" t="s">
        <v>9249</v>
      </c>
      <c r="B8935" s="311" t="s">
        <v>7704</v>
      </c>
      <c r="C8935" s="311">
        <v>50</v>
      </c>
    </row>
    <row r="8936" spans="1:3">
      <c r="A8936" s="310" t="s">
        <v>9250</v>
      </c>
      <c r="B8936" s="311" t="s">
        <v>7686</v>
      </c>
      <c r="C8936" s="311">
        <v>50</v>
      </c>
    </row>
    <row r="8937" spans="1:3">
      <c r="A8937" s="310" t="s">
        <v>1583</v>
      </c>
      <c r="B8937" s="311" t="s">
        <v>9251</v>
      </c>
      <c r="C8937" s="311">
        <v>50</v>
      </c>
    </row>
    <row r="8938" spans="1:3">
      <c r="A8938" s="310" t="s">
        <v>9252</v>
      </c>
      <c r="B8938" s="311" t="s">
        <v>9253</v>
      </c>
      <c r="C8938" s="311">
        <v>50</v>
      </c>
    </row>
    <row r="8939" spans="1:3">
      <c r="A8939" s="310" t="s">
        <v>9254</v>
      </c>
      <c r="B8939" s="311" t="s">
        <v>7999</v>
      </c>
      <c r="C8939" s="311">
        <v>100</v>
      </c>
    </row>
    <row r="8940" spans="1:3">
      <c r="A8940" s="310" t="s">
        <v>9255</v>
      </c>
      <c r="B8940" s="311" t="s">
        <v>4766</v>
      </c>
      <c r="C8940" s="311">
        <v>50</v>
      </c>
    </row>
    <row r="8941" spans="1:3">
      <c r="A8941" s="310" t="s">
        <v>9256</v>
      </c>
      <c r="B8941" s="311" t="s">
        <v>7682</v>
      </c>
      <c r="C8941" s="311">
        <v>50</v>
      </c>
    </row>
    <row r="8942" spans="1:3">
      <c r="A8942" s="310" t="s">
        <v>9257</v>
      </c>
      <c r="B8942" s="311" t="s">
        <v>7717</v>
      </c>
      <c r="C8942" s="311">
        <v>50</v>
      </c>
    </row>
    <row r="8943" spans="1:3">
      <c r="A8943" s="310" t="s">
        <v>9258</v>
      </c>
      <c r="B8943" s="311" t="s">
        <v>7686</v>
      </c>
      <c r="C8943" s="311">
        <v>100</v>
      </c>
    </row>
    <row r="8944" spans="1:3">
      <c r="A8944" s="310" t="s">
        <v>9259</v>
      </c>
      <c r="B8944" s="311" t="s">
        <v>7868</v>
      </c>
      <c r="C8944" s="311">
        <v>50</v>
      </c>
    </row>
    <row r="8945" spans="1:3">
      <c r="A8945" s="310" t="s">
        <v>9260</v>
      </c>
      <c r="B8945" s="311" t="s">
        <v>7678</v>
      </c>
      <c r="C8945" s="311">
        <v>50</v>
      </c>
    </row>
    <row r="8946" spans="1:3">
      <c r="A8946" s="310" t="s">
        <v>7495</v>
      </c>
      <c r="B8946" s="311" t="s">
        <v>7694</v>
      </c>
      <c r="C8946" s="311">
        <v>50</v>
      </c>
    </row>
    <row r="8947" spans="1:3">
      <c r="A8947" s="310" t="s">
        <v>2875</v>
      </c>
      <c r="B8947" s="311" t="s">
        <v>9261</v>
      </c>
      <c r="C8947" s="311">
        <v>50</v>
      </c>
    </row>
    <row r="8948" spans="1:3">
      <c r="A8948" s="310" t="s">
        <v>4392</v>
      </c>
      <c r="B8948" s="311" t="s">
        <v>7987</v>
      </c>
      <c r="C8948" s="311">
        <v>50</v>
      </c>
    </row>
    <row r="8949" spans="1:3">
      <c r="A8949" s="310" t="s">
        <v>9262</v>
      </c>
      <c r="B8949" s="311" t="s">
        <v>7788</v>
      </c>
      <c r="C8949" s="311">
        <v>50</v>
      </c>
    </row>
    <row r="8950" spans="1:3">
      <c r="A8950" s="310" t="s">
        <v>9263</v>
      </c>
      <c r="B8950" s="311" t="s">
        <v>7794</v>
      </c>
      <c r="C8950" s="311">
        <v>50</v>
      </c>
    </row>
    <row r="8951" spans="1:3">
      <c r="A8951" s="310" t="s">
        <v>9264</v>
      </c>
      <c r="B8951" s="311" t="s">
        <v>7682</v>
      </c>
      <c r="C8951" s="311">
        <v>50</v>
      </c>
    </row>
    <row r="8952" spans="1:3">
      <c r="A8952" s="310" t="s">
        <v>6120</v>
      </c>
      <c r="B8952" s="311" t="s">
        <v>7670</v>
      </c>
      <c r="C8952" s="311">
        <v>50</v>
      </c>
    </row>
    <row r="8953" spans="1:3">
      <c r="A8953" s="310" t="s">
        <v>9265</v>
      </c>
      <c r="B8953" s="311" t="s">
        <v>7678</v>
      </c>
      <c r="C8953" s="311">
        <v>50</v>
      </c>
    </row>
    <row r="8954" spans="1:3">
      <c r="A8954" s="310" t="s">
        <v>9266</v>
      </c>
      <c r="B8954" s="311" t="s">
        <v>7672</v>
      </c>
      <c r="C8954" s="311">
        <v>50</v>
      </c>
    </row>
    <row r="8955" spans="1:3">
      <c r="A8955" s="310" t="s">
        <v>9267</v>
      </c>
      <c r="B8955" s="311" t="s">
        <v>7674</v>
      </c>
      <c r="C8955" s="311">
        <v>50</v>
      </c>
    </row>
    <row r="8956" spans="1:3">
      <c r="A8956" s="310" t="s">
        <v>9268</v>
      </c>
      <c r="B8956" s="311" t="s">
        <v>7668</v>
      </c>
      <c r="C8956" s="311">
        <v>50</v>
      </c>
    </row>
    <row r="8957" spans="1:3">
      <c r="A8957" s="310" t="s">
        <v>9269</v>
      </c>
      <c r="B8957" s="311" t="s">
        <v>7669</v>
      </c>
      <c r="C8957" s="311">
        <v>50</v>
      </c>
    </row>
    <row r="8958" spans="1:3">
      <c r="A8958" s="310" t="s">
        <v>9270</v>
      </c>
      <c r="B8958" s="311" t="s">
        <v>7670</v>
      </c>
      <c r="C8958" s="311">
        <v>50</v>
      </c>
    </row>
    <row r="8959" spans="1:3">
      <c r="A8959" s="310" t="s">
        <v>9271</v>
      </c>
      <c r="B8959" s="311" t="s">
        <v>7844</v>
      </c>
      <c r="C8959" s="311">
        <v>50</v>
      </c>
    </row>
    <row r="8960" spans="1:3">
      <c r="A8960" s="310" t="s">
        <v>9272</v>
      </c>
      <c r="B8960" s="311" t="s">
        <v>7669</v>
      </c>
      <c r="C8960" s="311">
        <v>50</v>
      </c>
    </row>
    <row r="8961" spans="1:3">
      <c r="A8961" s="310" t="s">
        <v>9273</v>
      </c>
      <c r="B8961" s="311" t="s">
        <v>7863</v>
      </c>
      <c r="C8961" s="311">
        <v>50</v>
      </c>
    </row>
    <row r="8962" spans="1:3">
      <c r="A8962" s="310" t="s">
        <v>9274</v>
      </c>
      <c r="B8962" s="311" t="s">
        <v>7999</v>
      </c>
      <c r="C8962" s="311">
        <v>50</v>
      </c>
    </row>
    <row r="8963" spans="1:3">
      <c r="A8963" s="310" t="s">
        <v>3515</v>
      </c>
      <c r="B8963" s="311" t="s">
        <v>7868</v>
      </c>
      <c r="C8963" s="311">
        <v>50</v>
      </c>
    </row>
    <row r="8964" spans="1:3">
      <c r="A8964" s="310" t="s">
        <v>9275</v>
      </c>
      <c r="B8964" s="311" t="s">
        <v>9276</v>
      </c>
      <c r="C8964" s="311">
        <v>50</v>
      </c>
    </row>
    <row r="8965" spans="1:3">
      <c r="A8965" s="310" t="s">
        <v>9277</v>
      </c>
      <c r="B8965" s="311" t="s">
        <v>7792</v>
      </c>
      <c r="C8965" s="311">
        <v>50</v>
      </c>
    </row>
    <row r="8966" spans="1:3">
      <c r="A8966" s="310" t="s">
        <v>9278</v>
      </c>
      <c r="B8966" s="311" t="s">
        <v>9279</v>
      </c>
      <c r="C8966" s="311">
        <v>50</v>
      </c>
    </row>
    <row r="8967" spans="1:3">
      <c r="A8967" s="310" t="s">
        <v>9280</v>
      </c>
      <c r="B8967" s="311" t="s">
        <v>7674</v>
      </c>
      <c r="C8967" s="311">
        <v>50</v>
      </c>
    </row>
    <row r="8968" spans="1:3">
      <c r="A8968" s="310" t="s">
        <v>3775</v>
      </c>
      <c r="B8968" s="311" t="s">
        <v>7668</v>
      </c>
      <c r="C8968" s="311">
        <v>50</v>
      </c>
    </row>
    <row r="8969" spans="1:3">
      <c r="A8969" s="310" t="s">
        <v>2751</v>
      </c>
      <c r="B8969" s="311" t="s">
        <v>4609</v>
      </c>
      <c r="C8969" s="311">
        <v>50</v>
      </c>
    </row>
    <row r="8970" spans="1:3">
      <c r="A8970" s="310" t="s">
        <v>9281</v>
      </c>
      <c r="B8970" s="311" t="s">
        <v>7940</v>
      </c>
      <c r="C8970" s="311">
        <v>50</v>
      </c>
    </row>
    <row r="8971" spans="1:3">
      <c r="A8971" s="310" t="s">
        <v>9282</v>
      </c>
      <c r="B8971" s="311" t="s">
        <v>7694</v>
      </c>
      <c r="C8971" s="311">
        <v>50</v>
      </c>
    </row>
    <row r="8972" spans="1:3">
      <c r="A8972" s="310" t="s">
        <v>9283</v>
      </c>
      <c r="B8972" s="311" t="s">
        <v>581</v>
      </c>
      <c r="C8972" s="305">
        <v>100</v>
      </c>
    </row>
    <row r="8973" spans="1:3">
      <c r="A8973" s="310" t="s">
        <v>9284</v>
      </c>
      <c r="B8973" s="311" t="s">
        <v>7717</v>
      </c>
      <c r="C8973" s="311">
        <v>50</v>
      </c>
    </row>
    <row r="8974" spans="1:3">
      <c r="A8974" s="310" t="s">
        <v>9285</v>
      </c>
      <c r="B8974" s="311" t="s">
        <v>7858</v>
      </c>
      <c r="C8974" s="311">
        <v>50</v>
      </c>
    </row>
    <row r="8975" spans="1:3">
      <c r="A8975" s="310" t="s">
        <v>9286</v>
      </c>
      <c r="B8975" s="311" t="s">
        <v>9287</v>
      </c>
      <c r="C8975" s="311">
        <v>50</v>
      </c>
    </row>
    <row r="8976" spans="1:3">
      <c r="A8976" s="310" t="s">
        <v>4535</v>
      </c>
      <c r="B8976" s="311" t="s">
        <v>7717</v>
      </c>
      <c r="C8976" s="311">
        <v>50</v>
      </c>
    </row>
    <row r="8977" spans="1:3">
      <c r="A8977" s="310" t="s">
        <v>9288</v>
      </c>
      <c r="B8977" s="311" t="s">
        <v>9289</v>
      </c>
      <c r="C8977" s="311">
        <v>50</v>
      </c>
    </row>
    <row r="8978" spans="1:3">
      <c r="A8978" s="310" t="s">
        <v>9290</v>
      </c>
      <c r="B8978" s="311" t="s">
        <v>7711</v>
      </c>
      <c r="C8978" s="311">
        <v>50</v>
      </c>
    </row>
    <row r="8979" spans="1:3">
      <c r="A8979" s="310" t="s">
        <v>9291</v>
      </c>
      <c r="B8979" s="311" t="s">
        <v>7704</v>
      </c>
      <c r="C8979" s="311">
        <v>50</v>
      </c>
    </row>
    <row r="8980" spans="1:3">
      <c r="A8980" s="310" t="s">
        <v>9292</v>
      </c>
      <c r="B8980" s="311" t="s">
        <v>7856</v>
      </c>
      <c r="C8980" s="311">
        <v>50</v>
      </c>
    </row>
    <row r="8981" spans="1:3">
      <c r="A8981" s="310" t="s">
        <v>9293</v>
      </c>
      <c r="B8981" s="311" t="s">
        <v>7733</v>
      </c>
      <c r="C8981" s="311">
        <v>50</v>
      </c>
    </row>
    <row r="8982" spans="1:3">
      <c r="A8982" s="310" t="s">
        <v>9294</v>
      </c>
      <c r="B8982" s="311" t="s">
        <v>7788</v>
      </c>
      <c r="C8982" s="311">
        <v>50</v>
      </c>
    </row>
    <row r="8983" spans="1:3">
      <c r="A8983" s="310" t="s">
        <v>9295</v>
      </c>
      <c r="B8983" s="311" t="s">
        <v>8506</v>
      </c>
      <c r="C8983" s="311">
        <v>50</v>
      </c>
    </row>
    <row r="8984" spans="1:3">
      <c r="A8984" s="310" t="s">
        <v>9296</v>
      </c>
      <c r="B8984" s="311" t="s">
        <v>9297</v>
      </c>
      <c r="C8984" s="311">
        <v>50</v>
      </c>
    </row>
    <row r="8985" spans="1:3">
      <c r="A8985" s="310" t="s">
        <v>9298</v>
      </c>
      <c r="B8985" s="311" t="s">
        <v>4766</v>
      </c>
      <c r="C8985" s="311">
        <v>50</v>
      </c>
    </row>
    <row r="8986" spans="1:3">
      <c r="A8986" s="310" t="s">
        <v>9299</v>
      </c>
      <c r="B8986" s="311" t="s">
        <v>9300</v>
      </c>
      <c r="C8986" s="311">
        <v>50</v>
      </c>
    </row>
    <row r="8987" spans="1:3">
      <c r="A8987" s="310" t="s">
        <v>9301</v>
      </c>
      <c r="B8987" s="311" t="s">
        <v>7678</v>
      </c>
      <c r="C8987" s="311">
        <v>50</v>
      </c>
    </row>
    <row r="8988" spans="1:3">
      <c r="A8988" s="310" t="s">
        <v>9302</v>
      </c>
      <c r="B8988" s="311" t="s">
        <v>7856</v>
      </c>
      <c r="C8988" s="311">
        <v>50</v>
      </c>
    </row>
    <row r="8989" spans="1:3">
      <c r="A8989" s="310" t="s">
        <v>9303</v>
      </c>
      <c r="B8989" s="311" t="s">
        <v>7856</v>
      </c>
      <c r="C8989" s="311">
        <v>50</v>
      </c>
    </row>
    <row r="8990" spans="1:3">
      <c r="A8990" s="310" t="s">
        <v>9304</v>
      </c>
      <c r="B8990" s="311" t="s">
        <v>7733</v>
      </c>
      <c r="C8990" s="311">
        <v>50</v>
      </c>
    </row>
    <row r="8991" spans="1:3">
      <c r="A8991" s="310" t="s">
        <v>9305</v>
      </c>
      <c r="B8991" s="311" t="s">
        <v>7686</v>
      </c>
      <c r="C8991" s="311">
        <v>50</v>
      </c>
    </row>
    <row r="8992" spans="1:3">
      <c r="A8992" s="310" t="s">
        <v>9306</v>
      </c>
      <c r="B8992" s="311" t="s">
        <v>9102</v>
      </c>
      <c r="C8992" s="311">
        <v>50</v>
      </c>
    </row>
    <row r="8993" spans="1:3">
      <c r="A8993" s="310" t="s">
        <v>9307</v>
      </c>
      <c r="B8993" s="311" t="s">
        <v>7749</v>
      </c>
      <c r="C8993" s="311">
        <v>50</v>
      </c>
    </row>
    <row r="8994" spans="1:3">
      <c r="A8994" s="310" t="s">
        <v>9308</v>
      </c>
      <c r="B8994" s="311" t="s">
        <v>9309</v>
      </c>
      <c r="C8994" s="311">
        <v>50</v>
      </c>
    </row>
    <row r="8995" spans="1:3">
      <c r="A8995" s="310" t="s">
        <v>9310</v>
      </c>
      <c r="B8995" s="311" t="s">
        <v>2848</v>
      </c>
      <c r="C8995" s="311">
        <v>50</v>
      </c>
    </row>
    <row r="8996" spans="1:3">
      <c r="A8996" s="310" t="s">
        <v>9311</v>
      </c>
      <c r="B8996" s="311" t="s">
        <v>9312</v>
      </c>
      <c r="C8996" s="311">
        <v>50</v>
      </c>
    </row>
    <row r="8997" spans="1:3">
      <c r="A8997" s="310" t="s">
        <v>9313</v>
      </c>
      <c r="B8997" s="311" t="s">
        <v>7678</v>
      </c>
      <c r="C8997" s="311">
        <v>50</v>
      </c>
    </row>
    <row r="8998" spans="1:3">
      <c r="A8998" s="310" t="s">
        <v>9314</v>
      </c>
      <c r="B8998" s="311" t="s">
        <v>9315</v>
      </c>
      <c r="C8998" s="311">
        <v>50</v>
      </c>
    </row>
    <row r="8999" spans="1:3">
      <c r="A8999" s="310" t="s">
        <v>9316</v>
      </c>
      <c r="B8999" s="311" t="s">
        <v>2848</v>
      </c>
      <c r="C8999" s="311">
        <v>50</v>
      </c>
    </row>
    <row r="9000" spans="1:3">
      <c r="A9000" s="310" t="s">
        <v>9317</v>
      </c>
      <c r="B9000" s="311" t="s">
        <v>7717</v>
      </c>
      <c r="C9000" s="311">
        <v>50</v>
      </c>
    </row>
    <row r="9001" spans="1:3">
      <c r="A9001" s="310" t="s">
        <v>9318</v>
      </c>
      <c r="B9001" s="311" t="s">
        <v>2848</v>
      </c>
      <c r="C9001" s="311">
        <v>50</v>
      </c>
    </row>
    <row r="9002" spans="1:3">
      <c r="A9002" s="310" t="s">
        <v>9319</v>
      </c>
      <c r="B9002" s="311" t="s">
        <v>7669</v>
      </c>
      <c r="C9002" s="311">
        <v>50</v>
      </c>
    </row>
    <row r="9003" spans="1:3">
      <c r="A9003" s="310" t="s">
        <v>9320</v>
      </c>
      <c r="B9003" s="311" t="s">
        <v>8257</v>
      </c>
      <c r="C9003" s="311">
        <v>50</v>
      </c>
    </row>
    <row r="9004" spans="1:3">
      <c r="A9004" s="310" t="s">
        <v>9321</v>
      </c>
      <c r="B9004" s="311" t="s">
        <v>7882</v>
      </c>
      <c r="C9004" s="311">
        <v>50</v>
      </c>
    </row>
    <row r="9005" spans="1:3">
      <c r="A9005" s="310" t="s">
        <v>9322</v>
      </c>
      <c r="B9005" s="311" t="s">
        <v>9323</v>
      </c>
      <c r="C9005" s="311">
        <v>50</v>
      </c>
    </row>
    <row r="9006" spans="1:3">
      <c r="A9006" s="310" t="s">
        <v>9324</v>
      </c>
      <c r="B9006" s="311" t="s">
        <v>7694</v>
      </c>
      <c r="C9006" s="311">
        <v>50</v>
      </c>
    </row>
    <row r="9007" spans="1:3">
      <c r="A9007" s="310" t="s">
        <v>9325</v>
      </c>
      <c r="B9007" s="311" t="s">
        <v>7749</v>
      </c>
      <c r="C9007" s="311">
        <v>50</v>
      </c>
    </row>
    <row r="9008" spans="1:3">
      <c r="A9008" s="310" t="s">
        <v>9326</v>
      </c>
      <c r="B9008" s="311" t="s">
        <v>7882</v>
      </c>
      <c r="C9008" s="311">
        <v>50</v>
      </c>
    </row>
    <row r="9009" spans="1:3">
      <c r="A9009" s="310" t="s">
        <v>9327</v>
      </c>
      <c r="B9009" s="311" t="s">
        <v>7686</v>
      </c>
      <c r="C9009" s="311">
        <v>50</v>
      </c>
    </row>
    <row r="9010" spans="1:3">
      <c r="A9010" s="310" t="s">
        <v>9328</v>
      </c>
      <c r="B9010" s="311" t="s">
        <v>7678</v>
      </c>
      <c r="C9010" s="311">
        <v>50</v>
      </c>
    </row>
    <row r="9011" spans="1:3">
      <c r="A9011" s="310" t="s">
        <v>9329</v>
      </c>
      <c r="B9011" s="311" t="s">
        <v>8008</v>
      </c>
      <c r="C9011" s="311">
        <v>50</v>
      </c>
    </row>
    <row r="9012" spans="1:3">
      <c r="A9012" s="310" t="s">
        <v>9330</v>
      </c>
      <c r="B9012" s="311" t="s">
        <v>6240</v>
      </c>
      <c r="C9012" s="311">
        <v>50</v>
      </c>
    </row>
    <row r="9013" spans="1:3">
      <c r="A9013" s="310" t="s">
        <v>9331</v>
      </c>
      <c r="B9013" s="311" t="s">
        <v>7796</v>
      </c>
      <c r="C9013" s="311">
        <v>50</v>
      </c>
    </row>
    <row r="9014" spans="1:3">
      <c r="A9014" s="310" t="s">
        <v>9332</v>
      </c>
      <c r="B9014" s="311" t="s">
        <v>877</v>
      </c>
      <c r="C9014" s="311">
        <v>50</v>
      </c>
    </row>
    <row r="9015" spans="1:3">
      <c r="A9015" s="310" t="s">
        <v>9333</v>
      </c>
      <c r="B9015" s="311" t="s">
        <v>7827</v>
      </c>
      <c r="C9015" s="311">
        <v>50</v>
      </c>
    </row>
    <row r="9016" spans="1:3">
      <c r="A9016" s="310" t="s">
        <v>9334</v>
      </c>
      <c r="B9016" s="311" t="s">
        <v>7674</v>
      </c>
      <c r="C9016" s="311">
        <v>50</v>
      </c>
    </row>
    <row r="9017" spans="1:3">
      <c r="A9017" s="310" t="s">
        <v>9335</v>
      </c>
      <c r="B9017" s="311" t="s">
        <v>8540</v>
      </c>
      <c r="C9017" s="311">
        <v>50</v>
      </c>
    </row>
    <row r="9018" spans="1:3">
      <c r="A9018" s="310" t="s">
        <v>9336</v>
      </c>
      <c r="B9018" s="311" t="s">
        <v>7856</v>
      </c>
      <c r="C9018" s="311">
        <v>50</v>
      </c>
    </row>
    <row r="9019" spans="1:3">
      <c r="A9019" s="310" t="s">
        <v>9337</v>
      </c>
      <c r="B9019" s="311" t="s">
        <v>2848</v>
      </c>
      <c r="C9019" s="311">
        <v>50</v>
      </c>
    </row>
    <row r="9020" spans="1:3">
      <c r="A9020" s="310" t="s">
        <v>9338</v>
      </c>
      <c r="B9020" s="311" t="s">
        <v>4766</v>
      </c>
      <c r="C9020" s="311">
        <v>50</v>
      </c>
    </row>
    <row r="9021" spans="1:3">
      <c r="A9021" s="310" t="s">
        <v>669</v>
      </c>
      <c r="B9021" s="311" t="s">
        <v>7738</v>
      </c>
      <c r="C9021" s="311">
        <v>50</v>
      </c>
    </row>
    <row r="9022" spans="1:3">
      <c r="A9022" s="310" t="s">
        <v>9339</v>
      </c>
      <c r="B9022" s="311" t="s">
        <v>9340</v>
      </c>
      <c r="C9022" s="311">
        <v>50</v>
      </c>
    </row>
    <row r="9023" spans="1:3">
      <c r="A9023" s="310" t="s">
        <v>9341</v>
      </c>
      <c r="B9023" s="311" t="s">
        <v>8272</v>
      </c>
      <c r="C9023" s="311">
        <v>50</v>
      </c>
    </row>
    <row r="9024" spans="1:3">
      <c r="A9024" s="310" t="s">
        <v>9342</v>
      </c>
      <c r="B9024" s="311" t="s">
        <v>7711</v>
      </c>
      <c r="C9024" s="311">
        <v>50</v>
      </c>
    </row>
    <row r="9025" spans="1:3">
      <c r="A9025" s="310" t="s">
        <v>9343</v>
      </c>
      <c r="B9025" s="311" t="s">
        <v>9344</v>
      </c>
      <c r="C9025" s="311">
        <v>50</v>
      </c>
    </row>
    <row r="9026" spans="1:3">
      <c r="A9026" s="310" t="s">
        <v>9345</v>
      </c>
      <c r="B9026" s="311" t="s">
        <v>7781</v>
      </c>
      <c r="C9026" s="311">
        <v>50</v>
      </c>
    </row>
    <row r="9027" spans="1:3">
      <c r="A9027" s="310" t="s">
        <v>9346</v>
      </c>
      <c r="B9027" s="311" t="s">
        <v>7873</v>
      </c>
      <c r="C9027" s="311">
        <v>50</v>
      </c>
    </row>
    <row r="9028" spans="1:3">
      <c r="A9028" s="310" t="s">
        <v>9347</v>
      </c>
      <c r="B9028" s="311" t="s">
        <v>9348</v>
      </c>
      <c r="C9028" s="311">
        <v>50</v>
      </c>
    </row>
    <row r="9029" spans="1:3">
      <c r="A9029" s="310" t="s">
        <v>9349</v>
      </c>
      <c r="B9029" s="311" t="s">
        <v>7691</v>
      </c>
      <c r="C9029" s="311">
        <v>50</v>
      </c>
    </row>
    <row r="9030" spans="1:3">
      <c r="A9030" s="310" t="s">
        <v>9350</v>
      </c>
      <c r="B9030" s="311" t="s">
        <v>7794</v>
      </c>
      <c r="C9030" s="311">
        <v>50</v>
      </c>
    </row>
    <row r="9031" spans="1:3">
      <c r="A9031" s="310" t="s">
        <v>9351</v>
      </c>
      <c r="B9031" s="311" t="s">
        <v>8460</v>
      </c>
      <c r="C9031" s="311">
        <v>50</v>
      </c>
    </row>
    <row r="9032" spans="1:3">
      <c r="A9032" s="310" t="s">
        <v>9352</v>
      </c>
      <c r="B9032" s="311" t="s">
        <v>8008</v>
      </c>
      <c r="C9032" s="311">
        <v>50</v>
      </c>
    </row>
    <row r="9033" spans="1:3">
      <c r="A9033" s="310" t="s">
        <v>2403</v>
      </c>
      <c r="B9033" s="311" t="s">
        <v>7794</v>
      </c>
      <c r="C9033" s="311">
        <v>50</v>
      </c>
    </row>
    <row r="9034" spans="1:3">
      <c r="A9034" s="310" t="s">
        <v>9353</v>
      </c>
      <c r="B9034" s="311" t="s">
        <v>2848</v>
      </c>
      <c r="C9034" s="311">
        <v>50</v>
      </c>
    </row>
    <row r="9035" spans="1:3">
      <c r="A9035" s="310" t="s">
        <v>944</v>
      </c>
      <c r="B9035" s="311" t="s">
        <v>4766</v>
      </c>
      <c r="C9035" s="311">
        <v>50</v>
      </c>
    </row>
    <row r="9036" spans="1:3">
      <c r="A9036" s="310" t="s">
        <v>9354</v>
      </c>
      <c r="B9036" s="311" t="s">
        <v>7901</v>
      </c>
      <c r="C9036" s="311">
        <v>50</v>
      </c>
    </row>
    <row r="9037" spans="1:3">
      <c r="A9037" s="310" t="s">
        <v>4995</v>
      </c>
      <c r="B9037" s="311" t="s">
        <v>8552</v>
      </c>
      <c r="C9037" s="311">
        <v>50</v>
      </c>
    </row>
    <row r="9038" spans="1:3">
      <c r="A9038" s="310" t="s">
        <v>9355</v>
      </c>
      <c r="B9038" s="311" t="s">
        <v>7778</v>
      </c>
      <c r="C9038" s="311">
        <v>50</v>
      </c>
    </row>
    <row r="9039" spans="1:3">
      <c r="A9039" s="310" t="s">
        <v>9356</v>
      </c>
      <c r="B9039" s="311" t="s">
        <v>6240</v>
      </c>
      <c r="C9039" s="311">
        <v>50</v>
      </c>
    </row>
    <row r="9040" spans="1:3">
      <c r="A9040" s="310" t="s">
        <v>9357</v>
      </c>
      <c r="B9040" s="311" t="s">
        <v>7717</v>
      </c>
      <c r="C9040" s="311">
        <v>50</v>
      </c>
    </row>
    <row r="9041" spans="1:3">
      <c r="A9041" s="310" t="s">
        <v>9358</v>
      </c>
      <c r="B9041" s="311" t="s">
        <v>7680</v>
      </c>
      <c r="C9041" s="311">
        <v>50</v>
      </c>
    </row>
    <row r="9042" spans="1:3">
      <c r="A9042" s="310" t="s">
        <v>9359</v>
      </c>
      <c r="B9042" s="311" t="s">
        <v>7788</v>
      </c>
      <c r="C9042" s="311">
        <v>50</v>
      </c>
    </row>
    <row r="9043" spans="1:3">
      <c r="A9043" s="310" t="s">
        <v>9360</v>
      </c>
      <c r="B9043" s="311" t="s">
        <v>7896</v>
      </c>
      <c r="C9043" s="311">
        <v>50</v>
      </c>
    </row>
    <row r="9044" spans="1:3">
      <c r="A9044" s="310" t="s">
        <v>4191</v>
      </c>
      <c r="B9044" s="311" t="s">
        <v>7670</v>
      </c>
      <c r="C9044" s="311">
        <v>50</v>
      </c>
    </row>
    <row r="9045" spans="1:3">
      <c r="A9045" s="310" t="s">
        <v>9361</v>
      </c>
      <c r="B9045" s="311" t="s">
        <v>7670</v>
      </c>
      <c r="C9045" s="311">
        <v>50</v>
      </c>
    </row>
    <row r="9046" spans="1:3">
      <c r="A9046" s="310" t="s">
        <v>9362</v>
      </c>
      <c r="B9046" s="311" t="s">
        <v>8272</v>
      </c>
      <c r="C9046" s="311">
        <v>50</v>
      </c>
    </row>
    <row r="9047" spans="1:3">
      <c r="A9047" s="310" t="s">
        <v>9363</v>
      </c>
      <c r="B9047" s="311" t="s">
        <v>7759</v>
      </c>
      <c r="C9047" s="311">
        <v>50</v>
      </c>
    </row>
    <row r="9048" spans="1:3">
      <c r="A9048" s="310" t="s">
        <v>9364</v>
      </c>
      <c r="B9048" s="311" t="s">
        <v>7688</v>
      </c>
      <c r="C9048" s="311">
        <v>50</v>
      </c>
    </row>
    <row r="9049" spans="1:3">
      <c r="A9049" s="310" t="s">
        <v>9365</v>
      </c>
      <c r="B9049" s="311" t="s">
        <v>7674</v>
      </c>
      <c r="C9049" s="311">
        <v>50</v>
      </c>
    </row>
    <row r="9050" spans="1:3">
      <c r="A9050" s="310" t="s">
        <v>9366</v>
      </c>
      <c r="B9050" s="311" t="s">
        <v>7856</v>
      </c>
      <c r="C9050" s="311">
        <v>50</v>
      </c>
    </row>
    <row r="9051" spans="1:3">
      <c r="A9051" s="310" t="s">
        <v>9367</v>
      </c>
      <c r="B9051" s="311" t="s">
        <v>7959</v>
      </c>
      <c r="C9051" s="311">
        <v>50</v>
      </c>
    </row>
    <row r="9052" spans="1:3">
      <c r="A9052" s="310" t="s">
        <v>9368</v>
      </c>
      <c r="B9052" s="311" t="s">
        <v>7670</v>
      </c>
      <c r="C9052" s="311">
        <v>50</v>
      </c>
    </row>
    <row r="9053" spans="1:3">
      <c r="A9053" s="310" t="s">
        <v>9369</v>
      </c>
      <c r="B9053" s="311" t="s">
        <v>7863</v>
      </c>
      <c r="C9053" s="311">
        <v>50</v>
      </c>
    </row>
    <row r="9054" spans="1:3">
      <c r="A9054" s="310" t="s">
        <v>1857</v>
      </c>
      <c r="B9054" s="311" t="s">
        <v>9370</v>
      </c>
      <c r="C9054" s="311">
        <v>50</v>
      </c>
    </row>
    <row r="9055" spans="1:3">
      <c r="A9055" s="310" t="s">
        <v>3369</v>
      </c>
      <c r="B9055" s="311" t="s">
        <v>8083</v>
      </c>
      <c r="C9055" s="311">
        <v>50</v>
      </c>
    </row>
    <row r="9056" spans="1:3">
      <c r="A9056" s="310" t="s">
        <v>9371</v>
      </c>
      <c r="B9056" s="311" t="s">
        <v>8552</v>
      </c>
      <c r="C9056" s="311">
        <v>50</v>
      </c>
    </row>
    <row r="9057" spans="1:3">
      <c r="A9057" s="310" t="s">
        <v>9372</v>
      </c>
      <c r="B9057" s="311" t="s">
        <v>7691</v>
      </c>
      <c r="C9057" s="311">
        <v>50</v>
      </c>
    </row>
    <row r="9058" spans="1:3">
      <c r="A9058" s="310" t="s">
        <v>9373</v>
      </c>
      <c r="B9058" s="311" t="s">
        <v>7856</v>
      </c>
      <c r="C9058" s="311">
        <v>50</v>
      </c>
    </row>
    <row r="9059" spans="1:3">
      <c r="A9059" s="310" t="s">
        <v>9374</v>
      </c>
      <c r="B9059" s="311" t="s">
        <v>7694</v>
      </c>
      <c r="C9059" s="311">
        <v>50</v>
      </c>
    </row>
    <row r="9060" spans="1:3">
      <c r="A9060" s="310" t="s">
        <v>9375</v>
      </c>
      <c r="B9060" s="311" t="s">
        <v>9376</v>
      </c>
      <c r="C9060" s="311">
        <v>50</v>
      </c>
    </row>
    <row r="9061" spans="1:3">
      <c r="A9061" s="310" t="s">
        <v>9377</v>
      </c>
      <c r="B9061" s="311" t="s">
        <v>8008</v>
      </c>
      <c r="C9061" s="311">
        <v>50</v>
      </c>
    </row>
    <row r="9062" spans="1:3">
      <c r="A9062" s="310" t="s">
        <v>9378</v>
      </c>
      <c r="B9062" s="311" t="s">
        <v>7738</v>
      </c>
      <c r="C9062" s="311">
        <v>50</v>
      </c>
    </row>
    <row r="9063" spans="1:3">
      <c r="A9063" s="310" t="s">
        <v>9379</v>
      </c>
      <c r="B9063" s="311" t="s">
        <v>8053</v>
      </c>
      <c r="C9063" s="311">
        <v>50</v>
      </c>
    </row>
    <row r="9064" spans="1:3">
      <c r="A9064" s="310" t="s">
        <v>9380</v>
      </c>
      <c r="B9064" s="311" t="s">
        <v>7759</v>
      </c>
      <c r="C9064" s="311">
        <v>50</v>
      </c>
    </row>
    <row r="9065" spans="1:3">
      <c r="A9065" s="310" t="s">
        <v>9381</v>
      </c>
      <c r="B9065" s="311" t="s">
        <v>7901</v>
      </c>
      <c r="C9065" s="311">
        <v>50</v>
      </c>
    </row>
    <row r="9066" spans="1:3">
      <c r="A9066" s="310" t="s">
        <v>9382</v>
      </c>
      <c r="B9066" s="311" t="s">
        <v>2848</v>
      </c>
      <c r="C9066" s="311">
        <v>50</v>
      </c>
    </row>
    <row r="9067" spans="1:3">
      <c r="A9067" s="310" t="s">
        <v>4817</v>
      </c>
      <c r="B9067" s="311" t="s">
        <v>7668</v>
      </c>
      <c r="C9067" s="311">
        <v>50</v>
      </c>
    </row>
    <row r="9068" spans="1:3">
      <c r="A9068" s="310" t="s">
        <v>1943</v>
      </c>
      <c r="B9068" s="311" t="s">
        <v>7762</v>
      </c>
      <c r="C9068" s="311">
        <v>50</v>
      </c>
    </row>
    <row r="9069" spans="1:3">
      <c r="A9069" s="310" t="s">
        <v>9383</v>
      </c>
      <c r="B9069" s="311" t="s">
        <v>7704</v>
      </c>
      <c r="C9069" s="311">
        <v>50</v>
      </c>
    </row>
    <row r="9070" spans="1:3">
      <c r="A9070" s="310" t="s">
        <v>9384</v>
      </c>
      <c r="B9070" s="311" t="s">
        <v>8756</v>
      </c>
      <c r="C9070" s="311">
        <v>50</v>
      </c>
    </row>
    <row r="9071" spans="1:3">
      <c r="A9071" s="310" t="s">
        <v>9385</v>
      </c>
      <c r="B9071" s="311" t="s">
        <v>7668</v>
      </c>
      <c r="C9071" s="311">
        <v>50</v>
      </c>
    </row>
    <row r="9072" spans="1:3">
      <c r="A9072" s="310" t="s">
        <v>9386</v>
      </c>
      <c r="B9072" s="311" t="s">
        <v>7778</v>
      </c>
      <c r="C9072" s="311">
        <v>50</v>
      </c>
    </row>
    <row r="9073" spans="1:3">
      <c r="A9073" s="310" t="s">
        <v>9387</v>
      </c>
      <c r="B9073" s="311" t="s">
        <v>7873</v>
      </c>
      <c r="C9073" s="311">
        <v>50</v>
      </c>
    </row>
    <row r="9074" spans="1:3">
      <c r="A9074" s="310" t="s">
        <v>9388</v>
      </c>
      <c r="B9074" s="311" t="s">
        <v>4766</v>
      </c>
      <c r="C9074" s="311">
        <v>50</v>
      </c>
    </row>
    <row r="9075" spans="1:3">
      <c r="A9075" s="310" t="s">
        <v>9389</v>
      </c>
      <c r="B9075" s="311" t="s">
        <v>7856</v>
      </c>
      <c r="C9075" s="311">
        <v>50</v>
      </c>
    </row>
    <row r="9076" spans="1:3">
      <c r="A9076" s="310" t="s">
        <v>9390</v>
      </c>
      <c r="B9076" s="311" t="s">
        <v>7999</v>
      </c>
      <c r="C9076" s="311">
        <v>50</v>
      </c>
    </row>
    <row r="9077" spans="1:3">
      <c r="A9077" s="310" t="s">
        <v>9391</v>
      </c>
      <c r="B9077" s="311" t="s">
        <v>7808</v>
      </c>
      <c r="C9077" s="311">
        <v>50</v>
      </c>
    </row>
    <row r="9078" spans="1:3">
      <c r="A9078" s="310" t="s">
        <v>9392</v>
      </c>
      <c r="B9078" s="311" t="s">
        <v>9393</v>
      </c>
      <c r="C9078" s="311">
        <v>50</v>
      </c>
    </row>
    <row r="9079" spans="1:3">
      <c r="A9079" s="310" t="s">
        <v>9394</v>
      </c>
      <c r="B9079" s="311" t="s">
        <v>7686</v>
      </c>
      <c r="C9079" s="311">
        <v>50</v>
      </c>
    </row>
    <row r="9080" spans="1:3">
      <c r="A9080" s="310" t="s">
        <v>9395</v>
      </c>
      <c r="B9080" s="311" t="s">
        <v>7670</v>
      </c>
      <c r="C9080" s="311">
        <v>50</v>
      </c>
    </row>
    <row r="9081" spans="1:3">
      <c r="A9081" s="310" t="s">
        <v>9396</v>
      </c>
      <c r="B9081" s="311" t="s">
        <v>7778</v>
      </c>
      <c r="C9081" s="311">
        <v>50</v>
      </c>
    </row>
    <row r="9082" spans="1:3">
      <c r="A9082" s="310" t="s">
        <v>9397</v>
      </c>
      <c r="B9082" s="311" t="s">
        <v>7691</v>
      </c>
      <c r="C9082" s="311">
        <v>50</v>
      </c>
    </row>
    <row r="9083" spans="1:3">
      <c r="A9083" s="310" t="s">
        <v>4059</v>
      </c>
      <c r="B9083" s="311" t="s">
        <v>7854</v>
      </c>
      <c r="C9083" s="311">
        <v>50</v>
      </c>
    </row>
    <row r="9084" spans="1:3">
      <c r="A9084" s="310" t="s">
        <v>9398</v>
      </c>
      <c r="B9084" s="311" t="s">
        <v>7762</v>
      </c>
      <c r="C9084" s="311">
        <v>50</v>
      </c>
    </row>
    <row r="9085" spans="1:3">
      <c r="A9085" s="310" t="s">
        <v>9399</v>
      </c>
      <c r="B9085" s="311" t="s">
        <v>7691</v>
      </c>
      <c r="C9085" s="311">
        <v>50</v>
      </c>
    </row>
    <row r="9086" spans="1:3">
      <c r="A9086" s="310" t="s">
        <v>9400</v>
      </c>
      <c r="B9086" s="311" t="s">
        <v>7674</v>
      </c>
      <c r="C9086" s="311">
        <v>50</v>
      </c>
    </row>
    <row r="9087" spans="1:3">
      <c r="A9087" s="310" t="s">
        <v>9401</v>
      </c>
      <c r="B9087" s="311" t="s">
        <v>7674</v>
      </c>
      <c r="C9087" s="311">
        <v>50</v>
      </c>
    </row>
    <row r="9088" spans="1:3">
      <c r="A9088" s="310" t="s">
        <v>9402</v>
      </c>
      <c r="B9088" s="311" t="s">
        <v>7691</v>
      </c>
      <c r="C9088" s="311">
        <v>50</v>
      </c>
    </row>
    <row r="9089" spans="1:3">
      <c r="A9089" s="310" t="s">
        <v>9403</v>
      </c>
      <c r="B9089" s="311" t="s">
        <v>7711</v>
      </c>
      <c r="C9089" s="311">
        <v>50</v>
      </c>
    </row>
    <row r="9090" spans="1:3">
      <c r="A9090" s="310" t="s">
        <v>9404</v>
      </c>
      <c r="B9090" s="311" t="s">
        <v>7672</v>
      </c>
      <c r="C9090" s="311">
        <v>50</v>
      </c>
    </row>
    <row r="9091" spans="1:3">
      <c r="A9091" s="310" t="s">
        <v>9405</v>
      </c>
      <c r="B9091" s="311" t="s">
        <v>7704</v>
      </c>
      <c r="C9091" s="311">
        <v>50</v>
      </c>
    </row>
    <row r="9092" spans="1:3">
      <c r="A9092" s="310" t="s">
        <v>9406</v>
      </c>
      <c r="B9092" s="311" t="s">
        <v>7688</v>
      </c>
      <c r="C9092" s="311">
        <v>50</v>
      </c>
    </row>
    <row r="9093" spans="1:3">
      <c r="A9093" s="310" t="s">
        <v>9407</v>
      </c>
      <c r="B9093" s="311" t="s">
        <v>7668</v>
      </c>
      <c r="C9093" s="311">
        <v>50</v>
      </c>
    </row>
    <row r="9094" spans="1:3">
      <c r="A9094" s="310" t="s">
        <v>9408</v>
      </c>
      <c r="B9094" s="311" t="s">
        <v>4766</v>
      </c>
      <c r="C9094" s="311">
        <v>50</v>
      </c>
    </row>
    <row r="9095" spans="1:3">
      <c r="A9095" s="310" t="s">
        <v>9409</v>
      </c>
      <c r="B9095" s="311" t="s">
        <v>7688</v>
      </c>
      <c r="C9095" s="311">
        <v>50</v>
      </c>
    </row>
    <row r="9096" spans="1:3">
      <c r="A9096" s="310" t="s">
        <v>9410</v>
      </c>
      <c r="B9096" s="311" t="s">
        <v>9411</v>
      </c>
      <c r="C9096" s="311">
        <v>50</v>
      </c>
    </row>
    <row r="9097" spans="1:3">
      <c r="A9097" s="310" t="s">
        <v>9412</v>
      </c>
      <c r="B9097" s="311" t="s">
        <v>7686</v>
      </c>
      <c r="C9097" s="311">
        <v>50</v>
      </c>
    </row>
    <row r="9098" spans="1:3">
      <c r="A9098" s="310" t="s">
        <v>9413</v>
      </c>
      <c r="B9098" s="311" t="s">
        <v>7674</v>
      </c>
      <c r="C9098" s="311">
        <v>50</v>
      </c>
    </row>
    <row r="9099" spans="1:3">
      <c r="A9099" s="310" t="s">
        <v>1212</v>
      </c>
      <c r="B9099" s="311" t="s">
        <v>7868</v>
      </c>
      <c r="C9099" s="311">
        <v>50</v>
      </c>
    </row>
    <row r="9100" spans="1:3">
      <c r="A9100" s="310" t="s">
        <v>9414</v>
      </c>
      <c r="B9100" s="311" t="s">
        <v>7778</v>
      </c>
      <c r="C9100" s="311">
        <v>50</v>
      </c>
    </row>
    <row r="9101" spans="1:3">
      <c r="A9101" s="310" t="s">
        <v>9415</v>
      </c>
      <c r="B9101" s="311" t="s">
        <v>7669</v>
      </c>
      <c r="C9101" s="311">
        <v>50</v>
      </c>
    </row>
    <row r="9102" spans="1:3">
      <c r="A9102" s="310" t="s">
        <v>9416</v>
      </c>
      <c r="B9102" s="311" t="s">
        <v>7788</v>
      </c>
      <c r="C9102" s="311">
        <v>50</v>
      </c>
    </row>
    <row r="9103" spans="1:3">
      <c r="A9103" s="310" t="s">
        <v>9417</v>
      </c>
      <c r="B9103" s="311" t="s">
        <v>7788</v>
      </c>
      <c r="C9103" s="311">
        <v>50</v>
      </c>
    </row>
    <row r="9104" spans="1:3">
      <c r="A9104" s="310" t="s">
        <v>8630</v>
      </c>
      <c r="B9104" s="311" t="s">
        <v>7794</v>
      </c>
      <c r="C9104" s="311">
        <v>50</v>
      </c>
    </row>
    <row r="9105" spans="1:3">
      <c r="A9105" s="310" t="s">
        <v>9418</v>
      </c>
      <c r="B9105" s="311" t="s">
        <v>7844</v>
      </c>
      <c r="C9105" s="311">
        <v>50</v>
      </c>
    </row>
    <row r="9106" spans="1:3">
      <c r="A9106" s="310" t="s">
        <v>9419</v>
      </c>
      <c r="B9106" s="311" t="s">
        <v>7704</v>
      </c>
      <c r="C9106" s="311">
        <v>50</v>
      </c>
    </row>
    <row r="9107" spans="1:3">
      <c r="A9107" s="310" t="s">
        <v>9420</v>
      </c>
      <c r="B9107" s="311" t="s">
        <v>6240</v>
      </c>
      <c r="C9107" s="311">
        <v>50</v>
      </c>
    </row>
    <row r="9108" spans="1:3">
      <c r="A9108" s="310" t="s">
        <v>9421</v>
      </c>
      <c r="B9108" s="311" t="s">
        <v>7668</v>
      </c>
      <c r="C9108" s="311">
        <v>50</v>
      </c>
    </row>
    <row r="9109" spans="1:3">
      <c r="A9109" s="310" t="s">
        <v>9422</v>
      </c>
      <c r="B9109" s="311" t="s">
        <v>7678</v>
      </c>
      <c r="C9109" s="311">
        <v>50</v>
      </c>
    </row>
    <row r="9110" spans="1:3">
      <c r="A9110" s="310" t="s">
        <v>9423</v>
      </c>
      <c r="B9110" s="311" t="s">
        <v>7674</v>
      </c>
      <c r="C9110" s="311">
        <v>50</v>
      </c>
    </row>
    <row r="9111" spans="1:3">
      <c r="A9111" s="310" t="s">
        <v>9424</v>
      </c>
      <c r="B9111" s="311" t="s">
        <v>9425</v>
      </c>
      <c r="C9111" s="311">
        <v>50</v>
      </c>
    </row>
    <row r="9112" spans="1:3">
      <c r="A9112" s="310" t="s">
        <v>9426</v>
      </c>
      <c r="B9112" s="311" t="s">
        <v>7856</v>
      </c>
      <c r="C9112" s="311">
        <v>50</v>
      </c>
    </row>
    <row r="9113" spans="1:3">
      <c r="A9113" s="310" t="s">
        <v>9427</v>
      </c>
      <c r="B9113" s="311" t="s">
        <v>7694</v>
      </c>
      <c r="C9113" s="311">
        <v>50</v>
      </c>
    </row>
    <row r="9114" spans="1:3">
      <c r="A9114" s="310" t="s">
        <v>9428</v>
      </c>
      <c r="B9114" s="311" t="s">
        <v>8353</v>
      </c>
      <c r="C9114" s="311">
        <v>50</v>
      </c>
    </row>
    <row r="9115" spans="1:3">
      <c r="A9115" s="310" t="s">
        <v>9429</v>
      </c>
      <c r="B9115" s="311" t="s">
        <v>2848</v>
      </c>
      <c r="C9115" s="311">
        <v>50</v>
      </c>
    </row>
    <row r="9116" spans="1:3">
      <c r="A9116" s="310" t="s">
        <v>9430</v>
      </c>
      <c r="B9116" s="311" t="s">
        <v>7672</v>
      </c>
      <c r="C9116" s="311">
        <v>50</v>
      </c>
    </row>
    <row r="9117" spans="1:3">
      <c r="A9117" s="310" t="s">
        <v>9431</v>
      </c>
      <c r="B9117" s="311" t="s">
        <v>7733</v>
      </c>
      <c r="C9117" s="311">
        <v>50</v>
      </c>
    </row>
    <row r="9118" spans="1:3">
      <c r="A9118" s="310" t="s">
        <v>9432</v>
      </c>
      <c r="B9118" s="311" t="s">
        <v>7796</v>
      </c>
      <c r="C9118" s="311">
        <v>50</v>
      </c>
    </row>
    <row r="9119" spans="1:3">
      <c r="A9119" s="310" t="s">
        <v>9433</v>
      </c>
      <c r="B9119" s="311" t="s">
        <v>7999</v>
      </c>
      <c r="C9119" s="311">
        <v>50</v>
      </c>
    </row>
    <row r="9120" spans="1:3">
      <c r="A9120" s="310" t="s">
        <v>9434</v>
      </c>
      <c r="B9120" s="311" t="s">
        <v>7694</v>
      </c>
      <c r="C9120" s="311">
        <v>50</v>
      </c>
    </row>
    <row r="9121" spans="1:3">
      <c r="A9121" s="310" t="s">
        <v>9435</v>
      </c>
      <c r="B9121" s="311" t="s">
        <v>7794</v>
      </c>
      <c r="C9121" s="311">
        <v>50</v>
      </c>
    </row>
    <row r="9122" spans="1:3">
      <c r="A9122" s="310" t="s">
        <v>9436</v>
      </c>
      <c r="B9122" s="311" t="s">
        <v>7896</v>
      </c>
      <c r="C9122" s="311">
        <v>50</v>
      </c>
    </row>
    <row r="9123" spans="1:3">
      <c r="A9123" s="310" t="s">
        <v>9437</v>
      </c>
      <c r="B9123" s="311" t="s">
        <v>7686</v>
      </c>
      <c r="C9123" s="311">
        <v>50</v>
      </c>
    </row>
    <row r="9124" spans="1:3">
      <c r="A9124" s="310" t="s">
        <v>9438</v>
      </c>
      <c r="B9124" s="311" t="s">
        <v>7788</v>
      </c>
      <c r="C9124" s="311">
        <v>50</v>
      </c>
    </row>
    <row r="9125" spans="1:3">
      <c r="A9125" s="310" t="s">
        <v>9439</v>
      </c>
      <c r="B9125" s="311" t="s">
        <v>7717</v>
      </c>
      <c r="C9125" s="311">
        <v>50</v>
      </c>
    </row>
    <row r="9126" spans="1:3">
      <c r="A9126" s="310" t="s">
        <v>9440</v>
      </c>
      <c r="B9126" s="311" t="s">
        <v>7674</v>
      </c>
      <c r="C9126" s="311">
        <v>50</v>
      </c>
    </row>
    <row r="9127" spans="1:3">
      <c r="A9127" s="310" t="s">
        <v>9441</v>
      </c>
      <c r="B9127" s="311" t="s">
        <v>7670</v>
      </c>
      <c r="C9127" s="311">
        <v>50</v>
      </c>
    </row>
    <row r="9128" spans="1:3">
      <c r="A9128" s="310" t="s">
        <v>9442</v>
      </c>
      <c r="B9128" s="311" t="s">
        <v>9251</v>
      </c>
      <c r="C9128" s="311">
        <v>50</v>
      </c>
    </row>
    <row r="9129" spans="1:3">
      <c r="A9129" s="310" t="s">
        <v>9443</v>
      </c>
      <c r="B9129" s="311" t="s">
        <v>2848</v>
      </c>
      <c r="C9129" s="311">
        <v>50</v>
      </c>
    </row>
    <row r="9130" spans="1:3">
      <c r="A9130" s="310" t="s">
        <v>9444</v>
      </c>
      <c r="B9130" s="311" t="s">
        <v>7749</v>
      </c>
      <c r="C9130" s="311">
        <v>50</v>
      </c>
    </row>
    <row r="9131" spans="1:3">
      <c r="A9131" s="310" t="s">
        <v>9445</v>
      </c>
      <c r="B9131" s="311" t="s">
        <v>7674</v>
      </c>
      <c r="C9131" s="311">
        <v>50</v>
      </c>
    </row>
    <row r="9132" spans="1:3">
      <c r="A9132" s="310" t="s">
        <v>9446</v>
      </c>
      <c r="B9132" s="311" t="s">
        <v>7691</v>
      </c>
      <c r="C9132" s="311">
        <v>50</v>
      </c>
    </row>
    <row r="9133" spans="1:3">
      <c r="A9133" s="310" t="s">
        <v>9447</v>
      </c>
      <c r="B9133" s="311" t="s">
        <v>7678</v>
      </c>
      <c r="C9133" s="311">
        <v>50</v>
      </c>
    </row>
    <row r="9134" spans="1:3">
      <c r="A9134" s="310" t="s">
        <v>9448</v>
      </c>
      <c r="B9134" s="311" t="s">
        <v>9449</v>
      </c>
      <c r="C9134" s="311">
        <v>50</v>
      </c>
    </row>
    <row r="9135" spans="1:3">
      <c r="A9135" s="310" t="s">
        <v>9450</v>
      </c>
      <c r="B9135" s="311" t="s">
        <v>7682</v>
      </c>
      <c r="C9135" s="311">
        <v>50</v>
      </c>
    </row>
    <row r="9136" spans="1:3">
      <c r="A9136" s="310" t="s">
        <v>9451</v>
      </c>
      <c r="B9136" s="311" t="s">
        <v>7882</v>
      </c>
      <c r="C9136" s="311">
        <v>50</v>
      </c>
    </row>
    <row r="9137" spans="1:3">
      <c r="A9137" s="310" t="s">
        <v>9452</v>
      </c>
      <c r="B9137" s="311" t="s">
        <v>7796</v>
      </c>
      <c r="C9137" s="311">
        <v>50</v>
      </c>
    </row>
    <row r="9138" spans="1:3">
      <c r="A9138" s="310" t="s">
        <v>9453</v>
      </c>
      <c r="B9138" s="311" t="s">
        <v>7668</v>
      </c>
      <c r="C9138" s="311">
        <v>50</v>
      </c>
    </row>
    <row r="9139" spans="1:3">
      <c r="A9139" s="310" t="s">
        <v>9454</v>
      </c>
      <c r="B9139" s="311" t="s">
        <v>9455</v>
      </c>
      <c r="C9139" s="311">
        <v>50</v>
      </c>
    </row>
    <row r="9140" spans="1:3">
      <c r="A9140" s="310" t="s">
        <v>9456</v>
      </c>
      <c r="B9140" s="311" t="s">
        <v>7762</v>
      </c>
      <c r="C9140" s="311">
        <v>50</v>
      </c>
    </row>
    <row r="9141" spans="1:3">
      <c r="A9141" s="310" t="s">
        <v>9457</v>
      </c>
      <c r="B9141" s="311" t="s">
        <v>7711</v>
      </c>
      <c r="C9141" s="311">
        <v>50</v>
      </c>
    </row>
    <row r="9142" spans="1:3">
      <c r="A9142" s="310" t="s">
        <v>9458</v>
      </c>
      <c r="B9142" s="311" t="s">
        <v>7991</v>
      </c>
      <c r="C9142" s="311">
        <v>50</v>
      </c>
    </row>
    <row r="9143" spans="1:3">
      <c r="A9143" s="310" t="s">
        <v>9459</v>
      </c>
      <c r="B9143" s="311" t="s">
        <v>7682</v>
      </c>
      <c r="C9143" s="311">
        <v>50</v>
      </c>
    </row>
    <row r="9144" spans="1:3">
      <c r="A9144" s="310" t="s">
        <v>9460</v>
      </c>
      <c r="B9144" s="311" t="s">
        <v>7694</v>
      </c>
      <c r="C9144" s="311">
        <v>50</v>
      </c>
    </row>
    <row r="9145" spans="1:3">
      <c r="A9145" s="310" t="s">
        <v>9461</v>
      </c>
      <c r="B9145" s="311" t="s">
        <v>7668</v>
      </c>
      <c r="C9145" s="311">
        <v>50</v>
      </c>
    </row>
    <row r="9146" spans="1:3">
      <c r="A9146" s="310" t="s">
        <v>9462</v>
      </c>
      <c r="B9146" s="311" t="s">
        <v>7759</v>
      </c>
      <c r="C9146" s="311">
        <v>50</v>
      </c>
    </row>
    <row r="9147" spans="1:3">
      <c r="A9147" s="310" t="s">
        <v>9463</v>
      </c>
      <c r="B9147" s="311" t="s">
        <v>9464</v>
      </c>
      <c r="C9147" s="311">
        <v>50</v>
      </c>
    </row>
    <row r="9148" spans="1:3">
      <c r="A9148" s="310" t="s">
        <v>9465</v>
      </c>
      <c r="B9148" s="311" t="s">
        <v>9466</v>
      </c>
      <c r="C9148" s="311">
        <v>50</v>
      </c>
    </row>
    <row r="9149" spans="1:3">
      <c r="A9149" s="310" t="s">
        <v>9467</v>
      </c>
      <c r="B9149" s="311" t="s">
        <v>7688</v>
      </c>
      <c r="C9149" s="311">
        <v>50</v>
      </c>
    </row>
    <row r="9150" spans="1:3">
      <c r="A9150" s="310" t="s">
        <v>9468</v>
      </c>
      <c r="B9150" s="311" t="s">
        <v>7678</v>
      </c>
      <c r="C9150" s="311">
        <v>50</v>
      </c>
    </row>
    <row r="9151" spans="1:3">
      <c r="A9151" s="310" t="s">
        <v>9469</v>
      </c>
      <c r="B9151" s="311" t="s">
        <v>7668</v>
      </c>
      <c r="C9151" s="311">
        <v>50</v>
      </c>
    </row>
    <row r="9152" spans="1:3">
      <c r="A9152" s="310" t="s">
        <v>1578</v>
      </c>
      <c r="B9152" s="311" t="s">
        <v>9470</v>
      </c>
      <c r="C9152" s="311">
        <v>50</v>
      </c>
    </row>
    <row r="9153" spans="1:3">
      <c r="A9153" s="310" t="s">
        <v>9471</v>
      </c>
      <c r="B9153" s="311" t="s">
        <v>7688</v>
      </c>
      <c r="C9153" s="311">
        <v>50</v>
      </c>
    </row>
    <row r="9154" spans="1:3">
      <c r="A9154" s="310" t="s">
        <v>6130</v>
      </c>
      <c r="B9154" s="311" t="s">
        <v>7844</v>
      </c>
      <c r="C9154" s="311">
        <v>50</v>
      </c>
    </row>
    <row r="9155" spans="1:3">
      <c r="A9155" s="310" t="s">
        <v>9472</v>
      </c>
      <c r="B9155" s="311" t="s">
        <v>7999</v>
      </c>
      <c r="C9155" s="311">
        <v>50</v>
      </c>
    </row>
    <row r="9156" spans="1:3">
      <c r="A9156" s="310" t="s">
        <v>9473</v>
      </c>
      <c r="B9156" s="311" t="s">
        <v>7749</v>
      </c>
      <c r="C9156" s="311">
        <v>50</v>
      </c>
    </row>
    <row r="9157" spans="1:3">
      <c r="A9157" s="310" t="s">
        <v>9474</v>
      </c>
      <c r="B9157" s="311" t="s">
        <v>7788</v>
      </c>
      <c r="C9157" s="311">
        <v>50</v>
      </c>
    </row>
    <row r="9158" spans="1:3">
      <c r="A9158" s="310" t="s">
        <v>9475</v>
      </c>
      <c r="B9158" s="311" t="s">
        <v>7670</v>
      </c>
      <c r="C9158" s="311">
        <v>50</v>
      </c>
    </row>
    <row r="9159" spans="1:3">
      <c r="A9159" s="310" t="s">
        <v>9476</v>
      </c>
      <c r="B9159" s="311" t="s">
        <v>4766</v>
      </c>
      <c r="C9159" s="311">
        <v>50</v>
      </c>
    </row>
    <row r="9160" spans="1:3">
      <c r="A9160" s="310" t="s">
        <v>9477</v>
      </c>
      <c r="B9160" s="311" t="s">
        <v>7959</v>
      </c>
      <c r="C9160" s="311">
        <v>50</v>
      </c>
    </row>
    <row r="9161" spans="1:3">
      <c r="A9161" s="310" t="s">
        <v>9478</v>
      </c>
      <c r="B9161" s="311" t="s">
        <v>7856</v>
      </c>
      <c r="C9161" s="311">
        <v>50</v>
      </c>
    </row>
    <row r="9162" spans="1:3">
      <c r="A9162" s="310" t="s">
        <v>9479</v>
      </c>
      <c r="B9162" s="311" t="s">
        <v>9480</v>
      </c>
      <c r="C9162" s="311">
        <v>50</v>
      </c>
    </row>
    <row r="9163" spans="1:3">
      <c r="A9163" s="310" t="s">
        <v>9481</v>
      </c>
      <c r="B9163" s="311" t="s">
        <v>2848</v>
      </c>
      <c r="C9163" s="311">
        <v>50</v>
      </c>
    </row>
    <row r="9164" spans="1:3">
      <c r="A9164" s="310" t="s">
        <v>9482</v>
      </c>
      <c r="B9164" s="311" t="s">
        <v>7847</v>
      </c>
      <c r="C9164" s="311">
        <v>50</v>
      </c>
    </row>
    <row r="9165" spans="1:3">
      <c r="A9165" s="310" t="s">
        <v>9483</v>
      </c>
      <c r="B9165" s="311" t="s">
        <v>7792</v>
      </c>
      <c r="C9165" s="311">
        <v>50</v>
      </c>
    </row>
    <row r="9166" spans="1:3">
      <c r="A9166" s="310" t="s">
        <v>4871</v>
      </c>
      <c r="B9166" s="311" t="s">
        <v>7987</v>
      </c>
      <c r="C9166" s="311">
        <v>50</v>
      </c>
    </row>
    <row r="9167" spans="1:3">
      <c r="A9167" s="310" t="s">
        <v>9484</v>
      </c>
      <c r="B9167" s="311" t="s">
        <v>7682</v>
      </c>
      <c r="C9167" s="311">
        <v>50</v>
      </c>
    </row>
    <row r="9168" spans="1:3">
      <c r="A9168" s="310" t="s">
        <v>9485</v>
      </c>
      <c r="B9168" s="311" t="s">
        <v>7882</v>
      </c>
      <c r="C9168" s="311">
        <v>50</v>
      </c>
    </row>
    <row r="9169" spans="1:3">
      <c r="A9169" s="310" t="s">
        <v>9486</v>
      </c>
      <c r="B9169" s="311" t="s">
        <v>7691</v>
      </c>
      <c r="C9169" s="311">
        <v>50</v>
      </c>
    </row>
    <row r="9170" spans="1:3">
      <c r="A9170" s="310" t="s">
        <v>9487</v>
      </c>
      <c r="B9170" s="311" t="s">
        <v>7860</v>
      </c>
      <c r="C9170" s="311">
        <v>50</v>
      </c>
    </row>
    <row r="9171" spans="1:3">
      <c r="A9171" s="310" t="s">
        <v>9488</v>
      </c>
      <c r="B9171" s="311" t="s">
        <v>7682</v>
      </c>
      <c r="C9171" s="311">
        <v>50</v>
      </c>
    </row>
    <row r="9172" spans="1:3">
      <c r="A9172" s="310" t="s">
        <v>9489</v>
      </c>
      <c r="B9172" s="311" t="s">
        <v>9490</v>
      </c>
      <c r="C9172" s="311">
        <v>50</v>
      </c>
    </row>
    <row r="9173" spans="1:3">
      <c r="A9173" s="310" t="s">
        <v>9491</v>
      </c>
      <c r="B9173" s="311" t="s">
        <v>7896</v>
      </c>
      <c r="C9173" s="311">
        <v>50</v>
      </c>
    </row>
    <row r="9174" spans="1:3">
      <c r="A9174" s="310" t="s">
        <v>9492</v>
      </c>
      <c r="B9174" s="311" t="s">
        <v>7694</v>
      </c>
      <c r="C9174" s="311">
        <v>50</v>
      </c>
    </row>
    <row r="9175" spans="1:3">
      <c r="A9175" s="310" t="s">
        <v>9493</v>
      </c>
      <c r="B9175" s="311" t="s">
        <v>7868</v>
      </c>
      <c r="C9175" s="311">
        <v>50</v>
      </c>
    </row>
    <row r="9176" spans="1:3">
      <c r="A9176" s="310" t="s">
        <v>9494</v>
      </c>
      <c r="B9176" s="311" t="s">
        <v>7759</v>
      </c>
      <c r="C9176" s="311">
        <v>50</v>
      </c>
    </row>
    <row r="9177" spans="1:3">
      <c r="A9177" s="310" t="s">
        <v>9495</v>
      </c>
      <c r="B9177" s="311" t="s">
        <v>7717</v>
      </c>
      <c r="C9177" s="311">
        <v>50</v>
      </c>
    </row>
    <row r="9178" spans="1:3">
      <c r="A9178" s="310" t="s">
        <v>9496</v>
      </c>
      <c r="B9178" s="311" t="s">
        <v>7759</v>
      </c>
      <c r="C9178" s="311">
        <v>50</v>
      </c>
    </row>
    <row r="9179" spans="1:3">
      <c r="A9179" s="310" t="s">
        <v>9497</v>
      </c>
      <c r="B9179" s="311" t="s">
        <v>7759</v>
      </c>
      <c r="C9179" s="311">
        <v>50</v>
      </c>
    </row>
    <row r="9180" spans="1:3">
      <c r="A9180" s="310" t="s">
        <v>9498</v>
      </c>
      <c r="B9180" s="311" t="s">
        <v>7678</v>
      </c>
      <c r="C9180" s="311">
        <v>50</v>
      </c>
    </row>
    <row r="9181" spans="1:3">
      <c r="A9181" s="310" t="s">
        <v>9499</v>
      </c>
      <c r="B9181" s="311" t="s">
        <v>7711</v>
      </c>
      <c r="C9181" s="311">
        <v>50</v>
      </c>
    </row>
    <row r="9182" spans="1:3">
      <c r="A9182" s="310" t="s">
        <v>9500</v>
      </c>
      <c r="B9182" s="311" t="s">
        <v>7762</v>
      </c>
      <c r="C9182" s="311">
        <v>50</v>
      </c>
    </row>
    <row r="9183" spans="1:3">
      <c r="A9183" s="310" t="s">
        <v>9501</v>
      </c>
      <c r="B9183" s="311" t="s">
        <v>7682</v>
      </c>
      <c r="C9183" s="311">
        <v>50</v>
      </c>
    </row>
    <row r="9184" spans="1:3">
      <c r="A9184" s="310" t="s">
        <v>9502</v>
      </c>
      <c r="B9184" s="311" t="s">
        <v>7678</v>
      </c>
      <c r="C9184" s="311">
        <v>50</v>
      </c>
    </row>
    <row r="9185" spans="1:3">
      <c r="A9185" s="310" t="s">
        <v>9503</v>
      </c>
      <c r="B9185" s="311" t="s">
        <v>7668</v>
      </c>
      <c r="C9185" s="311">
        <v>50</v>
      </c>
    </row>
    <row r="9186" spans="1:3">
      <c r="A9186" s="310" t="s">
        <v>9504</v>
      </c>
      <c r="B9186" s="311" t="s">
        <v>7669</v>
      </c>
      <c r="C9186" s="311">
        <v>50</v>
      </c>
    </row>
    <row r="9187" spans="1:3">
      <c r="A9187" s="310" t="s">
        <v>9505</v>
      </c>
      <c r="B9187" s="311" t="s">
        <v>7668</v>
      </c>
      <c r="C9187" s="311">
        <v>50</v>
      </c>
    </row>
    <row r="9188" spans="1:3">
      <c r="A9188" s="310" t="s">
        <v>9506</v>
      </c>
      <c r="B9188" s="311" t="s">
        <v>7896</v>
      </c>
      <c r="C9188" s="311">
        <v>50</v>
      </c>
    </row>
    <row r="9189" spans="1:3">
      <c r="A9189" s="310" t="s">
        <v>9507</v>
      </c>
      <c r="B9189" s="311" t="s">
        <v>7882</v>
      </c>
      <c r="C9189" s="311">
        <v>50</v>
      </c>
    </row>
    <row r="9190" spans="1:3">
      <c r="A9190" s="310" t="s">
        <v>9508</v>
      </c>
      <c r="B9190" s="311" t="s">
        <v>2848</v>
      </c>
      <c r="C9190" s="311">
        <v>50</v>
      </c>
    </row>
    <row r="9191" spans="1:3">
      <c r="A9191" s="310" t="s">
        <v>9509</v>
      </c>
      <c r="B9191" s="311" t="s">
        <v>7669</v>
      </c>
      <c r="C9191" s="311">
        <v>50</v>
      </c>
    </row>
    <row r="9192" spans="1:3">
      <c r="A9192" s="310" t="s">
        <v>9510</v>
      </c>
      <c r="B9192" s="311" t="s">
        <v>7704</v>
      </c>
      <c r="C9192" s="311">
        <v>50</v>
      </c>
    </row>
    <row r="9193" spans="1:3">
      <c r="A9193" s="310" t="s">
        <v>9511</v>
      </c>
      <c r="B9193" s="311" t="s">
        <v>8272</v>
      </c>
      <c r="C9193" s="311">
        <v>50</v>
      </c>
    </row>
    <row r="9194" spans="1:3">
      <c r="A9194" s="310" t="s">
        <v>9512</v>
      </c>
      <c r="B9194" s="311" t="s">
        <v>7794</v>
      </c>
      <c r="C9194" s="311">
        <v>50</v>
      </c>
    </row>
    <row r="9195" spans="1:3">
      <c r="A9195" s="310" t="s">
        <v>9513</v>
      </c>
      <c r="B9195" s="311" t="s">
        <v>7704</v>
      </c>
      <c r="C9195" s="311">
        <v>50</v>
      </c>
    </row>
    <row r="9196" spans="1:3">
      <c r="A9196" s="310" t="s">
        <v>7967</v>
      </c>
      <c r="B9196" s="311" t="s">
        <v>7844</v>
      </c>
      <c r="C9196" s="311">
        <v>50</v>
      </c>
    </row>
    <row r="9197" spans="1:3">
      <c r="A9197" s="310" t="s">
        <v>9514</v>
      </c>
      <c r="B9197" s="311" t="s">
        <v>6240</v>
      </c>
      <c r="C9197" s="311">
        <v>50</v>
      </c>
    </row>
    <row r="9198" spans="1:3">
      <c r="A9198" s="310" t="s">
        <v>5051</v>
      </c>
      <c r="B9198" s="311" t="s">
        <v>7738</v>
      </c>
      <c r="C9198" s="311">
        <v>50</v>
      </c>
    </row>
    <row r="9199" spans="1:3">
      <c r="A9199" s="310" t="s">
        <v>9515</v>
      </c>
      <c r="B9199" s="311" t="s">
        <v>7742</v>
      </c>
      <c r="C9199" s="311">
        <v>50</v>
      </c>
    </row>
    <row r="9200" spans="1:3">
      <c r="A9200" s="310" t="s">
        <v>6117</v>
      </c>
      <c r="B9200" s="311" t="s">
        <v>7668</v>
      </c>
      <c r="C9200" s="311">
        <v>50</v>
      </c>
    </row>
    <row r="9201" spans="1:3">
      <c r="A9201" s="310" t="s">
        <v>9516</v>
      </c>
      <c r="B9201" s="311" t="s">
        <v>7722</v>
      </c>
      <c r="C9201" s="311">
        <v>50</v>
      </c>
    </row>
    <row r="9202" spans="1:3">
      <c r="A9202" s="310" t="s">
        <v>9517</v>
      </c>
      <c r="B9202" s="311" t="s">
        <v>7999</v>
      </c>
      <c r="C9202" s="311">
        <v>50</v>
      </c>
    </row>
    <row r="9203" spans="1:3">
      <c r="A9203" s="310" t="s">
        <v>9518</v>
      </c>
      <c r="B9203" s="311" t="s">
        <v>7674</v>
      </c>
      <c r="C9203" s="311">
        <v>50</v>
      </c>
    </row>
    <row r="9204" spans="1:3">
      <c r="A9204" s="310" t="s">
        <v>9519</v>
      </c>
      <c r="B9204" s="311" t="s">
        <v>7796</v>
      </c>
      <c r="C9204" s="311">
        <v>50</v>
      </c>
    </row>
    <row r="9205" spans="1:3">
      <c r="A9205" s="310" t="s">
        <v>9520</v>
      </c>
      <c r="B9205" s="311" t="s">
        <v>7669</v>
      </c>
      <c r="C9205" s="311">
        <v>50</v>
      </c>
    </row>
    <row r="9206" spans="1:3">
      <c r="A9206" s="310" t="s">
        <v>9521</v>
      </c>
      <c r="B9206" s="311" t="s">
        <v>7669</v>
      </c>
      <c r="C9206" s="311">
        <v>50</v>
      </c>
    </row>
    <row r="9207" spans="1:3">
      <c r="A9207" s="310" t="s">
        <v>9522</v>
      </c>
      <c r="B9207" s="311" t="s">
        <v>7674</v>
      </c>
      <c r="C9207" s="311">
        <v>50</v>
      </c>
    </row>
    <row r="9208" spans="1:3">
      <c r="A9208" s="310" t="s">
        <v>1358</v>
      </c>
      <c r="B9208" s="311" t="s">
        <v>2848</v>
      </c>
      <c r="C9208" s="311">
        <v>50</v>
      </c>
    </row>
    <row r="9209" spans="1:3">
      <c r="A9209" s="310" t="s">
        <v>9523</v>
      </c>
      <c r="B9209" s="311" t="s">
        <v>7749</v>
      </c>
      <c r="C9209" s="311">
        <v>50</v>
      </c>
    </row>
    <row r="9210" spans="1:3">
      <c r="A9210" s="310" t="s">
        <v>2582</v>
      </c>
      <c r="B9210" s="311" t="s">
        <v>7670</v>
      </c>
      <c r="C9210" s="311">
        <v>50</v>
      </c>
    </row>
    <row r="9211" spans="1:3">
      <c r="A9211" s="310" t="s">
        <v>9524</v>
      </c>
      <c r="B9211" s="311" t="s">
        <v>7674</v>
      </c>
      <c r="C9211" s="311">
        <v>50</v>
      </c>
    </row>
    <row r="9212" spans="1:3">
      <c r="A9212" s="310" t="s">
        <v>9525</v>
      </c>
      <c r="B9212" s="311" t="s">
        <v>6240</v>
      </c>
      <c r="C9212" s="311">
        <v>50</v>
      </c>
    </row>
    <row r="9213" spans="1:3">
      <c r="A9213" s="310" t="s">
        <v>9526</v>
      </c>
      <c r="B9213" s="311" t="s">
        <v>7882</v>
      </c>
      <c r="C9213" s="311">
        <v>50</v>
      </c>
    </row>
    <row r="9214" spans="1:3">
      <c r="A9214" s="310" t="s">
        <v>9527</v>
      </c>
      <c r="B9214" s="311" t="s">
        <v>7749</v>
      </c>
      <c r="C9214" s="311">
        <v>50</v>
      </c>
    </row>
    <row r="9215" spans="1:3">
      <c r="A9215" s="310" t="s">
        <v>9528</v>
      </c>
      <c r="B9215" s="311" t="s">
        <v>9376</v>
      </c>
      <c r="C9215" s="311">
        <v>50</v>
      </c>
    </row>
    <row r="9216" spans="1:3">
      <c r="A9216" s="310" t="s">
        <v>9529</v>
      </c>
      <c r="B9216" s="311" t="s">
        <v>7778</v>
      </c>
      <c r="C9216" s="311">
        <v>50</v>
      </c>
    </row>
    <row r="9217" spans="1:3">
      <c r="A9217" s="310" t="s">
        <v>9530</v>
      </c>
      <c r="B9217" s="311" t="s">
        <v>8916</v>
      </c>
      <c r="C9217" s="311">
        <v>50</v>
      </c>
    </row>
    <row r="9218" spans="1:3">
      <c r="A9218" s="310" t="s">
        <v>9531</v>
      </c>
      <c r="B9218" s="311" t="s">
        <v>7688</v>
      </c>
      <c r="C9218" s="311">
        <v>50</v>
      </c>
    </row>
    <row r="9219" spans="1:3">
      <c r="A9219" s="310" t="s">
        <v>9532</v>
      </c>
      <c r="B9219" s="311" t="s">
        <v>7711</v>
      </c>
      <c r="C9219" s="311">
        <v>50</v>
      </c>
    </row>
    <row r="9220" spans="1:3">
      <c r="A9220" s="310" t="s">
        <v>9533</v>
      </c>
      <c r="B9220" s="311" t="s">
        <v>7858</v>
      </c>
      <c r="C9220" s="311">
        <v>50</v>
      </c>
    </row>
    <row r="9221" spans="1:3">
      <c r="A9221" s="310" t="s">
        <v>9534</v>
      </c>
      <c r="B9221" s="311" t="s">
        <v>7856</v>
      </c>
      <c r="C9221" s="311">
        <v>50</v>
      </c>
    </row>
    <row r="9222" spans="1:3">
      <c r="A9222" s="310" t="s">
        <v>9535</v>
      </c>
      <c r="B9222" s="311" t="s">
        <v>7858</v>
      </c>
      <c r="C9222" s="311">
        <v>50</v>
      </c>
    </row>
    <row r="9223" spans="1:3">
      <c r="A9223" s="310" t="s">
        <v>9536</v>
      </c>
      <c r="B9223" s="311" t="s">
        <v>7749</v>
      </c>
      <c r="C9223" s="311">
        <v>50</v>
      </c>
    </row>
    <row r="9224" spans="1:3">
      <c r="A9224" s="310" t="s">
        <v>9537</v>
      </c>
      <c r="B9224" s="311" t="s">
        <v>7682</v>
      </c>
      <c r="C9224" s="311">
        <v>50</v>
      </c>
    </row>
    <row r="9225" spans="1:3">
      <c r="A9225" s="310" t="s">
        <v>9538</v>
      </c>
      <c r="B9225" s="311" t="s">
        <v>7694</v>
      </c>
      <c r="C9225" s="311">
        <v>50</v>
      </c>
    </row>
    <row r="9226" spans="1:3">
      <c r="A9226" s="310" t="s">
        <v>9539</v>
      </c>
      <c r="B9226" s="311" t="s">
        <v>7759</v>
      </c>
      <c r="C9226" s="311">
        <v>50</v>
      </c>
    </row>
    <row r="9227" spans="1:3">
      <c r="A9227" s="310" t="s">
        <v>9540</v>
      </c>
      <c r="B9227" s="311" t="s">
        <v>8552</v>
      </c>
      <c r="C9227" s="311">
        <v>50</v>
      </c>
    </row>
    <row r="9228" spans="1:3">
      <c r="A9228" s="310" t="s">
        <v>2328</v>
      </c>
      <c r="B9228" s="311" t="s">
        <v>6240</v>
      </c>
      <c r="C9228" s="311">
        <v>50</v>
      </c>
    </row>
    <row r="9229" spans="1:3">
      <c r="A9229" s="310" t="s">
        <v>9541</v>
      </c>
      <c r="B9229" s="311" t="s">
        <v>7999</v>
      </c>
      <c r="C9229" s="311">
        <v>50</v>
      </c>
    </row>
    <row r="9230" spans="1:3">
      <c r="A9230" s="310" t="s">
        <v>9542</v>
      </c>
      <c r="B9230" s="311" t="s">
        <v>7993</v>
      </c>
      <c r="C9230" s="311">
        <v>50</v>
      </c>
    </row>
    <row r="9231" spans="1:3">
      <c r="A9231" s="310" t="s">
        <v>9543</v>
      </c>
      <c r="B9231" s="311" t="s">
        <v>7678</v>
      </c>
      <c r="C9231" s="311">
        <v>50</v>
      </c>
    </row>
    <row r="9232" spans="1:3">
      <c r="A9232" s="310" t="s">
        <v>9544</v>
      </c>
      <c r="B9232" s="311" t="s">
        <v>7682</v>
      </c>
      <c r="C9232" s="311">
        <v>50</v>
      </c>
    </row>
    <row r="9233" spans="1:3">
      <c r="A9233" s="310" t="s">
        <v>9545</v>
      </c>
      <c r="B9233" s="311" t="s">
        <v>6240</v>
      </c>
      <c r="C9233" s="311">
        <v>50</v>
      </c>
    </row>
    <row r="9234" spans="1:3">
      <c r="A9234" s="310" t="s">
        <v>9546</v>
      </c>
      <c r="B9234" s="311" t="s">
        <v>7670</v>
      </c>
      <c r="C9234" s="311">
        <v>50</v>
      </c>
    </row>
    <row r="9235" spans="1:3">
      <c r="A9235" s="310" t="s">
        <v>9547</v>
      </c>
      <c r="B9235" s="311" t="s">
        <v>7792</v>
      </c>
      <c r="C9235" s="311">
        <v>50</v>
      </c>
    </row>
    <row r="9236" spans="1:3">
      <c r="A9236" s="310" t="s">
        <v>9548</v>
      </c>
      <c r="B9236" s="311" t="s">
        <v>4766</v>
      </c>
      <c r="C9236" s="311">
        <v>50</v>
      </c>
    </row>
    <row r="9237" spans="1:3">
      <c r="A9237" s="310" t="s">
        <v>9549</v>
      </c>
      <c r="B9237" s="311" t="s">
        <v>7999</v>
      </c>
      <c r="C9237" s="311">
        <v>50</v>
      </c>
    </row>
    <row r="9238" spans="1:3">
      <c r="A9238" s="310" t="s">
        <v>9550</v>
      </c>
      <c r="B9238" s="311" t="s">
        <v>7863</v>
      </c>
      <c r="C9238" s="311">
        <v>50</v>
      </c>
    </row>
    <row r="9239" spans="1:3">
      <c r="A9239" s="310" t="s">
        <v>9551</v>
      </c>
      <c r="B9239" s="311" t="s">
        <v>7711</v>
      </c>
      <c r="C9239" s="311">
        <v>50</v>
      </c>
    </row>
    <row r="9240" spans="1:3">
      <c r="A9240" s="310" t="s">
        <v>9552</v>
      </c>
      <c r="B9240" s="311" t="s">
        <v>2156</v>
      </c>
      <c r="C9240" s="311">
        <v>50</v>
      </c>
    </row>
    <row r="9241" spans="1:3">
      <c r="A9241" s="310" t="s">
        <v>9553</v>
      </c>
      <c r="B9241" s="311" t="s">
        <v>7694</v>
      </c>
      <c r="C9241" s="311">
        <v>50</v>
      </c>
    </row>
    <row r="9242" spans="1:3">
      <c r="A9242" s="310" t="s">
        <v>9554</v>
      </c>
      <c r="B9242" s="311" t="s">
        <v>7711</v>
      </c>
      <c r="C9242" s="311">
        <v>50</v>
      </c>
    </row>
    <row r="9243" spans="1:3">
      <c r="A9243" s="310" t="s">
        <v>9555</v>
      </c>
      <c r="B9243" s="311" t="s">
        <v>7759</v>
      </c>
      <c r="C9243" s="311">
        <v>50</v>
      </c>
    </row>
    <row r="9244" spans="1:3">
      <c r="A9244" s="310" t="s">
        <v>9556</v>
      </c>
      <c r="B9244" s="311" t="s">
        <v>7674</v>
      </c>
      <c r="C9244" s="311">
        <v>50</v>
      </c>
    </row>
    <row r="9245" spans="1:3">
      <c r="A9245" s="310" t="s">
        <v>9557</v>
      </c>
      <c r="B9245" s="311" t="s">
        <v>7682</v>
      </c>
      <c r="C9245" s="311">
        <v>50</v>
      </c>
    </row>
    <row r="9246" spans="1:3">
      <c r="A9246" s="310" t="s">
        <v>9558</v>
      </c>
      <c r="B9246" s="311" t="s">
        <v>7722</v>
      </c>
      <c r="C9246" s="311">
        <v>50</v>
      </c>
    </row>
    <row r="9247" spans="1:3">
      <c r="A9247" s="310" t="s">
        <v>9559</v>
      </c>
      <c r="B9247" s="311" t="s">
        <v>7873</v>
      </c>
      <c r="C9247" s="311">
        <v>50</v>
      </c>
    </row>
    <row r="9248" spans="1:3">
      <c r="A9248" s="310" t="s">
        <v>9560</v>
      </c>
      <c r="B9248" s="311" t="s">
        <v>5530</v>
      </c>
      <c r="C9248" s="311">
        <v>50</v>
      </c>
    </row>
    <row r="9249" spans="1:3">
      <c r="A9249" s="310" t="s">
        <v>9561</v>
      </c>
      <c r="B9249" s="311" t="s">
        <v>2848</v>
      </c>
      <c r="C9249" s="311">
        <v>50</v>
      </c>
    </row>
    <row r="9250" spans="1:3">
      <c r="A9250" s="310" t="s">
        <v>9562</v>
      </c>
      <c r="B9250" s="311" t="s">
        <v>6240</v>
      </c>
      <c r="C9250" s="311">
        <v>50</v>
      </c>
    </row>
    <row r="9251" spans="1:3">
      <c r="A9251" s="310" t="s">
        <v>9563</v>
      </c>
      <c r="B9251" s="311" t="s">
        <v>7987</v>
      </c>
      <c r="C9251" s="311">
        <v>50</v>
      </c>
    </row>
    <row r="9252" spans="1:3">
      <c r="A9252" s="310" t="s">
        <v>9564</v>
      </c>
      <c r="B9252" s="311" t="s">
        <v>6768</v>
      </c>
      <c r="C9252" s="311">
        <v>50</v>
      </c>
    </row>
    <row r="9253" spans="1:3">
      <c r="A9253" s="310" t="s">
        <v>9565</v>
      </c>
      <c r="B9253" s="311" t="s">
        <v>7896</v>
      </c>
      <c r="C9253" s="311">
        <v>50</v>
      </c>
    </row>
    <row r="9254" spans="1:3">
      <c r="A9254" s="310" t="s">
        <v>9566</v>
      </c>
      <c r="B9254" s="311" t="s">
        <v>7686</v>
      </c>
      <c r="C9254" s="311">
        <v>50</v>
      </c>
    </row>
    <row r="9255" spans="1:3">
      <c r="A9255" s="310" t="s">
        <v>9567</v>
      </c>
      <c r="B9255" s="311" t="s">
        <v>7762</v>
      </c>
      <c r="C9255" s="311">
        <v>50</v>
      </c>
    </row>
    <row r="9256" spans="1:3">
      <c r="A9256" s="310" t="s">
        <v>3365</v>
      </c>
      <c r="B9256" s="311" t="s">
        <v>7733</v>
      </c>
      <c r="C9256" s="311">
        <v>50</v>
      </c>
    </row>
    <row r="9257" spans="1:3">
      <c r="A9257" s="310" t="s">
        <v>9568</v>
      </c>
      <c r="B9257" s="311" t="s">
        <v>7856</v>
      </c>
      <c r="C9257" s="311">
        <v>50</v>
      </c>
    </row>
    <row r="9258" spans="1:3">
      <c r="A9258" s="310" t="s">
        <v>9569</v>
      </c>
      <c r="B9258" s="311" t="s">
        <v>7749</v>
      </c>
      <c r="C9258" s="311">
        <v>50</v>
      </c>
    </row>
    <row r="9259" spans="1:3">
      <c r="A9259" s="310" t="s">
        <v>9570</v>
      </c>
      <c r="B9259" s="311" t="s">
        <v>2848</v>
      </c>
      <c r="C9259" s="311">
        <v>50</v>
      </c>
    </row>
    <row r="9260" spans="1:3">
      <c r="A9260" s="310" t="s">
        <v>9571</v>
      </c>
      <c r="B9260" s="311" t="s">
        <v>2848</v>
      </c>
      <c r="C9260" s="311">
        <v>50</v>
      </c>
    </row>
    <row r="9261" spans="1:3">
      <c r="A9261" s="310" t="s">
        <v>9572</v>
      </c>
      <c r="B9261" s="311" t="s">
        <v>7711</v>
      </c>
      <c r="C9261" s="311">
        <v>50</v>
      </c>
    </row>
    <row r="9262" spans="1:3">
      <c r="A9262" s="310" t="s">
        <v>9573</v>
      </c>
      <c r="B9262" s="311" t="s">
        <v>7959</v>
      </c>
      <c r="C9262" s="311">
        <v>50</v>
      </c>
    </row>
    <row r="9263" spans="1:3">
      <c r="A9263" s="310" t="s">
        <v>1578</v>
      </c>
      <c r="B9263" s="311" t="s">
        <v>7682</v>
      </c>
      <c r="C9263" s="311">
        <v>50</v>
      </c>
    </row>
    <row r="9264" spans="1:3">
      <c r="A9264" s="310" t="s">
        <v>9574</v>
      </c>
      <c r="B9264" s="311" t="s">
        <v>8552</v>
      </c>
      <c r="C9264" s="311">
        <v>50</v>
      </c>
    </row>
    <row r="9265" spans="1:3">
      <c r="A9265" s="310" t="s">
        <v>9575</v>
      </c>
      <c r="B9265" s="311" t="s">
        <v>7678</v>
      </c>
      <c r="C9265" s="311">
        <v>50</v>
      </c>
    </row>
    <row r="9266" spans="1:3">
      <c r="A9266" s="310" t="s">
        <v>2338</v>
      </c>
      <c r="B9266" s="311" t="s">
        <v>7882</v>
      </c>
      <c r="C9266" s="311">
        <v>50</v>
      </c>
    </row>
    <row r="9267" spans="1:3">
      <c r="A9267" s="310" t="s">
        <v>9576</v>
      </c>
      <c r="B9267" s="311" t="s">
        <v>7669</v>
      </c>
      <c r="C9267" s="311">
        <v>50</v>
      </c>
    </row>
    <row r="9268" spans="1:3">
      <c r="A9268" s="310" t="s">
        <v>9577</v>
      </c>
      <c r="B9268" s="311" t="s">
        <v>7882</v>
      </c>
      <c r="C9268" s="311">
        <v>50</v>
      </c>
    </row>
    <row r="9269" spans="1:3">
      <c r="A9269" s="310" t="s">
        <v>1638</v>
      </c>
      <c r="B9269" s="311" t="s">
        <v>2848</v>
      </c>
      <c r="C9269" s="311">
        <v>50</v>
      </c>
    </row>
    <row r="9270" spans="1:3">
      <c r="A9270" s="310" t="s">
        <v>9578</v>
      </c>
      <c r="B9270" s="311" t="s">
        <v>7668</v>
      </c>
      <c r="C9270" s="311">
        <v>50</v>
      </c>
    </row>
    <row r="9271" spans="1:3">
      <c r="A9271" s="310" t="s">
        <v>9579</v>
      </c>
      <c r="B9271" s="311" t="s">
        <v>7882</v>
      </c>
      <c r="C9271" s="311">
        <v>50</v>
      </c>
    </row>
    <row r="9272" spans="1:3">
      <c r="A9272" s="310" t="s">
        <v>9580</v>
      </c>
      <c r="B9272" s="311" t="s">
        <v>7742</v>
      </c>
      <c r="C9272" s="311">
        <v>50</v>
      </c>
    </row>
    <row r="9273" spans="1:3">
      <c r="A9273" s="310" t="s">
        <v>9581</v>
      </c>
      <c r="B9273" s="311" t="s">
        <v>7678</v>
      </c>
      <c r="C9273" s="311">
        <v>50</v>
      </c>
    </row>
    <row r="9274" spans="1:3">
      <c r="A9274" s="310" t="s">
        <v>9582</v>
      </c>
      <c r="B9274" s="311" t="s">
        <v>9118</v>
      </c>
      <c r="C9274" s="311">
        <v>50</v>
      </c>
    </row>
    <row r="9275" spans="1:3">
      <c r="A9275" s="310" t="s">
        <v>9583</v>
      </c>
      <c r="B9275" s="311" t="s">
        <v>7722</v>
      </c>
      <c r="C9275" s="311">
        <v>50</v>
      </c>
    </row>
    <row r="9276" spans="1:3">
      <c r="A9276" s="310" t="s">
        <v>9584</v>
      </c>
      <c r="B9276" s="311" t="s">
        <v>8947</v>
      </c>
      <c r="C9276" s="311">
        <v>50</v>
      </c>
    </row>
    <row r="9277" spans="1:3">
      <c r="A9277" s="310" t="s">
        <v>9585</v>
      </c>
      <c r="B9277" s="311" t="s">
        <v>7704</v>
      </c>
      <c r="C9277" s="311">
        <v>50</v>
      </c>
    </row>
    <row r="9278" spans="1:3">
      <c r="A9278" s="310" t="s">
        <v>9586</v>
      </c>
      <c r="B9278" s="311" t="s">
        <v>7742</v>
      </c>
      <c r="C9278" s="311">
        <v>50</v>
      </c>
    </row>
    <row r="9279" spans="1:3">
      <c r="A9279" s="310" t="s">
        <v>9587</v>
      </c>
      <c r="B9279" s="311" t="s">
        <v>7711</v>
      </c>
      <c r="C9279" s="311">
        <v>50</v>
      </c>
    </row>
    <row r="9280" spans="1:3">
      <c r="A9280" s="310" t="s">
        <v>9588</v>
      </c>
      <c r="B9280" s="311" t="s">
        <v>7738</v>
      </c>
      <c r="C9280" s="311">
        <v>50</v>
      </c>
    </row>
    <row r="9281" spans="1:3">
      <c r="A9281" s="310" t="s">
        <v>9589</v>
      </c>
      <c r="B9281" s="311" t="s">
        <v>7669</v>
      </c>
      <c r="C9281" s="311">
        <v>50</v>
      </c>
    </row>
    <row r="9282" spans="1:3">
      <c r="A9282" s="310" t="s">
        <v>9590</v>
      </c>
      <c r="B9282" s="311" t="s">
        <v>7670</v>
      </c>
      <c r="C9282" s="311">
        <v>50</v>
      </c>
    </row>
    <row r="9283" spans="1:3">
      <c r="A9283" s="310" t="s">
        <v>9591</v>
      </c>
      <c r="B9283" s="311" t="s">
        <v>7670</v>
      </c>
      <c r="C9283" s="311">
        <v>50</v>
      </c>
    </row>
    <row r="9284" spans="1:3">
      <c r="A9284" s="310" t="s">
        <v>9592</v>
      </c>
      <c r="B9284" s="311" t="s">
        <v>7733</v>
      </c>
      <c r="C9284" s="311">
        <v>50</v>
      </c>
    </row>
    <row r="9285" spans="1:3">
      <c r="A9285" s="310" t="s">
        <v>9593</v>
      </c>
      <c r="B9285" s="311" t="s">
        <v>7686</v>
      </c>
      <c r="C9285" s="311">
        <v>50</v>
      </c>
    </row>
    <row r="9286" spans="1:3">
      <c r="A9286" s="310" t="s">
        <v>5218</v>
      </c>
      <c r="B9286" s="311" t="s">
        <v>7691</v>
      </c>
      <c r="C9286" s="311">
        <v>50</v>
      </c>
    </row>
    <row r="9287" spans="1:3">
      <c r="A9287" s="310" t="s">
        <v>9594</v>
      </c>
      <c r="B9287" s="311" t="s">
        <v>7691</v>
      </c>
      <c r="C9287" s="311">
        <v>50</v>
      </c>
    </row>
    <row r="9288" spans="1:3">
      <c r="A9288" s="310" t="s">
        <v>1856</v>
      </c>
      <c r="B9288" s="311" t="s">
        <v>7762</v>
      </c>
      <c r="C9288" s="311">
        <v>50</v>
      </c>
    </row>
    <row r="9289" spans="1:3">
      <c r="A9289" s="310" t="s">
        <v>9595</v>
      </c>
      <c r="B9289" s="311" t="s">
        <v>7759</v>
      </c>
      <c r="C9289" s="311">
        <v>50</v>
      </c>
    </row>
    <row r="9290" spans="1:3">
      <c r="A9290" s="310" t="s">
        <v>9596</v>
      </c>
      <c r="B9290" s="311" t="s">
        <v>7868</v>
      </c>
      <c r="C9290" s="311">
        <v>50</v>
      </c>
    </row>
    <row r="9291" spans="1:3">
      <c r="A9291" s="310" t="s">
        <v>9597</v>
      </c>
      <c r="B9291" s="311" t="s">
        <v>7717</v>
      </c>
      <c r="C9291" s="311">
        <v>50</v>
      </c>
    </row>
    <row r="9292" spans="1:3">
      <c r="A9292" s="310" t="s">
        <v>9598</v>
      </c>
      <c r="B9292" s="311" t="s">
        <v>7717</v>
      </c>
      <c r="C9292" s="311">
        <v>50</v>
      </c>
    </row>
    <row r="9293" spans="1:3">
      <c r="A9293" s="310" t="s">
        <v>5525</v>
      </c>
      <c r="B9293" s="311" t="s">
        <v>7995</v>
      </c>
      <c r="C9293" s="311">
        <v>50</v>
      </c>
    </row>
    <row r="9294" spans="1:3">
      <c r="A9294" s="310" t="s">
        <v>9599</v>
      </c>
      <c r="B9294" s="311" t="s">
        <v>7788</v>
      </c>
      <c r="C9294" s="311">
        <v>50</v>
      </c>
    </row>
    <row r="9295" spans="1:3">
      <c r="A9295" s="310" t="s">
        <v>9600</v>
      </c>
      <c r="B9295" s="311" t="s">
        <v>9601</v>
      </c>
      <c r="C9295" s="311">
        <v>50</v>
      </c>
    </row>
    <row r="9296" spans="1:3">
      <c r="A9296" s="310" t="s">
        <v>9602</v>
      </c>
      <c r="B9296" s="311" t="s">
        <v>7688</v>
      </c>
      <c r="C9296" s="311">
        <v>50</v>
      </c>
    </row>
    <row r="9297" spans="1:3">
      <c r="A9297" s="310" t="s">
        <v>5584</v>
      </c>
      <c r="B9297" s="311" t="s">
        <v>7759</v>
      </c>
      <c r="C9297" s="311">
        <v>50</v>
      </c>
    </row>
    <row r="9298" spans="1:3">
      <c r="A9298" s="310" t="s">
        <v>9603</v>
      </c>
      <c r="B9298" s="311" t="s">
        <v>7959</v>
      </c>
      <c r="C9298" s="311">
        <v>100</v>
      </c>
    </row>
    <row r="9299" spans="1:3">
      <c r="A9299" s="310" t="s">
        <v>9604</v>
      </c>
      <c r="B9299" s="311" t="s">
        <v>7682</v>
      </c>
      <c r="C9299" s="311">
        <v>100</v>
      </c>
    </row>
    <row r="9300" spans="1:3">
      <c r="A9300" s="310" t="s">
        <v>9605</v>
      </c>
      <c r="B9300" s="311" t="s">
        <v>7682</v>
      </c>
      <c r="C9300" s="311">
        <v>100</v>
      </c>
    </row>
    <row r="9301" spans="1:3">
      <c r="A9301" s="310" t="s">
        <v>1646</v>
      </c>
      <c r="B9301" s="311" t="s">
        <v>7670</v>
      </c>
      <c r="C9301" s="311">
        <v>100</v>
      </c>
    </row>
    <row r="9302" spans="1:3">
      <c r="A9302" s="310" t="s">
        <v>9606</v>
      </c>
      <c r="B9302" s="311" t="s">
        <v>7674</v>
      </c>
      <c r="C9302" s="311">
        <v>100</v>
      </c>
    </row>
    <row r="9303" spans="1:3">
      <c r="A9303" s="310" t="s">
        <v>9607</v>
      </c>
      <c r="B9303" s="311" t="s">
        <v>7704</v>
      </c>
      <c r="C9303" s="311">
        <v>100</v>
      </c>
    </row>
    <row r="9304" spans="1:3">
      <c r="A9304" s="310" t="s">
        <v>9608</v>
      </c>
      <c r="B9304" s="311" t="s">
        <v>7860</v>
      </c>
      <c r="C9304" s="311">
        <v>100</v>
      </c>
    </row>
    <row r="9305" spans="1:3">
      <c r="A9305" s="310" t="s">
        <v>9609</v>
      </c>
      <c r="B9305" s="311" t="s">
        <v>9610</v>
      </c>
      <c r="C9305" s="311">
        <v>100</v>
      </c>
    </row>
    <row r="9306" spans="1:3">
      <c r="A9306" s="310" t="s">
        <v>9611</v>
      </c>
      <c r="B9306" s="311" t="s">
        <v>7844</v>
      </c>
      <c r="C9306" s="311">
        <v>100</v>
      </c>
    </row>
    <row r="9307" spans="1:3">
      <c r="A9307" s="310" t="s">
        <v>9612</v>
      </c>
      <c r="B9307" s="311" t="s">
        <v>7709</v>
      </c>
      <c r="C9307" s="311">
        <v>100</v>
      </c>
    </row>
    <row r="9308" spans="1:3">
      <c r="A9308" s="310" t="s">
        <v>9613</v>
      </c>
      <c r="B9308" s="311" t="s">
        <v>6240</v>
      </c>
      <c r="C9308" s="311">
        <v>100</v>
      </c>
    </row>
    <row r="9309" spans="1:3">
      <c r="A9309" s="310" t="s">
        <v>9614</v>
      </c>
      <c r="B9309" s="311" t="s">
        <v>7882</v>
      </c>
      <c r="C9309" s="311">
        <v>100</v>
      </c>
    </row>
    <row r="9310" spans="1:3">
      <c r="A9310" s="310" t="s">
        <v>864</v>
      </c>
      <c r="B9310" s="311" t="s">
        <v>7717</v>
      </c>
      <c r="C9310" s="311">
        <v>100</v>
      </c>
    </row>
    <row r="9311" spans="1:3">
      <c r="A9311" s="310" t="s">
        <v>9615</v>
      </c>
      <c r="B9311" s="311" t="s">
        <v>7686</v>
      </c>
      <c r="C9311" s="311">
        <v>100</v>
      </c>
    </row>
    <row r="9312" spans="1:3">
      <c r="A9312" s="310" t="s">
        <v>9616</v>
      </c>
      <c r="B9312" s="311" t="s">
        <v>7796</v>
      </c>
      <c r="C9312" s="311">
        <v>100</v>
      </c>
    </row>
    <row r="9313" spans="1:3">
      <c r="A9313" s="310" t="s">
        <v>9617</v>
      </c>
      <c r="B9313" s="311" t="s">
        <v>2848</v>
      </c>
      <c r="C9313" s="311">
        <v>100</v>
      </c>
    </row>
    <row r="9314" spans="1:3">
      <c r="A9314" s="310" t="s">
        <v>9618</v>
      </c>
      <c r="B9314" s="311" t="s">
        <v>7759</v>
      </c>
      <c r="C9314" s="311">
        <v>100</v>
      </c>
    </row>
    <row r="9315" spans="1:3">
      <c r="A9315" s="310" t="s">
        <v>9619</v>
      </c>
      <c r="B9315" s="311" t="s">
        <v>7995</v>
      </c>
      <c r="C9315" s="311">
        <v>100</v>
      </c>
    </row>
    <row r="9316" spans="1:3">
      <c r="A9316" s="310" t="s">
        <v>9620</v>
      </c>
      <c r="B9316" s="311" t="s">
        <v>7717</v>
      </c>
      <c r="C9316" s="311">
        <v>100</v>
      </c>
    </row>
    <row r="9317" spans="1:3">
      <c r="A9317" s="310" t="s">
        <v>9621</v>
      </c>
      <c r="B9317" s="311" t="s">
        <v>7678</v>
      </c>
      <c r="C9317" s="311">
        <v>100</v>
      </c>
    </row>
    <row r="9318" spans="1:3">
      <c r="A9318" s="310" t="s">
        <v>9622</v>
      </c>
      <c r="B9318" s="311" t="s">
        <v>7860</v>
      </c>
      <c r="C9318" s="311">
        <v>100</v>
      </c>
    </row>
    <row r="9319" spans="1:3">
      <c r="A9319" s="310" t="s">
        <v>9623</v>
      </c>
      <c r="B9319" s="311" t="s">
        <v>7711</v>
      </c>
      <c r="C9319" s="311">
        <v>100</v>
      </c>
    </row>
    <row r="9320" spans="1:3">
      <c r="A9320" s="310" t="s">
        <v>9624</v>
      </c>
      <c r="B9320" s="311" t="s">
        <v>8683</v>
      </c>
      <c r="C9320" s="311">
        <v>100</v>
      </c>
    </row>
    <row r="9321" spans="1:3">
      <c r="A9321" s="310" t="s">
        <v>9625</v>
      </c>
      <c r="B9321" s="311" t="s">
        <v>7749</v>
      </c>
      <c r="C9321" s="311">
        <v>100</v>
      </c>
    </row>
    <row r="9322" ht="20.25" spans="1:3">
      <c r="A9322" s="315" t="s">
        <v>9626</v>
      </c>
      <c r="B9322" s="315" t="s">
        <v>9627</v>
      </c>
      <c r="C9322" s="316">
        <v>100</v>
      </c>
    </row>
    <row r="9323" ht="20.25" spans="1:3">
      <c r="A9323" s="315" t="s">
        <v>9628</v>
      </c>
      <c r="B9323" s="315" t="s">
        <v>9629</v>
      </c>
      <c r="C9323" s="316">
        <v>50</v>
      </c>
    </row>
    <row r="9324" ht="20.25" spans="1:3">
      <c r="A9324" s="315" t="s">
        <v>1476</v>
      </c>
      <c r="B9324" s="315" t="s">
        <v>9630</v>
      </c>
      <c r="C9324" s="316">
        <v>100</v>
      </c>
    </row>
    <row r="9325" ht="20.25" spans="1:3">
      <c r="A9325" s="315" t="s">
        <v>9631</v>
      </c>
      <c r="B9325" s="315" t="s">
        <v>9632</v>
      </c>
      <c r="C9325" s="316">
        <v>50</v>
      </c>
    </row>
    <row r="9326" ht="20.25" spans="1:3">
      <c r="A9326" s="315" t="s">
        <v>9633</v>
      </c>
      <c r="B9326" s="315" t="s">
        <v>9634</v>
      </c>
      <c r="C9326" s="316">
        <v>100</v>
      </c>
    </row>
    <row r="9327" ht="20.25" spans="1:3">
      <c r="A9327" s="315" t="s">
        <v>9635</v>
      </c>
      <c r="B9327" s="315" t="s">
        <v>9636</v>
      </c>
      <c r="C9327" s="316">
        <v>50</v>
      </c>
    </row>
    <row r="9328" ht="20.25" spans="1:3">
      <c r="A9328" s="315" t="s">
        <v>2160</v>
      </c>
      <c r="B9328" s="315" t="s">
        <v>9636</v>
      </c>
      <c r="C9328" s="316">
        <v>50</v>
      </c>
    </row>
    <row r="9329" ht="20.25" spans="1:3">
      <c r="A9329" s="315" t="s">
        <v>9637</v>
      </c>
      <c r="B9329" s="315" t="s">
        <v>9636</v>
      </c>
      <c r="C9329" s="316">
        <v>50</v>
      </c>
    </row>
    <row r="9330" ht="20.25" spans="1:3">
      <c r="A9330" s="315" t="s">
        <v>9638</v>
      </c>
      <c r="B9330" s="315" t="s">
        <v>9639</v>
      </c>
      <c r="C9330" s="316">
        <v>100</v>
      </c>
    </row>
    <row r="9331" ht="20.25" spans="1:3">
      <c r="A9331" s="315" t="s">
        <v>9640</v>
      </c>
      <c r="B9331" s="315" t="s">
        <v>9632</v>
      </c>
      <c r="C9331" s="316">
        <v>100</v>
      </c>
    </row>
    <row r="9332" ht="20.25" spans="1:3">
      <c r="A9332" s="315" t="s">
        <v>9641</v>
      </c>
      <c r="B9332" s="315" t="s">
        <v>9642</v>
      </c>
      <c r="C9332" s="316">
        <v>100</v>
      </c>
    </row>
    <row r="9333" ht="20.25" spans="1:3">
      <c r="A9333" s="315" t="s">
        <v>9643</v>
      </c>
      <c r="B9333" s="315" t="s">
        <v>9644</v>
      </c>
      <c r="C9333" s="316">
        <v>100</v>
      </c>
    </row>
    <row r="9334" ht="20.25" spans="1:3">
      <c r="A9334" s="315" t="s">
        <v>9645</v>
      </c>
      <c r="B9334" s="315" t="s">
        <v>9646</v>
      </c>
      <c r="C9334" s="316">
        <v>100</v>
      </c>
    </row>
    <row r="9335" ht="20.25" spans="1:3">
      <c r="A9335" s="315" t="s">
        <v>9647</v>
      </c>
      <c r="B9335" s="315" t="s">
        <v>9648</v>
      </c>
      <c r="C9335" s="316">
        <v>100</v>
      </c>
    </row>
    <row r="9336" ht="20.25" spans="1:3">
      <c r="A9336" s="315" t="s">
        <v>9649</v>
      </c>
      <c r="B9336" s="315" t="s">
        <v>9644</v>
      </c>
      <c r="C9336" s="316">
        <v>50</v>
      </c>
    </row>
    <row r="9337" ht="20.25" spans="1:3">
      <c r="A9337" s="315" t="s">
        <v>115</v>
      </c>
      <c r="B9337" s="315" t="s">
        <v>9644</v>
      </c>
      <c r="C9337" s="316">
        <v>100</v>
      </c>
    </row>
    <row r="9338" ht="20.25" spans="1:3">
      <c r="A9338" s="315" t="s">
        <v>9650</v>
      </c>
      <c r="B9338" s="315" t="s">
        <v>5436</v>
      </c>
      <c r="C9338" s="316">
        <v>50</v>
      </c>
    </row>
    <row r="9339" ht="20.25" spans="1:3">
      <c r="A9339" s="315" t="s">
        <v>9651</v>
      </c>
      <c r="B9339" s="315" t="s">
        <v>9652</v>
      </c>
      <c r="C9339" s="316">
        <v>50</v>
      </c>
    </row>
    <row r="9340" ht="20.25" spans="1:3">
      <c r="A9340" s="315" t="s">
        <v>9653</v>
      </c>
      <c r="B9340" s="315" t="s">
        <v>9644</v>
      </c>
      <c r="C9340" s="316">
        <v>100</v>
      </c>
    </row>
    <row r="9341" ht="20.25" spans="1:3">
      <c r="A9341" s="315" t="s">
        <v>9654</v>
      </c>
      <c r="B9341" s="315" t="s">
        <v>9655</v>
      </c>
      <c r="C9341" s="316">
        <v>100</v>
      </c>
    </row>
    <row r="9342" ht="20.25" spans="1:3">
      <c r="A9342" s="315" t="s">
        <v>9656</v>
      </c>
      <c r="B9342" s="315" t="s">
        <v>9657</v>
      </c>
      <c r="C9342" s="316">
        <v>50</v>
      </c>
    </row>
    <row r="9343" ht="20.25" spans="1:3">
      <c r="A9343" s="315" t="s">
        <v>4392</v>
      </c>
      <c r="B9343" s="315" t="s">
        <v>9658</v>
      </c>
      <c r="C9343" s="316">
        <v>100</v>
      </c>
    </row>
    <row r="9344" ht="20.25" spans="1:3">
      <c r="A9344" s="315" t="s">
        <v>9659</v>
      </c>
      <c r="B9344" s="315" t="s">
        <v>9652</v>
      </c>
      <c r="C9344" s="316">
        <v>100</v>
      </c>
    </row>
    <row r="9345" ht="20.25" spans="1:3">
      <c r="A9345" s="315" t="s">
        <v>9660</v>
      </c>
      <c r="B9345" s="315" t="s">
        <v>9644</v>
      </c>
      <c r="C9345" s="316">
        <v>100</v>
      </c>
    </row>
    <row r="9346" ht="20.25" spans="1:3">
      <c r="A9346" s="315" t="s">
        <v>9661</v>
      </c>
      <c r="B9346" s="315" t="s">
        <v>9662</v>
      </c>
      <c r="C9346" s="316">
        <v>100</v>
      </c>
    </row>
    <row r="9347" ht="20.25" spans="1:3">
      <c r="A9347" s="315" t="s">
        <v>9663</v>
      </c>
      <c r="B9347" s="315" t="s">
        <v>5093</v>
      </c>
      <c r="C9347" s="316">
        <v>100</v>
      </c>
    </row>
    <row r="9348" ht="20.25" spans="1:3">
      <c r="A9348" s="315" t="s">
        <v>9664</v>
      </c>
      <c r="B9348" s="315" t="s">
        <v>9665</v>
      </c>
      <c r="C9348" s="316">
        <v>50</v>
      </c>
    </row>
    <row r="9349" ht="20.25" spans="1:3">
      <c r="A9349" s="315" t="s">
        <v>9666</v>
      </c>
      <c r="B9349" s="315" t="s">
        <v>9667</v>
      </c>
      <c r="C9349" s="316">
        <v>50</v>
      </c>
    </row>
    <row r="9350" ht="20.25" spans="1:3">
      <c r="A9350" s="315" t="s">
        <v>9668</v>
      </c>
      <c r="B9350" s="315" t="s">
        <v>9669</v>
      </c>
      <c r="C9350" s="316">
        <v>50</v>
      </c>
    </row>
    <row r="9351" ht="20.25" spans="1:3">
      <c r="A9351" s="315" t="s">
        <v>9670</v>
      </c>
      <c r="B9351" s="315" t="s">
        <v>9632</v>
      </c>
      <c r="C9351" s="316">
        <v>50</v>
      </c>
    </row>
    <row r="9352" ht="20.25" spans="1:3">
      <c r="A9352" s="315" t="s">
        <v>9671</v>
      </c>
      <c r="B9352" s="315" t="s">
        <v>9672</v>
      </c>
      <c r="C9352" s="316">
        <v>100</v>
      </c>
    </row>
    <row r="9353" ht="20.25" spans="1:3">
      <c r="A9353" s="315" t="s">
        <v>2348</v>
      </c>
      <c r="B9353" s="315" t="s">
        <v>9673</v>
      </c>
      <c r="C9353" s="316">
        <v>50</v>
      </c>
    </row>
    <row r="9354" ht="20.25" spans="1:3">
      <c r="A9354" s="315" t="s">
        <v>9674</v>
      </c>
      <c r="B9354" s="315" t="s">
        <v>9675</v>
      </c>
      <c r="C9354" s="316">
        <v>50</v>
      </c>
    </row>
    <row r="9355" ht="20.25" spans="1:3">
      <c r="A9355" s="315" t="s">
        <v>9676</v>
      </c>
      <c r="B9355" s="315" t="s">
        <v>9632</v>
      </c>
      <c r="C9355" s="316">
        <v>50</v>
      </c>
    </row>
    <row r="9356" ht="20.25" spans="1:3">
      <c r="A9356" s="315" t="s">
        <v>9677</v>
      </c>
      <c r="B9356" s="315" t="s">
        <v>9642</v>
      </c>
      <c r="C9356" s="316">
        <v>100</v>
      </c>
    </row>
    <row r="9357" ht="20.25" spans="1:3">
      <c r="A9357" s="315" t="s">
        <v>9678</v>
      </c>
      <c r="B9357" s="315" t="s">
        <v>9634</v>
      </c>
      <c r="C9357" s="316">
        <v>100</v>
      </c>
    </row>
    <row r="9358" ht="20.25" spans="1:3">
      <c r="A9358" s="315" t="s">
        <v>9679</v>
      </c>
      <c r="B9358" s="315" t="s">
        <v>9680</v>
      </c>
      <c r="C9358" s="316">
        <v>50</v>
      </c>
    </row>
    <row r="9359" ht="20.25" spans="1:3">
      <c r="A9359" s="315" t="s">
        <v>9681</v>
      </c>
      <c r="B9359" s="315" t="s">
        <v>9634</v>
      </c>
      <c r="C9359" s="316">
        <v>50</v>
      </c>
    </row>
    <row r="9360" ht="20.25" spans="1:3">
      <c r="A9360" s="315" t="s">
        <v>9682</v>
      </c>
      <c r="B9360" s="315" t="s">
        <v>9665</v>
      </c>
      <c r="C9360" s="316">
        <v>50</v>
      </c>
    </row>
    <row r="9361" ht="20.25" spans="1:3">
      <c r="A9361" s="315" t="s">
        <v>9683</v>
      </c>
      <c r="B9361" s="315" t="s">
        <v>9634</v>
      </c>
      <c r="C9361" s="316">
        <v>50</v>
      </c>
    </row>
    <row r="9362" ht="20.25" spans="1:3">
      <c r="A9362" s="315" t="s">
        <v>9684</v>
      </c>
      <c r="B9362" s="315" t="s">
        <v>6593</v>
      </c>
      <c r="C9362" s="316">
        <v>50</v>
      </c>
    </row>
    <row r="9363" ht="20.25" spans="1:3">
      <c r="A9363" s="315" t="s">
        <v>9685</v>
      </c>
      <c r="B9363" s="315" t="s">
        <v>9652</v>
      </c>
      <c r="C9363" s="316">
        <v>100</v>
      </c>
    </row>
    <row r="9364" ht="20.25" spans="1:3">
      <c r="A9364" s="315" t="s">
        <v>9686</v>
      </c>
      <c r="B9364" s="315" t="s">
        <v>9687</v>
      </c>
      <c r="C9364" s="316">
        <v>50</v>
      </c>
    </row>
    <row r="9365" ht="20.25" spans="1:3">
      <c r="A9365" s="315" t="s">
        <v>9688</v>
      </c>
      <c r="B9365" s="315" t="s">
        <v>9636</v>
      </c>
      <c r="C9365" s="316">
        <v>50</v>
      </c>
    </row>
    <row r="9366" ht="20.25" spans="1:3">
      <c r="A9366" s="315" t="s">
        <v>8772</v>
      </c>
      <c r="B9366" s="315" t="s">
        <v>9634</v>
      </c>
      <c r="C9366" s="316">
        <v>50</v>
      </c>
    </row>
    <row r="9367" ht="20.25" spans="1:3">
      <c r="A9367" s="315" t="s">
        <v>7396</v>
      </c>
      <c r="B9367" s="315" t="s">
        <v>9672</v>
      </c>
      <c r="C9367" s="316">
        <v>50</v>
      </c>
    </row>
    <row r="9368" ht="20.25" spans="1:3">
      <c r="A9368" s="315" t="s">
        <v>9689</v>
      </c>
      <c r="B9368" s="315" t="s">
        <v>9690</v>
      </c>
      <c r="C9368" s="316">
        <v>50</v>
      </c>
    </row>
    <row r="9369" ht="20.25" spans="1:3">
      <c r="A9369" s="315" t="s">
        <v>9691</v>
      </c>
      <c r="B9369" s="315" t="s">
        <v>9692</v>
      </c>
      <c r="C9369" s="316">
        <v>100</v>
      </c>
    </row>
    <row r="9370" ht="20.25" spans="1:3">
      <c r="A9370" s="315" t="s">
        <v>9693</v>
      </c>
      <c r="B9370" s="315" t="s">
        <v>9634</v>
      </c>
      <c r="C9370" s="316">
        <v>50</v>
      </c>
    </row>
    <row r="9371" ht="20.25" spans="1:3">
      <c r="A9371" s="315" t="s">
        <v>9694</v>
      </c>
      <c r="B9371" s="315" t="s">
        <v>9695</v>
      </c>
      <c r="C9371" s="316">
        <v>100</v>
      </c>
    </row>
    <row r="9372" ht="20.25" spans="1:3">
      <c r="A9372" s="315" t="s">
        <v>9696</v>
      </c>
      <c r="B9372" s="315" t="s">
        <v>9636</v>
      </c>
      <c r="C9372" s="316">
        <v>100</v>
      </c>
    </row>
    <row r="9373" ht="20.25" spans="1:3">
      <c r="A9373" s="315" t="s">
        <v>9697</v>
      </c>
      <c r="B9373" s="315" t="s">
        <v>9698</v>
      </c>
      <c r="C9373" s="316">
        <v>50</v>
      </c>
    </row>
    <row r="9374" ht="20.25" spans="1:3">
      <c r="A9374" s="315" t="s">
        <v>9699</v>
      </c>
      <c r="B9374" s="315" t="s">
        <v>9648</v>
      </c>
      <c r="C9374" s="316">
        <v>100</v>
      </c>
    </row>
    <row r="9375" ht="20.25" spans="1:3">
      <c r="A9375" s="315" t="s">
        <v>9700</v>
      </c>
      <c r="B9375" s="315" t="s">
        <v>9648</v>
      </c>
      <c r="C9375" s="316">
        <v>100</v>
      </c>
    </row>
    <row r="9376" ht="20.25" spans="1:3">
      <c r="A9376" s="315" t="s">
        <v>9701</v>
      </c>
      <c r="B9376" s="315" t="s">
        <v>9687</v>
      </c>
      <c r="C9376" s="316">
        <v>100</v>
      </c>
    </row>
    <row r="9377" ht="20.25" spans="1:3">
      <c r="A9377" s="315" t="s">
        <v>9702</v>
      </c>
      <c r="B9377" s="315" t="s">
        <v>9703</v>
      </c>
      <c r="C9377" s="316">
        <v>100</v>
      </c>
    </row>
    <row r="9378" ht="20.25" spans="1:3">
      <c r="A9378" s="315" t="s">
        <v>9704</v>
      </c>
      <c r="B9378" s="315" t="s">
        <v>9673</v>
      </c>
      <c r="C9378" s="316">
        <v>50</v>
      </c>
    </row>
    <row r="9379" ht="20.25" spans="1:3">
      <c r="A9379" s="315" t="s">
        <v>9705</v>
      </c>
      <c r="B9379" s="315" t="s">
        <v>6460</v>
      </c>
      <c r="C9379" s="316">
        <v>50</v>
      </c>
    </row>
    <row r="9380" ht="20.25" spans="1:3">
      <c r="A9380" s="315" t="s">
        <v>9706</v>
      </c>
      <c r="B9380" s="315" t="s">
        <v>9672</v>
      </c>
      <c r="C9380" s="316">
        <v>50</v>
      </c>
    </row>
    <row r="9381" ht="20.25" spans="1:3">
      <c r="A9381" s="315" t="s">
        <v>9707</v>
      </c>
      <c r="B9381" s="315" t="s">
        <v>9708</v>
      </c>
      <c r="C9381" s="316">
        <v>50</v>
      </c>
    </row>
    <row r="9382" ht="20.25" spans="1:3">
      <c r="A9382" s="315" t="s">
        <v>9709</v>
      </c>
      <c r="B9382" s="315" t="s">
        <v>9710</v>
      </c>
      <c r="C9382" s="316">
        <v>50</v>
      </c>
    </row>
    <row r="9383" ht="20.25" spans="1:3">
      <c r="A9383" s="315" t="s">
        <v>9711</v>
      </c>
      <c r="B9383" s="315" t="s">
        <v>9642</v>
      </c>
      <c r="C9383" s="316">
        <v>100</v>
      </c>
    </row>
    <row r="9384" ht="20.25" spans="1:3">
      <c r="A9384" s="315" t="s">
        <v>9712</v>
      </c>
      <c r="B9384" s="315" t="s">
        <v>9636</v>
      </c>
      <c r="C9384" s="316">
        <v>50</v>
      </c>
    </row>
    <row r="9385" ht="20.25" spans="1:3">
      <c r="A9385" s="315" t="s">
        <v>9713</v>
      </c>
      <c r="B9385" s="315" t="s">
        <v>9657</v>
      </c>
      <c r="C9385" s="316">
        <v>100</v>
      </c>
    </row>
    <row r="9386" ht="20.25" spans="1:3">
      <c r="A9386" s="315" t="s">
        <v>9714</v>
      </c>
      <c r="B9386" s="315" t="s">
        <v>9646</v>
      </c>
      <c r="C9386" s="316">
        <v>50</v>
      </c>
    </row>
    <row r="9387" ht="20.25" spans="1:3">
      <c r="A9387" s="315" t="s">
        <v>9715</v>
      </c>
      <c r="B9387" s="315" t="s">
        <v>9698</v>
      </c>
      <c r="C9387" s="316">
        <v>50</v>
      </c>
    </row>
    <row r="9388" ht="20.25" spans="1:3">
      <c r="A9388" s="315" t="s">
        <v>4902</v>
      </c>
      <c r="B9388" s="315" t="s">
        <v>9648</v>
      </c>
      <c r="C9388" s="316">
        <v>50</v>
      </c>
    </row>
    <row r="9389" ht="20.25" spans="1:3">
      <c r="A9389" s="315" t="s">
        <v>3602</v>
      </c>
      <c r="B9389" s="315" t="s">
        <v>9673</v>
      </c>
      <c r="C9389" s="316">
        <v>50</v>
      </c>
    </row>
    <row r="9390" ht="20.25" spans="1:3">
      <c r="A9390" s="315" t="s">
        <v>9716</v>
      </c>
      <c r="B9390" s="315" t="s">
        <v>9717</v>
      </c>
      <c r="C9390" s="316">
        <v>100</v>
      </c>
    </row>
    <row r="9391" ht="20.25" spans="1:3">
      <c r="A9391" s="315" t="s">
        <v>9718</v>
      </c>
      <c r="B9391" s="315" t="s">
        <v>9719</v>
      </c>
      <c r="C9391" s="316">
        <v>100</v>
      </c>
    </row>
    <row r="9392" ht="20.25" spans="1:3">
      <c r="A9392" s="315" t="s">
        <v>9720</v>
      </c>
      <c r="B9392" s="315" t="s">
        <v>9648</v>
      </c>
      <c r="C9392" s="316">
        <v>50</v>
      </c>
    </row>
    <row r="9393" ht="20.25" spans="1:3">
      <c r="A9393" s="315" t="s">
        <v>9721</v>
      </c>
      <c r="B9393" s="315" t="s">
        <v>9722</v>
      </c>
      <c r="C9393" s="316">
        <v>50</v>
      </c>
    </row>
    <row r="9394" ht="20.25" spans="1:3">
      <c r="A9394" s="315" t="s">
        <v>9723</v>
      </c>
      <c r="B9394" s="315" t="s">
        <v>9695</v>
      </c>
      <c r="C9394" s="316">
        <v>50</v>
      </c>
    </row>
    <row r="9395" ht="20.25" spans="1:3">
      <c r="A9395" s="315" t="s">
        <v>9724</v>
      </c>
      <c r="B9395" s="315" t="s">
        <v>9646</v>
      </c>
      <c r="C9395" s="316">
        <v>50</v>
      </c>
    </row>
    <row r="9396" ht="20.25" spans="1:3">
      <c r="A9396" s="315" t="s">
        <v>9725</v>
      </c>
      <c r="B9396" s="315" t="s">
        <v>9632</v>
      </c>
      <c r="C9396" s="316">
        <v>50</v>
      </c>
    </row>
    <row r="9397" ht="20.25" spans="1:3">
      <c r="A9397" s="315" t="s">
        <v>9726</v>
      </c>
      <c r="B9397" s="315" t="s">
        <v>9680</v>
      </c>
      <c r="C9397" s="316">
        <v>50</v>
      </c>
    </row>
    <row r="9398" ht="20.25" spans="1:3">
      <c r="A9398" s="315" t="s">
        <v>9727</v>
      </c>
      <c r="B9398" s="315" t="s">
        <v>1221</v>
      </c>
      <c r="C9398" s="316">
        <v>100</v>
      </c>
    </row>
    <row r="9399" ht="20.25" spans="1:3">
      <c r="A9399" s="315" t="s">
        <v>9728</v>
      </c>
      <c r="B9399" s="315" t="s">
        <v>9672</v>
      </c>
      <c r="C9399" s="316">
        <v>50</v>
      </c>
    </row>
    <row r="9400" ht="20.25" spans="1:3">
      <c r="A9400" s="315" t="s">
        <v>9729</v>
      </c>
      <c r="B9400" s="315" t="s">
        <v>9722</v>
      </c>
      <c r="C9400" s="316">
        <v>100</v>
      </c>
    </row>
    <row r="9401" ht="20.25" spans="1:3">
      <c r="A9401" s="315" t="s">
        <v>7914</v>
      </c>
      <c r="B9401" s="315" t="s">
        <v>9634</v>
      </c>
      <c r="C9401" s="316">
        <v>50</v>
      </c>
    </row>
    <row r="9402" ht="20.25" spans="1:3">
      <c r="A9402" s="315" t="s">
        <v>9730</v>
      </c>
      <c r="B9402" s="315" t="s">
        <v>9698</v>
      </c>
      <c r="C9402" s="316">
        <v>100</v>
      </c>
    </row>
    <row r="9403" ht="20.25" spans="1:3">
      <c r="A9403" s="315" t="s">
        <v>9731</v>
      </c>
      <c r="B9403" s="315" t="s">
        <v>9642</v>
      </c>
      <c r="C9403" s="316">
        <v>50</v>
      </c>
    </row>
    <row r="9404" ht="20.25" spans="1:3">
      <c r="A9404" s="315" t="s">
        <v>9732</v>
      </c>
      <c r="B9404" s="315" t="s">
        <v>9695</v>
      </c>
      <c r="C9404" s="316">
        <v>50</v>
      </c>
    </row>
    <row r="9405" ht="20.25" spans="1:3">
      <c r="A9405" s="315" t="s">
        <v>8597</v>
      </c>
      <c r="B9405" s="315" t="s">
        <v>9644</v>
      </c>
      <c r="C9405" s="316">
        <v>100</v>
      </c>
    </row>
    <row r="9406" ht="20.25" spans="1:3">
      <c r="A9406" s="315" t="s">
        <v>9733</v>
      </c>
      <c r="B9406" s="315" t="s">
        <v>9719</v>
      </c>
      <c r="C9406" s="316">
        <v>100</v>
      </c>
    </row>
    <row r="9407" ht="20.25" spans="1:3">
      <c r="A9407" s="315" t="s">
        <v>9734</v>
      </c>
      <c r="B9407" s="315" t="s">
        <v>9735</v>
      </c>
      <c r="C9407" s="316">
        <v>100</v>
      </c>
    </row>
    <row r="9408" ht="20.25" spans="1:3">
      <c r="A9408" s="315" t="s">
        <v>9736</v>
      </c>
      <c r="B9408" s="315" t="s">
        <v>9737</v>
      </c>
      <c r="C9408" s="316">
        <v>100</v>
      </c>
    </row>
    <row r="9409" ht="20.25" spans="1:3">
      <c r="A9409" s="315" t="s">
        <v>9738</v>
      </c>
      <c r="B9409" s="315" t="s">
        <v>5093</v>
      </c>
      <c r="C9409" s="316">
        <v>50</v>
      </c>
    </row>
    <row r="9410" ht="20.25" spans="1:3">
      <c r="A9410" s="315" t="s">
        <v>9739</v>
      </c>
      <c r="B9410" s="315" t="s">
        <v>9657</v>
      </c>
      <c r="C9410" s="316">
        <v>50</v>
      </c>
    </row>
    <row r="9411" ht="20.25" spans="1:3">
      <c r="A9411" s="315" t="s">
        <v>9740</v>
      </c>
      <c r="B9411" s="315" t="s">
        <v>9636</v>
      </c>
      <c r="C9411" s="316">
        <v>50</v>
      </c>
    </row>
    <row r="9412" ht="20.25" spans="1:3">
      <c r="A9412" s="315" t="s">
        <v>1902</v>
      </c>
      <c r="B9412" s="315" t="s">
        <v>9658</v>
      </c>
      <c r="C9412" s="316">
        <v>50</v>
      </c>
    </row>
    <row r="9413" ht="20.25" spans="1:3">
      <c r="A9413" s="315" t="s">
        <v>9741</v>
      </c>
      <c r="B9413" s="315" t="s">
        <v>9636</v>
      </c>
      <c r="C9413" s="316">
        <v>50</v>
      </c>
    </row>
    <row r="9414" ht="20.25" spans="1:3">
      <c r="A9414" s="315" t="s">
        <v>9742</v>
      </c>
      <c r="B9414" s="315" t="s">
        <v>9687</v>
      </c>
      <c r="C9414" s="316">
        <v>50</v>
      </c>
    </row>
    <row r="9415" ht="20.25" spans="1:3">
      <c r="A9415" s="315" t="s">
        <v>9743</v>
      </c>
      <c r="B9415" s="315" t="s">
        <v>9646</v>
      </c>
      <c r="C9415" s="316">
        <v>50</v>
      </c>
    </row>
    <row r="9416" ht="20.25" spans="1:3">
      <c r="A9416" s="315" t="s">
        <v>9744</v>
      </c>
      <c r="B9416" s="315" t="s">
        <v>9680</v>
      </c>
      <c r="C9416" s="316">
        <v>50</v>
      </c>
    </row>
    <row r="9417" ht="20.25" spans="1:3">
      <c r="A9417" s="315" t="s">
        <v>9745</v>
      </c>
      <c r="B9417" s="315" t="s">
        <v>9746</v>
      </c>
      <c r="C9417" s="316">
        <v>50</v>
      </c>
    </row>
    <row r="9418" ht="20.25" spans="1:3">
      <c r="A9418" s="315" t="s">
        <v>9747</v>
      </c>
      <c r="B9418" s="315" t="s">
        <v>9632</v>
      </c>
      <c r="C9418" s="316">
        <v>50</v>
      </c>
    </row>
    <row r="9419" ht="20.25" spans="1:3">
      <c r="A9419" s="315" t="s">
        <v>9748</v>
      </c>
      <c r="B9419" s="315" t="s">
        <v>9749</v>
      </c>
      <c r="C9419" s="316">
        <v>100</v>
      </c>
    </row>
    <row r="9420" ht="20.25" spans="1:3">
      <c r="A9420" s="315" t="s">
        <v>9750</v>
      </c>
      <c r="B9420" s="315" t="s">
        <v>9634</v>
      </c>
      <c r="C9420" s="316">
        <v>100</v>
      </c>
    </row>
    <row r="9421" ht="20.25" spans="1:3">
      <c r="A9421" s="315" t="s">
        <v>9751</v>
      </c>
      <c r="B9421" s="315" t="s">
        <v>9642</v>
      </c>
      <c r="C9421" s="316">
        <v>50</v>
      </c>
    </row>
    <row r="9422" ht="20.25" spans="1:3">
      <c r="A9422" s="315" t="s">
        <v>9752</v>
      </c>
      <c r="B9422" s="315" t="s">
        <v>9652</v>
      </c>
      <c r="C9422" s="316">
        <v>50</v>
      </c>
    </row>
    <row r="9423" ht="20.25" spans="1:3">
      <c r="A9423" s="315" t="s">
        <v>9753</v>
      </c>
      <c r="B9423" s="315" t="s">
        <v>9634</v>
      </c>
      <c r="C9423" s="316">
        <v>100</v>
      </c>
    </row>
    <row r="9424" ht="20.25" spans="1:3">
      <c r="A9424" s="315" t="s">
        <v>9754</v>
      </c>
      <c r="B9424" s="315" t="s">
        <v>9673</v>
      </c>
      <c r="C9424" s="316">
        <v>50</v>
      </c>
    </row>
    <row r="9425" ht="20.25" spans="1:3">
      <c r="A9425" s="315" t="s">
        <v>9755</v>
      </c>
      <c r="B9425" s="315" t="s">
        <v>2810</v>
      </c>
      <c r="C9425" s="316">
        <v>100</v>
      </c>
    </row>
    <row r="9426" ht="20.25" spans="1:3">
      <c r="A9426" s="315" t="s">
        <v>9756</v>
      </c>
      <c r="B9426" s="315" t="s">
        <v>9639</v>
      </c>
      <c r="C9426" s="316">
        <v>50</v>
      </c>
    </row>
    <row r="9427" ht="20.25" spans="1:3">
      <c r="A9427" s="315" t="s">
        <v>9330</v>
      </c>
      <c r="B9427" s="315" t="s">
        <v>9632</v>
      </c>
      <c r="C9427" s="316">
        <v>50</v>
      </c>
    </row>
    <row r="9428" ht="20.25" spans="1:3">
      <c r="A9428" s="315" t="s">
        <v>9757</v>
      </c>
      <c r="B9428" s="315" t="s">
        <v>9655</v>
      </c>
      <c r="C9428" s="316">
        <v>50</v>
      </c>
    </row>
    <row r="9429" ht="20.25" spans="1:3">
      <c r="A9429" s="315" t="s">
        <v>9758</v>
      </c>
      <c r="B9429" s="315" t="s">
        <v>9759</v>
      </c>
      <c r="C9429" s="316">
        <v>100</v>
      </c>
    </row>
    <row r="9430" ht="20.25" spans="1:3">
      <c r="A9430" s="315" t="s">
        <v>9760</v>
      </c>
      <c r="B9430" s="315" t="s">
        <v>9642</v>
      </c>
      <c r="C9430" s="316">
        <v>100</v>
      </c>
    </row>
    <row r="9431" ht="20.25" spans="1:3">
      <c r="A9431" s="315" t="s">
        <v>9761</v>
      </c>
      <c r="B9431" s="315" t="s">
        <v>9737</v>
      </c>
      <c r="C9431" s="316">
        <v>50</v>
      </c>
    </row>
    <row r="9432" ht="20.25" spans="1:3">
      <c r="A9432" s="315" t="s">
        <v>9762</v>
      </c>
      <c r="B9432" s="315" t="s">
        <v>9646</v>
      </c>
      <c r="C9432" s="316">
        <v>50</v>
      </c>
    </row>
    <row r="9433" ht="20.25" spans="1:3">
      <c r="A9433" s="315" t="s">
        <v>9763</v>
      </c>
      <c r="B9433" s="315" t="s">
        <v>9646</v>
      </c>
      <c r="C9433" s="316">
        <v>100</v>
      </c>
    </row>
    <row r="9434" ht="20.25" spans="1:3">
      <c r="A9434" s="315" t="s">
        <v>5109</v>
      </c>
      <c r="B9434" s="315" t="s">
        <v>9636</v>
      </c>
      <c r="C9434" s="316">
        <v>50</v>
      </c>
    </row>
    <row r="9435" ht="20.25" spans="1:3">
      <c r="A9435" s="315" t="s">
        <v>7485</v>
      </c>
      <c r="B9435" s="315" t="s">
        <v>9764</v>
      </c>
      <c r="C9435" s="316">
        <v>50</v>
      </c>
    </row>
    <row r="9436" ht="20.25" spans="1:3">
      <c r="A9436" s="315" t="s">
        <v>9765</v>
      </c>
      <c r="B9436" s="315" t="s">
        <v>9646</v>
      </c>
      <c r="C9436" s="316">
        <v>50</v>
      </c>
    </row>
    <row r="9437" ht="20.25" spans="1:3">
      <c r="A9437" s="315" t="s">
        <v>9766</v>
      </c>
      <c r="B9437" s="315" t="s">
        <v>9658</v>
      </c>
      <c r="C9437" s="316">
        <v>100</v>
      </c>
    </row>
    <row r="9438" ht="20.25" spans="1:3">
      <c r="A9438" s="315" t="s">
        <v>9767</v>
      </c>
      <c r="B9438" s="315" t="s">
        <v>9630</v>
      </c>
      <c r="C9438" s="316">
        <v>100</v>
      </c>
    </row>
    <row r="9439" ht="20.25" spans="1:3">
      <c r="A9439" s="315" t="s">
        <v>9768</v>
      </c>
      <c r="B9439" s="315" t="s">
        <v>9634</v>
      </c>
      <c r="C9439" s="316">
        <v>50</v>
      </c>
    </row>
    <row r="9440" ht="20.25" spans="1:3">
      <c r="A9440" s="315" t="s">
        <v>9769</v>
      </c>
      <c r="B9440" s="315" t="s">
        <v>9630</v>
      </c>
      <c r="C9440" s="316">
        <v>100</v>
      </c>
    </row>
    <row r="9441" ht="20.25" spans="1:3">
      <c r="A9441" s="315" t="s">
        <v>9770</v>
      </c>
      <c r="B9441" s="315" t="s">
        <v>9687</v>
      </c>
      <c r="C9441" s="316">
        <v>50</v>
      </c>
    </row>
    <row r="9442" ht="20.25" spans="1:3">
      <c r="A9442" s="315" t="s">
        <v>9771</v>
      </c>
      <c r="B9442" s="315" t="s">
        <v>9644</v>
      </c>
      <c r="C9442" s="316">
        <v>100</v>
      </c>
    </row>
    <row r="9443" ht="20.25" spans="1:3">
      <c r="A9443" s="315" t="s">
        <v>9772</v>
      </c>
      <c r="B9443" s="315" t="s">
        <v>9764</v>
      </c>
      <c r="C9443" s="316">
        <v>100</v>
      </c>
    </row>
    <row r="9444" ht="20.25" spans="1:3">
      <c r="A9444" s="315" t="s">
        <v>9773</v>
      </c>
      <c r="B9444" s="315" t="s">
        <v>9749</v>
      </c>
      <c r="C9444" s="316">
        <v>50</v>
      </c>
    </row>
    <row r="9445" ht="20.25" spans="1:3">
      <c r="A9445" s="315" t="s">
        <v>9774</v>
      </c>
      <c r="B9445" s="315" t="s">
        <v>9775</v>
      </c>
      <c r="C9445" s="316">
        <v>100</v>
      </c>
    </row>
    <row r="9446" ht="20.25" spans="1:3">
      <c r="A9446" s="315" t="s">
        <v>9776</v>
      </c>
      <c r="B9446" s="315" t="s">
        <v>9695</v>
      </c>
      <c r="C9446" s="316">
        <v>50</v>
      </c>
    </row>
    <row r="9447" ht="20.25" spans="1:3">
      <c r="A9447" s="315" t="s">
        <v>9777</v>
      </c>
      <c r="B9447" s="315" t="s">
        <v>9778</v>
      </c>
      <c r="C9447" s="316">
        <v>50</v>
      </c>
    </row>
    <row r="9448" ht="20.25" spans="1:3">
      <c r="A9448" s="315" t="s">
        <v>9779</v>
      </c>
      <c r="B9448" s="315" t="s">
        <v>9780</v>
      </c>
      <c r="C9448" s="316">
        <v>50</v>
      </c>
    </row>
    <row r="9449" ht="20.25" spans="1:3">
      <c r="A9449" s="315" t="s">
        <v>9781</v>
      </c>
      <c r="B9449" s="315" t="s">
        <v>9687</v>
      </c>
      <c r="C9449" s="316">
        <v>50</v>
      </c>
    </row>
    <row r="9450" ht="20.25" spans="1:3">
      <c r="A9450" s="315" t="s">
        <v>9782</v>
      </c>
      <c r="B9450" s="315" t="s">
        <v>9783</v>
      </c>
      <c r="C9450" s="316">
        <v>50</v>
      </c>
    </row>
    <row r="9451" ht="20.25" spans="1:3">
      <c r="A9451" s="315" t="s">
        <v>9784</v>
      </c>
      <c r="B9451" s="315" t="s">
        <v>9698</v>
      </c>
      <c r="C9451" s="316">
        <v>50</v>
      </c>
    </row>
    <row r="9452" ht="20.25" spans="1:3">
      <c r="A9452" s="315" t="s">
        <v>9785</v>
      </c>
      <c r="B9452" s="315" t="s">
        <v>9632</v>
      </c>
      <c r="C9452" s="316">
        <v>100</v>
      </c>
    </row>
    <row r="9453" ht="20.25" spans="1:3">
      <c r="A9453" s="315" t="s">
        <v>1022</v>
      </c>
      <c r="B9453" s="315" t="s">
        <v>9786</v>
      </c>
      <c r="C9453" s="316">
        <v>50</v>
      </c>
    </row>
    <row r="9454" ht="20.25" spans="1:3">
      <c r="A9454" s="315" t="s">
        <v>9787</v>
      </c>
      <c r="B9454" s="315" t="s">
        <v>9690</v>
      </c>
      <c r="C9454" s="316">
        <v>50</v>
      </c>
    </row>
    <row r="9455" ht="20.25" spans="1:3">
      <c r="A9455" s="315" t="s">
        <v>4925</v>
      </c>
      <c r="B9455" s="315" t="s">
        <v>9632</v>
      </c>
      <c r="C9455" s="316">
        <v>50</v>
      </c>
    </row>
    <row r="9456" ht="20.25" spans="1:3">
      <c r="A9456" s="315" t="s">
        <v>9788</v>
      </c>
      <c r="B9456" s="315" t="s">
        <v>2810</v>
      </c>
      <c r="C9456" s="316">
        <v>50</v>
      </c>
    </row>
    <row r="9457" ht="20.25" spans="1:3">
      <c r="A9457" s="315" t="s">
        <v>9789</v>
      </c>
      <c r="B9457" s="315" t="s">
        <v>9710</v>
      </c>
      <c r="C9457" s="316">
        <v>50</v>
      </c>
    </row>
    <row r="9458" ht="20.25" spans="1:3">
      <c r="A9458" s="315" t="s">
        <v>9790</v>
      </c>
      <c r="B9458" s="315" t="s">
        <v>9646</v>
      </c>
      <c r="C9458" s="316">
        <v>100</v>
      </c>
    </row>
    <row r="9459" ht="20.25" spans="1:3">
      <c r="A9459" s="315" t="s">
        <v>9791</v>
      </c>
      <c r="B9459" s="315" t="s">
        <v>9639</v>
      </c>
      <c r="C9459" s="316">
        <v>50</v>
      </c>
    </row>
    <row r="9460" ht="20.25" spans="1:3">
      <c r="A9460" s="315" t="s">
        <v>9792</v>
      </c>
      <c r="B9460" s="315" t="s">
        <v>9636</v>
      </c>
      <c r="C9460" s="316">
        <v>50</v>
      </c>
    </row>
    <row r="9461" ht="20.25" spans="1:3">
      <c r="A9461" s="315" t="s">
        <v>9793</v>
      </c>
      <c r="B9461" s="315" t="s">
        <v>9644</v>
      </c>
      <c r="C9461" s="316">
        <v>100</v>
      </c>
    </row>
    <row r="9462" ht="20.25" spans="1:3">
      <c r="A9462" s="315" t="s">
        <v>9794</v>
      </c>
      <c r="B9462" s="315" t="s">
        <v>9658</v>
      </c>
      <c r="C9462" s="316">
        <v>50</v>
      </c>
    </row>
    <row r="9463" ht="20.25" spans="1:3">
      <c r="A9463" s="315" t="s">
        <v>9795</v>
      </c>
      <c r="B9463" s="315" t="s">
        <v>9796</v>
      </c>
      <c r="C9463" s="316">
        <v>50</v>
      </c>
    </row>
    <row r="9464" ht="20.25" spans="1:3">
      <c r="A9464" s="315" t="s">
        <v>9797</v>
      </c>
      <c r="B9464" s="315" t="s">
        <v>9634</v>
      </c>
      <c r="C9464" s="316">
        <v>50</v>
      </c>
    </row>
    <row r="9465" ht="20.25" spans="1:3">
      <c r="A9465" s="315" t="s">
        <v>9798</v>
      </c>
      <c r="B9465" s="315" t="s">
        <v>9658</v>
      </c>
      <c r="C9465" s="316">
        <v>50</v>
      </c>
    </row>
    <row r="9466" ht="20.25" spans="1:3">
      <c r="A9466" s="315" t="s">
        <v>9799</v>
      </c>
      <c r="B9466" s="315" t="s">
        <v>2810</v>
      </c>
      <c r="C9466" s="316">
        <v>50</v>
      </c>
    </row>
    <row r="9467" ht="20.25" spans="1:3">
      <c r="A9467" s="315" t="s">
        <v>9800</v>
      </c>
      <c r="B9467" s="315" t="s">
        <v>9639</v>
      </c>
      <c r="C9467" s="316">
        <v>50</v>
      </c>
    </row>
    <row r="9468" ht="20.25" spans="1:3">
      <c r="A9468" s="315" t="s">
        <v>9801</v>
      </c>
      <c r="B9468" s="315" t="s">
        <v>9639</v>
      </c>
      <c r="C9468" s="316">
        <v>50</v>
      </c>
    </row>
    <row r="9469" ht="20.25" spans="1:3">
      <c r="A9469" s="315" t="s">
        <v>7120</v>
      </c>
      <c r="B9469" s="315" t="s">
        <v>9636</v>
      </c>
      <c r="C9469" s="316">
        <v>100</v>
      </c>
    </row>
    <row r="9470" ht="20.25" spans="1:3">
      <c r="A9470" s="315" t="s">
        <v>9802</v>
      </c>
      <c r="B9470" s="315" t="s">
        <v>9695</v>
      </c>
      <c r="C9470" s="316">
        <v>50</v>
      </c>
    </row>
    <row r="9471" ht="20.25" spans="1:3">
      <c r="A9471" s="315" t="s">
        <v>9803</v>
      </c>
      <c r="B9471" s="315" t="s">
        <v>9655</v>
      </c>
      <c r="C9471" s="316">
        <v>50</v>
      </c>
    </row>
    <row r="9472" ht="20.25" spans="1:3">
      <c r="A9472" s="315" t="s">
        <v>7581</v>
      </c>
      <c r="B9472" s="315" t="s">
        <v>9657</v>
      </c>
      <c r="C9472" s="316">
        <v>50</v>
      </c>
    </row>
    <row r="9473" ht="20.25" spans="1:3">
      <c r="A9473" s="315" t="s">
        <v>9804</v>
      </c>
      <c r="B9473" s="315" t="s">
        <v>9735</v>
      </c>
      <c r="C9473" s="316">
        <v>50</v>
      </c>
    </row>
    <row r="9474" ht="20.25" spans="1:3">
      <c r="A9474" s="315" t="s">
        <v>9805</v>
      </c>
      <c r="B9474" s="315" t="s">
        <v>9636</v>
      </c>
      <c r="C9474" s="316">
        <v>50</v>
      </c>
    </row>
    <row r="9475" ht="20.25" spans="1:3">
      <c r="A9475" s="315" t="s">
        <v>9806</v>
      </c>
      <c r="B9475" s="315" t="s">
        <v>9642</v>
      </c>
      <c r="C9475" s="316">
        <v>50</v>
      </c>
    </row>
    <row r="9476" ht="20.25" spans="1:3">
      <c r="A9476" s="315" t="s">
        <v>9807</v>
      </c>
      <c r="B9476" s="315" t="s">
        <v>9657</v>
      </c>
      <c r="C9476" s="316">
        <v>50</v>
      </c>
    </row>
    <row r="9477" ht="20.25" spans="1:3">
      <c r="A9477" s="315" t="s">
        <v>9808</v>
      </c>
      <c r="B9477" s="315" t="s">
        <v>9672</v>
      </c>
      <c r="C9477" s="316">
        <v>100</v>
      </c>
    </row>
    <row r="9478" ht="20.25" spans="1:3">
      <c r="A9478" s="315" t="s">
        <v>9809</v>
      </c>
      <c r="B9478" s="315" t="s">
        <v>9698</v>
      </c>
      <c r="C9478" s="316">
        <v>50</v>
      </c>
    </row>
    <row r="9479" ht="20.25" spans="1:3">
      <c r="A9479" s="315" t="s">
        <v>9810</v>
      </c>
      <c r="B9479" s="315" t="s">
        <v>9710</v>
      </c>
      <c r="C9479" s="316">
        <v>50</v>
      </c>
    </row>
    <row r="9480" ht="20.25" spans="1:3">
      <c r="A9480" s="315" t="s">
        <v>9811</v>
      </c>
      <c r="B9480" s="315" t="s">
        <v>9812</v>
      </c>
      <c r="C9480" s="316">
        <v>50</v>
      </c>
    </row>
    <row r="9481" ht="20.25" spans="1:3">
      <c r="A9481" s="315" t="s">
        <v>9813</v>
      </c>
      <c r="B9481" s="315" t="s">
        <v>9814</v>
      </c>
      <c r="C9481" s="316">
        <v>100</v>
      </c>
    </row>
    <row r="9482" ht="20.25" spans="1:3">
      <c r="A9482" s="315" t="s">
        <v>9815</v>
      </c>
      <c r="B9482" s="315" t="s">
        <v>9644</v>
      </c>
      <c r="C9482" s="316">
        <v>100</v>
      </c>
    </row>
    <row r="9483" ht="20.25" spans="1:3">
      <c r="A9483" s="315" t="s">
        <v>9816</v>
      </c>
      <c r="B9483" s="315" t="s">
        <v>9634</v>
      </c>
      <c r="C9483" s="316">
        <v>100</v>
      </c>
    </row>
    <row r="9484" ht="20.25" spans="1:3">
      <c r="A9484" s="315" t="s">
        <v>9817</v>
      </c>
      <c r="B9484" s="315" t="s">
        <v>9642</v>
      </c>
      <c r="C9484" s="316">
        <v>100</v>
      </c>
    </row>
    <row r="9485" ht="20.25" spans="1:3">
      <c r="A9485" s="315" t="s">
        <v>9818</v>
      </c>
      <c r="B9485" s="315" t="s">
        <v>2833</v>
      </c>
      <c r="C9485" s="316">
        <v>50</v>
      </c>
    </row>
    <row r="9486" ht="20.25" spans="1:3">
      <c r="A9486" s="315" t="s">
        <v>9819</v>
      </c>
      <c r="B9486" s="315" t="s">
        <v>9710</v>
      </c>
      <c r="C9486" s="316">
        <v>100</v>
      </c>
    </row>
    <row r="9487" ht="20.25" spans="1:3">
      <c r="A9487" s="315" t="s">
        <v>9820</v>
      </c>
      <c r="B9487" s="315" t="s">
        <v>9749</v>
      </c>
      <c r="C9487" s="316">
        <v>50</v>
      </c>
    </row>
    <row r="9488" ht="20.25" spans="1:3">
      <c r="A9488" s="315" t="s">
        <v>6843</v>
      </c>
      <c r="B9488" s="315" t="s">
        <v>9646</v>
      </c>
      <c r="C9488" s="316">
        <v>50</v>
      </c>
    </row>
    <row r="9489" ht="20.25" spans="1:3">
      <c r="A9489" s="315" t="s">
        <v>9821</v>
      </c>
      <c r="B9489" s="315" t="s">
        <v>9737</v>
      </c>
      <c r="C9489" s="316">
        <v>50</v>
      </c>
    </row>
    <row r="9490" ht="20.25" spans="1:3">
      <c r="A9490" s="315" t="s">
        <v>7951</v>
      </c>
      <c r="B9490" s="315" t="s">
        <v>9737</v>
      </c>
      <c r="C9490" s="316">
        <v>50</v>
      </c>
    </row>
    <row r="9491" ht="20.25" spans="1:3">
      <c r="A9491" s="315" t="s">
        <v>9822</v>
      </c>
      <c r="B9491" s="315" t="s">
        <v>9823</v>
      </c>
      <c r="C9491" s="316">
        <v>50</v>
      </c>
    </row>
    <row r="9492" ht="20.25" spans="1:3">
      <c r="A9492" s="315" t="s">
        <v>9824</v>
      </c>
      <c r="B9492" s="315" t="s">
        <v>9695</v>
      </c>
      <c r="C9492" s="316">
        <v>50</v>
      </c>
    </row>
    <row r="9493" ht="20.25" spans="1:3">
      <c r="A9493" s="315" t="s">
        <v>9825</v>
      </c>
      <c r="B9493" s="315" t="s">
        <v>9636</v>
      </c>
      <c r="C9493" s="316">
        <v>50</v>
      </c>
    </row>
    <row r="9494" ht="20.25" spans="1:3">
      <c r="A9494" s="315" t="s">
        <v>9826</v>
      </c>
      <c r="B9494" s="315" t="s">
        <v>9764</v>
      </c>
      <c r="C9494" s="316">
        <v>50</v>
      </c>
    </row>
    <row r="9495" ht="20.25" spans="1:3">
      <c r="A9495" s="315" t="s">
        <v>9827</v>
      </c>
      <c r="B9495" s="315" t="s">
        <v>9658</v>
      </c>
      <c r="C9495" s="316">
        <v>50</v>
      </c>
    </row>
    <row r="9496" ht="20.25" spans="1:3">
      <c r="A9496" s="315" t="s">
        <v>9828</v>
      </c>
      <c r="B9496" s="315" t="s">
        <v>9829</v>
      </c>
      <c r="C9496" s="316">
        <v>50</v>
      </c>
    </row>
    <row r="9497" ht="20.25" spans="1:3">
      <c r="A9497" s="315" t="s">
        <v>9830</v>
      </c>
      <c r="B9497" s="315" t="s">
        <v>9627</v>
      </c>
      <c r="C9497" s="316">
        <v>50</v>
      </c>
    </row>
    <row r="9498" ht="20.25" spans="1:3">
      <c r="A9498" s="315" t="s">
        <v>9831</v>
      </c>
      <c r="B9498" s="315" t="s">
        <v>9778</v>
      </c>
      <c r="C9498" s="316">
        <v>50</v>
      </c>
    </row>
    <row r="9499" ht="20.25" spans="1:3">
      <c r="A9499" s="315" t="s">
        <v>9832</v>
      </c>
      <c r="B9499" s="315" t="s">
        <v>9632</v>
      </c>
      <c r="C9499" s="316">
        <v>50</v>
      </c>
    </row>
    <row r="9500" ht="20.25" spans="1:3">
      <c r="A9500" s="315" t="s">
        <v>9833</v>
      </c>
      <c r="B9500" s="315" t="s">
        <v>9646</v>
      </c>
      <c r="C9500" s="316">
        <v>50</v>
      </c>
    </row>
    <row r="9501" ht="20.25" spans="1:3">
      <c r="A9501" s="315" t="s">
        <v>9834</v>
      </c>
      <c r="B9501" s="315" t="s">
        <v>9634</v>
      </c>
      <c r="C9501" s="316">
        <v>50</v>
      </c>
    </row>
    <row r="9502" ht="20.25" spans="1:3">
      <c r="A9502" s="315" t="s">
        <v>9835</v>
      </c>
      <c r="B9502" s="315" t="s">
        <v>9737</v>
      </c>
      <c r="C9502" s="316">
        <v>50</v>
      </c>
    </row>
    <row r="9503" ht="20.25" spans="1:3">
      <c r="A9503" s="315" t="s">
        <v>4009</v>
      </c>
      <c r="B9503" s="315" t="s">
        <v>9630</v>
      </c>
      <c r="C9503" s="316">
        <v>50</v>
      </c>
    </row>
    <row r="9504" ht="20.25" spans="1:3">
      <c r="A9504" s="315" t="s">
        <v>9836</v>
      </c>
      <c r="B9504" s="315" t="s">
        <v>9690</v>
      </c>
      <c r="C9504" s="316">
        <v>50</v>
      </c>
    </row>
    <row r="9505" ht="20.25" spans="1:3">
      <c r="A9505" s="315" t="s">
        <v>9837</v>
      </c>
      <c r="B9505" s="315" t="s">
        <v>9630</v>
      </c>
      <c r="C9505" s="316">
        <v>50</v>
      </c>
    </row>
    <row r="9506" ht="20.25" spans="1:3">
      <c r="A9506" s="315" t="s">
        <v>9838</v>
      </c>
      <c r="B9506" s="315" t="s">
        <v>9764</v>
      </c>
      <c r="C9506" s="316">
        <v>50</v>
      </c>
    </row>
    <row r="9507" ht="20.25" spans="1:3">
      <c r="A9507" s="315" t="s">
        <v>9839</v>
      </c>
      <c r="B9507" s="315" t="s">
        <v>9672</v>
      </c>
      <c r="C9507" s="316">
        <v>50</v>
      </c>
    </row>
    <row r="9508" ht="20.25" spans="1:3">
      <c r="A9508" s="315" t="s">
        <v>9840</v>
      </c>
      <c r="B9508" s="315" t="s">
        <v>9672</v>
      </c>
      <c r="C9508" s="316">
        <v>50</v>
      </c>
    </row>
    <row r="9509" ht="20.25" spans="1:3">
      <c r="A9509" s="315" t="s">
        <v>9841</v>
      </c>
      <c r="B9509" s="315" t="s">
        <v>9710</v>
      </c>
      <c r="C9509" s="316">
        <v>50</v>
      </c>
    </row>
    <row r="9510" ht="20.25" spans="1:3">
      <c r="A9510" s="315" t="s">
        <v>8574</v>
      </c>
      <c r="B9510" s="315" t="s">
        <v>9636</v>
      </c>
      <c r="C9510" s="316">
        <v>50</v>
      </c>
    </row>
    <row r="9511" ht="20.25" spans="1:3">
      <c r="A9511" s="315" t="s">
        <v>9842</v>
      </c>
      <c r="B9511" s="315" t="s">
        <v>9642</v>
      </c>
      <c r="C9511" s="316">
        <v>50</v>
      </c>
    </row>
    <row r="9512" ht="20.25" spans="1:3">
      <c r="A9512" s="315" t="s">
        <v>215</v>
      </c>
      <c r="B9512" s="315" t="s">
        <v>9648</v>
      </c>
      <c r="C9512" s="316">
        <v>50</v>
      </c>
    </row>
    <row r="9513" ht="20.25" spans="1:3">
      <c r="A9513" s="315" t="s">
        <v>9843</v>
      </c>
      <c r="B9513" s="315" t="s">
        <v>9844</v>
      </c>
      <c r="C9513" s="316">
        <v>50</v>
      </c>
    </row>
    <row r="9514" ht="20.25" spans="1:3">
      <c r="A9514" s="315" t="s">
        <v>9009</v>
      </c>
      <c r="B9514" s="315" t="s">
        <v>9652</v>
      </c>
      <c r="C9514" s="316">
        <v>50</v>
      </c>
    </row>
    <row r="9515" ht="20.25" spans="1:3">
      <c r="A9515" s="315" t="s">
        <v>9845</v>
      </c>
      <c r="B9515" s="315" t="s">
        <v>9673</v>
      </c>
      <c r="C9515" s="316">
        <v>50</v>
      </c>
    </row>
    <row r="9516" ht="20.25" spans="1:3">
      <c r="A9516" s="315" t="s">
        <v>9846</v>
      </c>
      <c r="B9516" s="315" t="s">
        <v>9737</v>
      </c>
      <c r="C9516" s="316">
        <v>50</v>
      </c>
    </row>
    <row r="9517" ht="20.25" spans="1:3">
      <c r="A9517" s="315" t="s">
        <v>9847</v>
      </c>
      <c r="B9517" s="315" t="s">
        <v>9673</v>
      </c>
      <c r="C9517" s="316">
        <v>50</v>
      </c>
    </row>
    <row r="9518" ht="20.25" spans="1:3">
      <c r="A9518" s="315" t="s">
        <v>973</v>
      </c>
      <c r="B9518" s="315" t="s">
        <v>9669</v>
      </c>
      <c r="C9518" s="316">
        <v>50</v>
      </c>
    </row>
    <row r="9519" ht="20.25" spans="1:3">
      <c r="A9519" s="315" t="s">
        <v>5213</v>
      </c>
      <c r="B9519" s="315" t="s">
        <v>9636</v>
      </c>
      <c r="C9519" s="316">
        <v>50</v>
      </c>
    </row>
    <row r="9520" ht="20.25" spans="1:3">
      <c r="A9520" s="315" t="s">
        <v>3016</v>
      </c>
      <c r="B9520" s="315" t="s">
        <v>9644</v>
      </c>
      <c r="C9520" s="316">
        <v>50</v>
      </c>
    </row>
    <row r="9521" ht="20.25" spans="1:3">
      <c r="A9521" s="315" t="s">
        <v>9848</v>
      </c>
      <c r="B9521" s="315" t="s">
        <v>9698</v>
      </c>
      <c r="C9521" s="316">
        <v>50</v>
      </c>
    </row>
    <row r="9522" ht="20.25" spans="1:3">
      <c r="A9522" s="315" t="s">
        <v>9849</v>
      </c>
      <c r="B9522" s="315" t="s">
        <v>2810</v>
      </c>
      <c r="C9522" s="316">
        <v>50</v>
      </c>
    </row>
    <row r="9523" ht="20.25" spans="1:3">
      <c r="A9523" s="315" t="s">
        <v>9850</v>
      </c>
      <c r="B9523" s="315" t="s">
        <v>9695</v>
      </c>
      <c r="C9523" s="316">
        <v>50</v>
      </c>
    </row>
    <row r="9524" ht="20.25" spans="1:3">
      <c r="A9524" s="315" t="s">
        <v>9851</v>
      </c>
      <c r="B9524" s="315" t="s">
        <v>9657</v>
      </c>
      <c r="C9524" s="316">
        <v>50</v>
      </c>
    </row>
    <row r="9525" ht="20.25" spans="1:3">
      <c r="A9525" s="315" t="s">
        <v>6873</v>
      </c>
      <c r="B9525" s="315" t="s">
        <v>9658</v>
      </c>
      <c r="C9525" s="316">
        <v>50</v>
      </c>
    </row>
    <row r="9526" ht="20.25" spans="1:3">
      <c r="A9526" s="315" t="s">
        <v>9852</v>
      </c>
      <c r="B9526" s="315" t="s">
        <v>9646</v>
      </c>
      <c r="C9526" s="316">
        <v>50</v>
      </c>
    </row>
    <row r="9527" ht="20.25" spans="1:3">
      <c r="A9527" s="315" t="s">
        <v>9853</v>
      </c>
      <c r="B9527" s="315" t="s">
        <v>6813</v>
      </c>
      <c r="C9527" s="316">
        <v>50</v>
      </c>
    </row>
    <row r="9528" ht="20.25" spans="1:3">
      <c r="A9528" s="315" t="s">
        <v>9854</v>
      </c>
      <c r="B9528" s="315" t="s">
        <v>9657</v>
      </c>
      <c r="C9528" s="316">
        <v>50</v>
      </c>
    </row>
    <row r="9529" ht="20.25" spans="1:3">
      <c r="A9529" s="315" t="s">
        <v>9855</v>
      </c>
      <c r="B9529" s="315" t="s">
        <v>9644</v>
      </c>
      <c r="C9529" s="316">
        <v>50</v>
      </c>
    </row>
    <row r="9530" ht="20.25" spans="1:3">
      <c r="A9530" s="315" t="s">
        <v>9856</v>
      </c>
      <c r="B9530" s="315" t="s">
        <v>9642</v>
      </c>
      <c r="C9530" s="316">
        <v>50</v>
      </c>
    </row>
    <row r="9531" ht="20.25" spans="1:3">
      <c r="A9531" s="315" t="s">
        <v>9857</v>
      </c>
      <c r="B9531" s="315" t="s">
        <v>9639</v>
      </c>
      <c r="C9531" s="316">
        <v>50</v>
      </c>
    </row>
    <row r="9532" ht="20.25" spans="1:3">
      <c r="A9532" s="315" t="s">
        <v>9858</v>
      </c>
      <c r="B9532" s="315" t="s">
        <v>9672</v>
      </c>
      <c r="C9532" s="316">
        <v>50</v>
      </c>
    </row>
    <row r="9533" ht="20.25" spans="1:3">
      <c r="A9533" s="315" t="s">
        <v>1613</v>
      </c>
      <c r="B9533" s="315" t="s">
        <v>9630</v>
      </c>
      <c r="C9533" s="316">
        <v>50</v>
      </c>
    </row>
    <row r="9534" ht="20.25" spans="1:3">
      <c r="A9534" s="315" t="s">
        <v>9859</v>
      </c>
      <c r="B9534" s="315" t="s">
        <v>9860</v>
      </c>
      <c r="C9534" s="316">
        <v>50</v>
      </c>
    </row>
    <row r="9535" ht="20.25" spans="1:3">
      <c r="A9535" s="315" t="s">
        <v>9298</v>
      </c>
      <c r="B9535" s="315" t="s">
        <v>9636</v>
      </c>
      <c r="C9535" s="316">
        <v>50</v>
      </c>
    </row>
    <row r="9536" ht="20.25" spans="1:3">
      <c r="A9536" s="315" t="s">
        <v>9861</v>
      </c>
      <c r="B9536" s="315" t="s">
        <v>9636</v>
      </c>
      <c r="C9536" s="316">
        <v>50</v>
      </c>
    </row>
    <row r="9537" ht="20.25" spans="1:3">
      <c r="A9537" s="315" t="s">
        <v>9862</v>
      </c>
      <c r="B9537" s="315" t="s">
        <v>9672</v>
      </c>
      <c r="C9537" s="316">
        <v>50</v>
      </c>
    </row>
    <row r="9538" ht="20.25" spans="1:3">
      <c r="A9538" s="315" t="s">
        <v>9863</v>
      </c>
      <c r="B9538" s="315" t="s">
        <v>9864</v>
      </c>
      <c r="C9538" s="316">
        <v>50</v>
      </c>
    </row>
    <row r="9539" ht="20.25" spans="1:3">
      <c r="A9539" s="315" t="s">
        <v>1832</v>
      </c>
      <c r="B9539" s="315" t="s">
        <v>9648</v>
      </c>
      <c r="C9539" s="316">
        <v>50</v>
      </c>
    </row>
    <row r="9540" ht="20.25" spans="1:3">
      <c r="A9540" s="315" t="s">
        <v>109</v>
      </c>
      <c r="B9540" s="315" t="s">
        <v>9655</v>
      </c>
      <c r="C9540" s="316">
        <v>50</v>
      </c>
    </row>
    <row r="9541" ht="20.25" spans="1:3">
      <c r="A9541" s="315" t="s">
        <v>9865</v>
      </c>
      <c r="B9541" s="315" t="s">
        <v>9695</v>
      </c>
      <c r="C9541" s="316">
        <v>50</v>
      </c>
    </row>
    <row r="9542" ht="20.25" spans="1:3">
      <c r="A9542" s="315" t="s">
        <v>9866</v>
      </c>
      <c r="B9542" s="315" t="s">
        <v>9867</v>
      </c>
      <c r="C9542" s="316">
        <v>50</v>
      </c>
    </row>
    <row r="9543" ht="20.25" spans="1:3">
      <c r="A9543" s="315" t="s">
        <v>9868</v>
      </c>
      <c r="B9543" s="315" t="s">
        <v>9698</v>
      </c>
      <c r="C9543" s="316">
        <v>50</v>
      </c>
    </row>
    <row r="9544" ht="20.25" spans="1:3">
      <c r="A9544" s="315" t="s">
        <v>9869</v>
      </c>
      <c r="B9544" s="315" t="s">
        <v>9703</v>
      </c>
      <c r="C9544" s="316">
        <v>50</v>
      </c>
    </row>
    <row r="9545" ht="20.25" spans="1:3">
      <c r="A9545" s="315" t="s">
        <v>9870</v>
      </c>
      <c r="B9545" s="315" t="s">
        <v>9710</v>
      </c>
      <c r="C9545" s="316">
        <v>50</v>
      </c>
    </row>
    <row r="9546" ht="20.25" spans="1:3">
      <c r="A9546" s="315" t="s">
        <v>9871</v>
      </c>
      <c r="B9546" s="315" t="s">
        <v>9644</v>
      </c>
      <c r="C9546" s="316">
        <v>50</v>
      </c>
    </row>
    <row r="9547" ht="20.25" spans="1:3">
      <c r="A9547" s="315" t="s">
        <v>8417</v>
      </c>
      <c r="B9547" s="315" t="s">
        <v>9646</v>
      </c>
      <c r="C9547" s="316">
        <v>50</v>
      </c>
    </row>
    <row r="9548" ht="20.25" spans="1:3">
      <c r="A9548" s="315" t="s">
        <v>9872</v>
      </c>
      <c r="B9548" s="315" t="s">
        <v>9630</v>
      </c>
      <c r="C9548" s="316">
        <v>50</v>
      </c>
    </row>
    <row r="9549" ht="20.25" spans="1:3">
      <c r="A9549" s="315" t="s">
        <v>9873</v>
      </c>
      <c r="B9549" s="315" t="s">
        <v>9710</v>
      </c>
      <c r="C9549" s="316">
        <v>50</v>
      </c>
    </row>
    <row r="9550" ht="20.25" spans="1:3">
      <c r="A9550" s="315" t="s">
        <v>9874</v>
      </c>
      <c r="B9550" s="315" t="s">
        <v>9639</v>
      </c>
      <c r="C9550" s="316">
        <v>50</v>
      </c>
    </row>
    <row r="9551" ht="20.25" spans="1:3">
      <c r="A9551" s="315" t="s">
        <v>9875</v>
      </c>
      <c r="B9551" s="315" t="s">
        <v>9632</v>
      </c>
      <c r="C9551" s="316">
        <v>50</v>
      </c>
    </row>
    <row r="9552" ht="20.25" spans="1:3">
      <c r="A9552" s="315" t="s">
        <v>9876</v>
      </c>
      <c r="B9552" s="315" t="s">
        <v>2810</v>
      </c>
      <c r="C9552" s="316">
        <v>50</v>
      </c>
    </row>
    <row r="9553" ht="20.25" spans="1:3">
      <c r="A9553" s="315" t="s">
        <v>9877</v>
      </c>
      <c r="B9553" s="315" t="s">
        <v>9636</v>
      </c>
      <c r="C9553" s="316">
        <v>50</v>
      </c>
    </row>
    <row r="9554" ht="20.25" spans="1:3">
      <c r="A9554" s="315" t="s">
        <v>9878</v>
      </c>
      <c r="B9554" s="315" t="s">
        <v>2833</v>
      </c>
      <c r="C9554" s="316">
        <v>50</v>
      </c>
    </row>
    <row r="9555" ht="20.25" spans="1:3">
      <c r="A9555" s="315" t="s">
        <v>9879</v>
      </c>
      <c r="B9555" s="315" t="s">
        <v>9658</v>
      </c>
      <c r="C9555" s="316">
        <v>50</v>
      </c>
    </row>
    <row r="9556" ht="20.25" spans="1:3">
      <c r="A9556" s="315" t="s">
        <v>9880</v>
      </c>
      <c r="B9556" s="315" t="s">
        <v>9737</v>
      </c>
      <c r="C9556" s="316">
        <v>50</v>
      </c>
    </row>
    <row r="9557" ht="20.25" spans="1:3">
      <c r="A9557" s="315" t="s">
        <v>9881</v>
      </c>
      <c r="B9557" s="315" t="s">
        <v>9658</v>
      </c>
      <c r="C9557" s="316">
        <v>50</v>
      </c>
    </row>
    <row r="9558" ht="20.25" spans="1:3">
      <c r="A9558" s="315" t="s">
        <v>9882</v>
      </c>
      <c r="B9558" s="315" t="s">
        <v>9680</v>
      </c>
      <c r="C9558" s="316">
        <v>50</v>
      </c>
    </row>
    <row r="9559" ht="20.25" spans="1:3">
      <c r="A9559" s="315" t="s">
        <v>2672</v>
      </c>
      <c r="B9559" s="315" t="s">
        <v>9646</v>
      </c>
      <c r="C9559" s="316">
        <v>50</v>
      </c>
    </row>
    <row r="9560" ht="20.25" spans="1:3">
      <c r="A9560" s="315" t="s">
        <v>9883</v>
      </c>
      <c r="B9560" s="315" t="s">
        <v>9695</v>
      </c>
      <c r="C9560" s="316">
        <v>50</v>
      </c>
    </row>
    <row r="9561" ht="20.25" spans="1:3">
      <c r="A9561" s="315" t="s">
        <v>9884</v>
      </c>
      <c r="B9561" s="315" t="s">
        <v>9778</v>
      </c>
      <c r="C9561" s="316">
        <v>50</v>
      </c>
    </row>
    <row r="9562" ht="20.25" spans="1:3">
      <c r="A9562" s="315" t="s">
        <v>9885</v>
      </c>
      <c r="B9562" s="315" t="s">
        <v>9886</v>
      </c>
      <c r="C9562" s="316">
        <v>50</v>
      </c>
    </row>
    <row r="9563" ht="20.25" spans="1:3">
      <c r="A9563" s="315" t="s">
        <v>9887</v>
      </c>
      <c r="B9563" s="315" t="s">
        <v>9888</v>
      </c>
      <c r="C9563" s="316">
        <v>50</v>
      </c>
    </row>
    <row r="9564" ht="20.25" spans="1:3">
      <c r="A9564" s="315" t="s">
        <v>9889</v>
      </c>
      <c r="B9564" s="315" t="s">
        <v>4651</v>
      </c>
      <c r="C9564" s="316">
        <v>50</v>
      </c>
    </row>
    <row r="9565" ht="20.25" spans="1:3">
      <c r="A9565" s="315" t="s">
        <v>4434</v>
      </c>
      <c r="B9565" s="315" t="s">
        <v>9890</v>
      </c>
      <c r="C9565" s="316">
        <v>50</v>
      </c>
    </row>
    <row r="9566" ht="20.25" spans="1:3">
      <c r="A9566" s="315" t="s">
        <v>9891</v>
      </c>
      <c r="B9566" s="315" t="s">
        <v>9644</v>
      </c>
      <c r="C9566" s="316">
        <v>50</v>
      </c>
    </row>
    <row r="9567" ht="20.25" spans="1:3">
      <c r="A9567" s="315" t="s">
        <v>9819</v>
      </c>
      <c r="B9567" s="315" t="s">
        <v>9786</v>
      </c>
      <c r="C9567" s="316">
        <v>50</v>
      </c>
    </row>
    <row r="9568" ht="20.25" spans="1:3">
      <c r="A9568" s="315" t="s">
        <v>9892</v>
      </c>
      <c r="B9568" s="315" t="s">
        <v>9710</v>
      </c>
      <c r="C9568" s="316">
        <v>50</v>
      </c>
    </row>
    <row r="9569" ht="20.25" spans="1:3">
      <c r="A9569" s="315" t="s">
        <v>9893</v>
      </c>
      <c r="B9569" s="315" t="s">
        <v>2833</v>
      </c>
      <c r="C9569" s="316">
        <v>50</v>
      </c>
    </row>
    <row r="9570" ht="20.25" spans="1:3">
      <c r="A9570" s="315" t="s">
        <v>9894</v>
      </c>
      <c r="B9570" s="315" t="s">
        <v>9642</v>
      </c>
      <c r="C9570" s="316">
        <v>50</v>
      </c>
    </row>
    <row r="9571" ht="20.25" spans="1:3">
      <c r="A9571" s="315" t="s">
        <v>805</v>
      </c>
      <c r="B9571" s="315" t="s">
        <v>9636</v>
      </c>
      <c r="C9571" s="316">
        <v>50</v>
      </c>
    </row>
    <row r="9572" ht="20.25" spans="1:3">
      <c r="A9572" s="315" t="s">
        <v>9895</v>
      </c>
      <c r="B9572" s="315" t="s">
        <v>9646</v>
      </c>
      <c r="C9572" s="316">
        <v>50</v>
      </c>
    </row>
    <row r="9573" ht="20.25" spans="1:3">
      <c r="A9573" s="315" t="s">
        <v>9896</v>
      </c>
      <c r="B9573" s="315" t="s">
        <v>2810</v>
      </c>
      <c r="C9573" s="316">
        <v>50</v>
      </c>
    </row>
    <row r="9574" ht="20.25" spans="1:3">
      <c r="A9574" s="315" t="s">
        <v>9897</v>
      </c>
      <c r="B9574" s="315" t="s">
        <v>2833</v>
      </c>
      <c r="C9574" s="316">
        <v>50</v>
      </c>
    </row>
    <row r="9575" ht="20.25" spans="1:3">
      <c r="A9575" s="315" t="s">
        <v>9898</v>
      </c>
      <c r="B9575" s="315" t="s">
        <v>9783</v>
      </c>
      <c r="C9575" s="316">
        <v>50</v>
      </c>
    </row>
    <row r="9576" ht="20.25" spans="1:3">
      <c r="A9576" s="315" t="s">
        <v>9899</v>
      </c>
      <c r="B9576" s="315" t="s">
        <v>9636</v>
      </c>
      <c r="C9576" s="316">
        <v>50</v>
      </c>
    </row>
    <row r="9577" ht="20.25" spans="1:3">
      <c r="A9577" s="315" t="s">
        <v>9900</v>
      </c>
      <c r="B9577" s="315" t="s">
        <v>9901</v>
      </c>
      <c r="C9577" s="316">
        <v>50</v>
      </c>
    </row>
    <row r="9578" ht="20.25" spans="1:3">
      <c r="A9578" s="315" t="s">
        <v>9902</v>
      </c>
      <c r="B9578" s="315" t="s">
        <v>9903</v>
      </c>
      <c r="C9578" s="316">
        <v>50</v>
      </c>
    </row>
    <row r="9579" ht="20.25" spans="1:3">
      <c r="A9579" s="315" t="s">
        <v>9904</v>
      </c>
      <c r="B9579" s="315" t="s">
        <v>5093</v>
      </c>
      <c r="C9579" s="316">
        <v>50</v>
      </c>
    </row>
    <row r="9580" ht="20.25" spans="1:3">
      <c r="A9580" s="315" t="s">
        <v>9905</v>
      </c>
      <c r="B9580" s="315" t="s">
        <v>9658</v>
      </c>
      <c r="C9580" s="316">
        <v>50</v>
      </c>
    </row>
    <row r="9581" ht="20.25" spans="1:3">
      <c r="A9581" s="315" t="s">
        <v>9906</v>
      </c>
      <c r="B9581" s="315" t="s">
        <v>9642</v>
      </c>
      <c r="C9581" s="316">
        <v>50</v>
      </c>
    </row>
    <row r="9582" ht="20.25" spans="1:3">
      <c r="A9582" s="315" t="s">
        <v>9907</v>
      </c>
      <c r="B9582" s="315" t="s">
        <v>9710</v>
      </c>
      <c r="C9582" s="316">
        <v>50</v>
      </c>
    </row>
    <row r="9583" ht="20.25" spans="1:3">
      <c r="A9583" s="315" t="s">
        <v>9908</v>
      </c>
      <c r="B9583" s="315" t="s">
        <v>5093</v>
      </c>
      <c r="C9583" s="316">
        <v>50</v>
      </c>
    </row>
    <row r="9584" ht="20.25" spans="1:3">
      <c r="A9584" s="315" t="s">
        <v>8096</v>
      </c>
      <c r="B9584" s="315" t="s">
        <v>9786</v>
      </c>
      <c r="C9584" s="316">
        <v>50</v>
      </c>
    </row>
    <row r="9585" ht="20.25" spans="1:3">
      <c r="A9585" s="315" t="s">
        <v>3242</v>
      </c>
      <c r="B9585" s="315" t="s">
        <v>9673</v>
      </c>
      <c r="C9585" s="316">
        <v>50</v>
      </c>
    </row>
    <row r="9586" ht="20.25" spans="1:3">
      <c r="A9586" s="315" t="s">
        <v>9909</v>
      </c>
      <c r="B9586" s="315" t="s">
        <v>9672</v>
      </c>
      <c r="C9586" s="316">
        <v>50</v>
      </c>
    </row>
    <row r="9587" ht="20.25" spans="1:3">
      <c r="A9587" s="315" t="s">
        <v>9910</v>
      </c>
      <c r="B9587" s="315" t="s">
        <v>9710</v>
      </c>
      <c r="C9587" s="316">
        <v>50</v>
      </c>
    </row>
    <row r="9588" ht="20.25" spans="1:3">
      <c r="A9588" s="315" t="s">
        <v>39</v>
      </c>
      <c r="B9588" s="315" t="s">
        <v>9710</v>
      </c>
      <c r="C9588" s="316">
        <v>50</v>
      </c>
    </row>
    <row r="9589" ht="20.25" spans="1:3">
      <c r="A9589" s="315" t="s">
        <v>9911</v>
      </c>
      <c r="B9589" s="315" t="s">
        <v>2833</v>
      </c>
      <c r="C9589" s="316">
        <v>50</v>
      </c>
    </row>
    <row r="9590" ht="20.25" spans="1:3">
      <c r="A9590" s="315" t="s">
        <v>9912</v>
      </c>
      <c r="B9590" s="315" t="s">
        <v>9708</v>
      </c>
      <c r="C9590" s="316">
        <v>50</v>
      </c>
    </row>
    <row r="9591" ht="20.25" spans="1:3">
      <c r="A9591" s="315" t="s">
        <v>9913</v>
      </c>
      <c r="B9591" s="315" t="s">
        <v>9657</v>
      </c>
      <c r="C9591" s="316">
        <v>50</v>
      </c>
    </row>
    <row r="9592" ht="20.25" spans="1:3">
      <c r="A9592" s="315" t="s">
        <v>9914</v>
      </c>
      <c r="B9592" s="315" t="s">
        <v>9657</v>
      </c>
      <c r="C9592" s="316">
        <v>50</v>
      </c>
    </row>
    <row r="9593" ht="20.25" spans="1:3">
      <c r="A9593" s="315" t="s">
        <v>9915</v>
      </c>
      <c r="B9593" s="315" t="s">
        <v>9844</v>
      </c>
      <c r="C9593" s="316">
        <v>50</v>
      </c>
    </row>
    <row r="9594" ht="20.25" spans="1:3">
      <c r="A9594" s="315" t="s">
        <v>9916</v>
      </c>
      <c r="B9594" s="315" t="s">
        <v>9917</v>
      </c>
      <c r="C9594" s="316">
        <v>50</v>
      </c>
    </row>
    <row r="9595" ht="20.25" spans="1:3">
      <c r="A9595" s="315" t="s">
        <v>9918</v>
      </c>
      <c r="B9595" s="315" t="s">
        <v>9655</v>
      </c>
      <c r="C9595" s="316">
        <v>50</v>
      </c>
    </row>
    <row r="9596" ht="20.25" spans="1:3">
      <c r="A9596" s="315" t="s">
        <v>9919</v>
      </c>
      <c r="B9596" s="315" t="s">
        <v>5093</v>
      </c>
      <c r="C9596" s="316">
        <v>50</v>
      </c>
    </row>
    <row r="9597" ht="20.25" spans="1:3">
      <c r="A9597" s="315" t="s">
        <v>9920</v>
      </c>
      <c r="B9597" s="315" t="s">
        <v>9672</v>
      </c>
      <c r="C9597" s="316">
        <v>50</v>
      </c>
    </row>
    <row r="9598" ht="20.25" spans="1:3">
      <c r="A9598" s="315" t="s">
        <v>9921</v>
      </c>
      <c r="B9598" s="315" t="s">
        <v>9644</v>
      </c>
      <c r="C9598" s="316">
        <v>50</v>
      </c>
    </row>
    <row r="9599" ht="20.25" spans="1:3">
      <c r="A9599" s="315" t="s">
        <v>9922</v>
      </c>
      <c r="B9599" s="315" t="s">
        <v>9780</v>
      </c>
      <c r="C9599" s="316">
        <v>50</v>
      </c>
    </row>
    <row r="9600" ht="20.25" spans="1:3">
      <c r="A9600" s="315" t="s">
        <v>9923</v>
      </c>
      <c r="B9600" s="315" t="s">
        <v>9632</v>
      </c>
      <c r="C9600" s="316">
        <v>50</v>
      </c>
    </row>
    <row r="9601" ht="20.25" spans="1:3">
      <c r="A9601" s="315" t="s">
        <v>9924</v>
      </c>
      <c r="B9601" s="315" t="s">
        <v>9680</v>
      </c>
      <c r="C9601" s="316">
        <v>50</v>
      </c>
    </row>
    <row r="9602" ht="20.25" spans="1:3">
      <c r="A9602" s="315" t="s">
        <v>9925</v>
      </c>
      <c r="B9602" s="315" t="s">
        <v>9672</v>
      </c>
      <c r="C9602" s="316">
        <v>50</v>
      </c>
    </row>
    <row r="9603" ht="20.25" spans="1:3">
      <c r="A9603" s="315" t="s">
        <v>9926</v>
      </c>
      <c r="B9603" s="315" t="s">
        <v>9630</v>
      </c>
      <c r="C9603" s="316">
        <v>50</v>
      </c>
    </row>
    <row r="9604" ht="20.25" spans="1:3">
      <c r="A9604" s="315" t="s">
        <v>9927</v>
      </c>
      <c r="B9604" s="315" t="s">
        <v>9786</v>
      </c>
      <c r="C9604" s="316">
        <v>50</v>
      </c>
    </row>
    <row r="9605" ht="20.25" spans="1:3">
      <c r="A9605" s="315" t="s">
        <v>9928</v>
      </c>
      <c r="B9605" s="315" t="s">
        <v>9642</v>
      </c>
      <c r="C9605" s="316">
        <v>50</v>
      </c>
    </row>
    <row r="9606" ht="20.25" spans="1:3">
      <c r="A9606" s="315" t="s">
        <v>9929</v>
      </c>
      <c r="B9606" s="315" t="s">
        <v>9646</v>
      </c>
      <c r="C9606" s="316">
        <v>50</v>
      </c>
    </row>
    <row r="9607" ht="20.25" spans="1:3">
      <c r="A9607" s="315" t="s">
        <v>9930</v>
      </c>
      <c r="B9607" s="315" t="s">
        <v>2810</v>
      </c>
      <c r="C9607" s="316">
        <v>50</v>
      </c>
    </row>
    <row r="9608" ht="20.25" spans="1:3">
      <c r="A9608" s="315" t="s">
        <v>7483</v>
      </c>
      <c r="B9608" s="315" t="s">
        <v>9630</v>
      </c>
      <c r="C9608" s="316">
        <v>50</v>
      </c>
    </row>
    <row r="9609" ht="20.25" spans="1:3">
      <c r="A9609" s="315" t="s">
        <v>9931</v>
      </c>
      <c r="B9609" s="315" t="s">
        <v>9695</v>
      </c>
      <c r="C9609" s="316">
        <v>50</v>
      </c>
    </row>
    <row r="9610" ht="20.25" spans="1:3">
      <c r="A9610" s="315" t="s">
        <v>9932</v>
      </c>
      <c r="B9610" s="315" t="s">
        <v>9630</v>
      </c>
      <c r="C9610" s="316">
        <v>50</v>
      </c>
    </row>
    <row r="9611" ht="20.25" spans="1:3">
      <c r="A9611" s="315" t="s">
        <v>9933</v>
      </c>
      <c r="B9611" s="315" t="s">
        <v>9749</v>
      </c>
      <c r="C9611" s="316">
        <v>50</v>
      </c>
    </row>
    <row r="9612" ht="20.25" spans="1:3">
      <c r="A9612" s="315" t="s">
        <v>9934</v>
      </c>
      <c r="B9612" s="315" t="s">
        <v>9672</v>
      </c>
      <c r="C9612" s="316">
        <v>50</v>
      </c>
    </row>
    <row r="9613" ht="20.25" spans="1:3">
      <c r="A9613" s="315" t="s">
        <v>9935</v>
      </c>
      <c r="B9613" s="315" t="s">
        <v>9936</v>
      </c>
      <c r="C9613" s="316">
        <v>50</v>
      </c>
    </row>
    <row r="9614" ht="20.25" spans="1:3">
      <c r="A9614" s="315" t="s">
        <v>9937</v>
      </c>
      <c r="B9614" s="315" t="s">
        <v>9722</v>
      </c>
      <c r="C9614" s="316">
        <v>50</v>
      </c>
    </row>
    <row r="9615" ht="20.25" spans="1:3">
      <c r="A9615" s="315" t="s">
        <v>9938</v>
      </c>
      <c r="B9615" s="315" t="s">
        <v>9710</v>
      </c>
      <c r="C9615" s="316">
        <v>50</v>
      </c>
    </row>
    <row r="9616" ht="20.25" spans="1:3">
      <c r="A9616" s="315" t="s">
        <v>3118</v>
      </c>
      <c r="B9616" s="315" t="s">
        <v>9639</v>
      </c>
      <c r="C9616" s="316">
        <v>50</v>
      </c>
    </row>
    <row r="9617" ht="20.25" spans="1:3">
      <c r="A9617" s="315" t="s">
        <v>9939</v>
      </c>
      <c r="B9617" s="315" t="s">
        <v>9657</v>
      </c>
      <c r="C9617" s="316">
        <v>50</v>
      </c>
    </row>
    <row r="9618" ht="20.25" spans="1:3">
      <c r="A9618" s="315" t="s">
        <v>9940</v>
      </c>
      <c r="B9618" s="315" t="s">
        <v>9657</v>
      </c>
      <c r="C9618" s="316">
        <v>50</v>
      </c>
    </row>
    <row r="9619" ht="20.25" spans="1:3">
      <c r="A9619" s="315" t="s">
        <v>9941</v>
      </c>
      <c r="B9619" s="315" t="s">
        <v>9942</v>
      </c>
      <c r="C9619" s="316">
        <v>50</v>
      </c>
    </row>
    <row r="9620" ht="20.25" spans="1:3">
      <c r="A9620" s="315" t="s">
        <v>9943</v>
      </c>
      <c r="B9620" s="315" t="s">
        <v>9630</v>
      </c>
      <c r="C9620" s="316">
        <v>50</v>
      </c>
    </row>
    <row r="9621" ht="20.25" spans="1:3">
      <c r="A9621" s="315" t="s">
        <v>9944</v>
      </c>
      <c r="B9621" s="315" t="s">
        <v>9690</v>
      </c>
      <c r="C9621" s="316">
        <v>50</v>
      </c>
    </row>
    <row r="9622" ht="20.25" spans="1:3">
      <c r="A9622" s="315" t="s">
        <v>9945</v>
      </c>
      <c r="B9622" s="315" t="s">
        <v>9946</v>
      </c>
      <c r="C9622" s="316">
        <v>50</v>
      </c>
    </row>
    <row r="9623" ht="20.25" spans="1:3">
      <c r="A9623" s="315" t="s">
        <v>9947</v>
      </c>
      <c r="B9623" s="315" t="s">
        <v>9636</v>
      </c>
      <c r="C9623" s="316">
        <v>50</v>
      </c>
    </row>
    <row r="9624" ht="20.25" spans="1:3">
      <c r="A9624" s="315" t="s">
        <v>9948</v>
      </c>
      <c r="B9624" s="315" t="s">
        <v>9634</v>
      </c>
      <c r="C9624" s="316">
        <v>50</v>
      </c>
    </row>
    <row r="9625" ht="20.25" spans="1:3">
      <c r="A9625" s="315" t="s">
        <v>9949</v>
      </c>
      <c r="B9625" s="315" t="s">
        <v>9690</v>
      </c>
      <c r="C9625" s="316">
        <v>50</v>
      </c>
    </row>
    <row r="9626" ht="20.25" spans="1:3">
      <c r="A9626" s="315" t="s">
        <v>2415</v>
      </c>
      <c r="B9626" s="315" t="s">
        <v>9749</v>
      </c>
      <c r="C9626" s="316">
        <v>50</v>
      </c>
    </row>
    <row r="9627" ht="20.25" spans="1:3">
      <c r="A9627" s="315" t="s">
        <v>9950</v>
      </c>
      <c r="B9627" s="315" t="s">
        <v>9634</v>
      </c>
      <c r="C9627" s="316">
        <v>50</v>
      </c>
    </row>
    <row r="9628" ht="20.25" spans="1:3">
      <c r="A9628" s="315" t="s">
        <v>9951</v>
      </c>
      <c r="B9628" s="315" t="s">
        <v>9687</v>
      </c>
      <c r="C9628" s="316">
        <v>50</v>
      </c>
    </row>
    <row r="9629" ht="20.25" spans="1:3">
      <c r="A9629" s="315" t="s">
        <v>9952</v>
      </c>
      <c r="B9629" s="315" t="s">
        <v>9710</v>
      </c>
      <c r="C9629" s="316">
        <v>50</v>
      </c>
    </row>
    <row r="9630" ht="20.25" spans="1:3">
      <c r="A9630" s="315" t="s">
        <v>9953</v>
      </c>
      <c r="B9630" s="315" t="s">
        <v>9642</v>
      </c>
      <c r="C9630" s="316">
        <v>50</v>
      </c>
    </row>
    <row r="9631" ht="20.25" spans="1:3">
      <c r="A9631" s="315" t="s">
        <v>9954</v>
      </c>
      <c r="B9631" s="315" t="s">
        <v>9657</v>
      </c>
      <c r="C9631" s="316">
        <v>50</v>
      </c>
    </row>
    <row r="9632" ht="20.25" spans="1:3">
      <c r="A9632" s="315" t="s">
        <v>9955</v>
      </c>
      <c r="B9632" s="315" t="s">
        <v>9639</v>
      </c>
      <c r="C9632" s="316">
        <v>50</v>
      </c>
    </row>
    <row r="9633" ht="20.25" spans="1:3">
      <c r="A9633" s="315" t="s">
        <v>9956</v>
      </c>
      <c r="B9633" s="315" t="s">
        <v>9646</v>
      </c>
      <c r="C9633" s="316">
        <v>50</v>
      </c>
    </row>
    <row r="9634" ht="20.25" spans="1:3">
      <c r="A9634" s="315" t="s">
        <v>9957</v>
      </c>
      <c r="B9634" s="315" t="s">
        <v>9958</v>
      </c>
      <c r="C9634" s="316">
        <v>50</v>
      </c>
    </row>
    <row r="9635" ht="20.25" spans="1:3">
      <c r="A9635" s="315" t="s">
        <v>7255</v>
      </c>
      <c r="B9635" s="315" t="s">
        <v>9652</v>
      </c>
      <c r="C9635" s="316">
        <v>50</v>
      </c>
    </row>
    <row r="9636" ht="20.25" spans="1:3">
      <c r="A9636" s="315" t="s">
        <v>9959</v>
      </c>
      <c r="B9636" s="315" t="s">
        <v>9680</v>
      </c>
      <c r="C9636" s="316">
        <v>50</v>
      </c>
    </row>
    <row r="9637" ht="20.25" spans="1:3">
      <c r="A9637" s="315" t="s">
        <v>9960</v>
      </c>
      <c r="B9637" s="315" t="s">
        <v>9961</v>
      </c>
      <c r="C9637" s="316">
        <v>50</v>
      </c>
    </row>
    <row r="9638" ht="20.25" spans="1:3">
      <c r="A9638" s="315" t="s">
        <v>9962</v>
      </c>
      <c r="B9638" s="315" t="s">
        <v>9680</v>
      </c>
      <c r="C9638" s="316">
        <v>50</v>
      </c>
    </row>
    <row r="9639" ht="20.25" spans="1:3">
      <c r="A9639" s="315" t="s">
        <v>9963</v>
      </c>
      <c r="B9639" s="315" t="s">
        <v>9964</v>
      </c>
      <c r="C9639" s="316">
        <v>50</v>
      </c>
    </row>
    <row r="9640" ht="20.25" spans="1:3">
      <c r="A9640" s="315" t="s">
        <v>9965</v>
      </c>
      <c r="B9640" s="315" t="s">
        <v>9642</v>
      </c>
      <c r="C9640" s="316">
        <v>50</v>
      </c>
    </row>
    <row r="9641" ht="20.25" spans="1:3">
      <c r="A9641" s="315" t="s">
        <v>9966</v>
      </c>
      <c r="B9641" s="315" t="s">
        <v>9967</v>
      </c>
      <c r="C9641" s="316">
        <v>50</v>
      </c>
    </row>
    <row r="9642" ht="20.25" spans="1:3">
      <c r="A9642" s="315" t="s">
        <v>9968</v>
      </c>
      <c r="B9642" s="315" t="s">
        <v>9642</v>
      </c>
      <c r="C9642" s="316">
        <v>50</v>
      </c>
    </row>
    <row r="9643" ht="20.25" spans="1:3">
      <c r="A9643" s="315" t="s">
        <v>9969</v>
      </c>
      <c r="B9643" s="315" t="s">
        <v>9669</v>
      </c>
      <c r="C9643" s="316">
        <v>50</v>
      </c>
    </row>
    <row r="9644" ht="20.25" spans="1:3">
      <c r="A9644" s="315" t="s">
        <v>9970</v>
      </c>
      <c r="B9644" s="315" t="s">
        <v>9630</v>
      </c>
      <c r="C9644" s="316">
        <v>50</v>
      </c>
    </row>
    <row r="9645" ht="20.25" spans="1:3">
      <c r="A9645" s="315" t="s">
        <v>9971</v>
      </c>
      <c r="B9645" s="315" t="s">
        <v>9642</v>
      </c>
      <c r="C9645" s="316">
        <v>50</v>
      </c>
    </row>
    <row r="9646" ht="20.25" spans="1:3">
      <c r="A9646" s="315" t="s">
        <v>171</v>
      </c>
      <c r="B9646" s="315" t="s">
        <v>9786</v>
      </c>
      <c r="C9646" s="316">
        <v>50</v>
      </c>
    </row>
    <row r="9647" ht="20.25" spans="1:3">
      <c r="A9647" s="315" t="s">
        <v>9972</v>
      </c>
      <c r="B9647" s="315" t="s">
        <v>9710</v>
      </c>
      <c r="C9647" s="316">
        <v>50</v>
      </c>
    </row>
    <row r="9648" ht="20.25" spans="1:3">
      <c r="A9648" s="315" t="s">
        <v>2501</v>
      </c>
      <c r="B9648" s="315" t="s">
        <v>9973</v>
      </c>
      <c r="C9648" s="316">
        <v>50</v>
      </c>
    </row>
    <row r="9649" ht="20.25" spans="1:3">
      <c r="A9649" s="315" t="s">
        <v>9974</v>
      </c>
      <c r="B9649" s="315" t="s">
        <v>9636</v>
      </c>
      <c r="C9649" s="316">
        <v>50</v>
      </c>
    </row>
    <row r="9650" ht="20.25" spans="1:3">
      <c r="A9650" s="315" t="s">
        <v>6676</v>
      </c>
      <c r="B9650" s="315" t="s">
        <v>9636</v>
      </c>
      <c r="C9650" s="316">
        <v>50</v>
      </c>
    </row>
    <row r="9651" ht="20.25" spans="1:3">
      <c r="A9651" s="315" t="s">
        <v>9975</v>
      </c>
      <c r="B9651" s="315" t="s">
        <v>9780</v>
      </c>
      <c r="C9651" s="316">
        <v>50</v>
      </c>
    </row>
    <row r="9652" ht="20.25" spans="1:3">
      <c r="A9652" s="315" t="s">
        <v>9976</v>
      </c>
      <c r="B9652" s="315" t="s">
        <v>2833</v>
      </c>
      <c r="C9652" s="316">
        <v>50</v>
      </c>
    </row>
    <row r="9653" ht="20.25" spans="1:3">
      <c r="A9653" s="315" t="s">
        <v>9977</v>
      </c>
      <c r="B9653" s="315" t="s">
        <v>9636</v>
      </c>
      <c r="C9653" s="316">
        <v>50</v>
      </c>
    </row>
    <row r="9654" ht="20.25" spans="1:3">
      <c r="A9654" s="315" t="s">
        <v>9978</v>
      </c>
      <c r="B9654" s="315" t="s">
        <v>9634</v>
      </c>
      <c r="C9654" s="316">
        <v>50</v>
      </c>
    </row>
    <row r="9655" ht="20.25" spans="1:3">
      <c r="A9655" s="315" t="s">
        <v>9979</v>
      </c>
      <c r="B9655" s="315" t="s">
        <v>9695</v>
      </c>
      <c r="C9655" s="316">
        <v>50</v>
      </c>
    </row>
    <row r="9656" ht="20.25" spans="1:3">
      <c r="A9656" s="315" t="s">
        <v>9980</v>
      </c>
      <c r="B9656" s="315" t="s">
        <v>9710</v>
      </c>
      <c r="C9656" s="316">
        <v>50</v>
      </c>
    </row>
    <row r="9657" ht="20.25" spans="1:3">
      <c r="A9657" s="315" t="s">
        <v>9981</v>
      </c>
      <c r="B9657" s="315" t="s">
        <v>9695</v>
      </c>
      <c r="C9657" s="316">
        <v>50</v>
      </c>
    </row>
    <row r="9658" ht="20.25" spans="1:3">
      <c r="A9658" s="315" t="s">
        <v>9982</v>
      </c>
      <c r="B9658" s="315" t="s">
        <v>9983</v>
      </c>
      <c r="C9658" s="316">
        <v>50</v>
      </c>
    </row>
    <row r="9659" ht="20.25" spans="1:3">
      <c r="A9659" s="315" t="s">
        <v>9984</v>
      </c>
      <c r="B9659" s="315" t="s">
        <v>9783</v>
      </c>
      <c r="C9659" s="316">
        <v>50</v>
      </c>
    </row>
    <row r="9660" ht="20.25" spans="1:3">
      <c r="A9660" s="315" t="s">
        <v>9985</v>
      </c>
      <c r="B9660" s="315" t="s">
        <v>9986</v>
      </c>
      <c r="C9660" s="316">
        <v>50</v>
      </c>
    </row>
    <row r="9661" ht="20.25" spans="1:3">
      <c r="A9661" s="315" t="s">
        <v>9987</v>
      </c>
      <c r="B9661" s="315" t="s">
        <v>9655</v>
      </c>
      <c r="C9661" s="316">
        <v>50</v>
      </c>
    </row>
    <row r="9662" ht="20.25" spans="1:3">
      <c r="A9662" s="315" t="s">
        <v>9988</v>
      </c>
      <c r="B9662" s="315" t="s">
        <v>9644</v>
      </c>
      <c r="C9662" s="316">
        <v>50</v>
      </c>
    </row>
    <row r="9663" ht="20.25" spans="1:3">
      <c r="A9663" s="315" t="s">
        <v>9989</v>
      </c>
      <c r="B9663" s="315" t="s">
        <v>9658</v>
      </c>
      <c r="C9663" s="316">
        <v>50</v>
      </c>
    </row>
    <row r="9664" ht="20.25" spans="1:3">
      <c r="A9664" s="315" t="s">
        <v>9990</v>
      </c>
      <c r="B9664" s="315" t="s">
        <v>9698</v>
      </c>
      <c r="C9664" s="316">
        <v>50</v>
      </c>
    </row>
    <row r="9665" ht="20.25" spans="1:3">
      <c r="A9665" s="315" t="s">
        <v>9991</v>
      </c>
      <c r="B9665" s="315" t="s">
        <v>9698</v>
      </c>
      <c r="C9665" s="316">
        <v>50</v>
      </c>
    </row>
    <row r="9666" ht="20.25" spans="1:3">
      <c r="A9666" s="315" t="s">
        <v>9992</v>
      </c>
      <c r="B9666" s="315" t="s">
        <v>9680</v>
      </c>
      <c r="C9666" s="316">
        <v>50</v>
      </c>
    </row>
    <row r="9667" ht="20.25" spans="1:3">
      <c r="A9667" s="315" t="s">
        <v>9993</v>
      </c>
      <c r="B9667" s="315" t="s">
        <v>5093</v>
      </c>
      <c r="C9667" s="316">
        <v>50</v>
      </c>
    </row>
    <row r="9668" ht="20.25" spans="1:3">
      <c r="A9668" s="315" t="s">
        <v>9994</v>
      </c>
      <c r="B9668" s="315" t="s">
        <v>9695</v>
      </c>
      <c r="C9668" s="316">
        <v>50</v>
      </c>
    </row>
    <row r="9669" ht="20.25" spans="1:3">
      <c r="A9669" s="315" t="s">
        <v>9995</v>
      </c>
      <c r="B9669" s="315" t="s">
        <v>9652</v>
      </c>
      <c r="C9669" s="316">
        <v>50</v>
      </c>
    </row>
    <row r="9670" ht="20.25" spans="1:3">
      <c r="A9670" s="315" t="s">
        <v>9996</v>
      </c>
      <c r="B9670" s="315" t="s">
        <v>9632</v>
      </c>
      <c r="C9670" s="316">
        <v>50</v>
      </c>
    </row>
    <row r="9671" ht="20.25" spans="1:3">
      <c r="A9671" s="315" t="s">
        <v>9997</v>
      </c>
      <c r="B9671" s="315" t="s">
        <v>9786</v>
      </c>
      <c r="C9671" s="316">
        <v>50</v>
      </c>
    </row>
    <row r="9672" ht="20.25" spans="1:3">
      <c r="A9672" s="315" t="s">
        <v>9998</v>
      </c>
      <c r="B9672" s="315" t="s">
        <v>9632</v>
      </c>
      <c r="C9672" s="316">
        <v>50</v>
      </c>
    </row>
    <row r="9673" ht="20.25" spans="1:3">
      <c r="A9673" s="315" t="s">
        <v>9999</v>
      </c>
      <c r="B9673" s="315" t="s">
        <v>2833</v>
      </c>
      <c r="C9673" s="316">
        <v>50</v>
      </c>
    </row>
    <row r="9674" ht="20.25" spans="1:3">
      <c r="A9674" s="315" t="s">
        <v>10000</v>
      </c>
      <c r="B9674" s="315" t="s">
        <v>9672</v>
      </c>
      <c r="C9674" s="316">
        <v>50</v>
      </c>
    </row>
    <row r="9675" ht="20.25" spans="1:3">
      <c r="A9675" s="315" t="s">
        <v>10001</v>
      </c>
      <c r="B9675" s="315" t="s">
        <v>10002</v>
      </c>
      <c r="C9675" s="316">
        <v>50</v>
      </c>
    </row>
    <row r="9676" ht="20.25" spans="1:3">
      <c r="A9676" s="315" t="s">
        <v>4056</v>
      </c>
      <c r="B9676" s="315" t="s">
        <v>9644</v>
      </c>
      <c r="C9676" s="316">
        <v>50</v>
      </c>
    </row>
    <row r="9677" ht="20.25" spans="1:3">
      <c r="A9677" s="315" t="s">
        <v>10003</v>
      </c>
      <c r="B9677" s="315" t="s">
        <v>9632</v>
      </c>
      <c r="C9677" s="316">
        <v>50</v>
      </c>
    </row>
    <row r="9678" ht="20.25" spans="1:3">
      <c r="A9678" s="315" t="s">
        <v>10004</v>
      </c>
      <c r="B9678" s="315" t="s">
        <v>9703</v>
      </c>
      <c r="C9678" s="316">
        <v>50</v>
      </c>
    </row>
    <row r="9679" ht="20.25" spans="1:3">
      <c r="A9679" s="315" t="s">
        <v>10005</v>
      </c>
      <c r="B9679" s="315" t="s">
        <v>9642</v>
      </c>
      <c r="C9679" s="316">
        <v>50</v>
      </c>
    </row>
    <row r="9680" ht="20.25" spans="1:3">
      <c r="A9680" s="315" t="s">
        <v>10006</v>
      </c>
      <c r="B9680" s="315" t="s">
        <v>9749</v>
      </c>
      <c r="C9680" s="316">
        <v>50</v>
      </c>
    </row>
    <row r="9681" ht="20.25" spans="1:3">
      <c r="A9681" s="315" t="s">
        <v>10007</v>
      </c>
      <c r="B9681" s="315" t="s">
        <v>9786</v>
      </c>
      <c r="C9681" s="316">
        <v>50</v>
      </c>
    </row>
    <row r="9682" ht="20.25" spans="1:3">
      <c r="A9682" s="315" t="s">
        <v>10008</v>
      </c>
      <c r="B9682" s="315" t="s">
        <v>9658</v>
      </c>
      <c r="C9682" s="316">
        <v>50</v>
      </c>
    </row>
    <row r="9683" ht="20.25" spans="1:3">
      <c r="A9683" s="315" t="s">
        <v>10009</v>
      </c>
      <c r="B9683" s="315" t="s">
        <v>9657</v>
      </c>
      <c r="C9683" s="316">
        <v>50</v>
      </c>
    </row>
    <row r="9684" ht="20.25" spans="1:3">
      <c r="A9684" s="315" t="s">
        <v>870</v>
      </c>
      <c r="B9684" s="315" t="s">
        <v>10010</v>
      </c>
      <c r="C9684" s="316">
        <v>50</v>
      </c>
    </row>
    <row r="9685" ht="20.25" spans="1:3">
      <c r="A9685" s="315" t="s">
        <v>10011</v>
      </c>
      <c r="B9685" s="315" t="s">
        <v>5093</v>
      </c>
      <c r="C9685" s="316">
        <v>50</v>
      </c>
    </row>
    <row r="9686" ht="20.25" spans="1:3">
      <c r="A9686" s="315" t="s">
        <v>10012</v>
      </c>
      <c r="B9686" s="315" t="s">
        <v>9657</v>
      </c>
      <c r="C9686" s="316">
        <v>50</v>
      </c>
    </row>
    <row r="9687" ht="20.25" spans="1:3">
      <c r="A9687" s="315" t="s">
        <v>10013</v>
      </c>
      <c r="B9687" s="315" t="s">
        <v>9642</v>
      </c>
      <c r="C9687" s="316">
        <v>50</v>
      </c>
    </row>
    <row r="9688" ht="20.25" spans="1:3">
      <c r="A9688" s="315" t="s">
        <v>10014</v>
      </c>
      <c r="B9688" s="315" t="s">
        <v>9627</v>
      </c>
      <c r="C9688" s="316">
        <v>50</v>
      </c>
    </row>
    <row r="9689" ht="20.25" spans="1:3">
      <c r="A9689" s="315" t="s">
        <v>10015</v>
      </c>
      <c r="B9689" s="315" t="s">
        <v>9652</v>
      </c>
      <c r="C9689" s="316">
        <v>50</v>
      </c>
    </row>
    <row r="9690" ht="20.25" spans="1:3">
      <c r="A9690" s="315" t="s">
        <v>10016</v>
      </c>
      <c r="B9690" s="315" t="s">
        <v>9783</v>
      </c>
      <c r="C9690" s="316">
        <v>50</v>
      </c>
    </row>
    <row r="9691" ht="20.25" spans="1:3">
      <c r="A9691" s="315" t="s">
        <v>10017</v>
      </c>
      <c r="B9691" s="315" t="s">
        <v>9737</v>
      </c>
      <c r="C9691" s="316">
        <v>50</v>
      </c>
    </row>
    <row r="9692" ht="20.25" spans="1:3">
      <c r="A9692" s="315" t="s">
        <v>10018</v>
      </c>
      <c r="B9692" s="315" t="s">
        <v>5093</v>
      </c>
      <c r="C9692" s="316">
        <v>50</v>
      </c>
    </row>
    <row r="9693" ht="20.25" spans="1:3">
      <c r="A9693" s="315" t="s">
        <v>10019</v>
      </c>
      <c r="B9693" s="315" t="s">
        <v>9627</v>
      </c>
      <c r="C9693" s="316">
        <v>50</v>
      </c>
    </row>
    <row r="9694" ht="20.25" spans="1:3">
      <c r="A9694" s="315" t="s">
        <v>10020</v>
      </c>
      <c r="B9694" s="315" t="s">
        <v>9657</v>
      </c>
      <c r="C9694" s="316">
        <v>50</v>
      </c>
    </row>
    <row r="9695" ht="20.25" spans="1:3">
      <c r="A9695" s="315" t="s">
        <v>10021</v>
      </c>
      <c r="B9695" s="315" t="s">
        <v>9786</v>
      </c>
      <c r="C9695" s="316">
        <v>50</v>
      </c>
    </row>
    <row r="9696" ht="20.25" spans="1:3">
      <c r="A9696" s="315" t="s">
        <v>10022</v>
      </c>
      <c r="B9696" s="315" t="s">
        <v>10023</v>
      </c>
      <c r="C9696" s="316">
        <v>50</v>
      </c>
    </row>
    <row r="9697" ht="20.25" spans="1:3">
      <c r="A9697" s="315" t="s">
        <v>10024</v>
      </c>
      <c r="B9697" s="315" t="s">
        <v>10025</v>
      </c>
      <c r="C9697" s="316">
        <v>50</v>
      </c>
    </row>
    <row r="9698" ht="20.25" spans="1:3">
      <c r="A9698" s="315" t="s">
        <v>10026</v>
      </c>
      <c r="B9698" s="315" t="s">
        <v>9695</v>
      </c>
      <c r="C9698" s="316">
        <v>50</v>
      </c>
    </row>
    <row r="9699" ht="20.25" spans="1:3">
      <c r="A9699" s="315" t="s">
        <v>10027</v>
      </c>
      <c r="B9699" s="315" t="s">
        <v>9690</v>
      </c>
      <c r="C9699" s="316">
        <v>50</v>
      </c>
    </row>
    <row r="9700" ht="20.25" spans="1:3">
      <c r="A9700" s="315" t="s">
        <v>6873</v>
      </c>
      <c r="B9700" s="315" t="s">
        <v>9632</v>
      </c>
      <c r="C9700" s="316">
        <v>50</v>
      </c>
    </row>
    <row r="9701" ht="20.25" spans="1:3">
      <c r="A9701" s="315" t="s">
        <v>10028</v>
      </c>
      <c r="B9701" s="315" t="s">
        <v>9636</v>
      </c>
      <c r="C9701" s="316">
        <v>50</v>
      </c>
    </row>
    <row r="9702" ht="20.25" spans="1:3">
      <c r="A9702" s="315" t="s">
        <v>10029</v>
      </c>
      <c r="B9702" s="315" t="s">
        <v>9680</v>
      </c>
      <c r="C9702" s="316">
        <v>50</v>
      </c>
    </row>
    <row r="9703" ht="20.25" spans="1:3">
      <c r="A9703" s="315" t="s">
        <v>10030</v>
      </c>
      <c r="B9703" s="315" t="s">
        <v>2810</v>
      </c>
      <c r="C9703" s="316">
        <v>50</v>
      </c>
    </row>
    <row r="9704" ht="20.25" spans="1:3">
      <c r="A9704" s="315" t="s">
        <v>3438</v>
      </c>
      <c r="B9704" s="315" t="s">
        <v>9642</v>
      </c>
      <c r="C9704" s="316">
        <v>50</v>
      </c>
    </row>
    <row r="9705" ht="20.25" spans="1:3">
      <c r="A9705" s="315" t="s">
        <v>10031</v>
      </c>
      <c r="B9705" s="315" t="s">
        <v>10032</v>
      </c>
      <c r="C9705" s="316">
        <v>50</v>
      </c>
    </row>
    <row r="9706" ht="20.25" spans="1:3">
      <c r="A9706" s="315" t="s">
        <v>10033</v>
      </c>
      <c r="B9706" s="315" t="s">
        <v>9710</v>
      </c>
      <c r="C9706" s="316">
        <v>50</v>
      </c>
    </row>
    <row r="9707" ht="20.25" spans="1:3">
      <c r="A9707" s="315" t="s">
        <v>10034</v>
      </c>
      <c r="B9707" s="315" t="s">
        <v>9967</v>
      </c>
      <c r="C9707" s="316">
        <v>50</v>
      </c>
    </row>
    <row r="9708" ht="20.25" spans="1:3">
      <c r="A9708" s="315" t="s">
        <v>10035</v>
      </c>
      <c r="B9708" s="315" t="s">
        <v>9636</v>
      </c>
      <c r="C9708" s="316">
        <v>50</v>
      </c>
    </row>
    <row r="9709" ht="20.25" spans="1:3">
      <c r="A9709" s="315" t="s">
        <v>10036</v>
      </c>
      <c r="B9709" s="315" t="s">
        <v>10037</v>
      </c>
      <c r="C9709" s="316">
        <v>50</v>
      </c>
    </row>
    <row r="9710" ht="20.25" spans="1:3">
      <c r="A9710" s="315" t="s">
        <v>10038</v>
      </c>
      <c r="B9710" s="315" t="s">
        <v>9644</v>
      </c>
      <c r="C9710" s="316">
        <v>50</v>
      </c>
    </row>
    <row r="9711" ht="20.25" spans="1:3">
      <c r="A9711" s="315" t="s">
        <v>10039</v>
      </c>
      <c r="B9711" s="315" t="s">
        <v>9749</v>
      </c>
      <c r="C9711" s="316">
        <v>50</v>
      </c>
    </row>
    <row r="9712" ht="20.25" spans="1:3">
      <c r="A9712" s="315" t="s">
        <v>10040</v>
      </c>
      <c r="B9712" s="315" t="s">
        <v>10041</v>
      </c>
      <c r="C9712" s="316">
        <v>50</v>
      </c>
    </row>
    <row r="9713" ht="20.25" spans="1:3">
      <c r="A9713" s="315" t="s">
        <v>10042</v>
      </c>
      <c r="B9713" s="315" t="s">
        <v>9665</v>
      </c>
      <c r="C9713" s="316">
        <v>50</v>
      </c>
    </row>
    <row r="9714" ht="20.25" spans="1:3">
      <c r="A9714" s="315" t="s">
        <v>10043</v>
      </c>
      <c r="B9714" s="315" t="s">
        <v>9673</v>
      </c>
      <c r="C9714" s="316">
        <v>50</v>
      </c>
    </row>
    <row r="9715" ht="20.25" spans="1:3">
      <c r="A9715" s="315" t="s">
        <v>10044</v>
      </c>
      <c r="B9715" s="315" t="s">
        <v>9737</v>
      </c>
      <c r="C9715" s="316">
        <v>50</v>
      </c>
    </row>
    <row r="9716" ht="20.25" spans="1:3">
      <c r="A9716" s="315" t="s">
        <v>10045</v>
      </c>
      <c r="B9716" s="315" t="s">
        <v>9722</v>
      </c>
      <c r="C9716" s="316">
        <v>50</v>
      </c>
    </row>
    <row r="9717" ht="20.25" spans="1:3">
      <c r="A9717" s="315" t="s">
        <v>10046</v>
      </c>
      <c r="B9717" s="315" t="s">
        <v>9786</v>
      </c>
      <c r="C9717" s="316">
        <v>50</v>
      </c>
    </row>
    <row r="9718" ht="20.25" spans="1:3">
      <c r="A9718" s="315" t="s">
        <v>10047</v>
      </c>
      <c r="B9718" s="315" t="s">
        <v>9690</v>
      </c>
      <c r="C9718" s="316">
        <v>50</v>
      </c>
    </row>
    <row r="9719" ht="20.25" spans="1:3">
      <c r="A9719" s="315" t="s">
        <v>9810</v>
      </c>
      <c r="B9719" s="315" t="s">
        <v>9669</v>
      </c>
      <c r="C9719" s="316">
        <v>50</v>
      </c>
    </row>
    <row r="9720" ht="20.25" spans="1:3">
      <c r="A9720" s="315" t="s">
        <v>10048</v>
      </c>
      <c r="B9720" s="315" t="s">
        <v>9658</v>
      </c>
      <c r="C9720" s="316">
        <v>50</v>
      </c>
    </row>
    <row r="9721" ht="20.25" spans="1:3">
      <c r="A9721" s="315" t="s">
        <v>7948</v>
      </c>
      <c r="B9721" s="315" t="s">
        <v>9630</v>
      </c>
      <c r="C9721" s="316">
        <v>50</v>
      </c>
    </row>
    <row r="9722" ht="20.25" spans="1:3">
      <c r="A9722" s="315" t="s">
        <v>10049</v>
      </c>
      <c r="B9722" s="315" t="s">
        <v>9672</v>
      </c>
      <c r="C9722" s="316">
        <v>50</v>
      </c>
    </row>
    <row r="9723" ht="20.25" spans="1:3">
      <c r="A9723" s="315" t="s">
        <v>10050</v>
      </c>
      <c r="B9723" s="315" t="s">
        <v>9630</v>
      </c>
      <c r="C9723" s="316">
        <v>50</v>
      </c>
    </row>
    <row r="9724" ht="20.25" spans="1:3">
      <c r="A9724" s="315" t="s">
        <v>10051</v>
      </c>
      <c r="B9724" s="315" t="s">
        <v>10052</v>
      </c>
      <c r="C9724" s="316">
        <v>50</v>
      </c>
    </row>
    <row r="9725" ht="20.25" spans="1:3">
      <c r="A9725" s="315" t="s">
        <v>10053</v>
      </c>
      <c r="B9725" s="315" t="s">
        <v>9636</v>
      </c>
      <c r="C9725" s="316">
        <v>50</v>
      </c>
    </row>
    <row r="9726" ht="20.25" spans="1:3">
      <c r="A9726" s="315" t="s">
        <v>10054</v>
      </c>
      <c r="B9726" s="315" t="s">
        <v>9710</v>
      </c>
      <c r="C9726" s="316">
        <v>50</v>
      </c>
    </row>
    <row r="9727" ht="20.25" spans="1:3">
      <c r="A9727" s="315" t="s">
        <v>10055</v>
      </c>
      <c r="B9727" s="315" t="s">
        <v>9737</v>
      </c>
      <c r="C9727" s="316">
        <v>50</v>
      </c>
    </row>
    <row r="9728" ht="20.25" spans="1:3">
      <c r="A9728" s="315" t="s">
        <v>10056</v>
      </c>
      <c r="B9728" s="315" t="s">
        <v>9749</v>
      </c>
      <c r="C9728" s="316">
        <v>50</v>
      </c>
    </row>
    <row r="9729" ht="20.25" spans="1:3">
      <c r="A9729" s="315" t="s">
        <v>10057</v>
      </c>
      <c r="B9729" s="315" t="s">
        <v>9780</v>
      </c>
      <c r="C9729" s="316">
        <v>50</v>
      </c>
    </row>
    <row r="9730" ht="20.25" spans="1:3">
      <c r="A9730" s="315" t="s">
        <v>10058</v>
      </c>
      <c r="B9730" s="315" t="s">
        <v>9669</v>
      </c>
      <c r="C9730" s="316">
        <v>50</v>
      </c>
    </row>
    <row r="9731" ht="20.25" spans="1:3">
      <c r="A9731" s="315" t="s">
        <v>10059</v>
      </c>
      <c r="B9731" s="315" t="s">
        <v>2833</v>
      </c>
      <c r="C9731" s="316">
        <v>50</v>
      </c>
    </row>
    <row r="9732" ht="20.25" spans="1:3">
      <c r="A9732" s="315" t="s">
        <v>10060</v>
      </c>
      <c r="B9732" s="315" t="s">
        <v>2810</v>
      </c>
      <c r="C9732" s="316">
        <v>50</v>
      </c>
    </row>
    <row r="9733" ht="20.25" spans="1:3">
      <c r="A9733" s="315" t="s">
        <v>10061</v>
      </c>
      <c r="B9733" s="315" t="s">
        <v>9642</v>
      </c>
      <c r="C9733" s="316">
        <v>50</v>
      </c>
    </row>
    <row r="9734" ht="20.25" spans="1:3">
      <c r="A9734" s="315" t="s">
        <v>10062</v>
      </c>
      <c r="B9734" s="315" t="s">
        <v>9672</v>
      </c>
      <c r="C9734" s="316">
        <v>50</v>
      </c>
    </row>
    <row r="9735" ht="20.25" spans="1:3">
      <c r="A9735" s="315" t="s">
        <v>10063</v>
      </c>
      <c r="B9735" s="315" t="s">
        <v>9632</v>
      </c>
      <c r="C9735" s="316">
        <v>50</v>
      </c>
    </row>
    <row r="9736" ht="20.25" spans="1:3">
      <c r="A9736" s="315" t="s">
        <v>10064</v>
      </c>
      <c r="B9736" s="315" t="s">
        <v>9639</v>
      </c>
      <c r="C9736" s="316">
        <v>50</v>
      </c>
    </row>
    <row r="9737" ht="20.25" spans="1:3">
      <c r="A9737" s="315" t="s">
        <v>10065</v>
      </c>
      <c r="B9737" s="315" t="s">
        <v>9710</v>
      </c>
      <c r="C9737" s="316">
        <v>50</v>
      </c>
    </row>
    <row r="9738" ht="20.25" spans="1:3">
      <c r="A9738" s="315" t="s">
        <v>10066</v>
      </c>
      <c r="B9738" s="315" t="s">
        <v>9749</v>
      </c>
      <c r="C9738" s="316">
        <v>50</v>
      </c>
    </row>
    <row r="9739" ht="20.25" spans="1:3">
      <c r="A9739" s="315" t="s">
        <v>3193</v>
      </c>
      <c r="B9739" s="315" t="s">
        <v>9630</v>
      </c>
      <c r="C9739" s="316">
        <v>50</v>
      </c>
    </row>
    <row r="9740" ht="20.25" spans="1:3">
      <c r="A9740" s="315" t="s">
        <v>10067</v>
      </c>
      <c r="B9740" s="315" t="s">
        <v>9646</v>
      </c>
      <c r="C9740" s="316">
        <v>50</v>
      </c>
    </row>
    <row r="9741" ht="20.25" spans="1:3">
      <c r="A9741" s="315" t="s">
        <v>10068</v>
      </c>
      <c r="B9741" s="315" t="s">
        <v>9642</v>
      </c>
      <c r="C9741" s="316">
        <v>50</v>
      </c>
    </row>
    <row r="9742" ht="20.25" spans="1:3">
      <c r="A9742" s="315" t="s">
        <v>10069</v>
      </c>
      <c r="B9742" s="315" t="s">
        <v>9680</v>
      </c>
      <c r="C9742" s="316">
        <v>50</v>
      </c>
    </row>
    <row r="9743" ht="20.25" spans="1:3">
      <c r="A9743" s="315" t="s">
        <v>10070</v>
      </c>
      <c r="B9743" s="315" t="s">
        <v>10071</v>
      </c>
      <c r="C9743" s="316">
        <v>50</v>
      </c>
    </row>
    <row r="9744" ht="20.25" spans="1:3">
      <c r="A9744" s="315" t="s">
        <v>10072</v>
      </c>
      <c r="B9744" s="315" t="s">
        <v>9672</v>
      </c>
      <c r="C9744" s="316">
        <v>50</v>
      </c>
    </row>
    <row r="9745" ht="20.25" spans="1:3">
      <c r="A9745" s="315" t="s">
        <v>10073</v>
      </c>
      <c r="B9745" s="315" t="s">
        <v>4858</v>
      </c>
      <c r="C9745" s="316">
        <v>50</v>
      </c>
    </row>
    <row r="9746" ht="20.25" spans="1:3">
      <c r="A9746" s="315" t="s">
        <v>3311</v>
      </c>
      <c r="B9746" s="315" t="s">
        <v>9630</v>
      </c>
      <c r="C9746" s="316">
        <v>50</v>
      </c>
    </row>
    <row r="9747" ht="20.25" spans="1:3">
      <c r="A9747" s="315" t="s">
        <v>10074</v>
      </c>
      <c r="B9747" s="315" t="s">
        <v>9690</v>
      </c>
      <c r="C9747" s="316">
        <v>50</v>
      </c>
    </row>
    <row r="9748" ht="20.25" spans="1:3">
      <c r="A9748" s="315" t="s">
        <v>10075</v>
      </c>
      <c r="B9748" s="315" t="s">
        <v>10023</v>
      </c>
      <c r="C9748" s="316">
        <v>50</v>
      </c>
    </row>
    <row r="9749" ht="20.25" spans="1:3">
      <c r="A9749" s="315" t="s">
        <v>10076</v>
      </c>
      <c r="B9749" s="315" t="s">
        <v>9642</v>
      </c>
      <c r="C9749" s="316">
        <v>50</v>
      </c>
    </row>
    <row r="9750" ht="20.25" spans="1:3">
      <c r="A9750" s="315" t="s">
        <v>10077</v>
      </c>
      <c r="B9750" s="315" t="s">
        <v>9639</v>
      </c>
      <c r="C9750" s="316">
        <v>50</v>
      </c>
    </row>
    <row r="9751" ht="20.25" spans="1:3">
      <c r="A9751" s="315" t="s">
        <v>10078</v>
      </c>
      <c r="B9751" s="315" t="s">
        <v>9786</v>
      </c>
      <c r="C9751" s="316">
        <v>50</v>
      </c>
    </row>
    <row r="9752" ht="20.25" spans="1:3">
      <c r="A9752" s="315" t="s">
        <v>10079</v>
      </c>
      <c r="B9752" s="315" t="s">
        <v>9719</v>
      </c>
      <c r="C9752" s="316">
        <v>50</v>
      </c>
    </row>
    <row r="9753" ht="20.25" spans="1:3">
      <c r="A9753" s="315" t="s">
        <v>10080</v>
      </c>
      <c r="B9753" s="315" t="s">
        <v>9639</v>
      </c>
      <c r="C9753" s="316">
        <v>50</v>
      </c>
    </row>
    <row r="9754" ht="20.25" spans="1:3">
      <c r="A9754" s="315" t="s">
        <v>10081</v>
      </c>
      <c r="B9754" s="315" t="s">
        <v>9695</v>
      </c>
      <c r="C9754" s="316">
        <v>50</v>
      </c>
    </row>
    <row r="9755" ht="20.25" spans="1:3">
      <c r="A9755" s="315" t="s">
        <v>10082</v>
      </c>
      <c r="B9755" s="315" t="s">
        <v>9630</v>
      </c>
      <c r="C9755" s="316">
        <v>50</v>
      </c>
    </row>
    <row r="9756" ht="20.25" spans="1:3">
      <c r="A9756" s="315" t="s">
        <v>10083</v>
      </c>
      <c r="B9756" s="315" t="s">
        <v>9630</v>
      </c>
      <c r="C9756" s="316">
        <v>50</v>
      </c>
    </row>
    <row r="9757" ht="20.25" spans="1:3">
      <c r="A9757" s="315" t="s">
        <v>10084</v>
      </c>
      <c r="B9757" s="315" t="s">
        <v>9634</v>
      </c>
      <c r="C9757" s="316">
        <v>50</v>
      </c>
    </row>
    <row r="9758" ht="20.25" spans="1:3">
      <c r="A9758" s="315" t="s">
        <v>10085</v>
      </c>
      <c r="B9758" s="315" t="s">
        <v>9644</v>
      </c>
      <c r="C9758" s="316">
        <v>50</v>
      </c>
    </row>
    <row r="9759" ht="20.25" spans="1:3">
      <c r="A9759" s="315" t="s">
        <v>2228</v>
      </c>
      <c r="B9759" s="315" t="s">
        <v>9630</v>
      </c>
      <c r="C9759" s="316">
        <v>50</v>
      </c>
    </row>
    <row r="9760" ht="20.25" spans="1:3">
      <c r="A9760" s="315" t="s">
        <v>10086</v>
      </c>
      <c r="B9760" s="315" t="s">
        <v>9644</v>
      </c>
      <c r="C9760" s="316">
        <v>50</v>
      </c>
    </row>
    <row r="9761" ht="20.25" spans="1:3">
      <c r="A9761" s="315" t="s">
        <v>10087</v>
      </c>
      <c r="B9761" s="315" t="s">
        <v>9632</v>
      </c>
      <c r="C9761" s="316">
        <v>50</v>
      </c>
    </row>
    <row r="9762" ht="20.25" spans="1:3">
      <c r="A9762" s="315" t="s">
        <v>10088</v>
      </c>
      <c r="B9762" s="315" t="s">
        <v>9658</v>
      </c>
      <c r="C9762" s="316">
        <v>50</v>
      </c>
    </row>
    <row r="9763" ht="20.25" spans="1:3">
      <c r="A9763" s="315" t="s">
        <v>10089</v>
      </c>
      <c r="B9763" s="315" t="s">
        <v>9746</v>
      </c>
      <c r="C9763" s="316">
        <v>50</v>
      </c>
    </row>
    <row r="9764" ht="20.25" spans="1:3">
      <c r="A9764" s="315" t="s">
        <v>10090</v>
      </c>
      <c r="B9764" s="315" t="s">
        <v>9698</v>
      </c>
      <c r="C9764" s="316">
        <v>50</v>
      </c>
    </row>
    <row r="9765" ht="20.25" spans="1:3">
      <c r="A9765" s="315" t="s">
        <v>10091</v>
      </c>
      <c r="B9765" s="315" t="s">
        <v>2810</v>
      </c>
      <c r="C9765" s="316">
        <v>50</v>
      </c>
    </row>
    <row r="9766" ht="20.25" spans="1:3">
      <c r="A9766" s="315" t="s">
        <v>10092</v>
      </c>
      <c r="B9766" s="315" t="s">
        <v>10032</v>
      </c>
      <c r="C9766" s="316">
        <v>50</v>
      </c>
    </row>
    <row r="9767" ht="20.25" spans="1:3">
      <c r="A9767" s="315" t="s">
        <v>10093</v>
      </c>
      <c r="B9767" s="315" t="s">
        <v>9662</v>
      </c>
      <c r="C9767" s="316">
        <v>50</v>
      </c>
    </row>
    <row r="9768" ht="20.25" spans="1:3">
      <c r="A9768" s="315" t="s">
        <v>10094</v>
      </c>
      <c r="B9768" s="315" t="s">
        <v>9642</v>
      </c>
      <c r="C9768" s="316">
        <v>50</v>
      </c>
    </row>
    <row r="9769" ht="20.25" spans="1:3">
      <c r="A9769" s="315" t="s">
        <v>10095</v>
      </c>
      <c r="B9769" s="315" t="s">
        <v>9636</v>
      </c>
      <c r="C9769" s="316">
        <v>50</v>
      </c>
    </row>
    <row r="9770" ht="20.25" spans="1:3">
      <c r="A9770" s="315" t="s">
        <v>10096</v>
      </c>
      <c r="B9770" s="315" t="s">
        <v>9687</v>
      </c>
      <c r="C9770" s="316">
        <v>50</v>
      </c>
    </row>
    <row r="9771" ht="20.25" spans="1:3">
      <c r="A9771" s="315" t="s">
        <v>10097</v>
      </c>
      <c r="B9771" s="315" t="s">
        <v>9632</v>
      </c>
      <c r="C9771" s="316">
        <v>50</v>
      </c>
    </row>
    <row r="9772" ht="20.25" spans="1:3">
      <c r="A9772" s="315" t="s">
        <v>10098</v>
      </c>
      <c r="B9772" s="315" t="s">
        <v>10099</v>
      </c>
      <c r="C9772" s="316">
        <v>50</v>
      </c>
    </row>
    <row r="9773" ht="20.25" spans="1:3">
      <c r="A9773" s="315" t="s">
        <v>10100</v>
      </c>
      <c r="B9773" s="315" t="s">
        <v>9710</v>
      </c>
      <c r="C9773" s="316">
        <v>50</v>
      </c>
    </row>
    <row r="9774" ht="20.25" spans="1:3">
      <c r="A9774" s="315" t="s">
        <v>10101</v>
      </c>
      <c r="B9774" s="315" t="s">
        <v>9680</v>
      </c>
      <c r="C9774" s="316">
        <v>50</v>
      </c>
    </row>
    <row r="9775" ht="20.25" spans="1:3">
      <c r="A9775" s="315" t="s">
        <v>10102</v>
      </c>
      <c r="B9775" s="315" t="s">
        <v>9710</v>
      </c>
      <c r="C9775" s="316">
        <v>50</v>
      </c>
    </row>
    <row r="9776" ht="20.25" spans="1:3">
      <c r="A9776" s="315" t="s">
        <v>10103</v>
      </c>
      <c r="B9776" s="315" t="s">
        <v>10104</v>
      </c>
      <c r="C9776" s="316">
        <v>50</v>
      </c>
    </row>
    <row r="9777" ht="20.25" spans="1:3">
      <c r="A9777" s="315" t="s">
        <v>10105</v>
      </c>
      <c r="B9777" s="315" t="s">
        <v>9662</v>
      </c>
      <c r="C9777" s="316">
        <v>50</v>
      </c>
    </row>
    <row r="9778" ht="20.25" spans="1:3">
      <c r="A9778" s="315" t="s">
        <v>10106</v>
      </c>
      <c r="B9778" s="315" t="s">
        <v>2833</v>
      </c>
      <c r="C9778" s="316">
        <v>50</v>
      </c>
    </row>
    <row r="9779" ht="20.25" spans="1:3">
      <c r="A9779" s="315" t="s">
        <v>3242</v>
      </c>
      <c r="B9779" s="315" t="s">
        <v>9644</v>
      </c>
      <c r="C9779" s="316">
        <v>50</v>
      </c>
    </row>
    <row r="9780" ht="20.25" spans="1:3">
      <c r="A9780" s="315" t="s">
        <v>10107</v>
      </c>
      <c r="B9780" s="315" t="s">
        <v>9737</v>
      </c>
      <c r="C9780" s="316">
        <v>50</v>
      </c>
    </row>
    <row r="9781" ht="20.25" spans="1:3">
      <c r="A9781" s="315" t="s">
        <v>10108</v>
      </c>
      <c r="B9781" s="315" t="s">
        <v>9639</v>
      </c>
      <c r="C9781" s="316">
        <v>50</v>
      </c>
    </row>
    <row r="9782" ht="20.25" spans="1:3">
      <c r="A9782" s="315" t="s">
        <v>10109</v>
      </c>
      <c r="B9782" s="315" t="s">
        <v>5093</v>
      </c>
      <c r="C9782" s="316">
        <v>50</v>
      </c>
    </row>
    <row r="9783" ht="20.25" spans="1:3">
      <c r="A9783" s="315" t="s">
        <v>10110</v>
      </c>
      <c r="B9783" s="315" t="s">
        <v>9672</v>
      </c>
      <c r="C9783" s="316">
        <v>50</v>
      </c>
    </row>
    <row r="9784" ht="20.25" spans="1:3">
      <c r="A9784" s="315" t="s">
        <v>10111</v>
      </c>
      <c r="B9784" s="315" t="s">
        <v>9710</v>
      </c>
      <c r="C9784" s="316">
        <v>50</v>
      </c>
    </row>
    <row r="9785" ht="20.25" spans="1:3">
      <c r="A9785" s="315" t="s">
        <v>10112</v>
      </c>
      <c r="B9785" s="315" t="s">
        <v>9783</v>
      </c>
      <c r="C9785" s="316">
        <v>50</v>
      </c>
    </row>
    <row r="9786" ht="20.25" spans="1:3">
      <c r="A9786" s="315" t="s">
        <v>10113</v>
      </c>
      <c r="B9786" s="315" t="s">
        <v>9646</v>
      </c>
      <c r="C9786" s="316">
        <v>50</v>
      </c>
    </row>
    <row r="9787" ht="20.25" spans="1:3">
      <c r="A9787" s="315" t="s">
        <v>10114</v>
      </c>
      <c r="B9787" s="315" t="s">
        <v>9646</v>
      </c>
      <c r="C9787" s="316">
        <v>50</v>
      </c>
    </row>
    <row r="9788" ht="20.25" spans="1:3">
      <c r="A9788" s="315" t="s">
        <v>10115</v>
      </c>
      <c r="B9788" s="315" t="s">
        <v>9630</v>
      </c>
      <c r="C9788" s="316">
        <v>50</v>
      </c>
    </row>
    <row r="9789" ht="20.25" spans="1:3">
      <c r="A9789" s="315" t="s">
        <v>10116</v>
      </c>
      <c r="B9789" s="315" t="s">
        <v>9665</v>
      </c>
      <c r="C9789" s="316">
        <v>50</v>
      </c>
    </row>
    <row r="9790" ht="20.25" spans="1:3">
      <c r="A9790" s="315" t="s">
        <v>10117</v>
      </c>
      <c r="B9790" s="315" t="s">
        <v>9644</v>
      </c>
      <c r="C9790" s="316">
        <v>50</v>
      </c>
    </row>
    <row r="9791" ht="20.25" spans="1:3">
      <c r="A9791" s="315" t="s">
        <v>10118</v>
      </c>
      <c r="B9791" s="315" t="s">
        <v>9687</v>
      </c>
      <c r="C9791" s="316">
        <v>50</v>
      </c>
    </row>
    <row r="9792" ht="20.25" spans="1:3">
      <c r="A9792" s="315" t="s">
        <v>10119</v>
      </c>
      <c r="B9792" s="315" t="s">
        <v>9630</v>
      </c>
      <c r="C9792" s="316">
        <v>50</v>
      </c>
    </row>
    <row r="9793" ht="20.25" spans="1:3">
      <c r="A9793" s="315" t="s">
        <v>2880</v>
      </c>
      <c r="B9793" s="315" t="s">
        <v>9658</v>
      </c>
      <c r="C9793" s="316">
        <v>50</v>
      </c>
    </row>
    <row r="9794" ht="20.25" spans="1:3">
      <c r="A9794" s="315" t="s">
        <v>10120</v>
      </c>
      <c r="B9794" s="315" t="s">
        <v>9722</v>
      </c>
      <c r="C9794" s="316">
        <v>50</v>
      </c>
    </row>
    <row r="9795" ht="20.25" spans="1:3">
      <c r="A9795" s="315" t="s">
        <v>280</v>
      </c>
      <c r="B9795" s="315" t="s">
        <v>9662</v>
      </c>
      <c r="C9795" s="316">
        <v>50</v>
      </c>
    </row>
    <row r="9796" ht="20.25" spans="1:3">
      <c r="A9796" s="315" t="s">
        <v>10121</v>
      </c>
      <c r="B9796" s="315" t="s">
        <v>9695</v>
      </c>
      <c r="C9796" s="316">
        <v>50</v>
      </c>
    </row>
    <row r="9797" ht="20.25" spans="1:3">
      <c r="A9797" s="315" t="s">
        <v>10122</v>
      </c>
      <c r="B9797" s="315" t="s">
        <v>9658</v>
      </c>
      <c r="C9797" s="316">
        <v>50</v>
      </c>
    </row>
    <row r="9798" ht="20.25" spans="1:3">
      <c r="A9798" s="315" t="s">
        <v>10123</v>
      </c>
      <c r="B9798" s="315" t="s">
        <v>9942</v>
      </c>
      <c r="C9798" s="316">
        <v>50</v>
      </c>
    </row>
    <row r="9799" ht="20.25" spans="1:3">
      <c r="A9799" s="315" t="s">
        <v>10124</v>
      </c>
      <c r="B9799" s="315" t="s">
        <v>9746</v>
      </c>
      <c r="C9799" s="316">
        <v>50</v>
      </c>
    </row>
    <row r="9800" ht="20.25" spans="1:3">
      <c r="A9800" s="315" t="s">
        <v>10125</v>
      </c>
      <c r="B9800" s="315" t="s">
        <v>9672</v>
      </c>
      <c r="C9800" s="316">
        <v>50</v>
      </c>
    </row>
    <row r="9801" ht="20.25" spans="1:3">
      <c r="A9801" s="315" t="s">
        <v>10126</v>
      </c>
      <c r="B9801" s="315" t="s">
        <v>9698</v>
      </c>
      <c r="C9801" s="316">
        <v>50</v>
      </c>
    </row>
    <row r="9802" ht="20.25" spans="1:3">
      <c r="A9802" s="315" t="s">
        <v>1395</v>
      </c>
      <c r="B9802" s="315" t="s">
        <v>9657</v>
      </c>
      <c r="C9802" s="316">
        <v>50</v>
      </c>
    </row>
    <row r="9803" ht="20.25" spans="1:3">
      <c r="A9803" s="315" t="s">
        <v>10127</v>
      </c>
      <c r="B9803" s="315" t="s">
        <v>9644</v>
      </c>
      <c r="C9803" s="316">
        <v>50</v>
      </c>
    </row>
    <row r="9804" ht="20.25" spans="1:3">
      <c r="A9804" s="315" t="s">
        <v>10128</v>
      </c>
      <c r="B9804" s="315" t="s">
        <v>9636</v>
      </c>
      <c r="C9804" s="316">
        <v>50</v>
      </c>
    </row>
    <row r="9805" ht="20.25" spans="1:3">
      <c r="A9805" s="315" t="s">
        <v>10129</v>
      </c>
      <c r="B9805" s="315" t="s">
        <v>9680</v>
      </c>
      <c r="C9805" s="316">
        <v>50</v>
      </c>
    </row>
    <row r="9806" ht="20.25" spans="1:3">
      <c r="A9806" s="315" t="s">
        <v>10130</v>
      </c>
      <c r="B9806" s="315" t="s">
        <v>9698</v>
      </c>
      <c r="C9806" s="316">
        <v>50</v>
      </c>
    </row>
    <row r="9807" ht="20.25" spans="1:3">
      <c r="A9807" s="315" t="s">
        <v>10131</v>
      </c>
      <c r="B9807" s="315" t="s">
        <v>6628</v>
      </c>
      <c r="C9807" s="316">
        <v>50</v>
      </c>
    </row>
    <row r="9808" ht="20.25" spans="1:3">
      <c r="A9808" s="315" t="s">
        <v>10132</v>
      </c>
      <c r="B9808" s="315" t="s">
        <v>9644</v>
      </c>
      <c r="C9808" s="316">
        <v>50</v>
      </c>
    </row>
    <row r="9809" ht="20.25" spans="1:3">
      <c r="A9809" s="315" t="s">
        <v>10133</v>
      </c>
      <c r="B9809" s="315" t="s">
        <v>2810</v>
      </c>
      <c r="C9809" s="316">
        <v>50</v>
      </c>
    </row>
    <row r="9810" ht="20.25" spans="1:3">
      <c r="A9810" s="315" t="s">
        <v>7275</v>
      </c>
      <c r="B9810" s="315" t="s">
        <v>9634</v>
      </c>
      <c r="C9810" s="316">
        <v>50</v>
      </c>
    </row>
    <row r="9811" ht="20.25" spans="1:3">
      <c r="A9811" s="315" t="s">
        <v>10134</v>
      </c>
      <c r="B9811" s="315" t="s">
        <v>9639</v>
      </c>
      <c r="C9811" s="316">
        <v>50</v>
      </c>
    </row>
    <row r="9812" ht="20.25" spans="1:3">
      <c r="A9812" s="315" t="s">
        <v>10135</v>
      </c>
      <c r="B9812" s="315" t="s">
        <v>9864</v>
      </c>
      <c r="C9812" s="316">
        <v>50</v>
      </c>
    </row>
    <row r="9813" ht="20.25" spans="1:3">
      <c r="A9813" s="315" t="s">
        <v>10136</v>
      </c>
      <c r="B9813" s="315" t="s">
        <v>9630</v>
      </c>
      <c r="C9813" s="316">
        <v>50</v>
      </c>
    </row>
    <row r="9814" ht="20.25" spans="1:3">
      <c r="A9814" s="315" t="s">
        <v>10137</v>
      </c>
      <c r="B9814" s="315" t="s">
        <v>9632</v>
      </c>
      <c r="C9814" s="316">
        <v>50</v>
      </c>
    </row>
    <row r="9815" ht="20.25" spans="1:3">
      <c r="A9815" s="315" t="s">
        <v>10138</v>
      </c>
      <c r="B9815" s="315" t="s">
        <v>9901</v>
      </c>
      <c r="C9815" s="316">
        <v>50</v>
      </c>
    </row>
    <row r="9816" ht="20.25" spans="1:3">
      <c r="A9816" s="315" t="s">
        <v>10139</v>
      </c>
      <c r="B9816" s="315" t="s">
        <v>9634</v>
      </c>
      <c r="C9816" s="316">
        <v>50</v>
      </c>
    </row>
    <row r="9817" ht="20.25" spans="1:3">
      <c r="A9817" s="315" t="s">
        <v>10140</v>
      </c>
      <c r="B9817" s="315" t="s">
        <v>2833</v>
      </c>
      <c r="C9817" s="316">
        <v>50</v>
      </c>
    </row>
    <row r="9818" ht="20.25" spans="1:3">
      <c r="A9818" s="315" t="s">
        <v>10141</v>
      </c>
      <c r="B9818" s="315" t="s">
        <v>10142</v>
      </c>
      <c r="C9818" s="316">
        <v>50</v>
      </c>
    </row>
    <row r="9819" ht="20.25" spans="1:3">
      <c r="A9819" s="315" t="s">
        <v>10143</v>
      </c>
      <c r="B9819" s="315" t="s">
        <v>9636</v>
      </c>
      <c r="C9819" s="316">
        <v>50</v>
      </c>
    </row>
    <row r="9820" ht="20.25" spans="1:3">
      <c r="A9820" s="315" t="s">
        <v>10144</v>
      </c>
      <c r="B9820" s="315" t="s">
        <v>2833</v>
      </c>
      <c r="C9820" s="316">
        <v>50</v>
      </c>
    </row>
    <row r="9821" ht="20.25" spans="1:3">
      <c r="A9821" s="315" t="s">
        <v>10145</v>
      </c>
      <c r="B9821" s="315" t="s">
        <v>9672</v>
      </c>
      <c r="C9821" s="316">
        <v>50</v>
      </c>
    </row>
    <row r="9822" ht="20.25" spans="1:3">
      <c r="A9822" s="315" t="s">
        <v>10146</v>
      </c>
      <c r="B9822" s="315" t="s">
        <v>9639</v>
      </c>
      <c r="C9822" s="316">
        <v>50</v>
      </c>
    </row>
    <row r="9823" ht="20.25" spans="1:3">
      <c r="A9823" s="315" t="s">
        <v>10147</v>
      </c>
      <c r="B9823" s="315" t="s">
        <v>9657</v>
      </c>
      <c r="C9823" s="316">
        <v>50</v>
      </c>
    </row>
    <row r="9824" ht="20.25" spans="1:3">
      <c r="A9824" s="315" t="s">
        <v>10148</v>
      </c>
      <c r="B9824" s="315" t="s">
        <v>9644</v>
      </c>
      <c r="C9824" s="316">
        <v>50</v>
      </c>
    </row>
    <row r="9825" ht="20.25" spans="1:3">
      <c r="A9825" s="315" t="s">
        <v>10149</v>
      </c>
      <c r="B9825" s="315" t="s">
        <v>10037</v>
      </c>
      <c r="C9825" s="316">
        <v>50</v>
      </c>
    </row>
    <row r="9826" ht="20.25" spans="1:3">
      <c r="A9826" s="315" t="s">
        <v>10150</v>
      </c>
      <c r="B9826" s="315" t="s">
        <v>9780</v>
      </c>
      <c r="C9826" s="316">
        <v>50</v>
      </c>
    </row>
    <row r="9827" ht="20.25" spans="1:3">
      <c r="A9827" s="315" t="s">
        <v>10151</v>
      </c>
      <c r="B9827" s="315" t="s">
        <v>9783</v>
      </c>
      <c r="C9827" s="316">
        <v>50</v>
      </c>
    </row>
    <row r="9828" ht="20.25" spans="1:3">
      <c r="A9828" s="315" t="s">
        <v>10152</v>
      </c>
      <c r="B9828" s="315" t="s">
        <v>9687</v>
      </c>
      <c r="C9828" s="316">
        <v>50</v>
      </c>
    </row>
    <row r="9829" ht="20.25" spans="1:3">
      <c r="A9829" s="315" t="s">
        <v>10153</v>
      </c>
      <c r="B9829" s="315" t="s">
        <v>10154</v>
      </c>
      <c r="C9829" s="316">
        <v>50</v>
      </c>
    </row>
    <row r="9830" ht="20.25" spans="1:3">
      <c r="A9830" s="315" t="s">
        <v>10155</v>
      </c>
      <c r="B9830" s="315" t="s">
        <v>9749</v>
      </c>
      <c r="C9830" s="316">
        <v>50</v>
      </c>
    </row>
    <row r="9831" ht="20.25" spans="1:3">
      <c r="A9831" s="315" t="s">
        <v>10156</v>
      </c>
      <c r="B9831" s="315" t="s">
        <v>9632</v>
      </c>
      <c r="C9831" s="316">
        <v>50</v>
      </c>
    </row>
    <row r="9832" ht="20.25" spans="1:3">
      <c r="A9832" s="315" t="s">
        <v>10157</v>
      </c>
      <c r="B9832" s="315" t="s">
        <v>2833</v>
      </c>
      <c r="C9832" s="316">
        <v>50</v>
      </c>
    </row>
    <row r="9833" ht="20.25" spans="1:3">
      <c r="A9833" s="315" t="s">
        <v>10158</v>
      </c>
      <c r="B9833" s="315" t="s">
        <v>9634</v>
      </c>
      <c r="C9833" s="316">
        <v>50</v>
      </c>
    </row>
    <row r="9834" ht="20.25" spans="1:3">
      <c r="A9834" s="315" t="s">
        <v>10159</v>
      </c>
      <c r="B9834" s="315" t="s">
        <v>10160</v>
      </c>
      <c r="C9834" s="316">
        <v>50</v>
      </c>
    </row>
    <row r="9835" ht="20.25" spans="1:3">
      <c r="A9835" s="315" t="s">
        <v>10161</v>
      </c>
      <c r="B9835" s="315" t="s">
        <v>9644</v>
      </c>
      <c r="C9835" s="316">
        <v>50</v>
      </c>
    </row>
    <row r="9836" ht="20.25" spans="1:3">
      <c r="A9836" s="315" t="s">
        <v>10162</v>
      </c>
      <c r="B9836" s="315" t="s">
        <v>2810</v>
      </c>
      <c r="C9836" s="316">
        <v>50</v>
      </c>
    </row>
    <row r="9837" ht="20.25" spans="1:3">
      <c r="A9837" s="315" t="s">
        <v>9640</v>
      </c>
      <c r="B9837" s="315" t="s">
        <v>9735</v>
      </c>
      <c r="C9837" s="316">
        <v>50</v>
      </c>
    </row>
    <row r="9838" ht="20.25" spans="1:3">
      <c r="A9838" s="315" t="s">
        <v>10163</v>
      </c>
      <c r="B9838" s="315" t="s">
        <v>9722</v>
      </c>
      <c r="C9838" s="316">
        <v>50</v>
      </c>
    </row>
    <row r="9839" ht="20.25" spans="1:3">
      <c r="A9839" s="315" t="s">
        <v>1153</v>
      </c>
      <c r="B9839" s="315" t="s">
        <v>9722</v>
      </c>
      <c r="C9839" s="316">
        <v>50</v>
      </c>
    </row>
    <row r="9840" ht="20.25" spans="1:3">
      <c r="A9840" s="315" t="s">
        <v>10164</v>
      </c>
      <c r="B9840" s="315" t="s">
        <v>9690</v>
      </c>
      <c r="C9840" s="316">
        <v>50</v>
      </c>
    </row>
    <row r="9841" ht="20.25" spans="1:3">
      <c r="A9841" s="315" t="s">
        <v>10165</v>
      </c>
      <c r="B9841" s="315" t="s">
        <v>10037</v>
      </c>
      <c r="C9841" s="316">
        <v>50</v>
      </c>
    </row>
    <row r="9842" ht="20.25" spans="1:3">
      <c r="A9842" s="315" t="s">
        <v>10166</v>
      </c>
      <c r="B9842" s="315" t="s">
        <v>2833</v>
      </c>
      <c r="C9842" s="316">
        <v>50</v>
      </c>
    </row>
    <row r="9843" ht="20.25" spans="1:3">
      <c r="A9843" s="315" t="s">
        <v>10167</v>
      </c>
      <c r="B9843" s="315" t="s">
        <v>10168</v>
      </c>
      <c r="C9843" s="316">
        <v>50</v>
      </c>
    </row>
    <row r="9844" ht="20.25" spans="1:3">
      <c r="A9844" s="315" t="s">
        <v>10169</v>
      </c>
      <c r="B9844" s="315" t="s">
        <v>9662</v>
      </c>
      <c r="C9844" s="316">
        <v>50</v>
      </c>
    </row>
    <row r="9845" ht="20.25" spans="1:3">
      <c r="A9845" s="315" t="s">
        <v>10170</v>
      </c>
      <c r="B9845" s="315" t="s">
        <v>9672</v>
      </c>
      <c r="C9845" s="316">
        <v>50</v>
      </c>
    </row>
    <row r="9846" ht="20.25" spans="1:3">
      <c r="A9846" s="315" t="s">
        <v>10171</v>
      </c>
      <c r="B9846" s="315" t="s">
        <v>9630</v>
      </c>
      <c r="C9846" s="316">
        <v>50</v>
      </c>
    </row>
    <row r="9847" ht="20.25" spans="1:3">
      <c r="A9847" s="315" t="s">
        <v>8213</v>
      </c>
      <c r="B9847" s="315" t="s">
        <v>9710</v>
      </c>
      <c r="C9847" s="316">
        <v>50</v>
      </c>
    </row>
    <row r="9848" ht="20.25" spans="1:3">
      <c r="A9848" s="315" t="s">
        <v>10172</v>
      </c>
      <c r="B9848" s="315" t="s">
        <v>9662</v>
      </c>
      <c r="C9848" s="316">
        <v>50</v>
      </c>
    </row>
    <row r="9849" ht="20.25" spans="1:3">
      <c r="A9849" s="315" t="s">
        <v>10173</v>
      </c>
      <c r="B9849" s="315" t="s">
        <v>9687</v>
      </c>
      <c r="C9849" s="316">
        <v>50</v>
      </c>
    </row>
    <row r="9850" ht="20.25" spans="1:3">
      <c r="A9850" s="315" t="s">
        <v>10174</v>
      </c>
      <c r="B9850" s="315" t="s">
        <v>9636</v>
      </c>
      <c r="C9850" s="316">
        <v>50</v>
      </c>
    </row>
    <row r="9851" ht="20.25" spans="1:3">
      <c r="A9851" s="315" t="s">
        <v>10175</v>
      </c>
      <c r="B9851" s="315" t="s">
        <v>9780</v>
      </c>
      <c r="C9851" s="316">
        <v>50</v>
      </c>
    </row>
    <row r="9852" ht="20.25" spans="1:3">
      <c r="A9852" s="315" t="s">
        <v>10176</v>
      </c>
      <c r="B9852" s="315" t="s">
        <v>5093</v>
      </c>
      <c r="C9852" s="316">
        <v>50</v>
      </c>
    </row>
    <row r="9853" ht="20.25" spans="1:3">
      <c r="A9853" s="315" t="s">
        <v>6228</v>
      </c>
      <c r="B9853" s="315" t="s">
        <v>9636</v>
      </c>
      <c r="C9853" s="316">
        <v>50</v>
      </c>
    </row>
    <row r="9854" ht="20.25" spans="1:3">
      <c r="A9854" s="315" t="s">
        <v>10177</v>
      </c>
      <c r="B9854" s="315" t="s">
        <v>9642</v>
      </c>
      <c r="C9854" s="316">
        <v>50</v>
      </c>
    </row>
    <row r="9855" ht="20.25" spans="1:3">
      <c r="A9855" s="315" t="s">
        <v>10178</v>
      </c>
      <c r="B9855" s="315" t="s">
        <v>9646</v>
      </c>
      <c r="C9855" s="316">
        <v>50</v>
      </c>
    </row>
    <row r="9856" ht="20.25" spans="1:3">
      <c r="A9856" s="315" t="s">
        <v>10179</v>
      </c>
      <c r="B9856" s="315" t="s">
        <v>9632</v>
      </c>
      <c r="C9856" s="316">
        <v>50</v>
      </c>
    </row>
    <row r="9857" ht="20.25" spans="1:3">
      <c r="A9857" s="315" t="s">
        <v>10180</v>
      </c>
      <c r="B9857" s="315" t="s">
        <v>9644</v>
      </c>
      <c r="C9857" s="316">
        <v>50</v>
      </c>
    </row>
    <row r="9858" ht="20.25" spans="1:3">
      <c r="A9858" s="315" t="s">
        <v>10181</v>
      </c>
      <c r="B9858" s="315" t="s">
        <v>9737</v>
      </c>
      <c r="C9858" s="316">
        <v>50</v>
      </c>
    </row>
    <row r="9859" ht="20.25" spans="1:3">
      <c r="A9859" s="315" t="s">
        <v>10182</v>
      </c>
      <c r="B9859" s="315" t="s">
        <v>9639</v>
      </c>
      <c r="C9859" s="316">
        <v>50</v>
      </c>
    </row>
    <row r="9860" ht="20.25" spans="1:3">
      <c r="A9860" s="315" t="s">
        <v>10183</v>
      </c>
      <c r="B9860" s="315" t="s">
        <v>9642</v>
      </c>
      <c r="C9860" s="316">
        <v>50</v>
      </c>
    </row>
    <row r="9861" ht="20.25" spans="1:3">
      <c r="A9861" s="315" t="s">
        <v>10184</v>
      </c>
      <c r="B9861" s="315" t="s">
        <v>9636</v>
      </c>
      <c r="C9861" s="316">
        <v>50</v>
      </c>
    </row>
    <row r="9862" ht="20.25" spans="1:3">
      <c r="A9862" s="315" t="s">
        <v>10185</v>
      </c>
      <c r="B9862" s="315" t="s">
        <v>2810</v>
      </c>
      <c r="C9862" s="316">
        <v>50</v>
      </c>
    </row>
    <row r="9863" ht="20.25" spans="1:3">
      <c r="A9863" s="315" t="s">
        <v>10186</v>
      </c>
      <c r="B9863" s="315" t="s">
        <v>9630</v>
      </c>
      <c r="C9863" s="316">
        <v>50</v>
      </c>
    </row>
    <row r="9864" ht="20.25" spans="1:3">
      <c r="A9864" s="315" t="s">
        <v>10187</v>
      </c>
      <c r="B9864" s="315" t="s">
        <v>9710</v>
      </c>
      <c r="C9864" s="316">
        <v>50</v>
      </c>
    </row>
    <row r="9865" ht="20.25" spans="1:3">
      <c r="A9865" s="315" t="s">
        <v>10188</v>
      </c>
      <c r="B9865" s="315" t="s">
        <v>9655</v>
      </c>
      <c r="C9865" s="316">
        <v>50</v>
      </c>
    </row>
    <row r="9866" ht="20.25" spans="1:3">
      <c r="A9866" s="315" t="s">
        <v>10189</v>
      </c>
      <c r="B9866" s="315" t="s">
        <v>9632</v>
      </c>
      <c r="C9866" s="316">
        <v>50</v>
      </c>
    </row>
    <row r="9867" ht="20.25" spans="1:3">
      <c r="A9867" s="315" t="s">
        <v>9567</v>
      </c>
      <c r="B9867" s="315" t="s">
        <v>9646</v>
      </c>
      <c r="C9867" s="316">
        <v>50</v>
      </c>
    </row>
    <row r="9868" ht="20.25" spans="1:3">
      <c r="A9868" s="315" t="s">
        <v>10190</v>
      </c>
      <c r="B9868" s="315" t="s">
        <v>9695</v>
      </c>
      <c r="C9868" s="316">
        <v>50</v>
      </c>
    </row>
    <row r="9869" ht="20.25" spans="1:3">
      <c r="A9869" s="315" t="s">
        <v>2691</v>
      </c>
      <c r="B9869" s="315" t="s">
        <v>9636</v>
      </c>
      <c r="C9869" s="316">
        <v>50</v>
      </c>
    </row>
    <row r="9870" ht="20.25" spans="1:3">
      <c r="A9870" s="315" t="s">
        <v>10191</v>
      </c>
      <c r="B9870" s="315" t="s">
        <v>9639</v>
      </c>
      <c r="C9870" s="316">
        <v>50</v>
      </c>
    </row>
    <row r="9871" ht="20.25" spans="1:3">
      <c r="A9871" s="315" t="s">
        <v>10192</v>
      </c>
      <c r="B9871" s="315" t="s">
        <v>2833</v>
      </c>
      <c r="C9871" s="316">
        <v>50</v>
      </c>
    </row>
    <row r="9872" ht="20.25" spans="1:3">
      <c r="A9872" s="315" t="s">
        <v>10193</v>
      </c>
      <c r="B9872" s="315" t="s">
        <v>9749</v>
      </c>
      <c r="C9872" s="316">
        <v>50</v>
      </c>
    </row>
    <row r="9873" ht="20.25" spans="1:3">
      <c r="A9873" s="315" t="s">
        <v>10194</v>
      </c>
      <c r="B9873" s="315" t="s">
        <v>9634</v>
      </c>
      <c r="C9873" s="316">
        <v>50</v>
      </c>
    </row>
    <row r="9874" ht="20.25" spans="1:3">
      <c r="A9874" s="315" t="s">
        <v>10195</v>
      </c>
      <c r="B9874" s="315" t="s">
        <v>9658</v>
      </c>
      <c r="C9874" s="316">
        <v>50</v>
      </c>
    </row>
    <row r="9875" ht="20.25" spans="1:3">
      <c r="A9875" s="315" t="s">
        <v>10196</v>
      </c>
      <c r="B9875" s="315" t="s">
        <v>9967</v>
      </c>
      <c r="C9875" s="316">
        <v>50</v>
      </c>
    </row>
    <row r="9876" ht="20.25" spans="1:3">
      <c r="A9876" s="315" t="s">
        <v>10197</v>
      </c>
      <c r="B9876" s="315" t="s">
        <v>9644</v>
      </c>
      <c r="C9876" s="316">
        <v>50</v>
      </c>
    </row>
    <row r="9877" ht="20.25" spans="1:3">
      <c r="A9877" s="315" t="s">
        <v>10198</v>
      </c>
      <c r="B9877" s="315" t="s">
        <v>9632</v>
      </c>
      <c r="C9877" s="316">
        <v>50</v>
      </c>
    </row>
    <row r="9878" ht="20.25" spans="1:3">
      <c r="A9878" s="315" t="s">
        <v>10199</v>
      </c>
      <c r="B9878" s="315" t="s">
        <v>9710</v>
      </c>
      <c r="C9878" s="316">
        <v>50</v>
      </c>
    </row>
    <row r="9879" ht="20.25" spans="1:3">
      <c r="A9879" s="315" t="s">
        <v>10200</v>
      </c>
      <c r="B9879" s="315" t="s">
        <v>9630</v>
      </c>
      <c r="C9879" s="316">
        <v>50</v>
      </c>
    </row>
    <row r="9880" ht="20.25" spans="1:3">
      <c r="A9880" s="315" t="s">
        <v>10201</v>
      </c>
      <c r="B9880" s="315" t="s">
        <v>9655</v>
      </c>
      <c r="C9880" s="316">
        <v>50</v>
      </c>
    </row>
    <row r="9881" ht="20.25" spans="1:3">
      <c r="A9881" s="315" t="s">
        <v>10202</v>
      </c>
      <c r="B9881" s="315" t="s">
        <v>9648</v>
      </c>
      <c r="C9881" s="316">
        <v>50</v>
      </c>
    </row>
    <row r="9882" ht="20.25" spans="1:3">
      <c r="A9882" s="315" t="s">
        <v>10203</v>
      </c>
      <c r="B9882" s="315" t="s">
        <v>10204</v>
      </c>
      <c r="C9882" s="316">
        <v>50</v>
      </c>
    </row>
    <row r="9883" ht="20.25" spans="1:3">
      <c r="A9883" s="315" t="s">
        <v>10205</v>
      </c>
      <c r="B9883" s="315" t="s">
        <v>9639</v>
      </c>
      <c r="C9883" s="316">
        <v>50</v>
      </c>
    </row>
    <row r="9884" ht="20.25" spans="1:3">
      <c r="A9884" s="315" t="s">
        <v>10206</v>
      </c>
      <c r="B9884" s="315" t="s">
        <v>9672</v>
      </c>
      <c r="C9884" s="316">
        <v>50</v>
      </c>
    </row>
    <row r="9885" ht="20.25" spans="1:3">
      <c r="A9885" s="315" t="s">
        <v>10207</v>
      </c>
      <c r="B9885" s="315" t="s">
        <v>9672</v>
      </c>
      <c r="C9885" s="316">
        <v>50</v>
      </c>
    </row>
    <row r="9886" ht="20.25" spans="1:3">
      <c r="A9886" s="315" t="s">
        <v>10208</v>
      </c>
      <c r="B9886" s="315" t="s">
        <v>9780</v>
      </c>
      <c r="C9886" s="316">
        <v>50</v>
      </c>
    </row>
    <row r="9887" ht="20.25" spans="1:3">
      <c r="A9887" s="315" t="s">
        <v>10209</v>
      </c>
      <c r="B9887" s="315" t="s">
        <v>9710</v>
      </c>
      <c r="C9887" s="316">
        <v>50</v>
      </c>
    </row>
    <row r="9888" ht="20.25" spans="1:3">
      <c r="A9888" s="315" t="s">
        <v>10210</v>
      </c>
      <c r="B9888" s="315" t="s">
        <v>9658</v>
      </c>
      <c r="C9888" s="316">
        <v>50</v>
      </c>
    </row>
    <row r="9889" ht="20.25" spans="1:3">
      <c r="A9889" s="315" t="s">
        <v>10211</v>
      </c>
      <c r="B9889" s="315" t="s">
        <v>9710</v>
      </c>
      <c r="C9889" s="316">
        <v>50</v>
      </c>
    </row>
    <row r="9890" ht="20.25" spans="1:3">
      <c r="A9890" s="315" t="s">
        <v>10212</v>
      </c>
      <c r="B9890" s="315" t="s">
        <v>9675</v>
      </c>
      <c r="C9890" s="316">
        <v>50</v>
      </c>
    </row>
    <row r="9891" ht="20.25" spans="1:3">
      <c r="A9891" s="315" t="s">
        <v>5251</v>
      </c>
      <c r="B9891" s="315" t="s">
        <v>9634</v>
      </c>
      <c r="C9891" s="316">
        <v>50</v>
      </c>
    </row>
    <row r="9892" ht="20.25" spans="1:3">
      <c r="A9892" s="315" t="s">
        <v>10213</v>
      </c>
      <c r="B9892" s="315" t="s">
        <v>9644</v>
      </c>
      <c r="C9892" s="316">
        <v>50</v>
      </c>
    </row>
    <row r="9893" ht="20.25" spans="1:3">
      <c r="A9893" s="315" t="s">
        <v>10214</v>
      </c>
      <c r="B9893" s="315" t="s">
        <v>2810</v>
      </c>
      <c r="C9893" s="316">
        <v>50</v>
      </c>
    </row>
    <row r="9894" ht="20.25" spans="1:3">
      <c r="A9894" s="315" t="s">
        <v>10215</v>
      </c>
      <c r="B9894" s="315" t="s">
        <v>9710</v>
      </c>
      <c r="C9894" s="316">
        <v>50</v>
      </c>
    </row>
    <row r="9895" ht="20.25" spans="1:3">
      <c r="A9895" s="315" t="s">
        <v>10216</v>
      </c>
      <c r="B9895" s="315" t="s">
        <v>9642</v>
      </c>
      <c r="C9895" s="316">
        <v>50</v>
      </c>
    </row>
    <row r="9896" ht="20.25" spans="1:3">
      <c r="A9896" s="315" t="s">
        <v>10217</v>
      </c>
      <c r="B9896" s="315" t="s">
        <v>9644</v>
      </c>
      <c r="C9896" s="316">
        <v>50</v>
      </c>
    </row>
    <row r="9897" ht="20.25" spans="1:3">
      <c r="A9897" s="315" t="s">
        <v>7819</v>
      </c>
      <c r="B9897" s="315" t="s">
        <v>10010</v>
      </c>
      <c r="C9897" s="316">
        <v>50</v>
      </c>
    </row>
    <row r="9898" ht="20.25" spans="1:3">
      <c r="A9898" s="315" t="s">
        <v>10218</v>
      </c>
      <c r="B9898" s="315" t="s">
        <v>9690</v>
      </c>
      <c r="C9898" s="316">
        <v>50</v>
      </c>
    </row>
    <row r="9899" ht="20.25" spans="1:3">
      <c r="A9899" s="315" t="s">
        <v>10219</v>
      </c>
      <c r="B9899" s="315" t="s">
        <v>9680</v>
      </c>
      <c r="C9899" s="316">
        <v>50</v>
      </c>
    </row>
    <row r="9900" ht="20.25" spans="1:3">
      <c r="A9900" s="315" t="s">
        <v>10220</v>
      </c>
      <c r="B9900" s="315" t="s">
        <v>9737</v>
      </c>
      <c r="C9900" s="316">
        <v>50</v>
      </c>
    </row>
    <row r="9901" ht="20.25" spans="1:3">
      <c r="A9901" s="315" t="s">
        <v>10221</v>
      </c>
      <c r="B9901" s="315" t="s">
        <v>9778</v>
      </c>
      <c r="C9901" s="316">
        <v>50</v>
      </c>
    </row>
    <row r="9902" ht="20.25" spans="1:3">
      <c r="A9902" s="315" t="s">
        <v>10222</v>
      </c>
      <c r="B9902" s="315" t="s">
        <v>5093</v>
      </c>
      <c r="C9902" s="316">
        <v>50</v>
      </c>
    </row>
    <row r="9903" ht="20.25" spans="1:3">
      <c r="A9903" s="315" t="s">
        <v>10223</v>
      </c>
      <c r="B9903" s="315" t="s">
        <v>9710</v>
      </c>
      <c r="C9903" s="316">
        <v>50</v>
      </c>
    </row>
    <row r="9904" ht="20.25" spans="1:3">
      <c r="A9904" s="315" t="s">
        <v>10224</v>
      </c>
      <c r="B9904" s="315" t="s">
        <v>9780</v>
      </c>
      <c r="C9904" s="316">
        <v>50</v>
      </c>
    </row>
    <row r="9905" ht="20.25" spans="1:3">
      <c r="A9905" s="315" t="s">
        <v>7915</v>
      </c>
      <c r="B9905" s="315" t="s">
        <v>10225</v>
      </c>
      <c r="C9905" s="316">
        <v>50</v>
      </c>
    </row>
    <row r="9906" ht="20.25" spans="1:3">
      <c r="A9906" s="315" t="s">
        <v>10226</v>
      </c>
      <c r="B9906" s="315" t="s">
        <v>9786</v>
      </c>
      <c r="C9906" s="316">
        <v>50</v>
      </c>
    </row>
    <row r="9907" ht="20.25" spans="1:3">
      <c r="A9907" s="315" t="s">
        <v>10227</v>
      </c>
      <c r="B9907" s="315" t="s">
        <v>9648</v>
      </c>
      <c r="C9907" s="316">
        <v>50</v>
      </c>
    </row>
    <row r="9908" ht="20.25" spans="1:3">
      <c r="A9908" s="315" t="s">
        <v>10228</v>
      </c>
      <c r="B9908" s="315" t="s">
        <v>9634</v>
      </c>
      <c r="C9908" s="316">
        <v>50</v>
      </c>
    </row>
    <row r="9909" ht="20.25" spans="1:3">
      <c r="A9909" s="315" t="s">
        <v>10229</v>
      </c>
      <c r="B9909" s="315" t="s">
        <v>9672</v>
      </c>
      <c r="C9909" s="316">
        <v>50</v>
      </c>
    </row>
    <row r="9910" ht="20.25" spans="1:3">
      <c r="A9910" s="315" t="s">
        <v>10230</v>
      </c>
      <c r="B9910" s="315" t="s">
        <v>2833</v>
      </c>
      <c r="C9910" s="316">
        <v>50</v>
      </c>
    </row>
    <row r="9911" ht="20.25" spans="1:3">
      <c r="A9911" s="315" t="s">
        <v>10231</v>
      </c>
      <c r="B9911" s="315" t="s">
        <v>9780</v>
      </c>
      <c r="C9911" s="316">
        <v>50</v>
      </c>
    </row>
    <row r="9912" ht="20.25" spans="1:3">
      <c r="A9912" s="315" t="s">
        <v>10232</v>
      </c>
      <c r="B9912" s="315" t="s">
        <v>9737</v>
      </c>
      <c r="C9912" s="316">
        <v>50</v>
      </c>
    </row>
    <row r="9913" ht="20.25" spans="1:3">
      <c r="A9913" s="315" t="s">
        <v>10233</v>
      </c>
      <c r="B9913" s="315" t="s">
        <v>9632</v>
      </c>
      <c r="C9913" s="316">
        <v>50</v>
      </c>
    </row>
    <row r="9914" ht="20.25" spans="1:3">
      <c r="A9914" s="315" t="s">
        <v>6266</v>
      </c>
      <c r="B9914" s="315" t="s">
        <v>9644</v>
      </c>
      <c r="C9914" s="316">
        <v>50</v>
      </c>
    </row>
    <row r="9915" ht="20.25" spans="1:3">
      <c r="A9915" s="315" t="s">
        <v>7819</v>
      </c>
      <c r="B9915" s="315" t="s">
        <v>9672</v>
      </c>
      <c r="C9915" s="316">
        <v>50</v>
      </c>
    </row>
    <row r="9916" ht="20.25" spans="1:3">
      <c r="A9916" s="315" t="s">
        <v>10234</v>
      </c>
      <c r="B9916" s="315" t="s">
        <v>10235</v>
      </c>
      <c r="C9916" s="316">
        <v>50</v>
      </c>
    </row>
    <row r="9917" ht="20.25" spans="1:3">
      <c r="A9917" s="315" t="s">
        <v>10236</v>
      </c>
      <c r="B9917" s="315" t="s">
        <v>9630</v>
      </c>
      <c r="C9917" s="316">
        <v>50</v>
      </c>
    </row>
    <row r="9918" ht="20.25" spans="1:3">
      <c r="A9918" s="315" t="s">
        <v>10237</v>
      </c>
      <c r="B9918" s="315" t="s">
        <v>10238</v>
      </c>
      <c r="C9918" s="316">
        <v>50</v>
      </c>
    </row>
    <row r="9919" ht="20.25" spans="1:3">
      <c r="A9919" s="315" t="s">
        <v>10239</v>
      </c>
      <c r="B9919" s="315" t="s">
        <v>9634</v>
      </c>
      <c r="C9919" s="316">
        <v>50</v>
      </c>
    </row>
    <row r="9920" ht="20.25" spans="1:3">
      <c r="A9920" s="315" t="s">
        <v>10240</v>
      </c>
      <c r="B9920" s="315" t="s">
        <v>9639</v>
      </c>
      <c r="C9920" s="316">
        <v>50</v>
      </c>
    </row>
    <row r="9921" ht="20.25" spans="1:3">
      <c r="A9921" s="315" t="s">
        <v>2032</v>
      </c>
      <c r="B9921" s="315" t="s">
        <v>9662</v>
      </c>
      <c r="C9921" s="316">
        <v>50</v>
      </c>
    </row>
    <row r="9922" ht="20.25" spans="1:3">
      <c r="A9922" s="315" t="s">
        <v>10241</v>
      </c>
      <c r="B9922" s="315" t="s">
        <v>9680</v>
      </c>
      <c r="C9922" s="316">
        <v>50</v>
      </c>
    </row>
    <row r="9923" ht="20.25" spans="1:3">
      <c r="A9923" s="315" t="s">
        <v>1049</v>
      </c>
      <c r="B9923" s="315" t="s">
        <v>9646</v>
      </c>
      <c r="C9923" s="316">
        <v>50</v>
      </c>
    </row>
    <row r="9924" ht="20.25" spans="1:3">
      <c r="A9924" s="315" t="s">
        <v>10242</v>
      </c>
      <c r="B9924" s="315" t="s">
        <v>9657</v>
      </c>
      <c r="C9924" s="316">
        <v>50</v>
      </c>
    </row>
    <row r="9925" ht="20.25" spans="1:3">
      <c r="A9925" s="315" t="s">
        <v>10243</v>
      </c>
      <c r="B9925" s="315" t="s">
        <v>2833</v>
      </c>
      <c r="C9925" s="316">
        <v>50</v>
      </c>
    </row>
    <row r="9926" ht="20.25" spans="1:3">
      <c r="A9926" s="315" t="s">
        <v>10244</v>
      </c>
      <c r="B9926" s="315" t="s">
        <v>9901</v>
      </c>
      <c r="C9926" s="316">
        <v>50</v>
      </c>
    </row>
    <row r="9927" ht="20.25" spans="1:3">
      <c r="A9927" s="315" t="s">
        <v>10245</v>
      </c>
      <c r="B9927" s="315" t="s">
        <v>9964</v>
      </c>
      <c r="C9927" s="316">
        <v>50</v>
      </c>
    </row>
    <row r="9928" ht="20.25" spans="1:3">
      <c r="A9928" s="315" t="s">
        <v>10246</v>
      </c>
      <c r="B9928" s="315" t="s">
        <v>9644</v>
      </c>
      <c r="C9928" s="316">
        <v>50</v>
      </c>
    </row>
    <row r="9929" ht="20.25" spans="1:3">
      <c r="A9929" s="315" t="s">
        <v>10247</v>
      </c>
      <c r="B9929" s="315" t="s">
        <v>9658</v>
      </c>
      <c r="C9929" s="316">
        <v>50</v>
      </c>
    </row>
    <row r="9930" ht="20.25" spans="1:3">
      <c r="A9930" s="315" t="s">
        <v>10248</v>
      </c>
      <c r="B9930" s="315" t="s">
        <v>9672</v>
      </c>
      <c r="C9930" s="316">
        <v>50</v>
      </c>
    </row>
    <row r="9931" ht="20.25" spans="1:3">
      <c r="A9931" s="315" t="s">
        <v>10249</v>
      </c>
      <c r="B9931" s="315" t="s">
        <v>5093</v>
      </c>
      <c r="C9931" s="316">
        <v>50</v>
      </c>
    </row>
    <row r="9932" ht="20.25" spans="1:3">
      <c r="A9932" s="315" t="s">
        <v>10250</v>
      </c>
      <c r="B9932" s="315" t="s">
        <v>10251</v>
      </c>
      <c r="C9932" s="316">
        <v>50</v>
      </c>
    </row>
    <row r="9933" ht="20.25" spans="1:3">
      <c r="A9933" s="315" t="s">
        <v>10252</v>
      </c>
      <c r="B9933" s="315" t="s">
        <v>9639</v>
      </c>
      <c r="C9933" s="316">
        <v>50</v>
      </c>
    </row>
    <row r="9934" ht="20.25" spans="1:3">
      <c r="A9934" s="315" t="s">
        <v>10253</v>
      </c>
      <c r="B9934" s="315" t="s">
        <v>10037</v>
      </c>
      <c r="C9934" s="316">
        <v>50</v>
      </c>
    </row>
    <row r="9935" ht="20.25" spans="1:3">
      <c r="A9935" s="315" t="s">
        <v>10254</v>
      </c>
      <c r="B9935" s="315" t="s">
        <v>9695</v>
      </c>
      <c r="C9935" s="316">
        <v>50</v>
      </c>
    </row>
    <row r="9936" ht="20.25" spans="1:3">
      <c r="A9936" s="315" t="s">
        <v>10255</v>
      </c>
      <c r="B9936" s="315" t="s">
        <v>9644</v>
      </c>
      <c r="C9936" s="316">
        <v>50</v>
      </c>
    </row>
    <row r="9937" ht="20.25" spans="1:3">
      <c r="A9937" s="315" t="s">
        <v>10256</v>
      </c>
      <c r="B9937" s="315" t="s">
        <v>9780</v>
      </c>
      <c r="C9937" s="316">
        <v>50</v>
      </c>
    </row>
    <row r="9938" ht="20.25" spans="1:3">
      <c r="A9938" s="315" t="s">
        <v>10257</v>
      </c>
      <c r="B9938" s="315" t="s">
        <v>9646</v>
      </c>
      <c r="C9938" s="316">
        <v>50</v>
      </c>
    </row>
    <row r="9939" ht="20.25" spans="1:3">
      <c r="A9939" s="315" t="s">
        <v>10258</v>
      </c>
      <c r="B9939" s="315" t="s">
        <v>9672</v>
      </c>
      <c r="C9939" s="316">
        <v>50</v>
      </c>
    </row>
    <row r="9940" ht="20.25" spans="1:3">
      <c r="A9940" s="315" t="s">
        <v>10259</v>
      </c>
      <c r="B9940" s="315" t="s">
        <v>9657</v>
      </c>
      <c r="C9940" s="316">
        <v>50</v>
      </c>
    </row>
    <row r="9941" ht="20.25" spans="1:3">
      <c r="A9941" s="315" t="s">
        <v>10260</v>
      </c>
      <c r="B9941" s="315" t="s">
        <v>9642</v>
      </c>
      <c r="C9941" s="316">
        <v>50</v>
      </c>
    </row>
    <row r="9942" ht="20.25" spans="1:3">
      <c r="A9942" s="315" t="s">
        <v>10261</v>
      </c>
      <c r="B9942" s="315" t="s">
        <v>9737</v>
      </c>
      <c r="C9942" s="316">
        <v>50</v>
      </c>
    </row>
    <row r="9943" ht="20.25" spans="1:3">
      <c r="A9943" s="315" t="s">
        <v>10262</v>
      </c>
      <c r="B9943" s="315" t="s">
        <v>9648</v>
      </c>
      <c r="C9943" s="316">
        <v>50</v>
      </c>
    </row>
    <row r="9944" ht="20.25" spans="1:3">
      <c r="A9944" s="315" t="s">
        <v>8586</v>
      </c>
      <c r="B9944" s="315" t="s">
        <v>9630</v>
      </c>
      <c r="C9944" s="316">
        <v>50</v>
      </c>
    </row>
    <row r="9945" ht="20.25" spans="1:3">
      <c r="A9945" s="315" t="s">
        <v>10263</v>
      </c>
      <c r="B9945" s="315" t="s">
        <v>9632</v>
      </c>
      <c r="C9945" s="316">
        <v>50</v>
      </c>
    </row>
    <row r="9946" ht="20.25" spans="1:3">
      <c r="A9946" s="315" t="s">
        <v>10264</v>
      </c>
      <c r="B9946" s="315" t="s">
        <v>9695</v>
      </c>
      <c r="C9946" s="316">
        <v>50</v>
      </c>
    </row>
    <row r="9947" ht="20.25" spans="1:3">
      <c r="A9947" s="315" t="s">
        <v>10265</v>
      </c>
      <c r="B9947" s="315" t="s">
        <v>9690</v>
      </c>
      <c r="C9947" s="316">
        <v>50</v>
      </c>
    </row>
    <row r="9948" ht="20.25" spans="1:3">
      <c r="A9948" s="315" t="s">
        <v>10266</v>
      </c>
      <c r="B9948" s="315" t="s">
        <v>9967</v>
      </c>
      <c r="C9948" s="316">
        <v>50</v>
      </c>
    </row>
    <row r="9949" ht="20.25" spans="1:3">
      <c r="A9949" s="315" t="s">
        <v>10267</v>
      </c>
      <c r="B9949" s="315" t="s">
        <v>10037</v>
      </c>
      <c r="C9949" s="316">
        <v>50</v>
      </c>
    </row>
    <row r="9950" ht="20.25" spans="1:3">
      <c r="A9950" s="315" t="s">
        <v>10268</v>
      </c>
      <c r="B9950" s="315" t="s">
        <v>9888</v>
      </c>
      <c r="C9950" s="316">
        <v>50</v>
      </c>
    </row>
    <row r="9951" ht="20.25" spans="1:3">
      <c r="A9951" s="315" t="s">
        <v>10269</v>
      </c>
      <c r="B9951" s="315" t="s">
        <v>9722</v>
      </c>
      <c r="C9951" s="316">
        <v>50</v>
      </c>
    </row>
    <row r="9952" ht="20.25" spans="1:3">
      <c r="A9952" s="315" t="s">
        <v>10270</v>
      </c>
      <c r="B9952" s="315" t="s">
        <v>9629</v>
      </c>
      <c r="C9952" s="316">
        <v>50</v>
      </c>
    </row>
    <row r="9953" ht="20.25" spans="1:3">
      <c r="A9953" s="315" t="s">
        <v>10271</v>
      </c>
      <c r="B9953" s="315" t="s">
        <v>9698</v>
      </c>
      <c r="C9953" s="316">
        <v>50</v>
      </c>
    </row>
    <row r="9954" ht="20.25" spans="1:3">
      <c r="A9954" s="315" t="s">
        <v>10272</v>
      </c>
      <c r="B9954" s="315" t="s">
        <v>9636</v>
      </c>
      <c r="C9954" s="316">
        <v>50</v>
      </c>
    </row>
    <row r="9955" ht="20.25" spans="1:3">
      <c r="A9955" s="315" t="s">
        <v>10273</v>
      </c>
      <c r="B9955" s="315" t="s">
        <v>9710</v>
      </c>
      <c r="C9955" s="316">
        <v>50</v>
      </c>
    </row>
    <row r="9956" ht="20.25" spans="1:3">
      <c r="A9956" s="315" t="s">
        <v>10274</v>
      </c>
      <c r="B9956" s="315" t="s">
        <v>9901</v>
      </c>
      <c r="C9956" s="316">
        <v>50</v>
      </c>
    </row>
    <row r="9957" ht="20.25" spans="1:3">
      <c r="A9957" s="315" t="s">
        <v>10275</v>
      </c>
      <c r="B9957" s="315" t="s">
        <v>5093</v>
      </c>
      <c r="C9957" s="316">
        <v>50</v>
      </c>
    </row>
    <row r="9958" ht="20.25" spans="1:3">
      <c r="A9958" s="315" t="s">
        <v>10276</v>
      </c>
      <c r="B9958" s="315" t="s">
        <v>9695</v>
      </c>
      <c r="C9958" s="316">
        <v>50</v>
      </c>
    </row>
    <row r="9959" ht="20.25" spans="1:3">
      <c r="A9959" s="315" t="s">
        <v>10277</v>
      </c>
      <c r="B9959" s="315" t="s">
        <v>2810</v>
      </c>
      <c r="C9959" s="316">
        <v>50</v>
      </c>
    </row>
    <row r="9960" ht="20.25" spans="1:3">
      <c r="A9960" s="315" t="s">
        <v>10278</v>
      </c>
      <c r="B9960" s="315" t="s">
        <v>10279</v>
      </c>
      <c r="C9960" s="316">
        <v>50</v>
      </c>
    </row>
    <row r="9961" ht="20.25" spans="1:3">
      <c r="A9961" s="315" t="s">
        <v>10047</v>
      </c>
      <c r="B9961" s="315" t="s">
        <v>9722</v>
      </c>
      <c r="C9961" s="316">
        <v>50</v>
      </c>
    </row>
    <row r="9962" ht="20.25" spans="1:3">
      <c r="A9962" s="315" t="s">
        <v>10280</v>
      </c>
      <c r="B9962" s="315" t="s">
        <v>2810</v>
      </c>
      <c r="C9962" s="316">
        <v>50</v>
      </c>
    </row>
    <row r="9963" ht="20.25" spans="1:3">
      <c r="A9963" s="315" t="s">
        <v>7625</v>
      </c>
      <c r="B9963" s="315" t="s">
        <v>9673</v>
      </c>
      <c r="C9963" s="316">
        <v>50</v>
      </c>
    </row>
    <row r="9964" ht="20.25" spans="1:3">
      <c r="A9964" s="315" t="s">
        <v>10281</v>
      </c>
      <c r="B9964" s="315" t="s">
        <v>9695</v>
      </c>
      <c r="C9964" s="316">
        <v>50</v>
      </c>
    </row>
    <row r="9965" ht="20.25" spans="1:3">
      <c r="A9965" s="315" t="s">
        <v>10282</v>
      </c>
      <c r="B9965" s="315" t="s">
        <v>9786</v>
      </c>
      <c r="C9965" s="316">
        <v>50</v>
      </c>
    </row>
    <row r="9966" ht="20.25" spans="1:3">
      <c r="A9966" s="315" t="s">
        <v>10283</v>
      </c>
      <c r="B9966" s="315" t="s">
        <v>9698</v>
      </c>
      <c r="C9966" s="316">
        <v>50</v>
      </c>
    </row>
    <row r="9967" ht="20.25" spans="1:3">
      <c r="A9967" s="315" t="s">
        <v>10284</v>
      </c>
      <c r="B9967" s="315" t="s">
        <v>10037</v>
      </c>
      <c r="C9967" s="316">
        <v>50</v>
      </c>
    </row>
    <row r="9968" ht="20.25" spans="1:3">
      <c r="A9968" s="315" t="s">
        <v>10285</v>
      </c>
      <c r="B9968" s="315" t="s">
        <v>9687</v>
      </c>
      <c r="C9968" s="316">
        <v>50</v>
      </c>
    </row>
    <row r="9969" ht="20.25" spans="1:3">
      <c r="A9969" s="315" t="s">
        <v>10286</v>
      </c>
      <c r="B9969" s="315" t="s">
        <v>9636</v>
      </c>
      <c r="C9969" s="316">
        <v>50</v>
      </c>
    </row>
    <row r="9970" ht="20.25" spans="1:3">
      <c r="A9970" s="315" t="s">
        <v>10287</v>
      </c>
      <c r="B9970" s="315" t="s">
        <v>9672</v>
      </c>
      <c r="C9970" s="316">
        <v>50</v>
      </c>
    </row>
    <row r="9971" ht="20.25" spans="1:3">
      <c r="A9971" s="315" t="s">
        <v>10288</v>
      </c>
      <c r="B9971" s="315" t="s">
        <v>9639</v>
      </c>
      <c r="C9971" s="316">
        <v>50</v>
      </c>
    </row>
    <row r="9972" ht="20.25" spans="1:3">
      <c r="A9972" s="315" t="s">
        <v>10289</v>
      </c>
      <c r="B9972" s="315" t="s">
        <v>2833</v>
      </c>
      <c r="C9972" s="316">
        <v>50</v>
      </c>
    </row>
    <row r="9973" ht="20.25" spans="1:3">
      <c r="A9973" s="315" t="s">
        <v>10290</v>
      </c>
      <c r="B9973" s="315" t="s">
        <v>9680</v>
      </c>
      <c r="C9973" s="316">
        <v>50</v>
      </c>
    </row>
    <row r="9974" ht="20.25" spans="1:3">
      <c r="A9974" s="315" t="s">
        <v>10291</v>
      </c>
      <c r="B9974" s="315" t="s">
        <v>9737</v>
      </c>
      <c r="C9974" s="316">
        <v>50</v>
      </c>
    </row>
    <row r="9975" ht="20.25" spans="1:3">
      <c r="A9975" s="315" t="s">
        <v>10292</v>
      </c>
      <c r="B9975" s="315" t="s">
        <v>9680</v>
      </c>
      <c r="C9975" s="316">
        <v>50</v>
      </c>
    </row>
    <row r="9976" ht="20.25" spans="1:3">
      <c r="A9976" s="315" t="s">
        <v>10293</v>
      </c>
      <c r="B9976" s="315" t="s">
        <v>10238</v>
      </c>
      <c r="C9976" s="316">
        <v>50</v>
      </c>
    </row>
    <row r="9977" ht="20.25" spans="1:3">
      <c r="A9977" s="315" t="s">
        <v>2299</v>
      </c>
      <c r="B9977" s="315" t="s">
        <v>9764</v>
      </c>
      <c r="C9977" s="316">
        <v>50</v>
      </c>
    </row>
    <row r="9978" ht="20.25" spans="1:3">
      <c r="A9978" s="315" t="s">
        <v>4933</v>
      </c>
      <c r="B9978" s="315" t="s">
        <v>9646</v>
      </c>
      <c r="C9978" s="316">
        <v>50</v>
      </c>
    </row>
    <row r="9979" ht="20.25" spans="1:3">
      <c r="A9979" s="315" t="s">
        <v>10294</v>
      </c>
      <c r="B9979" s="315" t="s">
        <v>9652</v>
      </c>
      <c r="C9979" s="316">
        <v>50</v>
      </c>
    </row>
    <row r="9980" ht="20.25" spans="1:3">
      <c r="A9980" s="315" t="s">
        <v>10295</v>
      </c>
      <c r="B9980" s="315" t="s">
        <v>10296</v>
      </c>
      <c r="C9980" s="316">
        <v>50</v>
      </c>
    </row>
    <row r="9981" ht="20.25" spans="1:3">
      <c r="A9981" s="315" t="s">
        <v>10297</v>
      </c>
      <c r="B9981" s="315" t="s">
        <v>9646</v>
      </c>
      <c r="C9981" s="316">
        <v>50</v>
      </c>
    </row>
    <row r="9982" ht="20.25" spans="1:3">
      <c r="A9982" s="315" t="s">
        <v>10298</v>
      </c>
      <c r="B9982" s="315" t="s">
        <v>9632</v>
      </c>
      <c r="C9982" s="316">
        <v>50</v>
      </c>
    </row>
    <row r="9983" ht="20.25" spans="1:3">
      <c r="A9983" s="315" t="s">
        <v>10299</v>
      </c>
      <c r="B9983" s="315" t="s">
        <v>9708</v>
      </c>
      <c r="C9983" s="316">
        <v>50</v>
      </c>
    </row>
    <row r="9984" ht="20.25" spans="1:3">
      <c r="A9984" s="315" t="s">
        <v>10300</v>
      </c>
      <c r="B9984" s="315" t="s">
        <v>2833</v>
      </c>
      <c r="C9984" s="316">
        <v>50</v>
      </c>
    </row>
    <row r="9985" ht="20.25" spans="1:3">
      <c r="A9985" s="315" t="s">
        <v>10301</v>
      </c>
      <c r="B9985" s="315" t="s">
        <v>9901</v>
      </c>
      <c r="C9985" s="316">
        <v>50</v>
      </c>
    </row>
    <row r="9986" ht="20.25" spans="1:3">
      <c r="A9986" s="315" t="s">
        <v>7676</v>
      </c>
      <c r="B9986" s="315" t="s">
        <v>9636</v>
      </c>
      <c r="C9986" s="316">
        <v>50</v>
      </c>
    </row>
    <row r="9987" ht="20.25" spans="1:3">
      <c r="A9987" s="315" t="s">
        <v>4933</v>
      </c>
      <c r="B9987" s="315" t="s">
        <v>9636</v>
      </c>
      <c r="C9987" s="316">
        <v>50</v>
      </c>
    </row>
    <row r="9988" ht="20.25" spans="1:3">
      <c r="A9988" s="315" t="s">
        <v>10302</v>
      </c>
      <c r="B9988" s="315" t="s">
        <v>9634</v>
      </c>
      <c r="C9988" s="316">
        <v>50</v>
      </c>
    </row>
    <row r="9989" ht="20.25" spans="1:3">
      <c r="A9989" s="315" t="s">
        <v>10303</v>
      </c>
      <c r="B9989" s="315" t="s">
        <v>9749</v>
      </c>
      <c r="C9989" s="316">
        <v>50</v>
      </c>
    </row>
    <row r="9990" ht="20.25" spans="1:3">
      <c r="A9990" s="315" t="s">
        <v>10304</v>
      </c>
      <c r="B9990" s="315" t="s">
        <v>9780</v>
      </c>
      <c r="C9990" s="316">
        <v>50</v>
      </c>
    </row>
    <row r="9991" ht="20.25" spans="1:3">
      <c r="A9991" s="315" t="s">
        <v>10305</v>
      </c>
      <c r="B9991" s="315" t="s">
        <v>10306</v>
      </c>
      <c r="C9991" s="316">
        <v>50</v>
      </c>
    </row>
    <row r="9992" ht="20.25" spans="1:3">
      <c r="A9992" s="315" t="s">
        <v>10307</v>
      </c>
      <c r="B9992" s="315" t="s">
        <v>10308</v>
      </c>
      <c r="C9992" s="316">
        <v>50</v>
      </c>
    </row>
    <row r="9993" ht="20.25" spans="1:3">
      <c r="A9993" s="315" t="s">
        <v>10309</v>
      </c>
      <c r="B9993" s="315" t="s">
        <v>9672</v>
      </c>
      <c r="C9993" s="316">
        <v>50</v>
      </c>
    </row>
    <row r="9994" ht="20.25" spans="1:3">
      <c r="A9994" s="315" t="s">
        <v>10310</v>
      </c>
      <c r="B9994" s="315" t="s">
        <v>9672</v>
      </c>
      <c r="C9994" s="316">
        <v>50</v>
      </c>
    </row>
    <row r="9995" ht="20.25" spans="1:3">
      <c r="A9995" s="315" t="s">
        <v>10311</v>
      </c>
      <c r="B9995" s="315" t="s">
        <v>9634</v>
      </c>
      <c r="C9995" s="316">
        <v>50</v>
      </c>
    </row>
    <row r="9996" ht="20.25" spans="1:3">
      <c r="A9996" s="315" t="s">
        <v>10312</v>
      </c>
      <c r="B9996" s="315" t="s">
        <v>9722</v>
      </c>
      <c r="C9996" s="316">
        <v>50</v>
      </c>
    </row>
    <row r="9997" ht="20.25" spans="1:3">
      <c r="A9997" s="315" t="s">
        <v>10313</v>
      </c>
      <c r="B9997" s="315" t="s">
        <v>10071</v>
      </c>
      <c r="C9997" s="316">
        <v>50</v>
      </c>
    </row>
    <row r="9998" ht="20.25" spans="1:3">
      <c r="A9998" s="315" t="s">
        <v>10314</v>
      </c>
      <c r="B9998" s="315" t="s">
        <v>9655</v>
      </c>
      <c r="C9998" s="316">
        <v>50</v>
      </c>
    </row>
    <row r="9999" ht="20.25" spans="1:3">
      <c r="A9999" s="315" t="s">
        <v>10315</v>
      </c>
      <c r="B9999" s="315" t="s">
        <v>9658</v>
      </c>
      <c r="C9999" s="316">
        <v>50</v>
      </c>
    </row>
    <row r="10000" ht="20.25" spans="1:3">
      <c r="A10000" s="315" t="s">
        <v>10316</v>
      </c>
      <c r="B10000" s="315" t="s">
        <v>9749</v>
      </c>
      <c r="C10000" s="316">
        <v>50</v>
      </c>
    </row>
    <row r="10001" ht="20.25" spans="1:3">
      <c r="A10001" s="315" t="s">
        <v>10317</v>
      </c>
      <c r="B10001" s="315" t="s">
        <v>9634</v>
      </c>
      <c r="C10001" s="316">
        <v>50</v>
      </c>
    </row>
    <row r="10002" ht="20.25" spans="1:3">
      <c r="A10002" s="315" t="s">
        <v>10318</v>
      </c>
      <c r="B10002" s="315" t="s">
        <v>9687</v>
      </c>
      <c r="C10002" s="316">
        <v>50</v>
      </c>
    </row>
    <row r="10003" ht="20.25" spans="1:3">
      <c r="A10003" s="315" t="s">
        <v>975</v>
      </c>
      <c r="B10003" s="315" t="s">
        <v>9695</v>
      </c>
      <c r="C10003" s="316">
        <v>50</v>
      </c>
    </row>
    <row r="10004" ht="20.25" spans="1:3">
      <c r="A10004" s="315" t="s">
        <v>10319</v>
      </c>
      <c r="B10004" s="315" t="s">
        <v>9662</v>
      </c>
      <c r="C10004" s="316">
        <v>50</v>
      </c>
    </row>
    <row r="10005" ht="20.25" spans="1:3">
      <c r="A10005" s="315" t="s">
        <v>2364</v>
      </c>
      <c r="B10005" s="315" t="s">
        <v>9946</v>
      </c>
      <c r="C10005" s="316">
        <v>50</v>
      </c>
    </row>
    <row r="10006" ht="20.25" spans="1:3">
      <c r="A10006" s="315" t="s">
        <v>2915</v>
      </c>
      <c r="B10006" s="315" t="s">
        <v>9764</v>
      </c>
      <c r="C10006" s="316">
        <v>50</v>
      </c>
    </row>
    <row r="10007" ht="20.25" spans="1:3">
      <c r="A10007" s="315" t="s">
        <v>10320</v>
      </c>
      <c r="B10007" s="315" t="s">
        <v>9780</v>
      </c>
      <c r="C10007" s="316">
        <v>50</v>
      </c>
    </row>
    <row r="10008" ht="20.25" spans="1:3">
      <c r="A10008" s="315" t="s">
        <v>10321</v>
      </c>
      <c r="B10008" s="315" t="s">
        <v>9901</v>
      </c>
      <c r="C10008" s="316">
        <v>50</v>
      </c>
    </row>
    <row r="10009" ht="20.25" spans="1:3">
      <c r="A10009" s="315" t="s">
        <v>10322</v>
      </c>
      <c r="B10009" s="315" t="s">
        <v>9778</v>
      </c>
      <c r="C10009" s="316">
        <v>50</v>
      </c>
    </row>
    <row r="10010" ht="20.25" spans="1:3">
      <c r="A10010" s="315" t="s">
        <v>10323</v>
      </c>
      <c r="B10010" s="315" t="s">
        <v>9634</v>
      </c>
      <c r="C10010" s="316">
        <v>50</v>
      </c>
    </row>
    <row r="10011" ht="20.25" spans="1:3">
      <c r="A10011" s="315" t="s">
        <v>10324</v>
      </c>
      <c r="B10011" s="315" t="s">
        <v>9780</v>
      </c>
      <c r="C10011" s="316">
        <v>50</v>
      </c>
    </row>
    <row r="10012" ht="20.25" spans="1:3">
      <c r="A10012" s="315" t="s">
        <v>2032</v>
      </c>
      <c r="B10012" s="315" t="s">
        <v>9636</v>
      </c>
      <c r="C10012" s="316">
        <v>50</v>
      </c>
    </row>
    <row r="10013" ht="20.25" spans="1:3">
      <c r="A10013" s="315" t="s">
        <v>10325</v>
      </c>
      <c r="B10013" s="315" t="s">
        <v>9639</v>
      </c>
      <c r="C10013" s="316">
        <v>50</v>
      </c>
    </row>
    <row r="10014" ht="20.25" spans="1:3">
      <c r="A10014" s="315" t="s">
        <v>10326</v>
      </c>
      <c r="B10014" s="315" t="s">
        <v>9710</v>
      </c>
      <c r="C10014" s="316">
        <v>50</v>
      </c>
    </row>
    <row r="10015" ht="20.25" spans="1:3">
      <c r="A10015" s="315" t="s">
        <v>10327</v>
      </c>
      <c r="B10015" s="315" t="s">
        <v>9630</v>
      </c>
      <c r="C10015" s="316">
        <v>50</v>
      </c>
    </row>
    <row r="10016" ht="20.25" spans="1:3">
      <c r="A10016" s="315" t="s">
        <v>10328</v>
      </c>
      <c r="B10016" s="315" t="s">
        <v>10329</v>
      </c>
      <c r="C10016" s="316">
        <v>50</v>
      </c>
    </row>
    <row r="10017" ht="20.25" spans="1:3">
      <c r="A10017" s="315" t="s">
        <v>10330</v>
      </c>
      <c r="B10017" s="315" t="s">
        <v>9630</v>
      </c>
      <c r="C10017" s="316">
        <v>50</v>
      </c>
    </row>
    <row r="10018" ht="20.25" spans="1:3">
      <c r="A10018" s="315" t="s">
        <v>10331</v>
      </c>
      <c r="B10018" s="315" t="s">
        <v>640</v>
      </c>
      <c r="C10018" s="316">
        <v>50</v>
      </c>
    </row>
    <row r="10019" ht="20.25" spans="1:3">
      <c r="A10019" s="315" t="s">
        <v>10332</v>
      </c>
      <c r="B10019" s="315" t="s">
        <v>9636</v>
      </c>
      <c r="C10019" s="316">
        <v>50</v>
      </c>
    </row>
    <row r="10020" ht="20.25" spans="1:3">
      <c r="A10020" s="315" t="s">
        <v>10333</v>
      </c>
      <c r="B10020" s="315" t="s">
        <v>9698</v>
      </c>
      <c r="C10020" s="316">
        <v>50</v>
      </c>
    </row>
    <row r="10021" ht="20.25" spans="1:3">
      <c r="A10021" s="315" t="s">
        <v>10334</v>
      </c>
      <c r="B10021" s="315" t="s">
        <v>6863</v>
      </c>
      <c r="C10021" s="316">
        <v>50</v>
      </c>
    </row>
    <row r="10022" ht="20.25" spans="1:3">
      <c r="A10022" s="315" t="s">
        <v>10335</v>
      </c>
      <c r="B10022" s="315" t="s">
        <v>9708</v>
      </c>
      <c r="C10022" s="316">
        <v>50</v>
      </c>
    </row>
    <row r="10023" ht="20.25" spans="1:3">
      <c r="A10023" s="315" t="s">
        <v>10336</v>
      </c>
      <c r="B10023" s="315" t="s">
        <v>9673</v>
      </c>
      <c r="C10023" s="316">
        <v>50</v>
      </c>
    </row>
    <row r="10024" ht="20.25" spans="1:3">
      <c r="A10024" s="315" t="s">
        <v>6533</v>
      </c>
      <c r="B10024" s="315" t="s">
        <v>10337</v>
      </c>
      <c r="C10024" s="316">
        <v>50</v>
      </c>
    </row>
    <row r="10025" ht="20.25" spans="1:3">
      <c r="A10025" s="315" t="s">
        <v>10338</v>
      </c>
      <c r="B10025" s="315" t="s">
        <v>9648</v>
      </c>
      <c r="C10025" s="316">
        <v>50</v>
      </c>
    </row>
    <row r="10026" ht="20.25" spans="1:3">
      <c r="A10026" s="315" t="s">
        <v>10339</v>
      </c>
      <c r="B10026" s="315" t="s">
        <v>729</v>
      </c>
      <c r="C10026" s="316">
        <v>50</v>
      </c>
    </row>
    <row r="10027" ht="20.25" spans="1:3">
      <c r="A10027" s="315" t="s">
        <v>10340</v>
      </c>
      <c r="B10027" s="315" t="s">
        <v>9658</v>
      </c>
      <c r="C10027" s="316">
        <v>50</v>
      </c>
    </row>
    <row r="10028" ht="20.25" spans="1:3">
      <c r="A10028" s="315" t="s">
        <v>10341</v>
      </c>
      <c r="B10028" s="315" t="s">
        <v>9783</v>
      </c>
      <c r="C10028" s="316">
        <v>50</v>
      </c>
    </row>
    <row r="10029" ht="20.25" spans="1:3">
      <c r="A10029" s="315" t="s">
        <v>10342</v>
      </c>
      <c r="B10029" s="315" t="s">
        <v>9672</v>
      </c>
      <c r="C10029" s="316">
        <v>50</v>
      </c>
    </row>
    <row r="10030" ht="20.25" spans="1:3">
      <c r="A10030" s="315" t="s">
        <v>10343</v>
      </c>
      <c r="B10030" s="315" t="s">
        <v>9662</v>
      </c>
      <c r="C10030" s="316">
        <v>50</v>
      </c>
    </row>
    <row r="10031" ht="20.25" spans="1:3">
      <c r="A10031" s="315" t="s">
        <v>10344</v>
      </c>
      <c r="B10031" s="315" t="s">
        <v>9646</v>
      </c>
      <c r="C10031" s="316">
        <v>50</v>
      </c>
    </row>
    <row r="10032" ht="20.25" spans="1:3">
      <c r="A10032" s="315" t="s">
        <v>10345</v>
      </c>
      <c r="B10032" s="315" t="s">
        <v>9636</v>
      </c>
      <c r="C10032" s="316">
        <v>50</v>
      </c>
    </row>
    <row r="10033" ht="20.25" spans="1:3">
      <c r="A10033" s="315" t="s">
        <v>10346</v>
      </c>
      <c r="B10033" s="315" t="s">
        <v>2833</v>
      </c>
      <c r="C10033" s="316">
        <v>50</v>
      </c>
    </row>
    <row r="10034" ht="20.25" spans="1:3">
      <c r="A10034" s="315" t="s">
        <v>10347</v>
      </c>
      <c r="B10034" s="315" t="s">
        <v>5093</v>
      </c>
      <c r="C10034" s="316">
        <v>50</v>
      </c>
    </row>
    <row r="10035" ht="20.25" spans="1:3">
      <c r="A10035" s="315" t="s">
        <v>10348</v>
      </c>
      <c r="B10035" s="315" t="s">
        <v>9695</v>
      </c>
      <c r="C10035" s="316">
        <v>50</v>
      </c>
    </row>
    <row r="10036" ht="20.25" spans="1:3">
      <c r="A10036" s="315" t="s">
        <v>10349</v>
      </c>
      <c r="B10036" s="315" t="s">
        <v>9646</v>
      </c>
      <c r="C10036" s="316">
        <v>50</v>
      </c>
    </row>
    <row r="10037" ht="20.25" spans="1:3">
      <c r="A10037" s="315" t="s">
        <v>10350</v>
      </c>
      <c r="B10037" s="315" t="s">
        <v>9680</v>
      </c>
      <c r="C10037" s="316">
        <v>50</v>
      </c>
    </row>
    <row r="10038" ht="20.25" spans="1:3">
      <c r="A10038" s="315" t="s">
        <v>10351</v>
      </c>
      <c r="B10038" s="315" t="s">
        <v>9737</v>
      </c>
      <c r="C10038" s="316">
        <v>50</v>
      </c>
    </row>
    <row r="10039" ht="20.25" spans="1:3">
      <c r="A10039" s="315" t="s">
        <v>10352</v>
      </c>
      <c r="B10039" s="315" t="s">
        <v>9658</v>
      </c>
      <c r="C10039" s="316">
        <v>50</v>
      </c>
    </row>
    <row r="10040" ht="20.25" spans="1:3">
      <c r="A10040" s="315" t="s">
        <v>10353</v>
      </c>
      <c r="B10040" s="315" t="s">
        <v>9644</v>
      </c>
      <c r="C10040" s="316">
        <v>50</v>
      </c>
    </row>
    <row r="10041" ht="20.25" spans="1:3">
      <c r="A10041" s="315" t="s">
        <v>10354</v>
      </c>
      <c r="B10041" s="315" t="s">
        <v>9710</v>
      </c>
      <c r="C10041" s="316">
        <v>50</v>
      </c>
    </row>
    <row r="10042" ht="20.25" spans="1:3">
      <c r="A10042" s="315" t="s">
        <v>9218</v>
      </c>
      <c r="B10042" s="315" t="s">
        <v>9710</v>
      </c>
      <c r="C10042" s="316">
        <v>50</v>
      </c>
    </row>
    <row r="10043" ht="20.25" spans="1:3">
      <c r="A10043" s="315" t="s">
        <v>10355</v>
      </c>
      <c r="B10043" s="315" t="s">
        <v>9698</v>
      </c>
      <c r="C10043" s="316">
        <v>50</v>
      </c>
    </row>
    <row r="10044" ht="20.25" spans="1:3">
      <c r="A10044" s="315" t="s">
        <v>10356</v>
      </c>
      <c r="B10044" s="315" t="s">
        <v>9672</v>
      </c>
      <c r="C10044" s="316">
        <v>50</v>
      </c>
    </row>
    <row r="10045" ht="20.25" spans="1:3">
      <c r="A10045" s="315" t="s">
        <v>10357</v>
      </c>
      <c r="B10045" s="315" t="s">
        <v>9780</v>
      </c>
      <c r="C10045" s="316">
        <v>50</v>
      </c>
    </row>
    <row r="10046" ht="20.25" spans="1:3">
      <c r="A10046" s="315" t="s">
        <v>10358</v>
      </c>
      <c r="B10046" s="315" t="s">
        <v>9646</v>
      </c>
      <c r="C10046" s="316">
        <v>50</v>
      </c>
    </row>
    <row r="10047" ht="20.25" spans="1:3">
      <c r="A10047" s="315" t="s">
        <v>10359</v>
      </c>
      <c r="B10047" s="315" t="s">
        <v>2833</v>
      </c>
      <c r="C10047" s="316">
        <v>50</v>
      </c>
    </row>
    <row r="10048" ht="20.25" spans="1:3">
      <c r="A10048" s="315" t="s">
        <v>10360</v>
      </c>
      <c r="B10048" s="315" t="s">
        <v>9636</v>
      </c>
      <c r="C10048" s="316">
        <v>50</v>
      </c>
    </row>
    <row r="10049" ht="20.25" spans="1:3">
      <c r="A10049" s="315" t="s">
        <v>6583</v>
      </c>
      <c r="B10049" s="315" t="s">
        <v>9652</v>
      </c>
      <c r="C10049" s="316">
        <v>50</v>
      </c>
    </row>
    <row r="10050" ht="20.25" spans="1:3">
      <c r="A10050" s="315" t="s">
        <v>10361</v>
      </c>
      <c r="B10050" s="315" t="s">
        <v>9646</v>
      </c>
      <c r="C10050" s="316">
        <v>50</v>
      </c>
    </row>
    <row r="10051" ht="20.25" spans="1:3">
      <c r="A10051" s="315" t="s">
        <v>10362</v>
      </c>
      <c r="B10051" s="315" t="s">
        <v>9698</v>
      </c>
      <c r="C10051" s="316">
        <v>50</v>
      </c>
    </row>
    <row r="10052" ht="20.25" spans="1:3">
      <c r="A10052" s="315" t="s">
        <v>10363</v>
      </c>
      <c r="B10052" s="315" t="s">
        <v>9636</v>
      </c>
      <c r="C10052" s="316">
        <v>50</v>
      </c>
    </row>
    <row r="10053" ht="20.25" spans="1:3">
      <c r="A10053" s="315" t="s">
        <v>10364</v>
      </c>
      <c r="B10053" s="315" t="s">
        <v>10365</v>
      </c>
      <c r="C10053" s="316">
        <v>50</v>
      </c>
    </row>
    <row r="10054" ht="20.25" spans="1:3">
      <c r="A10054" s="315" t="s">
        <v>10366</v>
      </c>
      <c r="B10054" s="315" t="s">
        <v>9630</v>
      </c>
      <c r="C10054" s="316">
        <v>50</v>
      </c>
    </row>
    <row r="10055" ht="20.25" spans="1:3">
      <c r="A10055" s="315" t="s">
        <v>10367</v>
      </c>
      <c r="B10055" s="315" t="s">
        <v>9710</v>
      </c>
      <c r="C10055" s="316">
        <v>50</v>
      </c>
    </row>
    <row r="10056" ht="20.25" spans="1:3">
      <c r="A10056" s="315" t="s">
        <v>10368</v>
      </c>
      <c r="B10056" s="315" t="s">
        <v>2810</v>
      </c>
      <c r="C10056" s="316">
        <v>50</v>
      </c>
    </row>
    <row r="10057" ht="20.25" spans="1:3">
      <c r="A10057" s="315" t="s">
        <v>10369</v>
      </c>
      <c r="B10057" s="315" t="s">
        <v>9687</v>
      </c>
      <c r="C10057" s="316">
        <v>50</v>
      </c>
    </row>
    <row r="10058" ht="20.25" spans="1:3">
      <c r="A10058" s="315" t="s">
        <v>10370</v>
      </c>
      <c r="B10058" s="315" t="s">
        <v>5093</v>
      </c>
      <c r="C10058" s="316">
        <v>50</v>
      </c>
    </row>
    <row r="10059" ht="20.25" spans="1:3">
      <c r="A10059" s="315" t="s">
        <v>10371</v>
      </c>
      <c r="B10059" s="315" t="s">
        <v>9695</v>
      </c>
      <c r="C10059" s="316">
        <v>50</v>
      </c>
    </row>
    <row r="10060" ht="20.25" spans="1:3">
      <c r="A10060" s="315" t="s">
        <v>10372</v>
      </c>
      <c r="B10060" s="315" t="s">
        <v>9710</v>
      </c>
      <c r="C10060" s="316">
        <v>50</v>
      </c>
    </row>
    <row r="10061" ht="20.25" spans="1:3">
      <c r="A10061" s="315" t="s">
        <v>10373</v>
      </c>
      <c r="B10061" s="315" t="s">
        <v>10374</v>
      </c>
      <c r="C10061" s="316">
        <v>50</v>
      </c>
    </row>
    <row r="10062" ht="20.25" spans="1:3">
      <c r="A10062" s="315" t="s">
        <v>10375</v>
      </c>
      <c r="B10062" s="315" t="s">
        <v>9658</v>
      </c>
      <c r="C10062" s="316">
        <v>50</v>
      </c>
    </row>
    <row r="10063" ht="20.25" spans="1:3">
      <c r="A10063" s="315" t="s">
        <v>10376</v>
      </c>
      <c r="B10063" s="315" t="s">
        <v>9780</v>
      </c>
      <c r="C10063" s="316">
        <v>50</v>
      </c>
    </row>
    <row r="10064" ht="20.25" spans="1:3">
      <c r="A10064" s="315" t="s">
        <v>10377</v>
      </c>
      <c r="B10064" s="315" t="s">
        <v>2833</v>
      </c>
      <c r="C10064" s="316">
        <v>50</v>
      </c>
    </row>
    <row r="10065" ht="20.25" spans="1:3">
      <c r="A10065" s="315" t="s">
        <v>10378</v>
      </c>
      <c r="B10065" s="315" t="s">
        <v>9630</v>
      </c>
      <c r="C10065" s="316">
        <v>50</v>
      </c>
    </row>
    <row r="10066" ht="20.25" spans="1:3">
      <c r="A10066" s="315" t="s">
        <v>10379</v>
      </c>
      <c r="B10066" s="315" t="s">
        <v>9669</v>
      </c>
      <c r="C10066" s="316">
        <v>50</v>
      </c>
    </row>
    <row r="10067" ht="20.25" spans="1:3">
      <c r="A10067" s="315" t="s">
        <v>10380</v>
      </c>
      <c r="B10067" s="315" t="s">
        <v>9692</v>
      </c>
      <c r="C10067" s="316">
        <v>50</v>
      </c>
    </row>
    <row r="10068" ht="20.25" spans="1:3">
      <c r="A10068" s="315" t="s">
        <v>1298</v>
      </c>
      <c r="B10068" s="315" t="s">
        <v>10381</v>
      </c>
      <c r="C10068" s="316">
        <v>50</v>
      </c>
    </row>
    <row r="10069" ht="20.25" spans="1:3">
      <c r="A10069" s="315" t="s">
        <v>10382</v>
      </c>
      <c r="B10069" s="315" t="s">
        <v>9632</v>
      </c>
      <c r="C10069" s="316">
        <v>50</v>
      </c>
    </row>
    <row r="10070" ht="20.25" spans="1:3">
      <c r="A10070" s="315" t="s">
        <v>483</v>
      </c>
      <c r="B10070" s="315" t="s">
        <v>9710</v>
      </c>
      <c r="C10070" s="316">
        <v>50</v>
      </c>
    </row>
    <row r="10071" ht="20.25" spans="1:3">
      <c r="A10071" s="315" t="s">
        <v>10383</v>
      </c>
      <c r="B10071" s="315" t="s">
        <v>2833</v>
      </c>
      <c r="C10071" s="316">
        <v>50</v>
      </c>
    </row>
    <row r="10072" ht="20.25" spans="1:3">
      <c r="A10072" s="315" t="s">
        <v>10384</v>
      </c>
      <c r="B10072" s="315" t="s">
        <v>9749</v>
      </c>
      <c r="C10072" s="316">
        <v>50</v>
      </c>
    </row>
    <row r="10073" ht="20.25" spans="1:3">
      <c r="A10073" s="315" t="s">
        <v>10385</v>
      </c>
      <c r="B10073" s="315" t="s">
        <v>10386</v>
      </c>
      <c r="C10073" s="316">
        <v>50</v>
      </c>
    </row>
    <row r="10074" ht="20.25" spans="1:3">
      <c r="A10074" s="315" t="s">
        <v>10387</v>
      </c>
      <c r="B10074" s="315" t="s">
        <v>9687</v>
      </c>
      <c r="C10074" s="316">
        <v>50</v>
      </c>
    </row>
    <row r="10075" ht="20.25" spans="1:3">
      <c r="A10075" s="315" t="s">
        <v>2731</v>
      </c>
      <c r="B10075" s="315" t="s">
        <v>10251</v>
      </c>
      <c r="C10075" s="316">
        <v>50</v>
      </c>
    </row>
    <row r="10076" ht="20.25" spans="1:3">
      <c r="A10076" s="315" t="s">
        <v>10388</v>
      </c>
      <c r="B10076" s="315" t="s">
        <v>9692</v>
      </c>
      <c r="C10076" s="316">
        <v>50</v>
      </c>
    </row>
    <row r="10077" ht="20.25" spans="1:3">
      <c r="A10077" s="315" t="s">
        <v>10389</v>
      </c>
      <c r="B10077" s="315" t="s">
        <v>10390</v>
      </c>
      <c r="C10077" s="316">
        <v>50</v>
      </c>
    </row>
    <row r="10078" ht="20.25" spans="1:3">
      <c r="A10078" s="315" t="s">
        <v>10391</v>
      </c>
      <c r="B10078" s="315" t="s">
        <v>9780</v>
      </c>
      <c r="C10078" s="316">
        <v>50</v>
      </c>
    </row>
    <row r="10079" ht="20.25" spans="1:3">
      <c r="A10079" s="315" t="s">
        <v>10392</v>
      </c>
      <c r="B10079" s="315" t="s">
        <v>9658</v>
      </c>
      <c r="C10079" s="316">
        <v>50</v>
      </c>
    </row>
    <row r="10080" ht="20.25" spans="1:3">
      <c r="A10080" s="315" t="s">
        <v>10393</v>
      </c>
      <c r="B10080" s="315" t="s">
        <v>9662</v>
      </c>
      <c r="C10080" s="316">
        <v>50</v>
      </c>
    </row>
    <row r="10081" ht="20.25" spans="1:3">
      <c r="A10081" s="315" t="s">
        <v>10394</v>
      </c>
      <c r="B10081" s="315" t="s">
        <v>9698</v>
      </c>
      <c r="C10081" s="316">
        <v>50</v>
      </c>
    </row>
    <row r="10082" ht="20.25" spans="1:3">
      <c r="A10082" s="315" t="s">
        <v>10395</v>
      </c>
      <c r="B10082" s="315" t="s">
        <v>9749</v>
      </c>
      <c r="C10082" s="316">
        <v>50</v>
      </c>
    </row>
    <row r="10083" ht="20.25" spans="1:3">
      <c r="A10083" s="315" t="s">
        <v>10396</v>
      </c>
      <c r="B10083" s="315" t="s">
        <v>9687</v>
      </c>
      <c r="C10083" s="316">
        <v>50</v>
      </c>
    </row>
    <row r="10084" ht="20.25" spans="1:3">
      <c r="A10084" s="315" t="s">
        <v>10397</v>
      </c>
      <c r="B10084" s="315" t="s">
        <v>10010</v>
      </c>
      <c r="C10084" s="316">
        <v>50</v>
      </c>
    </row>
    <row r="10085" ht="20.25" spans="1:3">
      <c r="A10085" s="315" t="s">
        <v>10398</v>
      </c>
      <c r="B10085" s="315" t="s">
        <v>9778</v>
      </c>
      <c r="C10085" s="316">
        <v>50</v>
      </c>
    </row>
    <row r="10086" ht="20.25" spans="1:3">
      <c r="A10086" s="315" t="s">
        <v>10399</v>
      </c>
      <c r="B10086" s="315" t="s">
        <v>9669</v>
      </c>
      <c r="C10086" s="316">
        <v>50</v>
      </c>
    </row>
    <row r="10087" ht="20.25" spans="1:3">
      <c r="A10087" s="315" t="s">
        <v>10400</v>
      </c>
      <c r="B10087" s="315" t="s">
        <v>9737</v>
      </c>
      <c r="C10087" s="316">
        <v>50</v>
      </c>
    </row>
    <row r="10088" ht="20.25" spans="1:3">
      <c r="A10088" s="315" t="s">
        <v>10401</v>
      </c>
      <c r="B10088" s="315" t="s">
        <v>9680</v>
      </c>
      <c r="C10088" s="316">
        <v>50</v>
      </c>
    </row>
    <row r="10089" ht="20.25" spans="1:3">
      <c r="A10089" s="315" t="s">
        <v>2595</v>
      </c>
      <c r="B10089" s="315" t="s">
        <v>9636</v>
      </c>
      <c r="C10089" s="316">
        <v>50</v>
      </c>
    </row>
    <row r="10090" ht="20.25" spans="1:3">
      <c r="A10090" s="315" t="s">
        <v>10402</v>
      </c>
      <c r="B10090" s="315" t="s">
        <v>9642</v>
      </c>
      <c r="C10090" s="316">
        <v>50</v>
      </c>
    </row>
    <row r="10091" ht="20.25" spans="1:3">
      <c r="A10091" s="315" t="s">
        <v>10403</v>
      </c>
      <c r="B10091" s="315" t="s">
        <v>2810</v>
      </c>
      <c r="C10091" s="316">
        <v>50</v>
      </c>
    </row>
    <row r="10092" ht="20.25" spans="1:3">
      <c r="A10092" s="315" t="s">
        <v>10404</v>
      </c>
      <c r="B10092" s="315" t="s">
        <v>2810</v>
      </c>
      <c r="C10092" s="316">
        <v>50</v>
      </c>
    </row>
    <row r="10093" ht="20.25" spans="1:3">
      <c r="A10093" s="315" t="s">
        <v>10405</v>
      </c>
      <c r="B10093" s="315" t="s">
        <v>9737</v>
      </c>
      <c r="C10093" s="316">
        <v>50</v>
      </c>
    </row>
    <row r="10094" ht="20.25" spans="1:3">
      <c r="A10094" s="315" t="s">
        <v>950</v>
      </c>
      <c r="B10094" s="315" t="s">
        <v>9627</v>
      </c>
      <c r="C10094" s="316">
        <v>50</v>
      </c>
    </row>
    <row r="10095" ht="20.25" spans="1:3">
      <c r="A10095" s="315" t="s">
        <v>10406</v>
      </c>
      <c r="B10095" s="315" t="s">
        <v>2810</v>
      </c>
      <c r="C10095" s="316">
        <v>50</v>
      </c>
    </row>
    <row r="10096" ht="20.25" spans="1:3">
      <c r="A10096" s="315" t="s">
        <v>10407</v>
      </c>
      <c r="B10096" s="315" t="s">
        <v>9636</v>
      </c>
      <c r="C10096" s="316">
        <v>50</v>
      </c>
    </row>
    <row r="10097" ht="20.25" spans="1:3">
      <c r="A10097" s="315" t="s">
        <v>10408</v>
      </c>
      <c r="B10097" s="315" t="s">
        <v>9644</v>
      </c>
      <c r="C10097" s="316">
        <v>50</v>
      </c>
    </row>
    <row r="10098" ht="20.25" spans="1:3">
      <c r="A10098" s="315" t="s">
        <v>10409</v>
      </c>
      <c r="B10098" s="315" t="s">
        <v>9690</v>
      </c>
      <c r="C10098" s="316">
        <v>50</v>
      </c>
    </row>
    <row r="10099" ht="20.25" spans="1:3">
      <c r="A10099" s="315" t="s">
        <v>10410</v>
      </c>
      <c r="B10099" s="315" t="s">
        <v>10279</v>
      </c>
      <c r="C10099" s="316">
        <v>50</v>
      </c>
    </row>
    <row r="10100" ht="20.25" spans="1:3">
      <c r="A10100" s="315" t="s">
        <v>10411</v>
      </c>
      <c r="B10100" s="315" t="s">
        <v>10225</v>
      </c>
      <c r="C10100" s="316">
        <v>50</v>
      </c>
    </row>
    <row r="10101" ht="20.25" spans="1:3">
      <c r="A10101" s="315" t="s">
        <v>10412</v>
      </c>
      <c r="B10101" s="315" t="s">
        <v>9639</v>
      </c>
      <c r="C10101" s="316">
        <v>50</v>
      </c>
    </row>
    <row r="10102" ht="20.25" spans="1:3">
      <c r="A10102" s="315" t="s">
        <v>10413</v>
      </c>
      <c r="B10102" s="315" t="s">
        <v>9642</v>
      </c>
      <c r="C10102" s="316">
        <v>50</v>
      </c>
    </row>
    <row r="10103" ht="20.25" spans="1:3">
      <c r="A10103" s="315" t="s">
        <v>10414</v>
      </c>
      <c r="B10103" s="315" t="s">
        <v>9630</v>
      </c>
      <c r="C10103" s="316">
        <v>50</v>
      </c>
    </row>
    <row r="10104" ht="20.25" spans="1:3">
      <c r="A10104" s="315" t="s">
        <v>10415</v>
      </c>
      <c r="B10104" s="315" t="s">
        <v>9780</v>
      </c>
      <c r="C10104" s="316">
        <v>50</v>
      </c>
    </row>
    <row r="10105" ht="20.25" spans="1:3">
      <c r="A10105" s="315" t="s">
        <v>10416</v>
      </c>
      <c r="B10105" s="315" t="s">
        <v>9695</v>
      </c>
      <c r="C10105" s="316">
        <v>50</v>
      </c>
    </row>
    <row r="10106" ht="20.25" spans="1:3">
      <c r="A10106" s="315" t="s">
        <v>10417</v>
      </c>
      <c r="B10106" s="315" t="s">
        <v>9672</v>
      </c>
      <c r="C10106" s="316">
        <v>50</v>
      </c>
    </row>
    <row r="10107" ht="20.25" spans="1:3">
      <c r="A10107" s="315" t="s">
        <v>10418</v>
      </c>
      <c r="B10107" s="315" t="s">
        <v>9780</v>
      </c>
      <c r="C10107" s="316">
        <v>50</v>
      </c>
    </row>
    <row r="10108" ht="20.25" spans="1:3">
      <c r="A10108" s="315" t="s">
        <v>10419</v>
      </c>
      <c r="B10108" s="315" t="s">
        <v>9749</v>
      </c>
      <c r="C10108" s="316">
        <v>50</v>
      </c>
    </row>
    <row r="10109" ht="20.25" spans="1:3">
      <c r="A10109" s="315" t="s">
        <v>10420</v>
      </c>
      <c r="B10109" s="315" t="s">
        <v>9634</v>
      </c>
      <c r="C10109" s="316">
        <v>50</v>
      </c>
    </row>
    <row r="10110" ht="20.25" spans="1:3">
      <c r="A10110" s="315" t="s">
        <v>10421</v>
      </c>
      <c r="B10110" s="315" t="s">
        <v>9710</v>
      </c>
      <c r="C10110" s="316">
        <v>50</v>
      </c>
    </row>
    <row r="10111" ht="20.25" spans="1:3">
      <c r="A10111" s="315" t="s">
        <v>10422</v>
      </c>
      <c r="B10111" s="315" t="s">
        <v>9722</v>
      </c>
      <c r="C10111" s="316">
        <v>50</v>
      </c>
    </row>
    <row r="10112" ht="20.25" spans="1:3">
      <c r="A10112" s="315" t="s">
        <v>10423</v>
      </c>
      <c r="B10112" s="315" t="s">
        <v>9636</v>
      </c>
      <c r="C10112" s="316">
        <v>50</v>
      </c>
    </row>
    <row r="10113" ht="20.25" spans="1:3">
      <c r="A10113" s="315" t="s">
        <v>10424</v>
      </c>
      <c r="B10113" s="315" t="s">
        <v>9632</v>
      </c>
      <c r="C10113" s="316">
        <v>50</v>
      </c>
    </row>
    <row r="10114" ht="20.25" spans="1:3">
      <c r="A10114" s="315" t="s">
        <v>10425</v>
      </c>
      <c r="B10114" s="315" t="s">
        <v>10426</v>
      </c>
      <c r="C10114" s="316">
        <v>50</v>
      </c>
    </row>
    <row r="10115" ht="20.25" spans="1:3">
      <c r="A10115" s="315" t="s">
        <v>10427</v>
      </c>
      <c r="B10115" s="315" t="s">
        <v>9636</v>
      </c>
      <c r="C10115" s="316">
        <v>50</v>
      </c>
    </row>
    <row r="10116" ht="20.25" spans="1:3">
      <c r="A10116" s="315" t="s">
        <v>10428</v>
      </c>
      <c r="B10116" s="315" t="s">
        <v>10429</v>
      </c>
      <c r="C10116" s="316">
        <v>50</v>
      </c>
    </row>
    <row r="10117" ht="20.25" spans="1:3">
      <c r="A10117" s="315" t="s">
        <v>10430</v>
      </c>
      <c r="B10117" s="315" t="s">
        <v>9669</v>
      </c>
      <c r="C10117" s="316">
        <v>50</v>
      </c>
    </row>
    <row r="10118" ht="20.25" spans="1:3">
      <c r="A10118" s="315" t="s">
        <v>10431</v>
      </c>
      <c r="B10118" s="315" t="s">
        <v>2810</v>
      </c>
      <c r="C10118" s="316">
        <v>50</v>
      </c>
    </row>
    <row r="10119" ht="20.25" spans="1:3">
      <c r="A10119" s="315" t="s">
        <v>10432</v>
      </c>
      <c r="B10119" s="315" t="s">
        <v>9634</v>
      </c>
      <c r="C10119" s="316">
        <v>50</v>
      </c>
    </row>
    <row r="10120" ht="20.25" spans="1:3">
      <c r="A10120" s="315" t="s">
        <v>10433</v>
      </c>
      <c r="B10120" s="315" t="s">
        <v>9680</v>
      </c>
      <c r="C10120" s="316">
        <v>50</v>
      </c>
    </row>
    <row r="10121" ht="20.25" spans="1:3">
      <c r="A10121" s="315" t="s">
        <v>10434</v>
      </c>
      <c r="B10121" s="315" t="s">
        <v>9687</v>
      </c>
      <c r="C10121" s="316">
        <v>50</v>
      </c>
    </row>
    <row r="10122" ht="20.25" spans="1:3">
      <c r="A10122" s="315" t="s">
        <v>10435</v>
      </c>
      <c r="B10122" s="315" t="s">
        <v>9658</v>
      </c>
      <c r="C10122" s="316">
        <v>50</v>
      </c>
    </row>
    <row r="10123" ht="20.25" spans="1:3">
      <c r="A10123" s="315" t="s">
        <v>10436</v>
      </c>
      <c r="B10123" s="315" t="s">
        <v>9672</v>
      </c>
      <c r="C10123" s="316">
        <v>50</v>
      </c>
    </row>
    <row r="10124" ht="20.25" spans="1:3">
      <c r="A10124" s="315" t="s">
        <v>10437</v>
      </c>
      <c r="B10124" s="315" t="s">
        <v>9630</v>
      </c>
      <c r="C10124" s="316">
        <v>50</v>
      </c>
    </row>
    <row r="10125" ht="20.25" spans="1:3">
      <c r="A10125" s="315" t="s">
        <v>10438</v>
      </c>
      <c r="B10125" s="315" t="s">
        <v>2833</v>
      </c>
      <c r="C10125" s="316">
        <v>50</v>
      </c>
    </row>
    <row r="10126" ht="20.25" spans="1:3">
      <c r="A10126" s="315" t="s">
        <v>8086</v>
      </c>
      <c r="B10126" s="315" t="s">
        <v>9642</v>
      </c>
      <c r="C10126" s="316">
        <v>50</v>
      </c>
    </row>
    <row r="10127" ht="20.25" spans="1:3">
      <c r="A10127" s="315" t="s">
        <v>10439</v>
      </c>
      <c r="B10127" s="315" t="s">
        <v>9658</v>
      </c>
      <c r="C10127" s="316">
        <v>50</v>
      </c>
    </row>
    <row r="10128" ht="20.25" spans="1:3">
      <c r="A10128" s="315" t="s">
        <v>10440</v>
      </c>
      <c r="B10128" s="315" t="s">
        <v>9780</v>
      </c>
      <c r="C10128" s="316">
        <v>50</v>
      </c>
    </row>
    <row r="10129" ht="20.25" spans="1:3">
      <c r="A10129" s="315" t="s">
        <v>10441</v>
      </c>
      <c r="B10129" s="315" t="s">
        <v>9698</v>
      </c>
      <c r="C10129" s="316">
        <v>50</v>
      </c>
    </row>
    <row r="10130" ht="20.25" spans="1:3">
      <c r="A10130" s="315" t="s">
        <v>10287</v>
      </c>
      <c r="B10130" s="315" t="s">
        <v>9629</v>
      </c>
      <c r="C10130" s="316">
        <v>50</v>
      </c>
    </row>
    <row r="10131" ht="20.25" spans="1:3">
      <c r="A10131" s="315" t="s">
        <v>10442</v>
      </c>
      <c r="B10131" s="315" t="s">
        <v>9634</v>
      </c>
      <c r="C10131" s="316">
        <v>50</v>
      </c>
    </row>
    <row r="10132" ht="20.25" spans="1:3">
      <c r="A10132" s="315" t="s">
        <v>10443</v>
      </c>
      <c r="B10132" s="315" t="s">
        <v>9722</v>
      </c>
      <c r="C10132" s="316">
        <v>50</v>
      </c>
    </row>
    <row r="10133" ht="20.25" spans="1:3">
      <c r="A10133" s="315" t="s">
        <v>10444</v>
      </c>
      <c r="B10133" s="315" t="s">
        <v>9778</v>
      </c>
      <c r="C10133" s="316">
        <v>50</v>
      </c>
    </row>
    <row r="10134" ht="20.25" spans="1:3">
      <c r="A10134" s="315" t="s">
        <v>10445</v>
      </c>
      <c r="B10134" s="315" t="s">
        <v>9690</v>
      </c>
      <c r="C10134" s="316">
        <v>50</v>
      </c>
    </row>
    <row r="10135" ht="20.25" spans="1:3">
      <c r="A10135" s="315" t="s">
        <v>10446</v>
      </c>
      <c r="B10135" s="315" t="s">
        <v>9737</v>
      </c>
      <c r="C10135" s="316">
        <v>50</v>
      </c>
    </row>
    <row r="10136" ht="20.25" spans="1:3">
      <c r="A10136" s="315" t="s">
        <v>10447</v>
      </c>
      <c r="B10136" s="315" t="s">
        <v>9864</v>
      </c>
      <c r="C10136" s="316">
        <v>50</v>
      </c>
    </row>
    <row r="10137" ht="20.25" spans="1:3">
      <c r="A10137" s="315" t="s">
        <v>10448</v>
      </c>
      <c r="B10137" s="315" t="s">
        <v>9644</v>
      </c>
      <c r="C10137" s="316">
        <v>50</v>
      </c>
    </row>
    <row r="10138" ht="20.25" spans="1:3">
      <c r="A10138" s="315" t="s">
        <v>10449</v>
      </c>
      <c r="B10138" s="315" t="s">
        <v>2833</v>
      </c>
      <c r="C10138" s="316">
        <v>50</v>
      </c>
    </row>
    <row r="10139" ht="20.25" spans="1:3">
      <c r="A10139" s="315" t="s">
        <v>10450</v>
      </c>
      <c r="B10139" s="315" t="s">
        <v>9687</v>
      </c>
      <c r="C10139" s="316">
        <v>50</v>
      </c>
    </row>
    <row r="10140" ht="20.25" spans="1:3">
      <c r="A10140" s="315" t="s">
        <v>10451</v>
      </c>
      <c r="B10140" s="315" t="s">
        <v>9687</v>
      </c>
      <c r="C10140" s="316">
        <v>50</v>
      </c>
    </row>
    <row r="10141" ht="20.25" spans="1:3">
      <c r="A10141" s="315" t="s">
        <v>10452</v>
      </c>
      <c r="B10141" s="315" t="s">
        <v>9695</v>
      </c>
      <c r="C10141" s="316">
        <v>50</v>
      </c>
    </row>
    <row r="10142" ht="20.25" spans="1:3">
      <c r="A10142" s="315" t="s">
        <v>10453</v>
      </c>
      <c r="B10142" s="315" t="s">
        <v>9698</v>
      </c>
      <c r="C10142" s="316">
        <v>50</v>
      </c>
    </row>
    <row r="10143" ht="20.25" spans="1:3">
      <c r="A10143" s="315" t="s">
        <v>1602</v>
      </c>
      <c r="B10143" s="315" t="s">
        <v>9639</v>
      </c>
      <c r="C10143" s="316">
        <v>50</v>
      </c>
    </row>
    <row r="10144" ht="20.25" spans="1:3">
      <c r="A10144" s="315" t="s">
        <v>4451</v>
      </c>
      <c r="B10144" s="315" t="s">
        <v>9669</v>
      </c>
      <c r="C10144" s="316">
        <v>50</v>
      </c>
    </row>
    <row r="10145" ht="20.25" spans="1:3">
      <c r="A10145" s="315" t="s">
        <v>10454</v>
      </c>
      <c r="B10145" s="315" t="s">
        <v>10455</v>
      </c>
      <c r="C10145" s="316">
        <v>50</v>
      </c>
    </row>
    <row r="10146" ht="20.25" spans="1:3">
      <c r="A10146" s="315" t="s">
        <v>3602</v>
      </c>
      <c r="B10146" s="315" t="s">
        <v>9632</v>
      </c>
      <c r="C10146" s="316">
        <v>50</v>
      </c>
    </row>
    <row r="10147" ht="20.25" spans="1:3">
      <c r="A10147" s="315" t="s">
        <v>10456</v>
      </c>
      <c r="B10147" s="315" t="s">
        <v>9737</v>
      </c>
      <c r="C10147" s="316">
        <v>50</v>
      </c>
    </row>
    <row r="10148" ht="20.25" spans="1:3">
      <c r="A10148" s="315" t="s">
        <v>10457</v>
      </c>
      <c r="B10148" s="315" t="s">
        <v>9636</v>
      </c>
      <c r="C10148" s="316">
        <v>50</v>
      </c>
    </row>
    <row r="10149" ht="20.25" spans="1:3">
      <c r="A10149" s="315" t="s">
        <v>10458</v>
      </c>
      <c r="B10149" s="315" t="s">
        <v>9655</v>
      </c>
      <c r="C10149" s="316">
        <v>50</v>
      </c>
    </row>
    <row r="10150" ht="20.25" spans="1:3">
      <c r="A10150" s="315" t="s">
        <v>10459</v>
      </c>
      <c r="B10150" s="315" t="s">
        <v>9658</v>
      </c>
      <c r="C10150" s="316">
        <v>50</v>
      </c>
    </row>
    <row r="10151" ht="20.25" spans="1:3">
      <c r="A10151" s="315" t="s">
        <v>10460</v>
      </c>
      <c r="B10151" s="315" t="s">
        <v>9860</v>
      </c>
      <c r="C10151" s="316">
        <v>50</v>
      </c>
    </row>
    <row r="10152" ht="20.25" spans="1:3">
      <c r="A10152" s="315" t="s">
        <v>10461</v>
      </c>
      <c r="B10152" s="315" t="s">
        <v>9642</v>
      </c>
      <c r="C10152" s="316">
        <v>50</v>
      </c>
    </row>
    <row r="10153" ht="20.25" spans="1:3">
      <c r="A10153" s="315" t="s">
        <v>10462</v>
      </c>
      <c r="B10153" s="315" t="s">
        <v>9642</v>
      </c>
      <c r="C10153" s="316">
        <v>50</v>
      </c>
    </row>
    <row r="10154" ht="20.25" spans="1:3">
      <c r="A10154" s="315" t="s">
        <v>10463</v>
      </c>
      <c r="B10154" s="315" t="s">
        <v>9646</v>
      </c>
      <c r="C10154" s="316">
        <v>50</v>
      </c>
    </row>
    <row r="10155" ht="20.25" spans="1:3">
      <c r="A10155" s="315" t="s">
        <v>5034</v>
      </c>
      <c r="B10155" s="315" t="s">
        <v>10238</v>
      </c>
      <c r="C10155" s="316">
        <v>50</v>
      </c>
    </row>
    <row r="10156" ht="20.25" spans="1:3">
      <c r="A10156" s="315" t="s">
        <v>2298</v>
      </c>
      <c r="B10156" s="315" t="s">
        <v>9646</v>
      </c>
      <c r="C10156" s="316">
        <v>50</v>
      </c>
    </row>
    <row r="10157" ht="20.25" spans="1:3">
      <c r="A10157" s="315" t="s">
        <v>10464</v>
      </c>
      <c r="B10157" s="315" t="s">
        <v>9710</v>
      </c>
      <c r="C10157" s="316">
        <v>100</v>
      </c>
    </row>
    <row r="10158" ht="20.25" spans="1:3">
      <c r="A10158" s="315" t="s">
        <v>10465</v>
      </c>
      <c r="B10158" s="315" t="s">
        <v>2810</v>
      </c>
      <c r="C10158" s="316">
        <v>50</v>
      </c>
    </row>
    <row r="10159" ht="20.25" spans="1:3">
      <c r="A10159" s="315" t="s">
        <v>10466</v>
      </c>
      <c r="B10159" s="315" t="s">
        <v>10467</v>
      </c>
      <c r="C10159" s="316">
        <v>50</v>
      </c>
    </row>
    <row r="10160" ht="20.25" spans="1:3">
      <c r="A10160" s="315" t="s">
        <v>10468</v>
      </c>
      <c r="B10160" s="315" t="s">
        <v>9658</v>
      </c>
      <c r="C10160" s="316">
        <v>50</v>
      </c>
    </row>
    <row r="10161" ht="20.25" spans="1:3">
      <c r="A10161" s="315" t="s">
        <v>10469</v>
      </c>
      <c r="B10161" s="315" t="s">
        <v>9639</v>
      </c>
      <c r="C10161" s="316">
        <v>50</v>
      </c>
    </row>
    <row r="10162" ht="20.25" spans="1:3">
      <c r="A10162" s="315" t="s">
        <v>10470</v>
      </c>
      <c r="B10162" s="315" t="s">
        <v>9657</v>
      </c>
      <c r="C10162" s="316">
        <v>50</v>
      </c>
    </row>
    <row r="10163" ht="20.25" spans="1:3">
      <c r="A10163" s="315" t="s">
        <v>10471</v>
      </c>
      <c r="B10163" s="315" t="s">
        <v>9680</v>
      </c>
      <c r="C10163" s="316">
        <v>50</v>
      </c>
    </row>
    <row r="10164" ht="20.25" spans="1:3">
      <c r="A10164" s="315" t="s">
        <v>9769</v>
      </c>
      <c r="B10164" s="315" t="s">
        <v>9648</v>
      </c>
      <c r="C10164" s="316">
        <v>50</v>
      </c>
    </row>
    <row r="10165" ht="20.25" spans="1:3">
      <c r="A10165" s="315" t="s">
        <v>10472</v>
      </c>
      <c r="B10165" s="315" t="s">
        <v>9639</v>
      </c>
      <c r="C10165" s="316">
        <v>50</v>
      </c>
    </row>
    <row r="10166" ht="20.25" spans="1:3">
      <c r="A10166" s="315" t="s">
        <v>10473</v>
      </c>
      <c r="B10166" s="315" t="s">
        <v>9644</v>
      </c>
      <c r="C10166" s="316">
        <v>50</v>
      </c>
    </row>
    <row r="10167" ht="20.25" spans="1:3">
      <c r="A10167" s="315" t="s">
        <v>10474</v>
      </c>
      <c r="B10167" s="315" t="s">
        <v>9901</v>
      </c>
      <c r="C10167" s="316">
        <v>50</v>
      </c>
    </row>
    <row r="10168" ht="20.25" spans="1:3">
      <c r="A10168" s="315" t="s">
        <v>10475</v>
      </c>
      <c r="B10168" s="315" t="s">
        <v>9632</v>
      </c>
      <c r="C10168" s="316">
        <v>50</v>
      </c>
    </row>
    <row r="10169" ht="20.25" spans="1:3">
      <c r="A10169" s="315" t="s">
        <v>10476</v>
      </c>
      <c r="B10169" s="315" t="s">
        <v>4503</v>
      </c>
      <c r="C10169" s="316">
        <v>50</v>
      </c>
    </row>
    <row r="10170" ht="20.25" spans="1:3">
      <c r="A10170" s="315" t="s">
        <v>10477</v>
      </c>
      <c r="B10170" s="315" t="s">
        <v>10478</v>
      </c>
      <c r="C10170" s="316">
        <v>50</v>
      </c>
    </row>
    <row r="10171" ht="20.25" spans="1:3">
      <c r="A10171" s="315" t="s">
        <v>10479</v>
      </c>
      <c r="B10171" s="315" t="s">
        <v>9823</v>
      </c>
      <c r="C10171" s="316">
        <v>50</v>
      </c>
    </row>
    <row r="10172" ht="20.25" spans="1:3">
      <c r="A10172" s="315" t="s">
        <v>10480</v>
      </c>
      <c r="B10172" s="315" t="s">
        <v>9680</v>
      </c>
      <c r="C10172" s="316">
        <v>50</v>
      </c>
    </row>
    <row r="10173" ht="20.25" spans="1:3">
      <c r="A10173" s="315" t="s">
        <v>409</v>
      </c>
      <c r="B10173" s="315" t="s">
        <v>9786</v>
      </c>
      <c r="C10173" s="316">
        <v>50</v>
      </c>
    </row>
    <row r="10174" ht="20.25" spans="1:3">
      <c r="A10174" s="315" t="s">
        <v>10481</v>
      </c>
      <c r="B10174" s="315" t="s">
        <v>2833</v>
      </c>
      <c r="C10174" s="316">
        <v>50</v>
      </c>
    </row>
    <row r="10175" ht="20.25" spans="1:3">
      <c r="A10175" s="315" t="s">
        <v>10482</v>
      </c>
      <c r="B10175" s="315" t="s">
        <v>9665</v>
      </c>
      <c r="C10175" s="316">
        <v>50</v>
      </c>
    </row>
    <row r="10176" ht="20.25" spans="1:3">
      <c r="A10176" s="315" t="s">
        <v>10483</v>
      </c>
      <c r="B10176" s="315" t="s">
        <v>2810</v>
      </c>
      <c r="C10176" s="316">
        <v>50</v>
      </c>
    </row>
    <row r="10177" ht="20.25" spans="1:3">
      <c r="A10177" s="315" t="s">
        <v>10484</v>
      </c>
      <c r="B10177" s="315" t="s">
        <v>9708</v>
      </c>
      <c r="C10177" s="316">
        <v>50</v>
      </c>
    </row>
    <row r="10178" ht="20.25" spans="1:3">
      <c r="A10178" s="315" t="s">
        <v>10485</v>
      </c>
      <c r="B10178" s="315" t="s">
        <v>9680</v>
      </c>
      <c r="C10178" s="316">
        <v>50</v>
      </c>
    </row>
    <row r="10179" ht="20.25" spans="1:3">
      <c r="A10179" s="315" t="s">
        <v>10486</v>
      </c>
      <c r="B10179" s="315" t="s">
        <v>9710</v>
      </c>
      <c r="C10179" s="316">
        <v>50</v>
      </c>
    </row>
    <row r="10180" ht="20.25" spans="1:3">
      <c r="A10180" s="315" t="s">
        <v>10487</v>
      </c>
      <c r="B10180" s="315" t="s">
        <v>9642</v>
      </c>
      <c r="C10180" s="316">
        <v>50</v>
      </c>
    </row>
    <row r="10181" ht="20.25" spans="1:3">
      <c r="A10181" s="315" t="s">
        <v>10488</v>
      </c>
      <c r="B10181" s="315" t="s">
        <v>5093</v>
      </c>
      <c r="C10181" s="316">
        <v>50</v>
      </c>
    </row>
    <row r="10182" ht="20.25" spans="1:3">
      <c r="A10182" s="315" t="s">
        <v>10489</v>
      </c>
      <c r="B10182" s="315" t="s">
        <v>9737</v>
      </c>
      <c r="C10182" s="316">
        <v>50</v>
      </c>
    </row>
    <row r="10183" ht="20.25" spans="1:3">
      <c r="A10183" s="315" t="s">
        <v>10490</v>
      </c>
      <c r="B10183" s="315" t="s">
        <v>9642</v>
      </c>
      <c r="C10183" s="316">
        <v>50</v>
      </c>
    </row>
    <row r="10184" ht="20.25" spans="1:3">
      <c r="A10184" s="315" t="s">
        <v>10491</v>
      </c>
      <c r="B10184" s="315" t="s">
        <v>9634</v>
      </c>
      <c r="C10184" s="316">
        <v>50</v>
      </c>
    </row>
    <row r="10185" ht="20.25" spans="1:3">
      <c r="A10185" s="315" t="s">
        <v>10492</v>
      </c>
      <c r="B10185" s="315" t="s">
        <v>9673</v>
      </c>
      <c r="C10185" s="316">
        <v>50</v>
      </c>
    </row>
    <row r="10186" ht="20.25" spans="1:3">
      <c r="A10186" s="315" t="s">
        <v>10493</v>
      </c>
      <c r="B10186" s="315" t="s">
        <v>9698</v>
      </c>
      <c r="C10186" s="316">
        <v>50</v>
      </c>
    </row>
    <row r="10187" ht="20.25" spans="1:3">
      <c r="A10187" s="315" t="s">
        <v>10494</v>
      </c>
      <c r="B10187" s="315" t="s">
        <v>9942</v>
      </c>
      <c r="C10187" s="316">
        <v>50</v>
      </c>
    </row>
    <row r="10188" ht="20.25" spans="1:3">
      <c r="A10188" s="315" t="s">
        <v>10495</v>
      </c>
      <c r="B10188" s="315" t="s">
        <v>9783</v>
      </c>
      <c r="C10188" s="316">
        <v>50</v>
      </c>
    </row>
    <row r="10189" ht="20.25" spans="1:3">
      <c r="A10189" s="315" t="s">
        <v>10496</v>
      </c>
      <c r="B10189" s="315" t="s">
        <v>10225</v>
      </c>
      <c r="C10189" s="316">
        <v>50</v>
      </c>
    </row>
    <row r="10190" ht="20.25" spans="1:3">
      <c r="A10190" s="315" t="s">
        <v>10497</v>
      </c>
      <c r="B10190" s="315" t="s">
        <v>9698</v>
      </c>
      <c r="C10190" s="316">
        <v>50</v>
      </c>
    </row>
    <row r="10191" ht="20.25" spans="1:3">
      <c r="A10191" s="315" t="s">
        <v>10498</v>
      </c>
      <c r="B10191" s="315" t="s">
        <v>9786</v>
      </c>
      <c r="C10191" s="316">
        <v>50</v>
      </c>
    </row>
    <row r="10192" ht="20.25" spans="1:3">
      <c r="A10192" s="315" t="s">
        <v>6027</v>
      </c>
      <c r="B10192" s="315" t="s">
        <v>9632</v>
      </c>
      <c r="C10192" s="316">
        <v>50</v>
      </c>
    </row>
    <row r="10193" ht="20.25" spans="1:3">
      <c r="A10193" s="315" t="s">
        <v>10499</v>
      </c>
      <c r="B10193" s="315" t="s">
        <v>9636</v>
      </c>
      <c r="C10193" s="316">
        <v>50</v>
      </c>
    </row>
    <row r="10194" ht="20.25" spans="1:3">
      <c r="A10194" s="315" t="s">
        <v>10500</v>
      </c>
      <c r="B10194" s="315" t="s">
        <v>2833</v>
      </c>
      <c r="C10194" s="316">
        <v>50</v>
      </c>
    </row>
    <row r="10195" ht="20.25" spans="1:3">
      <c r="A10195" s="315" t="s">
        <v>10501</v>
      </c>
      <c r="B10195" s="315" t="s">
        <v>10502</v>
      </c>
      <c r="C10195" s="316">
        <v>50</v>
      </c>
    </row>
    <row r="10196" ht="20.25" spans="1:3">
      <c r="A10196" s="315" t="s">
        <v>10503</v>
      </c>
      <c r="B10196" s="315" t="s">
        <v>9632</v>
      </c>
      <c r="C10196" s="316">
        <v>50</v>
      </c>
    </row>
    <row r="10197" ht="20.25" spans="1:3">
      <c r="A10197" s="315" t="s">
        <v>10504</v>
      </c>
      <c r="B10197" s="315" t="s">
        <v>9680</v>
      </c>
      <c r="C10197" s="316">
        <v>50</v>
      </c>
    </row>
    <row r="10198" ht="20.25" spans="1:3">
      <c r="A10198" s="315" t="s">
        <v>10505</v>
      </c>
      <c r="B10198" s="315" t="s">
        <v>9737</v>
      </c>
      <c r="C10198" s="316">
        <v>50</v>
      </c>
    </row>
    <row r="10199" ht="20.25" spans="1:3">
      <c r="A10199" s="315" t="s">
        <v>10506</v>
      </c>
      <c r="B10199" s="315" t="s">
        <v>9717</v>
      </c>
      <c r="C10199" s="316">
        <v>50</v>
      </c>
    </row>
    <row r="10200" ht="20.25" spans="1:3">
      <c r="A10200" s="315" t="s">
        <v>10507</v>
      </c>
      <c r="B10200" s="315" t="s">
        <v>9632</v>
      </c>
      <c r="C10200" s="316">
        <v>50</v>
      </c>
    </row>
    <row r="10201" ht="20.25" spans="1:3">
      <c r="A10201" s="315" t="s">
        <v>10508</v>
      </c>
      <c r="B10201" s="315" t="s">
        <v>9687</v>
      </c>
      <c r="C10201" s="316">
        <v>50</v>
      </c>
    </row>
    <row r="10202" ht="20.25" spans="1:3">
      <c r="A10202" s="315" t="s">
        <v>10509</v>
      </c>
      <c r="B10202" s="315" t="s">
        <v>9639</v>
      </c>
      <c r="C10202" s="316">
        <v>50</v>
      </c>
    </row>
    <row r="10203" ht="20.25" spans="1:3">
      <c r="A10203" s="315" t="s">
        <v>10510</v>
      </c>
      <c r="B10203" s="315" t="s">
        <v>9662</v>
      </c>
      <c r="C10203" s="316">
        <v>50</v>
      </c>
    </row>
    <row r="10204" ht="20.25" spans="1:3">
      <c r="A10204" s="315" t="s">
        <v>10511</v>
      </c>
      <c r="B10204" s="315" t="s">
        <v>9646</v>
      </c>
      <c r="C10204" s="316">
        <v>50</v>
      </c>
    </row>
    <row r="10205" ht="20.25" spans="1:3">
      <c r="A10205" s="315" t="s">
        <v>10512</v>
      </c>
      <c r="B10205" s="315" t="s">
        <v>9662</v>
      </c>
      <c r="C10205" s="316">
        <v>50</v>
      </c>
    </row>
    <row r="10206" ht="20.25" spans="1:3">
      <c r="A10206" s="315" t="s">
        <v>10513</v>
      </c>
      <c r="B10206" s="315" t="s">
        <v>9658</v>
      </c>
      <c r="C10206" s="316">
        <v>50</v>
      </c>
    </row>
    <row r="10207" ht="20.25" spans="1:3">
      <c r="A10207" s="315" t="s">
        <v>10514</v>
      </c>
      <c r="B10207" s="315" t="s">
        <v>9644</v>
      </c>
      <c r="C10207" s="316">
        <v>50</v>
      </c>
    </row>
    <row r="10208" ht="20.25" spans="1:3">
      <c r="A10208" s="315" t="s">
        <v>10515</v>
      </c>
      <c r="B10208" s="315" t="s">
        <v>9749</v>
      </c>
      <c r="C10208" s="316">
        <v>50</v>
      </c>
    </row>
    <row r="10209" ht="20.25" spans="1:3">
      <c r="A10209" s="315" t="s">
        <v>10516</v>
      </c>
      <c r="B10209" s="315" t="s">
        <v>9639</v>
      </c>
      <c r="C10209" s="316">
        <v>50</v>
      </c>
    </row>
    <row r="10210" ht="20.25" spans="1:3">
      <c r="A10210" s="315" t="s">
        <v>10517</v>
      </c>
      <c r="B10210" s="315" t="s">
        <v>9780</v>
      </c>
      <c r="C10210" s="316">
        <v>50</v>
      </c>
    </row>
    <row r="10211" ht="20.25" spans="1:3">
      <c r="A10211" s="315" t="s">
        <v>10518</v>
      </c>
      <c r="B10211" s="315" t="s">
        <v>10519</v>
      </c>
      <c r="C10211" s="316">
        <v>50</v>
      </c>
    </row>
    <row r="10212" ht="20.25" spans="1:3">
      <c r="A10212" s="315" t="s">
        <v>10520</v>
      </c>
      <c r="B10212" s="315" t="s">
        <v>10521</v>
      </c>
      <c r="C10212" s="316">
        <v>50</v>
      </c>
    </row>
    <row r="10213" ht="20.25" spans="1:3">
      <c r="A10213" s="315" t="s">
        <v>10522</v>
      </c>
      <c r="B10213" s="315" t="s">
        <v>9644</v>
      </c>
      <c r="C10213" s="316">
        <v>50</v>
      </c>
    </row>
    <row r="10214" ht="20.25" spans="1:3">
      <c r="A10214" s="315" t="s">
        <v>10523</v>
      </c>
      <c r="B10214" s="315" t="s">
        <v>9735</v>
      </c>
      <c r="C10214" s="316">
        <v>50</v>
      </c>
    </row>
    <row r="10215" ht="20.25" spans="1:3">
      <c r="A10215" s="315" t="s">
        <v>10524</v>
      </c>
      <c r="B10215" s="315" t="s">
        <v>9901</v>
      </c>
      <c r="C10215" s="316">
        <v>50</v>
      </c>
    </row>
    <row r="10216" ht="20.25" spans="1:3">
      <c r="A10216" s="315" t="s">
        <v>10525</v>
      </c>
      <c r="B10216" s="315" t="s">
        <v>9669</v>
      </c>
      <c r="C10216" s="316">
        <v>50</v>
      </c>
    </row>
    <row r="10217" ht="20.25" spans="1:3">
      <c r="A10217" s="315" t="s">
        <v>10526</v>
      </c>
      <c r="B10217" s="315" t="s">
        <v>9642</v>
      </c>
      <c r="C10217" s="316">
        <v>50</v>
      </c>
    </row>
    <row r="10218" ht="20.25" spans="1:3">
      <c r="A10218" s="315" t="s">
        <v>10527</v>
      </c>
      <c r="B10218" s="315" t="s">
        <v>10023</v>
      </c>
      <c r="C10218" s="316">
        <v>50</v>
      </c>
    </row>
    <row r="10219" ht="20.25" spans="1:3">
      <c r="A10219" s="315" t="s">
        <v>10528</v>
      </c>
      <c r="B10219" s="315" t="s">
        <v>10529</v>
      </c>
      <c r="C10219" s="316">
        <v>50</v>
      </c>
    </row>
    <row r="10220" ht="20.25" spans="1:3">
      <c r="A10220" s="315" t="s">
        <v>10530</v>
      </c>
      <c r="B10220" s="315" t="s">
        <v>5093</v>
      </c>
      <c r="C10220" s="316">
        <v>50</v>
      </c>
    </row>
    <row r="10221" ht="20.25" spans="1:3">
      <c r="A10221" s="315" t="s">
        <v>10531</v>
      </c>
      <c r="B10221" s="315" t="s">
        <v>2810</v>
      </c>
      <c r="C10221" s="316">
        <v>50</v>
      </c>
    </row>
    <row r="10222" ht="20.25" spans="1:3">
      <c r="A10222" s="315" t="s">
        <v>796</v>
      </c>
      <c r="B10222" s="315" t="s">
        <v>9655</v>
      </c>
      <c r="C10222" s="316">
        <v>50</v>
      </c>
    </row>
    <row r="10223" ht="20.25" spans="1:3">
      <c r="A10223" s="315" t="s">
        <v>10532</v>
      </c>
      <c r="B10223" s="315" t="s">
        <v>9710</v>
      </c>
      <c r="C10223" s="316">
        <v>50</v>
      </c>
    </row>
    <row r="10224" ht="20.25" spans="1:3">
      <c r="A10224" s="315" t="s">
        <v>10533</v>
      </c>
      <c r="B10224" s="315" t="s">
        <v>9672</v>
      </c>
      <c r="C10224" s="316">
        <v>50</v>
      </c>
    </row>
    <row r="10225" ht="20.25" spans="1:3">
      <c r="A10225" s="315" t="s">
        <v>10534</v>
      </c>
      <c r="B10225" s="315" t="s">
        <v>7132</v>
      </c>
      <c r="C10225" s="316">
        <v>50</v>
      </c>
    </row>
    <row r="10226" ht="20.25" spans="1:3">
      <c r="A10226" s="315" t="s">
        <v>10535</v>
      </c>
      <c r="B10226" s="315" t="s">
        <v>9710</v>
      </c>
      <c r="C10226" s="316">
        <v>50</v>
      </c>
    </row>
    <row r="10227" ht="20.25" spans="1:3">
      <c r="A10227" s="315" t="s">
        <v>10536</v>
      </c>
      <c r="B10227" s="315" t="s">
        <v>10037</v>
      </c>
      <c r="C10227" s="316">
        <v>50</v>
      </c>
    </row>
    <row r="10228" ht="20.25" spans="1:3">
      <c r="A10228" s="315" t="s">
        <v>10537</v>
      </c>
      <c r="B10228" s="315" t="s">
        <v>9669</v>
      </c>
      <c r="C10228" s="316">
        <v>50</v>
      </c>
    </row>
    <row r="10229" ht="20.25" spans="1:3">
      <c r="A10229" s="315" t="s">
        <v>10538</v>
      </c>
      <c r="B10229" s="315" t="s">
        <v>9658</v>
      </c>
      <c r="C10229" s="316">
        <v>50</v>
      </c>
    </row>
    <row r="10230" ht="20.25" spans="1:3">
      <c r="A10230" s="315" t="s">
        <v>10539</v>
      </c>
      <c r="B10230" s="315" t="s">
        <v>9695</v>
      </c>
      <c r="C10230" s="316">
        <v>50</v>
      </c>
    </row>
    <row r="10231" ht="20.25" spans="1:3">
      <c r="A10231" s="315" t="s">
        <v>10540</v>
      </c>
      <c r="B10231" s="315" t="s">
        <v>2810</v>
      </c>
      <c r="C10231" s="316">
        <v>50</v>
      </c>
    </row>
    <row r="10232" ht="20.25" spans="1:3">
      <c r="A10232" s="315" t="s">
        <v>10541</v>
      </c>
      <c r="B10232" s="315" t="s">
        <v>9639</v>
      </c>
      <c r="C10232" s="316">
        <v>50</v>
      </c>
    </row>
    <row r="10233" ht="20.25" spans="1:3">
      <c r="A10233" s="315" t="s">
        <v>10542</v>
      </c>
      <c r="B10233" s="315" t="s">
        <v>9648</v>
      </c>
      <c r="C10233" s="316">
        <v>50</v>
      </c>
    </row>
    <row r="10234" ht="20.25" spans="1:3">
      <c r="A10234" s="315" t="s">
        <v>10543</v>
      </c>
      <c r="B10234" s="315" t="s">
        <v>9642</v>
      </c>
      <c r="C10234" s="316">
        <v>50</v>
      </c>
    </row>
    <row r="10235" ht="20.25" spans="1:3">
      <c r="A10235" s="315" t="s">
        <v>10544</v>
      </c>
      <c r="B10235" s="315" t="s">
        <v>9632</v>
      </c>
      <c r="C10235" s="316">
        <v>50</v>
      </c>
    </row>
    <row r="10236" ht="20.25" spans="1:3">
      <c r="A10236" s="315" t="s">
        <v>10545</v>
      </c>
      <c r="B10236" s="315" t="s">
        <v>9680</v>
      </c>
      <c r="C10236" s="316">
        <v>50</v>
      </c>
    </row>
    <row r="10237" ht="20.25" spans="1:3">
      <c r="A10237" s="315" t="s">
        <v>10546</v>
      </c>
      <c r="B10237" s="315" t="s">
        <v>9630</v>
      </c>
      <c r="C10237" s="316">
        <v>50</v>
      </c>
    </row>
    <row r="10238" ht="20.25" spans="1:3">
      <c r="A10238" s="315" t="s">
        <v>10547</v>
      </c>
      <c r="B10238" s="315" t="s">
        <v>9780</v>
      </c>
      <c r="C10238" s="316">
        <v>50</v>
      </c>
    </row>
    <row r="10239" ht="20.25" spans="1:3">
      <c r="A10239" s="315" t="s">
        <v>10548</v>
      </c>
      <c r="B10239" s="315" t="s">
        <v>5093</v>
      </c>
      <c r="C10239" s="316">
        <v>50</v>
      </c>
    </row>
    <row r="10240" ht="20.25" spans="1:3">
      <c r="A10240" s="315" t="s">
        <v>10549</v>
      </c>
      <c r="B10240" s="315" t="s">
        <v>9708</v>
      </c>
      <c r="C10240" s="316">
        <v>50</v>
      </c>
    </row>
    <row r="10241" ht="20.25" spans="1:3">
      <c r="A10241" s="315" t="s">
        <v>10550</v>
      </c>
      <c r="B10241" s="315" t="s">
        <v>9783</v>
      </c>
      <c r="C10241" s="316">
        <v>50</v>
      </c>
    </row>
    <row r="10242" ht="20.25" spans="1:3">
      <c r="A10242" s="315" t="s">
        <v>10551</v>
      </c>
      <c r="B10242" s="315" t="s">
        <v>9710</v>
      </c>
      <c r="C10242" s="316">
        <v>50</v>
      </c>
    </row>
    <row r="10243" ht="20.25" spans="1:3">
      <c r="A10243" s="315" t="s">
        <v>10552</v>
      </c>
      <c r="B10243" s="315" t="s">
        <v>9698</v>
      </c>
      <c r="C10243" s="316">
        <v>50</v>
      </c>
    </row>
    <row r="10244" ht="20.25" spans="1:3">
      <c r="A10244" s="315" t="s">
        <v>1370</v>
      </c>
      <c r="B10244" s="315" t="s">
        <v>9632</v>
      </c>
      <c r="C10244" s="316">
        <v>50</v>
      </c>
    </row>
    <row r="10245" ht="20.25" spans="1:3">
      <c r="A10245" s="315" t="s">
        <v>10553</v>
      </c>
      <c r="B10245" s="315" t="s">
        <v>9644</v>
      </c>
      <c r="C10245" s="316">
        <v>50</v>
      </c>
    </row>
    <row r="10246" ht="20.25" spans="1:3">
      <c r="A10246" s="315" t="s">
        <v>10554</v>
      </c>
      <c r="B10246" s="315" t="s">
        <v>9634</v>
      </c>
      <c r="C10246" s="316">
        <v>50</v>
      </c>
    </row>
    <row r="10247" ht="20.25" spans="1:3">
      <c r="A10247" s="315" t="s">
        <v>10555</v>
      </c>
      <c r="B10247" s="315" t="s">
        <v>10032</v>
      </c>
      <c r="C10247" s="316">
        <v>50</v>
      </c>
    </row>
    <row r="10248" ht="20.25" spans="1:3">
      <c r="A10248" s="315" t="s">
        <v>6027</v>
      </c>
      <c r="B10248" s="315" t="s">
        <v>9644</v>
      </c>
      <c r="C10248" s="316">
        <v>50</v>
      </c>
    </row>
    <row r="10249" ht="20.25" spans="1:3">
      <c r="A10249" s="315" t="s">
        <v>10556</v>
      </c>
      <c r="B10249" s="315" t="s">
        <v>9658</v>
      </c>
      <c r="C10249" s="316">
        <v>50</v>
      </c>
    </row>
    <row r="10250" ht="20.25" spans="1:3">
      <c r="A10250" s="315" t="s">
        <v>10557</v>
      </c>
      <c r="B10250" s="315" t="s">
        <v>9710</v>
      </c>
      <c r="C10250" s="316">
        <v>50</v>
      </c>
    </row>
    <row r="10251" ht="20.25" spans="1:3">
      <c r="A10251" s="315" t="s">
        <v>10558</v>
      </c>
      <c r="B10251" s="315" t="s">
        <v>9687</v>
      </c>
      <c r="C10251" s="316">
        <v>50</v>
      </c>
    </row>
    <row r="10252" ht="20.25" spans="1:3">
      <c r="A10252" s="315" t="s">
        <v>10559</v>
      </c>
      <c r="B10252" s="315" t="s">
        <v>9657</v>
      </c>
      <c r="C10252" s="316">
        <v>50</v>
      </c>
    </row>
    <row r="10253" ht="20.25" spans="1:3">
      <c r="A10253" s="315" t="s">
        <v>10560</v>
      </c>
      <c r="B10253" s="315" t="s">
        <v>9690</v>
      </c>
      <c r="C10253" s="316">
        <v>50</v>
      </c>
    </row>
    <row r="10254" ht="20.25" spans="1:3">
      <c r="A10254" s="315" t="s">
        <v>7487</v>
      </c>
      <c r="B10254" s="315" t="s">
        <v>9636</v>
      </c>
      <c r="C10254" s="316">
        <v>50</v>
      </c>
    </row>
    <row r="10255" ht="20.25" spans="1:3">
      <c r="A10255" s="315" t="s">
        <v>10561</v>
      </c>
      <c r="B10255" s="315" t="s">
        <v>2833</v>
      </c>
      <c r="C10255" s="316">
        <v>50</v>
      </c>
    </row>
    <row r="10256" ht="20.25" spans="1:3">
      <c r="A10256" s="315" t="s">
        <v>10562</v>
      </c>
      <c r="B10256" s="315" t="s">
        <v>9786</v>
      </c>
      <c r="C10256" s="316">
        <v>50</v>
      </c>
    </row>
    <row r="10257" ht="20.25" spans="1:3">
      <c r="A10257" s="315" t="s">
        <v>10563</v>
      </c>
      <c r="B10257" s="315" t="s">
        <v>9636</v>
      </c>
      <c r="C10257" s="316">
        <v>50</v>
      </c>
    </row>
    <row r="10258" ht="20.25" spans="1:3">
      <c r="A10258" s="315" t="s">
        <v>10564</v>
      </c>
      <c r="B10258" s="315" t="s">
        <v>9646</v>
      </c>
      <c r="C10258" s="316">
        <v>50</v>
      </c>
    </row>
    <row r="10259" ht="20.25" spans="1:3">
      <c r="A10259" s="315" t="s">
        <v>10565</v>
      </c>
      <c r="B10259" s="315" t="s">
        <v>9778</v>
      </c>
      <c r="C10259" s="316">
        <v>50</v>
      </c>
    </row>
    <row r="10260" ht="20.25" spans="1:3">
      <c r="A10260" s="315" t="s">
        <v>10566</v>
      </c>
      <c r="B10260" s="315" t="s">
        <v>9680</v>
      </c>
      <c r="C10260" s="316">
        <v>50</v>
      </c>
    </row>
    <row r="10261" ht="20.25" spans="1:3">
      <c r="A10261" s="315" t="s">
        <v>10567</v>
      </c>
      <c r="B10261" s="315" t="s">
        <v>9737</v>
      </c>
      <c r="C10261" s="316">
        <v>50</v>
      </c>
    </row>
    <row r="10262" ht="20.25" spans="1:3">
      <c r="A10262" s="315" t="s">
        <v>10568</v>
      </c>
      <c r="B10262" s="315" t="s">
        <v>9735</v>
      </c>
      <c r="C10262" s="316">
        <v>50</v>
      </c>
    </row>
    <row r="10263" ht="20.25" spans="1:3">
      <c r="A10263" s="315" t="s">
        <v>10569</v>
      </c>
      <c r="B10263" s="315" t="s">
        <v>9639</v>
      </c>
      <c r="C10263" s="316">
        <v>50</v>
      </c>
    </row>
    <row r="10264" ht="20.25" spans="1:3">
      <c r="A10264" s="315" t="s">
        <v>6873</v>
      </c>
      <c r="B10264" s="315" t="s">
        <v>9642</v>
      </c>
      <c r="C10264" s="316">
        <v>50</v>
      </c>
    </row>
    <row r="10265" ht="20.25" spans="1:3">
      <c r="A10265" s="315" t="s">
        <v>10570</v>
      </c>
      <c r="B10265" s="315" t="s">
        <v>9657</v>
      </c>
      <c r="C10265" s="316">
        <v>50</v>
      </c>
    </row>
    <row r="10266" ht="20.25" spans="1:3">
      <c r="A10266" s="315" t="s">
        <v>10571</v>
      </c>
      <c r="B10266" s="315" t="s">
        <v>2833</v>
      </c>
      <c r="C10266" s="316">
        <v>50</v>
      </c>
    </row>
    <row r="10267" ht="20.25" spans="1:3">
      <c r="A10267" s="315" t="s">
        <v>10572</v>
      </c>
      <c r="B10267" s="315" t="s">
        <v>9886</v>
      </c>
      <c r="C10267" s="316">
        <v>50</v>
      </c>
    </row>
    <row r="10268" ht="20.25" spans="1:3">
      <c r="A10268" s="315" t="s">
        <v>10573</v>
      </c>
      <c r="B10268" s="315" t="s">
        <v>9710</v>
      </c>
      <c r="C10268" s="316">
        <v>50</v>
      </c>
    </row>
    <row r="10269" ht="20.25" spans="1:3">
      <c r="A10269" s="315" t="s">
        <v>10574</v>
      </c>
      <c r="B10269" s="315" t="s">
        <v>9632</v>
      </c>
      <c r="C10269" s="316">
        <v>50</v>
      </c>
    </row>
    <row r="10270" ht="20.25" spans="1:3">
      <c r="A10270" s="315" t="s">
        <v>10575</v>
      </c>
      <c r="B10270" s="315" t="s">
        <v>9780</v>
      </c>
      <c r="C10270" s="316">
        <v>50</v>
      </c>
    </row>
    <row r="10271" ht="20.25" spans="1:3">
      <c r="A10271" s="315" t="s">
        <v>10576</v>
      </c>
      <c r="B10271" s="315" t="s">
        <v>9632</v>
      </c>
      <c r="C10271" s="316">
        <v>50</v>
      </c>
    </row>
    <row r="10272" ht="20.25" spans="1:3">
      <c r="A10272" s="315" t="s">
        <v>10577</v>
      </c>
      <c r="B10272" s="315" t="s">
        <v>10578</v>
      </c>
      <c r="C10272" s="316">
        <v>50</v>
      </c>
    </row>
    <row r="10273" ht="20.25" spans="1:3">
      <c r="A10273" s="315" t="s">
        <v>10579</v>
      </c>
      <c r="B10273" s="315" t="s">
        <v>3178</v>
      </c>
      <c r="C10273" s="316">
        <v>50</v>
      </c>
    </row>
    <row r="10274" ht="20.25" spans="1:3">
      <c r="A10274" s="315" t="s">
        <v>10580</v>
      </c>
      <c r="B10274" s="315" t="s">
        <v>9710</v>
      </c>
      <c r="C10274" s="316">
        <v>50</v>
      </c>
    </row>
    <row r="10275" ht="20.25" spans="1:3">
      <c r="A10275" s="315" t="s">
        <v>10581</v>
      </c>
      <c r="B10275" s="315" t="s">
        <v>9687</v>
      </c>
      <c r="C10275" s="316">
        <v>50</v>
      </c>
    </row>
    <row r="10276" ht="20.25" spans="1:3">
      <c r="A10276" s="315" t="s">
        <v>10582</v>
      </c>
      <c r="B10276" s="315" t="s">
        <v>10583</v>
      </c>
      <c r="C10276" s="316">
        <v>50</v>
      </c>
    </row>
    <row r="10277" ht="20.25" spans="1:3">
      <c r="A10277" s="315" t="s">
        <v>10584</v>
      </c>
      <c r="B10277" s="315" t="s">
        <v>9690</v>
      </c>
      <c r="C10277" s="316">
        <v>50</v>
      </c>
    </row>
    <row r="10278" ht="20.25" spans="1:3">
      <c r="A10278" s="315" t="s">
        <v>10585</v>
      </c>
      <c r="B10278" s="315" t="s">
        <v>10583</v>
      </c>
      <c r="C10278" s="316">
        <v>50</v>
      </c>
    </row>
    <row r="10279" ht="20.25" spans="1:3">
      <c r="A10279" s="315" t="s">
        <v>10586</v>
      </c>
      <c r="B10279" s="315" t="s">
        <v>10587</v>
      </c>
      <c r="C10279" s="316">
        <v>50</v>
      </c>
    </row>
    <row r="10280" ht="20.25" spans="1:3">
      <c r="A10280" s="315" t="s">
        <v>10588</v>
      </c>
      <c r="B10280" s="315" t="s">
        <v>9652</v>
      </c>
      <c r="C10280" s="316">
        <v>50</v>
      </c>
    </row>
    <row r="10281" ht="20.25" spans="1:3">
      <c r="A10281" s="315" t="s">
        <v>10589</v>
      </c>
      <c r="B10281" s="315" t="s">
        <v>9658</v>
      </c>
      <c r="C10281" s="316">
        <v>100</v>
      </c>
    </row>
    <row r="10282" ht="20.25" spans="1:3">
      <c r="A10282" s="315" t="s">
        <v>10590</v>
      </c>
      <c r="B10282" s="315" t="s">
        <v>9662</v>
      </c>
      <c r="C10282" s="316">
        <v>50</v>
      </c>
    </row>
    <row r="10283" ht="20.25" spans="1:3">
      <c r="A10283" s="315" t="s">
        <v>10591</v>
      </c>
      <c r="B10283" s="315" t="s">
        <v>9636</v>
      </c>
      <c r="C10283" s="316">
        <v>50</v>
      </c>
    </row>
    <row r="10284" ht="20.25" spans="1:3">
      <c r="A10284" s="315" t="s">
        <v>2299</v>
      </c>
      <c r="B10284" s="315" t="s">
        <v>9632</v>
      </c>
      <c r="C10284" s="316">
        <v>50</v>
      </c>
    </row>
    <row r="10285" ht="20.25" spans="1:3">
      <c r="A10285" s="315" t="s">
        <v>1902</v>
      </c>
      <c r="B10285" s="315" t="s">
        <v>9917</v>
      </c>
      <c r="C10285" s="316">
        <v>50</v>
      </c>
    </row>
    <row r="10286" ht="20.25" spans="1:3">
      <c r="A10286" s="315" t="s">
        <v>6754</v>
      </c>
      <c r="B10286" s="315" t="s">
        <v>9642</v>
      </c>
      <c r="C10286" s="316">
        <v>50</v>
      </c>
    </row>
    <row r="10287" ht="20.25" spans="1:3">
      <c r="A10287" s="315" t="s">
        <v>10592</v>
      </c>
      <c r="B10287" s="315" t="s">
        <v>9737</v>
      </c>
      <c r="C10287" s="316">
        <v>50</v>
      </c>
    </row>
    <row r="10288" ht="20.25" spans="1:3">
      <c r="A10288" s="315" t="s">
        <v>10593</v>
      </c>
      <c r="B10288" s="315" t="s">
        <v>9780</v>
      </c>
      <c r="C10288" s="316">
        <v>50</v>
      </c>
    </row>
    <row r="10289" ht="20.25" spans="1:3">
      <c r="A10289" s="315" t="s">
        <v>10594</v>
      </c>
      <c r="B10289" s="315" t="s">
        <v>2833</v>
      </c>
      <c r="C10289" s="316">
        <v>50</v>
      </c>
    </row>
    <row r="10290" ht="20.25" spans="1:3">
      <c r="A10290" s="315" t="s">
        <v>10595</v>
      </c>
      <c r="B10290" s="315" t="s">
        <v>9644</v>
      </c>
      <c r="C10290" s="316">
        <v>50</v>
      </c>
    </row>
    <row r="10291" ht="20.25" spans="1:3">
      <c r="A10291" s="315" t="s">
        <v>10596</v>
      </c>
      <c r="B10291" s="315" t="s">
        <v>9698</v>
      </c>
      <c r="C10291" s="316">
        <v>50</v>
      </c>
    </row>
    <row r="10292" ht="20.25" spans="1:3">
      <c r="A10292" s="315" t="s">
        <v>10597</v>
      </c>
      <c r="B10292" s="315" t="s">
        <v>729</v>
      </c>
      <c r="C10292" s="316">
        <v>50</v>
      </c>
    </row>
    <row r="10293" ht="20.25" spans="1:3">
      <c r="A10293" s="315" t="s">
        <v>10598</v>
      </c>
      <c r="B10293" s="315" t="s">
        <v>7594</v>
      </c>
      <c r="C10293" s="316">
        <v>50</v>
      </c>
    </row>
    <row r="10294" ht="20.25" spans="1:3">
      <c r="A10294" s="315" t="s">
        <v>10599</v>
      </c>
      <c r="B10294" s="315" t="s">
        <v>9687</v>
      </c>
      <c r="C10294" s="316">
        <v>50</v>
      </c>
    </row>
    <row r="10295" ht="20.25" spans="1:3">
      <c r="A10295" s="315" t="s">
        <v>10600</v>
      </c>
      <c r="B10295" s="315" t="s">
        <v>9632</v>
      </c>
      <c r="C10295" s="316">
        <v>50</v>
      </c>
    </row>
    <row r="10296" ht="20.25" spans="1:3">
      <c r="A10296" s="315" t="s">
        <v>10601</v>
      </c>
      <c r="B10296" s="315" t="s">
        <v>9642</v>
      </c>
      <c r="C10296" s="316">
        <v>50</v>
      </c>
    </row>
    <row r="10297" ht="20.25" spans="1:3">
      <c r="A10297" s="315" t="s">
        <v>10602</v>
      </c>
      <c r="B10297" s="315" t="s">
        <v>9672</v>
      </c>
      <c r="C10297" s="316">
        <v>50</v>
      </c>
    </row>
    <row r="10298" ht="20.25" spans="1:3">
      <c r="A10298" s="315" t="s">
        <v>10603</v>
      </c>
      <c r="B10298" s="315" t="s">
        <v>9634</v>
      </c>
      <c r="C10298" s="316">
        <v>50</v>
      </c>
    </row>
    <row r="10299" ht="20.25" spans="1:3">
      <c r="A10299" s="315" t="s">
        <v>10604</v>
      </c>
      <c r="B10299" s="315" t="s">
        <v>9646</v>
      </c>
      <c r="C10299" s="316">
        <v>50</v>
      </c>
    </row>
    <row r="10300" ht="20.25" spans="1:3">
      <c r="A10300" s="315" t="s">
        <v>10605</v>
      </c>
      <c r="B10300" s="315" t="s">
        <v>9632</v>
      </c>
      <c r="C10300" s="316">
        <v>50</v>
      </c>
    </row>
    <row r="10301" ht="20.25" spans="1:3">
      <c r="A10301" s="315" t="s">
        <v>10606</v>
      </c>
      <c r="B10301" s="315" t="s">
        <v>2810</v>
      </c>
      <c r="C10301" s="316">
        <v>50</v>
      </c>
    </row>
    <row r="10302" ht="20.25" spans="1:3">
      <c r="A10302" s="315" t="s">
        <v>10607</v>
      </c>
      <c r="B10302" s="315" t="s">
        <v>9901</v>
      </c>
      <c r="C10302" s="316">
        <v>50</v>
      </c>
    </row>
    <row r="10303" ht="20.25" spans="1:3">
      <c r="A10303" s="315" t="s">
        <v>10608</v>
      </c>
      <c r="B10303" s="315" t="s">
        <v>2833</v>
      </c>
      <c r="C10303" s="316">
        <v>50</v>
      </c>
    </row>
    <row r="10304" ht="20.25" spans="1:3">
      <c r="A10304" s="315" t="s">
        <v>10609</v>
      </c>
      <c r="B10304" s="315" t="s">
        <v>9780</v>
      </c>
      <c r="C10304" s="316">
        <v>50</v>
      </c>
    </row>
    <row r="10305" ht="20.25" spans="1:3">
      <c r="A10305" s="315" t="s">
        <v>10610</v>
      </c>
      <c r="B10305" s="315" t="s">
        <v>9652</v>
      </c>
      <c r="C10305" s="316">
        <v>50</v>
      </c>
    </row>
    <row r="10306" ht="20.25" spans="1:3">
      <c r="A10306" s="315" t="s">
        <v>10611</v>
      </c>
      <c r="B10306" s="315" t="s">
        <v>9644</v>
      </c>
      <c r="C10306" s="316">
        <v>50</v>
      </c>
    </row>
    <row r="10307" ht="20.25" spans="1:3">
      <c r="A10307" s="315" t="s">
        <v>10612</v>
      </c>
      <c r="B10307" s="315" t="s">
        <v>9687</v>
      </c>
      <c r="C10307" s="316">
        <v>50</v>
      </c>
    </row>
    <row r="10308" ht="20.25" spans="1:3">
      <c r="A10308" s="315" t="s">
        <v>10613</v>
      </c>
      <c r="B10308" s="315" t="s">
        <v>9658</v>
      </c>
      <c r="C10308" s="316">
        <v>50</v>
      </c>
    </row>
    <row r="10309" ht="20.25" spans="1:3">
      <c r="A10309" s="315" t="s">
        <v>10614</v>
      </c>
      <c r="B10309" s="315" t="s">
        <v>9698</v>
      </c>
      <c r="C10309" s="316">
        <v>50</v>
      </c>
    </row>
    <row r="10310" ht="20.25" spans="1:3">
      <c r="A10310" s="315" t="s">
        <v>10615</v>
      </c>
      <c r="B10310" s="315" t="s">
        <v>9636</v>
      </c>
      <c r="C10310" s="316">
        <v>50</v>
      </c>
    </row>
    <row r="10311" ht="20.25" spans="1:3">
      <c r="A10311" s="315" t="s">
        <v>10616</v>
      </c>
      <c r="B10311" s="315" t="s">
        <v>9710</v>
      </c>
      <c r="C10311" s="316">
        <v>50</v>
      </c>
    </row>
    <row r="10312" ht="20.25" spans="1:3">
      <c r="A10312" s="315" t="s">
        <v>10617</v>
      </c>
      <c r="B10312" s="315" t="s">
        <v>9698</v>
      </c>
      <c r="C10312" s="316">
        <v>50</v>
      </c>
    </row>
    <row r="10313" ht="20.25" spans="1:3">
      <c r="A10313" s="315" t="s">
        <v>10618</v>
      </c>
      <c r="B10313" s="315" t="s">
        <v>9746</v>
      </c>
      <c r="C10313" s="316">
        <v>50</v>
      </c>
    </row>
    <row r="10314" ht="20.25" spans="1:3">
      <c r="A10314" s="315" t="s">
        <v>10619</v>
      </c>
      <c r="B10314" s="315" t="s">
        <v>9737</v>
      </c>
      <c r="C10314" s="316">
        <v>50</v>
      </c>
    </row>
    <row r="10315" ht="20.25" spans="1:3">
      <c r="A10315" s="315" t="s">
        <v>10620</v>
      </c>
      <c r="B10315" s="315" t="s">
        <v>9946</v>
      </c>
      <c r="C10315" s="316">
        <v>50</v>
      </c>
    </row>
    <row r="10316" ht="20.25" spans="1:3">
      <c r="A10316" s="315" t="s">
        <v>10621</v>
      </c>
      <c r="B10316" s="315" t="s">
        <v>10023</v>
      </c>
      <c r="C10316" s="316">
        <v>50</v>
      </c>
    </row>
    <row r="10317" ht="20.25" spans="1:3">
      <c r="A10317" s="315" t="s">
        <v>10622</v>
      </c>
      <c r="B10317" s="315" t="s">
        <v>9636</v>
      </c>
      <c r="C10317" s="316">
        <v>50</v>
      </c>
    </row>
    <row r="10318" ht="20.25" spans="1:3">
      <c r="A10318" s="315" t="s">
        <v>10623</v>
      </c>
      <c r="B10318" s="315" t="s">
        <v>9655</v>
      </c>
      <c r="C10318" s="316">
        <v>50</v>
      </c>
    </row>
    <row r="10319" ht="20.25" spans="1:3">
      <c r="A10319" s="315" t="s">
        <v>10624</v>
      </c>
      <c r="B10319" s="315" t="s">
        <v>10625</v>
      </c>
      <c r="C10319" s="316">
        <v>50</v>
      </c>
    </row>
    <row r="10320" ht="20.25" spans="1:3">
      <c r="A10320" s="315" t="s">
        <v>10626</v>
      </c>
      <c r="B10320" s="315" t="s">
        <v>9946</v>
      </c>
      <c r="C10320" s="316">
        <v>50</v>
      </c>
    </row>
    <row r="10321" ht="20.25" spans="1:3">
      <c r="A10321" s="315" t="s">
        <v>3693</v>
      </c>
      <c r="B10321" s="315" t="s">
        <v>9636</v>
      </c>
      <c r="C10321" s="316">
        <v>50</v>
      </c>
    </row>
    <row r="10322" ht="20.25" spans="1:3">
      <c r="A10322" s="315" t="s">
        <v>10627</v>
      </c>
      <c r="B10322" s="315" t="s">
        <v>9942</v>
      </c>
      <c r="C10322" s="316">
        <v>50</v>
      </c>
    </row>
    <row r="10323" ht="20.25" spans="1:3">
      <c r="A10323" s="315" t="s">
        <v>10628</v>
      </c>
      <c r="B10323" s="315" t="s">
        <v>9630</v>
      </c>
      <c r="C10323" s="316">
        <v>50</v>
      </c>
    </row>
    <row r="10324" ht="20.25" spans="1:3">
      <c r="A10324" s="315" t="s">
        <v>3753</v>
      </c>
      <c r="B10324" s="315" t="s">
        <v>9710</v>
      </c>
      <c r="C10324" s="316">
        <v>50</v>
      </c>
    </row>
    <row r="10325" ht="20.25" spans="1:3">
      <c r="A10325" s="315" t="s">
        <v>10629</v>
      </c>
      <c r="B10325" s="315" t="s">
        <v>9644</v>
      </c>
      <c r="C10325" s="316">
        <v>50</v>
      </c>
    </row>
    <row r="10326" ht="20.25" spans="1:3">
      <c r="A10326" s="315" t="s">
        <v>10630</v>
      </c>
      <c r="B10326" s="315" t="s">
        <v>2810</v>
      </c>
      <c r="C10326" s="316">
        <v>50</v>
      </c>
    </row>
    <row r="10327" ht="20.25" spans="1:3">
      <c r="A10327" s="315" t="s">
        <v>10631</v>
      </c>
      <c r="B10327" s="315" t="s">
        <v>9642</v>
      </c>
      <c r="C10327" s="316">
        <v>50</v>
      </c>
    </row>
    <row r="10328" ht="20.25" spans="1:3">
      <c r="A10328" s="315" t="s">
        <v>9934</v>
      </c>
      <c r="B10328" s="315" t="s">
        <v>9646</v>
      </c>
      <c r="C10328" s="316">
        <v>50</v>
      </c>
    </row>
    <row r="10329" ht="20.25" spans="1:3">
      <c r="A10329" s="315" t="s">
        <v>10632</v>
      </c>
      <c r="B10329" s="315" t="s">
        <v>2810</v>
      </c>
      <c r="C10329" s="316">
        <v>50</v>
      </c>
    </row>
    <row r="10330" ht="20.25" spans="1:3">
      <c r="A10330" s="315" t="s">
        <v>10633</v>
      </c>
      <c r="B10330" s="315" t="s">
        <v>9710</v>
      </c>
      <c r="C10330" s="316">
        <v>50</v>
      </c>
    </row>
    <row r="10331" ht="20.25" spans="1:3">
      <c r="A10331" s="315" t="s">
        <v>10634</v>
      </c>
      <c r="B10331" s="315" t="s">
        <v>9632</v>
      </c>
      <c r="C10331" s="316">
        <v>50</v>
      </c>
    </row>
    <row r="10332" ht="20.25" spans="1:3">
      <c r="A10332" s="315" t="s">
        <v>10635</v>
      </c>
      <c r="B10332" s="315" t="s">
        <v>10636</v>
      </c>
      <c r="C10332" s="316">
        <v>50</v>
      </c>
    </row>
    <row r="10333" ht="20.25" spans="1:3">
      <c r="A10333" s="315" t="s">
        <v>10637</v>
      </c>
      <c r="B10333" s="315" t="s">
        <v>10638</v>
      </c>
      <c r="C10333" s="316">
        <v>50</v>
      </c>
    </row>
    <row r="10334" ht="20.25" spans="1:3">
      <c r="A10334" s="315" t="s">
        <v>10639</v>
      </c>
      <c r="B10334" s="315" t="s">
        <v>10023</v>
      </c>
      <c r="C10334" s="316">
        <v>50</v>
      </c>
    </row>
    <row r="10335" ht="20.25" spans="1:3">
      <c r="A10335" s="315" t="s">
        <v>10640</v>
      </c>
      <c r="B10335" s="315" t="s">
        <v>9749</v>
      </c>
      <c r="C10335" s="316">
        <v>50</v>
      </c>
    </row>
    <row r="10336" ht="20.25" spans="1:3">
      <c r="A10336" s="315" t="s">
        <v>10641</v>
      </c>
      <c r="B10336" s="315" t="s">
        <v>9639</v>
      </c>
      <c r="C10336" s="316">
        <v>50</v>
      </c>
    </row>
    <row r="10337" ht="20.25" spans="1:3">
      <c r="A10337" s="315" t="s">
        <v>7179</v>
      </c>
      <c r="B10337" s="315" t="s">
        <v>9786</v>
      </c>
      <c r="C10337" s="316">
        <v>50</v>
      </c>
    </row>
    <row r="10338" ht="20.25" spans="1:3">
      <c r="A10338" s="315" t="s">
        <v>10642</v>
      </c>
      <c r="B10338" s="315" t="s">
        <v>9749</v>
      </c>
      <c r="C10338" s="316">
        <v>50</v>
      </c>
    </row>
    <row r="10339" ht="20.25" spans="1:3">
      <c r="A10339" s="315" t="s">
        <v>8082</v>
      </c>
      <c r="B10339" s="315" t="s">
        <v>9642</v>
      </c>
      <c r="C10339" s="316">
        <v>50</v>
      </c>
    </row>
    <row r="10340" ht="20.25" spans="1:3">
      <c r="A10340" s="315" t="s">
        <v>6890</v>
      </c>
      <c r="B10340" s="315" t="s">
        <v>10279</v>
      </c>
      <c r="C10340" s="316">
        <v>50</v>
      </c>
    </row>
    <row r="10341" ht="20.25" spans="1:3">
      <c r="A10341" s="315" t="s">
        <v>10643</v>
      </c>
      <c r="B10341" s="315" t="s">
        <v>10010</v>
      </c>
      <c r="C10341" s="316">
        <v>50</v>
      </c>
    </row>
    <row r="10342" ht="20.25" spans="1:3">
      <c r="A10342" s="315" t="s">
        <v>10644</v>
      </c>
      <c r="B10342" s="315" t="s">
        <v>9719</v>
      </c>
      <c r="C10342" s="316">
        <v>50</v>
      </c>
    </row>
    <row r="10343" ht="20.25" spans="1:3">
      <c r="A10343" s="315" t="s">
        <v>10645</v>
      </c>
      <c r="B10343" s="315" t="s">
        <v>9672</v>
      </c>
      <c r="C10343" s="316">
        <v>50</v>
      </c>
    </row>
    <row r="10344" ht="20.25" spans="1:3">
      <c r="A10344" s="315" t="s">
        <v>10646</v>
      </c>
      <c r="B10344" s="315" t="s">
        <v>9698</v>
      </c>
      <c r="C10344" s="316">
        <v>50</v>
      </c>
    </row>
    <row r="10345" ht="20.25" spans="1:3">
      <c r="A10345" s="315" t="s">
        <v>10647</v>
      </c>
      <c r="B10345" s="315" t="s">
        <v>9680</v>
      </c>
      <c r="C10345" s="316">
        <v>50</v>
      </c>
    </row>
    <row r="10346" ht="20.25" spans="1:3">
      <c r="A10346" s="315" t="s">
        <v>10648</v>
      </c>
      <c r="B10346" s="315" t="s">
        <v>9644</v>
      </c>
      <c r="C10346" s="316">
        <v>50</v>
      </c>
    </row>
    <row r="10347" ht="20.25" spans="1:3">
      <c r="A10347" s="315" t="s">
        <v>10649</v>
      </c>
      <c r="B10347" s="315" t="s">
        <v>10023</v>
      </c>
      <c r="C10347" s="316">
        <v>50</v>
      </c>
    </row>
    <row r="10348" ht="20.25" spans="1:3">
      <c r="A10348" s="315" t="s">
        <v>10650</v>
      </c>
      <c r="B10348" s="315" t="s">
        <v>2810</v>
      </c>
      <c r="C10348" s="316">
        <v>50</v>
      </c>
    </row>
    <row r="10349" ht="20.25" spans="1:3">
      <c r="A10349" s="315" t="s">
        <v>10651</v>
      </c>
      <c r="B10349" s="315" t="s">
        <v>9764</v>
      </c>
      <c r="C10349" s="316">
        <v>50</v>
      </c>
    </row>
    <row r="10350" ht="20.25" spans="1:3">
      <c r="A10350" s="315" t="s">
        <v>10652</v>
      </c>
      <c r="B10350" s="315" t="s">
        <v>9639</v>
      </c>
      <c r="C10350" s="316">
        <v>50</v>
      </c>
    </row>
    <row r="10351" ht="20.25" spans="1:3">
      <c r="A10351" s="315" t="s">
        <v>10653</v>
      </c>
      <c r="B10351" s="315" t="s">
        <v>9632</v>
      </c>
      <c r="C10351" s="316">
        <v>50</v>
      </c>
    </row>
    <row r="10352" ht="20.25" spans="1:3">
      <c r="A10352" s="315" t="s">
        <v>10654</v>
      </c>
      <c r="B10352" s="315" t="s">
        <v>9786</v>
      </c>
      <c r="C10352" s="316">
        <v>50</v>
      </c>
    </row>
    <row r="10353" ht="20.25" spans="1:3">
      <c r="A10353" s="315" t="s">
        <v>10655</v>
      </c>
      <c r="B10353" s="315" t="s">
        <v>9780</v>
      </c>
      <c r="C10353" s="316">
        <v>50</v>
      </c>
    </row>
    <row r="10354" ht="20.25" spans="1:3">
      <c r="A10354" s="315" t="s">
        <v>10656</v>
      </c>
      <c r="B10354" s="315" t="s">
        <v>9710</v>
      </c>
      <c r="C10354" s="316">
        <v>50</v>
      </c>
    </row>
    <row r="10355" ht="20.25" spans="1:3">
      <c r="A10355" s="315" t="s">
        <v>10657</v>
      </c>
      <c r="B10355" s="315" t="s">
        <v>9703</v>
      </c>
      <c r="C10355" s="316">
        <v>50</v>
      </c>
    </row>
    <row r="10356" ht="20.25" spans="1:3">
      <c r="A10356" s="315" t="s">
        <v>10658</v>
      </c>
      <c r="B10356" s="315" t="s">
        <v>9672</v>
      </c>
      <c r="C10356" s="316">
        <v>50</v>
      </c>
    </row>
    <row r="10357" ht="20.25" spans="1:3">
      <c r="A10357" s="315" t="s">
        <v>10659</v>
      </c>
      <c r="B10357" s="315" t="s">
        <v>9860</v>
      </c>
      <c r="C10357" s="316">
        <v>50</v>
      </c>
    </row>
    <row r="10358" ht="20.25" spans="1:3">
      <c r="A10358" s="315" t="s">
        <v>10660</v>
      </c>
      <c r="B10358" s="315" t="s">
        <v>9672</v>
      </c>
      <c r="C10358" s="316">
        <v>50</v>
      </c>
    </row>
    <row r="10359" ht="20.25" spans="1:3">
      <c r="A10359" s="315" t="s">
        <v>10661</v>
      </c>
      <c r="B10359" s="315" t="s">
        <v>2833</v>
      </c>
      <c r="C10359" s="316">
        <v>50</v>
      </c>
    </row>
    <row r="10360" ht="20.25" spans="1:3">
      <c r="A10360" s="315" t="s">
        <v>10662</v>
      </c>
      <c r="B10360" s="315" t="s">
        <v>9680</v>
      </c>
      <c r="C10360" s="316">
        <v>50</v>
      </c>
    </row>
    <row r="10361" ht="20.25" spans="1:3">
      <c r="A10361" s="315" t="s">
        <v>10663</v>
      </c>
      <c r="B10361" s="315" t="s">
        <v>9710</v>
      </c>
      <c r="C10361" s="316">
        <v>50</v>
      </c>
    </row>
    <row r="10362" ht="20.25" spans="1:3">
      <c r="A10362" s="315" t="s">
        <v>7218</v>
      </c>
      <c r="B10362" s="315" t="s">
        <v>9632</v>
      </c>
      <c r="C10362" s="316">
        <v>50</v>
      </c>
    </row>
    <row r="10363" ht="20.25" spans="1:3">
      <c r="A10363" s="315" t="s">
        <v>10664</v>
      </c>
      <c r="B10363" s="315" t="s">
        <v>9967</v>
      </c>
      <c r="C10363" s="316">
        <v>50</v>
      </c>
    </row>
    <row r="10364" ht="20.25" spans="1:3">
      <c r="A10364" s="315" t="s">
        <v>10665</v>
      </c>
      <c r="B10364" s="315" t="s">
        <v>9636</v>
      </c>
      <c r="C10364" s="316">
        <v>50</v>
      </c>
    </row>
    <row r="10365" ht="20.25" spans="1:3">
      <c r="A10365" s="315" t="s">
        <v>10666</v>
      </c>
      <c r="B10365" s="315" t="s">
        <v>9780</v>
      </c>
      <c r="C10365" s="316">
        <v>50</v>
      </c>
    </row>
    <row r="10366" ht="20.25" spans="1:3">
      <c r="A10366" s="315" t="s">
        <v>10203</v>
      </c>
      <c r="B10366" s="315" t="s">
        <v>9644</v>
      </c>
      <c r="C10366" s="316">
        <v>50</v>
      </c>
    </row>
    <row r="10367" ht="20.25" spans="1:3">
      <c r="A10367" s="315" t="s">
        <v>10667</v>
      </c>
      <c r="B10367" s="315" t="s">
        <v>10668</v>
      </c>
      <c r="C10367" s="316">
        <v>50</v>
      </c>
    </row>
    <row r="10368" ht="20.25" spans="1:3">
      <c r="A10368" s="315" t="s">
        <v>10669</v>
      </c>
      <c r="B10368" s="315" t="s">
        <v>5093</v>
      </c>
      <c r="C10368" s="316">
        <v>50</v>
      </c>
    </row>
    <row r="10369" ht="20.25" spans="1:3">
      <c r="A10369" s="315" t="s">
        <v>10670</v>
      </c>
      <c r="B10369" s="315" t="s">
        <v>9630</v>
      </c>
      <c r="C10369" s="316">
        <v>50</v>
      </c>
    </row>
    <row r="10370" ht="20.25" spans="1:3">
      <c r="A10370" s="315" t="s">
        <v>10671</v>
      </c>
      <c r="B10370" s="315" t="s">
        <v>9630</v>
      </c>
      <c r="C10370" s="316">
        <v>50</v>
      </c>
    </row>
    <row r="10371" ht="20.25" spans="1:3">
      <c r="A10371" s="315" t="s">
        <v>10672</v>
      </c>
      <c r="B10371" s="315" t="s">
        <v>9695</v>
      </c>
      <c r="C10371" s="316">
        <v>50</v>
      </c>
    </row>
    <row r="10372" ht="20.25" spans="1:3">
      <c r="A10372" s="315" t="s">
        <v>4538</v>
      </c>
      <c r="B10372" s="315" t="s">
        <v>9665</v>
      </c>
      <c r="C10372" s="316">
        <v>50</v>
      </c>
    </row>
    <row r="10373" ht="20.25" spans="1:3">
      <c r="A10373" s="315" t="s">
        <v>10673</v>
      </c>
      <c r="B10373" s="315" t="s">
        <v>9639</v>
      </c>
      <c r="C10373" s="316">
        <v>50</v>
      </c>
    </row>
    <row r="10374" ht="20.25" spans="1:3">
      <c r="A10374" s="315" t="s">
        <v>10546</v>
      </c>
      <c r="B10374" s="315" t="s">
        <v>9652</v>
      </c>
      <c r="C10374" s="316">
        <v>50</v>
      </c>
    </row>
    <row r="10375" ht="20.25" spans="1:3">
      <c r="A10375" s="315" t="s">
        <v>10674</v>
      </c>
      <c r="B10375" s="315" t="s">
        <v>9695</v>
      </c>
      <c r="C10375" s="316">
        <v>50</v>
      </c>
    </row>
    <row r="10376" ht="20.25" spans="1:3">
      <c r="A10376" s="315" t="s">
        <v>10675</v>
      </c>
      <c r="B10376" s="315" t="s">
        <v>9695</v>
      </c>
      <c r="C10376" s="316">
        <v>50</v>
      </c>
    </row>
    <row r="10377" ht="20.25" spans="1:3">
      <c r="A10377" s="315" t="s">
        <v>10676</v>
      </c>
      <c r="B10377" s="315" t="s">
        <v>10677</v>
      </c>
      <c r="C10377" s="316">
        <v>50</v>
      </c>
    </row>
    <row r="10378" ht="20.25" spans="1:3">
      <c r="A10378" s="315" t="s">
        <v>10678</v>
      </c>
      <c r="B10378" s="315" t="s">
        <v>9698</v>
      </c>
      <c r="C10378" s="316">
        <v>50</v>
      </c>
    </row>
    <row r="10379" ht="20.25" spans="1:3">
      <c r="A10379" s="315" t="s">
        <v>9045</v>
      </c>
      <c r="B10379" s="315" t="s">
        <v>5093</v>
      </c>
      <c r="C10379" s="316">
        <v>50</v>
      </c>
    </row>
    <row r="10380" ht="20.25" spans="1:3">
      <c r="A10380" s="315" t="s">
        <v>10679</v>
      </c>
      <c r="B10380" s="315" t="s">
        <v>10680</v>
      </c>
      <c r="C10380" s="316">
        <v>50</v>
      </c>
    </row>
    <row r="10381" ht="20.25" spans="1:3">
      <c r="A10381" s="315" t="s">
        <v>10681</v>
      </c>
      <c r="B10381" s="315" t="s">
        <v>10071</v>
      </c>
      <c r="C10381" s="316">
        <v>50</v>
      </c>
    </row>
    <row r="10382" ht="20.25" spans="1:3">
      <c r="A10382" s="315" t="s">
        <v>9341</v>
      </c>
      <c r="B10382" s="315" t="s">
        <v>6813</v>
      </c>
      <c r="C10382" s="316">
        <v>50</v>
      </c>
    </row>
    <row r="10383" ht="20.25" spans="1:3">
      <c r="A10383" s="315" t="s">
        <v>10682</v>
      </c>
      <c r="B10383" s="315" t="s">
        <v>9717</v>
      </c>
      <c r="C10383" s="316">
        <v>50</v>
      </c>
    </row>
    <row r="10384" ht="20.25" spans="1:3">
      <c r="A10384" s="315" t="s">
        <v>10683</v>
      </c>
      <c r="B10384" s="315" t="s">
        <v>9634</v>
      </c>
      <c r="C10384" s="316">
        <v>50</v>
      </c>
    </row>
    <row r="10385" ht="20.25" spans="1:3">
      <c r="A10385" s="315" t="s">
        <v>10684</v>
      </c>
      <c r="B10385" s="315" t="s">
        <v>10023</v>
      </c>
      <c r="C10385" s="316">
        <v>50</v>
      </c>
    </row>
    <row r="10386" ht="20.25" spans="1:3">
      <c r="A10386" s="315" t="s">
        <v>10685</v>
      </c>
      <c r="B10386" s="315" t="s">
        <v>10686</v>
      </c>
      <c r="C10386" s="316">
        <v>50</v>
      </c>
    </row>
    <row r="10387" ht="20.25" spans="1:3">
      <c r="A10387" s="315" t="s">
        <v>10687</v>
      </c>
      <c r="B10387" s="315" t="s">
        <v>9634</v>
      </c>
      <c r="C10387" s="316">
        <v>50</v>
      </c>
    </row>
    <row r="10388" ht="20.25" spans="1:3">
      <c r="A10388" s="315" t="s">
        <v>10688</v>
      </c>
      <c r="B10388" s="315" t="s">
        <v>9639</v>
      </c>
      <c r="C10388" s="316">
        <v>50</v>
      </c>
    </row>
    <row r="10389" ht="20.25" spans="1:3">
      <c r="A10389" s="315" t="s">
        <v>10689</v>
      </c>
      <c r="B10389" s="315" t="s">
        <v>9632</v>
      </c>
      <c r="C10389" s="316">
        <v>50</v>
      </c>
    </row>
    <row r="10390" ht="20.25" spans="1:3">
      <c r="A10390" s="315" t="s">
        <v>10690</v>
      </c>
      <c r="B10390" s="315" t="s">
        <v>9642</v>
      </c>
      <c r="C10390" s="316">
        <v>50</v>
      </c>
    </row>
    <row r="10391" ht="20.25" spans="1:3">
      <c r="A10391" s="315" t="s">
        <v>10691</v>
      </c>
      <c r="B10391" s="315" t="s">
        <v>10426</v>
      </c>
      <c r="C10391" s="316">
        <v>50</v>
      </c>
    </row>
    <row r="10392" ht="20.25" spans="1:3">
      <c r="A10392" s="315" t="s">
        <v>10692</v>
      </c>
      <c r="B10392" s="315" t="s">
        <v>9634</v>
      </c>
      <c r="C10392" s="316">
        <v>50</v>
      </c>
    </row>
    <row r="10393" ht="20.25" spans="1:3">
      <c r="A10393" s="315" t="s">
        <v>10693</v>
      </c>
      <c r="B10393" s="315" t="s">
        <v>9630</v>
      </c>
      <c r="C10393" s="316">
        <v>50</v>
      </c>
    </row>
    <row r="10394" ht="20.25" spans="1:3">
      <c r="A10394" s="315" t="s">
        <v>10694</v>
      </c>
      <c r="B10394" s="315" t="s">
        <v>9657</v>
      </c>
      <c r="C10394" s="316">
        <v>50</v>
      </c>
    </row>
    <row r="10395" ht="20.25" spans="1:3">
      <c r="A10395" s="315" t="s">
        <v>10695</v>
      </c>
      <c r="B10395" s="315" t="s">
        <v>9658</v>
      </c>
      <c r="C10395" s="316">
        <v>50</v>
      </c>
    </row>
    <row r="10396" ht="20.25" spans="1:3">
      <c r="A10396" s="315" t="s">
        <v>9528</v>
      </c>
      <c r="B10396" s="315" t="s">
        <v>9636</v>
      </c>
      <c r="C10396" s="316">
        <v>50</v>
      </c>
    </row>
    <row r="10397" ht="20.25" spans="1:3">
      <c r="A10397" s="315" t="s">
        <v>10696</v>
      </c>
      <c r="B10397" s="315" t="s">
        <v>9632</v>
      </c>
      <c r="C10397" s="316">
        <v>50</v>
      </c>
    </row>
    <row r="10398" ht="20.25" spans="1:3">
      <c r="A10398" s="315" t="s">
        <v>10697</v>
      </c>
      <c r="B10398" s="315" t="s">
        <v>9646</v>
      </c>
      <c r="C10398" s="316">
        <v>50</v>
      </c>
    </row>
    <row r="10399" ht="20.25" spans="1:3">
      <c r="A10399" s="315" t="s">
        <v>10698</v>
      </c>
      <c r="B10399" s="315" t="s">
        <v>9687</v>
      </c>
      <c r="C10399" s="316">
        <v>50</v>
      </c>
    </row>
    <row r="10400" ht="20.25" spans="1:3">
      <c r="A10400" s="315" t="s">
        <v>10699</v>
      </c>
      <c r="B10400" s="315" t="s">
        <v>9657</v>
      </c>
      <c r="C10400" s="316">
        <v>50</v>
      </c>
    </row>
    <row r="10401" ht="20.25" spans="1:3">
      <c r="A10401" s="315" t="s">
        <v>10700</v>
      </c>
      <c r="B10401" s="315" t="s">
        <v>9636</v>
      </c>
      <c r="C10401" s="316">
        <v>50</v>
      </c>
    </row>
    <row r="10402" ht="20.25" spans="1:3">
      <c r="A10402" s="315" t="s">
        <v>10701</v>
      </c>
      <c r="B10402" s="315" t="s">
        <v>9680</v>
      </c>
      <c r="C10402" s="316">
        <v>50</v>
      </c>
    </row>
    <row r="10403" ht="20.25" spans="1:3">
      <c r="A10403" s="315" t="s">
        <v>10702</v>
      </c>
      <c r="B10403" s="315" t="s">
        <v>9648</v>
      </c>
      <c r="C10403" s="316">
        <v>50</v>
      </c>
    </row>
    <row r="10404" ht="20.25" spans="1:3">
      <c r="A10404" s="315" t="s">
        <v>10703</v>
      </c>
      <c r="B10404" s="315" t="s">
        <v>9634</v>
      </c>
      <c r="C10404" s="316">
        <v>50</v>
      </c>
    </row>
    <row r="10405" ht="20.25" spans="1:3">
      <c r="A10405" s="315" t="s">
        <v>9025</v>
      </c>
      <c r="B10405" s="315" t="s">
        <v>9672</v>
      </c>
      <c r="C10405" s="316">
        <v>50</v>
      </c>
    </row>
    <row r="10406" ht="20.25" spans="1:3">
      <c r="A10406" s="315" t="s">
        <v>10704</v>
      </c>
      <c r="B10406" s="315" t="s">
        <v>9780</v>
      </c>
      <c r="C10406" s="316">
        <v>50</v>
      </c>
    </row>
    <row r="10407" ht="20.25" spans="1:3">
      <c r="A10407" s="315" t="s">
        <v>10705</v>
      </c>
      <c r="B10407" s="315" t="s">
        <v>9646</v>
      </c>
      <c r="C10407" s="316">
        <v>50</v>
      </c>
    </row>
    <row r="10408" ht="20.25" spans="1:3">
      <c r="A10408" s="315" t="s">
        <v>628</v>
      </c>
      <c r="B10408" s="315" t="s">
        <v>9658</v>
      </c>
      <c r="C10408" s="316">
        <v>50</v>
      </c>
    </row>
    <row r="10409" ht="20.25" spans="1:3">
      <c r="A10409" s="315" t="s">
        <v>10706</v>
      </c>
      <c r="B10409" s="315" t="s">
        <v>9717</v>
      </c>
      <c r="C10409" s="316">
        <v>50</v>
      </c>
    </row>
    <row r="10410" ht="20.25" spans="1:3">
      <c r="A10410" s="315" t="s">
        <v>10707</v>
      </c>
      <c r="B10410" s="315" t="s">
        <v>9632</v>
      </c>
      <c r="C10410" s="316">
        <v>50</v>
      </c>
    </row>
    <row r="10411" ht="20.25" spans="1:3">
      <c r="A10411" s="315" t="s">
        <v>10708</v>
      </c>
      <c r="B10411" s="315" t="s">
        <v>9644</v>
      </c>
      <c r="C10411" s="316">
        <v>50</v>
      </c>
    </row>
    <row r="10412" ht="20.25" spans="1:3">
      <c r="A10412" s="315" t="s">
        <v>10709</v>
      </c>
      <c r="B10412" s="315" t="s">
        <v>9630</v>
      </c>
      <c r="C10412" s="316">
        <v>50</v>
      </c>
    </row>
    <row r="10413" ht="20.25" spans="1:3">
      <c r="A10413" s="315" t="s">
        <v>10710</v>
      </c>
      <c r="B10413" s="315" t="s">
        <v>9737</v>
      </c>
      <c r="C10413" s="316">
        <v>50</v>
      </c>
    </row>
    <row r="10414" ht="20.25" spans="1:3">
      <c r="A10414" s="315" t="s">
        <v>10711</v>
      </c>
      <c r="B10414" s="315" t="s">
        <v>10037</v>
      </c>
      <c r="C10414" s="316">
        <v>50</v>
      </c>
    </row>
    <row r="10415" ht="20.25" spans="1:3">
      <c r="A10415" s="315" t="s">
        <v>10712</v>
      </c>
      <c r="B10415" s="315" t="s">
        <v>9710</v>
      </c>
      <c r="C10415" s="316">
        <v>50</v>
      </c>
    </row>
    <row r="10416" ht="20.25" spans="1:3">
      <c r="A10416" s="315" t="s">
        <v>10713</v>
      </c>
      <c r="B10416" s="315" t="s">
        <v>9639</v>
      </c>
      <c r="C10416" s="316">
        <v>50</v>
      </c>
    </row>
    <row r="10417" ht="20.25" spans="1:3">
      <c r="A10417" s="315" t="s">
        <v>10714</v>
      </c>
      <c r="B10417" s="315" t="s">
        <v>10023</v>
      </c>
      <c r="C10417" s="316">
        <v>50</v>
      </c>
    </row>
    <row r="10418" ht="20.25" spans="1:3">
      <c r="A10418" s="315" t="s">
        <v>10715</v>
      </c>
      <c r="B10418" s="315" t="s">
        <v>9695</v>
      </c>
      <c r="C10418" s="316">
        <v>50</v>
      </c>
    </row>
    <row r="10419" ht="20.25" spans="1:3">
      <c r="A10419" s="315" t="s">
        <v>10716</v>
      </c>
      <c r="B10419" s="315" t="s">
        <v>9658</v>
      </c>
      <c r="C10419" s="316">
        <v>50</v>
      </c>
    </row>
    <row r="10420" ht="20.25" spans="1:3">
      <c r="A10420" s="315" t="s">
        <v>10717</v>
      </c>
      <c r="B10420" s="315" t="s">
        <v>9942</v>
      </c>
      <c r="C10420" s="316">
        <v>50</v>
      </c>
    </row>
    <row r="10421" ht="20.25" spans="1:3">
      <c r="A10421" s="315" t="s">
        <v>10718</v>
      </c>
      <c r="B10421" s="315" t="s">
        <v>9967</v>
      </c>
      <c r="C10421" s="316">
        <v>50</v>
      </c>
    </row>
    <row r="10422" ht="20.25" spans="1:3">
      <c r="A10422" s="315" t="s">
        <v>10719</v>
      </c>
      <c r="B10422" s="315" t="s">
        <v>9672</v>
      </c>
      <c r="C10422" s="316">
        <v>50</v>
      </c>
    </row>
    <row r="10423" ht="20.25" spans="1:3">
      <c r="A10423" s="315" t="s">
        <v>10720</v>
      </c>
      <c r="B10423" s="315" t="s">
        <v>9680</v>
      </c>
      <c r="C10423" s="316">
        <v>50</v>
      </c>
    </row>
    <row r="10424" ht="20.25" spans="1:3">
      <c r="A10424" s="315" t="s">
        <v>10721</v>
      </c>
      <c r="B10424" s="315" t="s">
        <v>9642</v>
      </c>
      <c r="C10424" s="316">
        <v>50</v>
      </c>
    </row>
    <row r="10425" ht="20.25" spans="1:3">
      <c r="A10425" s="315" t="s">
        <v>10722</v>
      </c>
      <c r="B10425" s="315" t="s">
        <v>9967</v>
      </c>
      <c r="C10425" s="316">
        <v>50</v>
      </c>
    </row>
    <row r="10426" ht="20.25" spans="1:3">
      <c r="A10426" s="315" t="s">
        <v>10723</v>
      </c>
      <c r="B10426" s="315" t="s">
        <v>10724</v>
      </c>
      <c r="C10426" s="316">
        <v>50</v>
      </c>
    </row>
    <row r="10427" ht="20.25" spans="1:3">
      <c r="A10427" s="315" t="s">
        <v>10725</v>
      </c>
      <c r="B10427" s="315" t="s">
        <v>9642</v>
      </c>
      <c r="C10427" s="316">
        <v>50</v>
      </c>
    </row>
    <row r="10428" ht="20.25" spans="1:3">
      <c r="A10428" s="315" t="s">
        <v>10726</v>
      </c>
      <c r="B10428" s="315" t="s">
        <v>9658</v>
      </c>
      <c r="C10428" s="316">
        <v>50</v>
      </c>
    </row>
    <row r="10429" ht="20.25" spans="1:3">
      <c r="A10429" s="315" t="s">
        <v>10727</v>
      </c>
      <c r="B10429" s="315" t="s">
        <v>9672</v>
      </c>
      <c r="C10429" s="316">
        <v>50</v>
      </c>
    </row>
    <row r="10430" ht="20.25" spans="1:3">
      <c r="A10430" s="315" t="s">
        <v>10728</v>
      </c>
      <c r="B10430" s="315" t="s">
        <v>2833</v>
      </c>
      <c r="C10430" s="316">
        <v>50</v>
      </c>
    </row>
    <row r="10431" ht="20.25" spans="1:3">
      <c r="A10431" s="315" t="s">
        <v>10729</v>
      </c>
      <c r="B10431" s="315" t="s">
        <v>9690</v>
      </c>
      <c r="C10431" s="316">
        <v>50</v>
      </c>
    </row>
    <row r="10432" ht="20.25" spans="1:3">
      <c r="A10432" s="315" t="s">
        <v>10730</v>
      </c>
      <c r="B10432" s="315" t="s">
        <v>9630</v>
      </c>
      <c r="C10432" s="316">
        <v>50</v>
      </c>
    </row>
    <row r="10433" ht="20.25" spans="1:3">
      <c r="A10433" s="315" t="s">
        <v>10731</v>
      </c>
      <c r="B10433" s="315" t="s">
        <v>9786</v>
      </c>
      <c r="C10433" s="316">
        <v>50</v>
      </c>
    </row>
    <row r="10434" ht="20.25" spans="1:3">
      <c r="A10434" s="315" t="s">
        <v>10732</v>
      </c>
      <c r="B10434" s="315" t="s">
        <v>9636</v>
      </c>
      <c r="C10434" s="316">
        <v>50</v>
      </c>
    </row>
    <row r="10435" ht="20.25" spans="1:3">
      <c r="A10435" s="315" t="s">
        <v>10733</v>
      </c>
      <c r="B10435" s="315" t="s">
        <v>9642</v>
      </c>
      <c r="C10435" s="316">
        <v>50</v>
      </c>
    </row>
    <row r="10436" ht="20.25" spans="1:3">
      <c r="A10436" s="315" t="s">
        <v>10734</v>
      </c>
      <c r="B10436" s="315" t="s">
        <v>9783</v>
      </c>
      <c r="C10436" s="316">
        <v>50</v>
      </c>
    </row>
    <row r="10437" ht="20.25" spans="1:3">
      <c r="A10437" s="315" t="s">
        <v>10735</v>
      </c>
      <c r="B10437" s="315" t="s">
        <v>9627</v>
      </c>
      <c r="C10437" s="316">
        <v>50</v>
      </c>
    </row>
    <row r="10438" ht="20.25" spans="1:3">
      <c r="A10438" s="315" t="s">
        <v>10736</v>
      </c>
      <c r="B10438" s="315" t="s">
        <v>9657</v>
      </c>
      <c r="C10438" s="316">
        <v>50</v>
      </c>
    </row>
    <row r="10439" ht="20.25" spans="1:3">
      <c r="A10439" s="315" t="s">
        <v>10737</v>
      </c>
      <c r="B10439" s="315" t="s">
        <v>2810</v>
      </c>
      <c r="C10439" s="316">
        <v>50</v>
      </c>
    </row>
    <row r="10440" ht="20.25" spans="1:3">
      <c r="A10440" s="315" t="s">
        <v>10738</v>
      </c>
      <c r="B10440" s="315" t="s">
        <v>9658</v>
      </c>
      <c r="C10440" s="316">
        <v>50</v>
      </c>
    </row>
    <row r="10441" ht="20.25" spans="1:3">
      <c r="A10441" s="317" t="s">
        <v>10739</v>
      </c>
      <c r="B10441" s="317" t="s">
        <v>9639</v>
      </c>
      <c r="C10441" s="318">
        <v>50</v>
      </c>
    </row>
    <row r="10442" ht="20.25" spans="1:3">
      <c r="A10442" s="317" t="s">
        <v>10740</v>
      </c>
      <c r="B10442" s="317" t="s">
        <v>10741</v>
      </c>
      <c r="C10442" s="318">
        <v>50</v>
      </c>
    </row>
    <row r="10443" ht="20.25" spans="1:3">
      <c r="A10443" s="317" t="s">
        <v>10742</v>
      </c>
      <c r="B10443" s="317" t="s">
        <v>9627</v>
      </c>
      <c r="C10443" s="318">
        <v>50</v>
      </c>
    </row>
    <row r="10444" ht="20.25" spans="1:3">
      <c r="A10444" s="317" t="s">
        <v>10743</v>
      </c>
      <c r="B10444" s="317" t="s">
        <v>10744</v>
      </c>
      <c r="C10444" s="318">
        <v>50</v>
      </c>
    </row>
    <row r="10445" ht="20.25" spans="1:3">
      <c r="A10445" s="317" t="s">
        <v>10745</v>
      </c>
      <c r="B10445" s="317" t="s">
        <v>9646</v>
      </c>
      <c r="C10445" s="318">
        <v>50</v>
      </c>
    </row>
    <row r="10446" ht="20.25" spans="1:3">
      <c r="A10446" s="317" t="s">
        <v>10746</v>
      </c>
      <c r="B10446" s="317" t="s">
        <v>2833</v>
      </c>
      <c r="C10446" s="318">
        <v>50</v>
      </c>
    </row>
    <row r="10447" ht="20.25" spans="1:3">
      <c r="A10447" s="317" t="s">
        <v>10747</v>
      </c>
      <c r="B10447" s="317" t="s">
        <v>9655</v>
      </c>
      <c r="C10447" s="318">
        <v>50</v>
      </c>
    </row>
    <row r="10448" ht="20.25" spans="1:3">
      <c r="A10448" s="317" t="s">
        <v>10748</v>
      </c>
      <c r="B10448" s="317" t="s">
        <v>9662</v>
      </c>
      <c r="C10448" s="318">
        <v>50</v>
      </c>
    </row>
    <row r="10449" ht="20.25" spans="1:3">
      <c r="A10449" s="317" t="s">
        <v>10749</v>
      </c>
      <c r="B10449" s="317" t="s">
        <v>9780</v>
      </c>
      <c r="C10449" s="318">
        <v>50</v>
      </c>
    </row>
    <row r="10450" ht="20.25" spans="1:3">
      <c r="A10450" s="317" t="s">
        <v>10750</v>
      </c>
      <c r="B10450" s="317" t="s">
        <v>9639</v>
      </c>
      <c r="C10450" s="318">
        <v>50</v>
      </c>
    </row>
    <row r="10451" ht="20.25" spans="1:3">
      <c r="A10451" s="317" t="s">
        <v>10751</v>
      </c>
      <c r="B10451" s="317" t="s">
        <v>9642</v>
      </c>
      <c r="C10451" s="318">
        <v>50</v>
      </c>
    </row>
    <row r="10452" ht="20.25" spans="1:3">
      <c r="A10452" s="317" t="s">
        <v>10752</v>
      </c>
      <c r="B10452" s="317" t="s">
        <v>9901</v>
      </c>
      <c r="C10452" s="318">
        <v>50</v>
      </c>
    </row>
    <row r="10453" ht="20.25" spans="1:3">
      <c r="A10453" s="317" t="s">
        <v>10753</v>
      </c>
      <c r="B10453" s="317" t="s">
        <v>9627</v>
      </c>
      <c r="C10453" s="318">
        <v>50</v>
      </c>
    </row>
    <row r="10454" ht="20.25" spans="1:3">
      <c r="A10454" s="317" t="s">
        <v>10754</v>
      </c>
      <c r="B10454" s="317" t="s">
        <v>9642</v>
      </c>
      <c r="C10454" s="318">
        <v>50</v>
      </c>
    </row>
    <row r="10455" ht="20.25" spans="1:3">
      <c r="A10455" s="317" t="s">
        <v>10755</v>
      </c>
      <c r="B10455" s="317" t="s">
        <v>9946</v>
      </c>
      <c r="C10455" s="318">
        <v>50</v>
      </c>
    </row>
    <row r="10456" ht="20.25" spans="1:3">
      <c r="A10456" s="317" t="s">
        <v>10756</v>
      </c>
      <c r="B10456" s="317" t="s">
        <v>9636</v>
      </c>
      <c r="C10456" s="318">
        <v>50</v>
      </c>
    </row>
    <row r="10457" ht="20.25" spans="1:3">
      <c r="A10457" s="317" t="s">
        <v>10757</v>
      </c>
      <c r="B10457" s="317" t="s">
        <v>9735</v>
      </c>
      <c r="C10457" s="318">
        <v>50</v>
      </c>
    </row>
    <row r="10458" ht="20.25" spans="1:3">
      <c r="A10458" s="319" t="s">
        <v>10758</v>
      </c>
      <c r="B10458" s="320" t="s">
        <v>9710</v>
      </c>
      <c r="C10458" s="318">
        <v>50</v>
      </c>
    </row>
    <row r="10459" ht="20.25" spans="1:3">
      <c r="A10459" s="319" t="s">
        <v>10759</v>
      </c>
      <c r="B10459" s="320" t="s">
        <v>9695</v>
      </c>
      <c r="C10459" s="318">
        <v>50</v>
      </c>
    </row>
    <row r="10460" ht="20.25" spans="1:3">
      <c r="A10460" s="319" t="s">
        <v>10760</v>
      </c>
      <c r="B10460" s="320" t="s">
        <v>9658</v>
      </c>
      <c r="C10460" s="318">
        <v>50</v>
      </c>
    </row>
    <row r="10461" ht="20.25" spans="1:3">
      <c r="A10461" s="319" t="s">
        <v>10761</v>
      </c>
      <c r="B10461" s="320" t="s">
        <v>9657</v>
      </c>
      <c r="C10461" s="318">
        <v>50</v>
      </c>
    </row>
    <row r="10462" ht="20.25" spans="1:3">
      <c r="A10462" s="319" t="s">
        <v>10762</v>
      </c>
      <c r="B10462" s="320" t="s">
        <v>9749</v>
      </c>
      <c r="C10462" s="318">
        <v>50</v>
      </c>
    </row>
    <row r="10463" ht="20.25" spans="1:3">
      <c r="A10463" s="319" t="s">
        <v>10763</v>
      </c>
      <c r="B10463" s="320" t="s">
        <v>9630</v>
      </c>
      <c r="C10463" s="318">
        <v>50</v>
      </c>
    </row>
    <row r="10464" ht="20.25" spans="1:3">
      <c r="A10464" s="319" t="s">
        <v>10764</v>
      </c>
      <c r="B10464" s="320" t="s">
        <v>9657</v>
      </c>
      <c r="C10464" s="318">
        <v>50</v>
      </c>
    </row>
    <row r="10465" ht="20.25" spans="1:3">
      <c r="A10465" s="319" t="s">
        <v>10765</v>
      </c>
      <c r="B10465" s="320" t="s">
        <v>9780</v>
      </c>
      <c r="C10465" s="318">
        <v>50</v>
      </c>
    </row>
    <row r="10466" ht="20.25" spans="1:3">
      <c r="A10466" s="319" t="s">
        <v>10766</v>
      </c>
      <c r="B10466" s="320" t="s">
        <v>10767</v>
      </c>
      <c r="C10466" s="318">
        <v>50</v>
      </c>
    </row>
    <row r="10467" ht="20.25" spans="1:3">
      <c r="A10467" s="319" t="s">
        <v>10768</v>
      </c>
      <c r="B10467" s="320" t="s">
        <v>9634</v>
      </c>
      <c r="C10467" s="318">
        <v>50</v>
      </c>
    </row>
    <row r="10468" ht="20.25" spans="1:3">
      <c r="A10468" s="319" t="s">
        <v>10769</v>
      </c>
      <c r="B10468" s="320" t="s">
        <v>9690</v>
      </c>
      <c r="C10468" s="318">
        <v>50</v>
      </c>
    </row>
    <row r="10469" ht="20.25" spans="1:3">
      <c r="A10469" s="319" t="s">
        <v>10770</v>
      </c>
      <c r="B10469" s="320" t="s">
        <v>9946</v>
      </c>
      <c r="C10469" s="318">
        <v>50</v>
      </c>
    </row>
    <row r="10470" ht="20.25" spans="1:3">
      <c r="A10470" s="319" t="s">
        <v>10771</v>
      </c>
      <c r="B10470" s="320" t="s">
        <v>10204</v>
      </c>
      <c r="C10470" s="318">
        <v>50</v>
      </c>
    </row>
    <row r="10471" ht="20.25" spans="1:3">
      <c r="A10471" s="319" t="s">
        <v>10772</v>
      </c>
      <c r="B10471" s="320" t="s">
        <v>9634</v>
      </c>
      <c r="C10471" s="318">
        <v>50</v>
      </c>
    </row>
    <row r="10472" ht="20.25" spans="1:3">
      <c r="A10472" s="319" t="s">
        <v>10773</v>
      </c>
      <c r="B10472" s="320" t="s">
        <v>10774</v>
      </c>
      <c r="C10472" s="318">
        <v>50</v>
      </c>
    </row>
    <row r="10473" ht="20.25" spans="1:3">
      <c r="A10473" s="319" t="s">
        <v>10775</v>
      </c>
      <c r="B10473" s="320" t="s">
        <v>9642</v>
      </c>
      <c r="C10473" s="318">
        <v>50</v>
      </c>
    </row>
    <row r="10474" ht="20.25" spans="1:3">
      <c r="A10474" s="319" t="s">
        <v>10776</v>
      </c>
      <c r="B10474" s="320" t="s">
        <v>4837</v>
      </c>
      <c r="C10474" s="318">
        <v>50</v>
      </c>
    </row>
    <row r="10475" ht="20.25" spans="1:3">
      <c r="A10475" s="319" t="s">
        <v>10777</v>
      </c>
      <c r="B10475" s="320" t="s">
        <v>2810</v>
      </c>
      <c r="C10475" s="318">
        <v>50</v>
      </c>
    </row>
    <row r="10476" ht="20.25" spans="1:3">
      <c r="A10476" s="319" t="s">
        <v>10778</v>
      </c>
      <c r="B10476" s="320" t="s">
        <v>9710</v>
      </c>
      <c r="C10476" s="318">
        <v>50</v>
      </c>
    </row>
    <row r="10477" ht="20.25" spans="1:3">
      <c r="A10477" s="319" t="s">
        <v>3656</v>
      </c>
      <c r="B10477" s="320" t="s">
        <v>9642</v>
      </c>
      <c r="C10477" s="318">
        <v>50</v>
      </c>
    </row>
    <row r="10478" ht="20.25" spans="1:3">
      <c r="A10478" s="319" t="s">
        <v>10779</v>
      </c>
      <c r="B10478" s="320" t="s">
        <v>9695</v>
      </c>
      <c r="C10478" s="318">
        <v>50</v>
      </c>
    </row>
    <row r="10479" ht="20.25" spans="1:3">
      <c r="A10479" s="319" t="s">
        <v>10780</v>
      </c>
      <c r="B10479" s="320" t="s">
        <v>9967</v>
      </c>
      <c r="C10479" s="318">
        <v>50</v>
      </c>
    </row>
    <row r="10480" ht="20.25" spans="1:3">
      <c r="A10480" s="319" t="s">
        <v>10781</v>
      </c>
      <c r="B10480" s="320" t="s">
        <v>9796</v>
      </c>
      <c r="C10480" s="321">
        <v>50</v>
      </c>
    </row>
    <row r="10481" ht="20.25" spans="1:3">
      <c r="A10481" s="319" t="s">
        <v>4387</v>
      </c>
      <c r="B10481" s="320" t="s">
        <v>9642</v>
      </c>
      <c r="C10481" s="321">
        <v>50</v>
      </c>
    </row>
    <row r="10482" ht="20.25" spans="1:3">
      <c r="A10482" s="319" t="s">
        <v>10782</v>
      </c>
      <c r="B10482" s="320" t="s">
        <v>5093</v>
      </c>
      <c r="C10482" s="321">
        <v>50</v>
      </c>
    </row>
    <row r="10483" ht="20.25" spans="1:3">
      <c r="A10483" s="319" t="s">
        <v>10783</v>
      </c>
      <c r="B10483" s="320" t="s">
        <v>9673</v>
      </c>
      <c r="C10483" s="321">
        <v>50</v>
      </c>
    </row>
    <row r="10484" ht="20.25" spans="1:3">
      <c r="A10484" s="319" t="s">
        <v>10784</v>
      </c>
      <c r="B10484" s="320" t="s">
        <v>5093</v>
      </c>
      <c r="C10484" s="321">
        <v>50</v>
      </c>
    </row>
    <row r="10485" ht="20.25" spans="1:3">
      <c r="A10485" s="319" t="s">
        <v>10785</v>
      </c>
      <c r="B10485" s="320" t="s">
        <v>9749</v>
      </c>
      <c r="C10485" s="321">
        <v>50</v>
      </c>
    </row>
    <row r="10486" ht="20.25" spans="1:3">
      <c r="A10486" s="319" t="s">
        <v>10786</v>
      </c>
      <c r="B10486" s="320" t="s">
        <v>9672</v>
      </c>
      <c r="C10486" s="321">
        <v>50</v>
      </c>
    </row>
    <row r="10487" ht="20.25" spans="1:3">
      <c r="A10487" s="319" t="s">
        <v>10787</v>
      </c>
      <c r="B10487" s="320" t="s">
        <v>9695</v>
      </c>
      <c r="C10487" s="321">
        <v>50</v>
      </c>
    </row>
    <row r="10488" ht="20.25" spans="1:3">
      <c r="A10488" s="319" t="s">
        <v>10788</v>
      </c>
      <c r="B10488" s="320" t="s">
        <v>9639</v>
      </c>
      <c r="C10488" s="321">
        <v>50</v>
      </c>
    </row>
    <row r="10489" ht="20.25" spans="1:3">
      <c r="A10489" s="319" t="s">
        <v>10789</v>
      </c>
      <c r="B10489" s="320" t="s">
        <v>9644</v>
      </c>
      <c r="C10489" s="321">
        <v>50</v>
      </c>
    </row>
    <row r="10490" ht="20.25" spans="1:3">
      <c r="A10490" s="319" t="s">
        <v>10790</v>
      </c>
      <c r="B10490" s="320" t="s">
        <v>10023</v>
      </c>
      <c r="C10490" s="321">
        <v>50</v>
      </c>
    </row>
    <row r="10491" ht="20.25" spans="1:3">
      <c r="A10491" s="319" t="s">
        <v>10791</v>
      </c>
      <c r="B10491" s="320" t="s">
        <v>9796</v>
      </c>
      <c r="C10491" s="321">
        <v>50</v>
      </c>
    </row>
    <row r="10492" ht="20.25" spans="1:3">
      <c r="A10492" s="319" t="s">
        <v>10792</v>
      </c>
      <c r="B10492" s="320" t="s">
        <v>9695</v>
      </c>
      <c r="C10492" s="321">
        <v>50</v>
      </c>
    </row>
    <row r="10493" ht="20.25" spans="1:3">
      <c r="A10493" s="319" t="s">
        <v>10793</v>
      </c>
      <c r="B10493" s="320" t="s">
        <v>9698</v>
      </c>
      <c r="C10493" s="321">
        <v>50</v>
      </c>
    </row>
    <row r="10494" ht="20.25" spans="1:3">
      <c r="A10494" s="319" t="s">
        <v>10794</v>
      </c>
      <c r="B10494" s="320" t="s">
        <v>9680</v>
      </c>
      <c r="C10494" s="321">
        <v>50</v>
      </c>
    </row>
    <row r="10495" ht="20.25" spans="1:3">
      <c r="A10495" s="319" t="s">
        <v>10795</v>
      </c>
      <c r="B10495" s="320" t="s">
        <v>10023</v>
      </c>
      <c r="C10495" s="321">
        <v>50</v>
      </c>
    </row>
    <row r="10496" ht="20.25" spans="1:3">
      <c r="A10496" s="319" t="s">
        <v>10796</v>
      </c>
      <c r="B10496" s="320" t="s">
        <v>9844</v>
      </c>
      <c r="C10496" s="321">
        <v>50</v>
      </c>
    </row>
    <row r="10497" ht="20.25" spans="1:3">
      <c r="A10497" s="319" t="s">
        <v>10797</v>
      </c>
      <c r="B10497" s="320" t="s">
        <v>9657</v>
      </c>
      <c r="C10497" s="321">
        <v>50</v>
      </c>
    </row>
    <row r="10498" ht="20.25" spans="1:3">
      <c r="A10498" s="319" t="s">
        <v>10798</v>
      </c>
      <c r="B10498" s="320" t="s">
        <v>9942</v>
      </c>
      <c r="C10498" s="321">
        <v>50</v>
      </c>
    </row>
    <row r="10499" ht="20.25" spans="1:3">
      <c r="A10499" s="319" t="s">
        <v>10799</v>
      </c>
      <c r="B10499" s="320" t="s">
        <v>9646</v>
      </c>
      <c r="C10499" s="321">
        <v>50</v>
      </c>
    </row>
    <row r="10500" ht="20.25" spans="1:3">
      <c r="A10500" s="319" t="s">
        <v>10800</v>
      </c>
      <c r="B10500" s="320" t="s">
        <v>10801</v>
      </c>
      <c r="C10500" s="321">
        <v>50</v>
      </c>
    </row>
    <row r="10501" ht="20.25" spans="1:3">
      <c r="A10501" s="319" t="s">
        <v>10802</v>
      </c>
      <c r="B10501" s="320" t="s">
        <v>9646</v>
      </c>
      <c r="C10501" s="321">
        <v>50</v>
      </c>
    </row>
    <row r="10502" ht="20.25" spans="1:3">
      <c r="A10502" s="319" t="s">
        <v>10803</v>
      </c>
      <c r="B10502" s="320" t="s">
        <v>9639</v>
      </c>
      <c r="C10502" s="321">
        <v>50</v>
      </c>
    </row>
    <row r="10503" ht="20.25" spans="1:3">
      <c r="A10503" s="319" t="s">
        <v>10804</v>
      </c>
      <c r="B10503" s="320" t="s">
        <v>9642</v>
      </c>
      <c r="C10503" s="321">
        <v>50</v>
      </c>
    </row>
    <row r="10504" ht="20.25" spans="1:3">
      <c r="A10504" s="319" t="s">
        <v>10805</v>
      </c>
      <c r="B10504" s="320" t="s">
        <v>5093</v>
      </c>
      <c r="C10504" s="321">
        <v>50</v>
      </c>
    </row>
    <row r="10505" ht="20.25" spans="1:3">
      <c r="A10505" s="319" t="s">
        <v>10806</v>
      </c>
      <c r="B10505" s="320" t="s">
        <v>10774</v>
      </c>
      <c r="C10505" s="321">
        <v>50</v>
      </c>
    </row>
    <row r="10506" ht="20.25" spans="1:3">
      <c r="A10506" s="319" t="s">
        <v>10807</v>
      </c>
      <c r="B10506" s="320" t="s">
        <v>9657</v>
      </c>
      <c r="C10506" s="321">
        <v>50</v>
      </c>
    </row>
    <row r="10507" ht="20.25" spans="1:3">
      <c r="A10507" s="319" t="s">
        <v>10808</v>
      </c>
      <c r="B10507" s="320" t="s">
        <v>9737</v>
      </c>
      <c r="C10507" s="321">
        <v>50</v>
      </c>
    </row>
    <row r="10508" ht="20.25" spans="1:3">
      <c r="A10508" s="319" t="s">
        <v>10809</v>
      </c>
      <c r="B10508" s="320" t="s">
        <v>9632</v>
      </c>
      <c r="C10508" s="321">
        <v>50</v>
      </c>
    </row>
    <row r="10509" ht="20.25" spans="1:3">
      <c r="A10509" s="319" t="s">
        <v>10810</v>
      </c>
      <c r="B10509" s="320" t="s">
        <v>9749</v>
      </c>
      <c r="C10509" s="321">
        <v>50</v>
      </c>
    </row>
    <row r="10510" ht="20.25" spans="1:3">
      <c r="A10510" s="319" t="s">
        <v>10811</v>
      </c>
      <c r="B10510" s="320" t="s">
        <v>9690</v>
      </c>
      <c r="C10510" s="321">
        <v>50</v>
      </c>
    </row>
    <row r="10511" ht="20.25" spans="1:3">
      <c r="A10511" s="319" t="s">
        <v>10812</v>
      </c>
      <c r="B10511" s="320" t="s">
        <v>9658</v>
      </c>
      <c r="C10511" s="321">
        <v>50</v>
      </c>
    </row>
    <row r="10512" ht="20.25" spans="1:3">
      <c r="A10512" s="319" t="s">
        <v>10813</v>
      </c>
      <c r="B10512" s="320" t="s">
        <v>9780</v>
      </c>
      <c r="C10512" s="321">
        <v>50</v>
      </c>
    </row>
    <row r="10513" ht="20.25" spans="1:3">
      <c r="A10513" s="319" t="s">
        <v>10814</v>
      </c>
      <c r="B10513" s="320" t="s">
        <v>9783</v>
      </c>
      <c r="C10513" s="321">
        <v>50</v>
      </c>
    </row>
    <row r="10514" ht="20.25" spans="1:3">
      <c r="A10514" s="319" t="s">
        <v>5156</v>
      </c>
      <c r="B10514" s="320" t="s">
        <v>9964</v>
      </c>
      <c r="C10514" s="321">
        <v>50</v>
      </c>
    </row>
    <row r="10515" ht="20.25" spans="1:3">
      <c r="A10515" s="319" t="s">
        <v>10815</v>
      </c>
      <c r="B10515" s="320" t="s">
        <v>9658</v>
      </c>
      <c r="C10515" s="321">
        <v>50</v>
      </c>
    </row>
    <row r="10516" ht="20.25" spans="1:3">
      <c r="A10516" s="319" t="s">
        <v>10816</v>
      </c>
      <c r="B10516" s="320" t="s">
        <v>2833</v>
      </c>
      <c r="C10516" s="321">
        <v>50</v>
      </c>
    </row>
    <row r="10517" ht="20.25" spans="1:3">
      <c r="A10517" s="319" t="s">
        <v>10817</v>
      </c>
      <c r="B10517" s="320" t="s">
        <v>9695</v>
      </c>
      <c r="C10517" s="321">
        <v>50</v>
      </c>
    </row>
    <row r="10518" ht="20.25" spans="1:3">
      <c r="A10518" s="319" t="s">
        <v>10818</v>
      </c>
      <c r="B10518" s="320" t="s">
        <v>9644</v>
      </c>
      <c r="C10518" s="321">
        <v>50</v>
      </c>
    </row>
    <row r="10519" ht="20.25" spans="1:3">
      <c r="A10519" s="319" t="s">
        <v>10819</v>
      </c>
      <c r="B10519" s="320" t="s">
        <v>9690</v>
      </c>
      <c r="C10519" s="321">
        <v>50</v>
      </c>
    </row>
    <row r="10520" ht="20.25" spans="1:3">
      <c r="A10520" s="319" t="s">
        <v>10820</v>
      </c>
      <c r="B10520" s="320" t="s">
        <v>10801</v>
      </c>
      <c r="C10520" s="321">
        <v>50</v>
      </c>
    </row>
    <row r="10521" ht="20.25" spans="1:3">
      <c r="A10521" s="319" t="s">
        <v>10821</v>
      </c>
      <c r="B10521" s="320" t="s">
        <v>2833</v>
      </c>
      <c r="C10521" s="321">
        <v>50</v>
      </c>
    </row>
    <row r="10522" ht="20.25" spans="1:3">
      <c r="A10522" s="319" t="s">
        <v>976</v>
      </c>
      <c r="B10522" s="320" t="s">
        <v>9680</v>
      </c>
      <c r="C10522" s="321">
        <v>50</v>
      </c>
    </row>
    <row r="10523" ht="20.25" spans="1:3">
      <c r="A10523" s="319" t="s">
        <v>8634</v>
      </c>
      <c r="B10523" s="320" t="s">
        <v>9634</v>
      </c>
      <c r="C10523" s="321">
        <v>50</v>
      </c>
    </row>
    <row r="10524" ht="20.25" spans="1:3">
      <c r="A10524" s="319" t="s">
        <v>10822</v>
      </c>
      <c r="B10524" s="320" t="s">
        <v>9646</v>
      </c>
      <c r="C10524" s="321">
        <v>50</v>
      </c>
    </row>
    <row r="10525" ht="20.25" spans="1:3">
      <c r="A10525" s="319" t="s">
        <v>10823</v>
      </c>
      <c r="B10525" s="320" t="s">
        <v>1095</v>
      </c>
      <c r="C10525" s="321">
        <v>50</v>
      </c>
    </row>
    <row r="10526" ht="20.25" spans="1:3">
      <c r="A10526" s="319" t="s">
        <v>10824</v>
      </c>
      <c r="B10526" s="320" t="s">
        <v>9657</v>
      </c>
      <c r="C10526" s="321">
        <v>50</v>
      </c>
    </row>
    <row r="10527" ht="20.25" spans="1:3">
      <c r="A10527" s="319" t="s">
        <v>10825</v>
      </c>
      <c r="B10527" s="320" t="s">
        <v>9630</v>
      </c>
      <c r="C10527" s="321">
        <v>50</v>
      </c>
    </row>
    <row r="10528" ht="20.25" spans="1:3">
      <c r="A10528" s="319" t="s">
        <v>10826</v>
      </c>
      <c r="B10528" s="320" t="s">
        <v>9749</v>
      </c>
      <c r="C10528" s="321">
        <v>50</v>
      </c>
    </row>
    <row r="10529" ht="20.25" spans="1:3">
      <c r="A10529" s="319" t="s">
        <v>10827</v>
      </c>
      <c r="B10529" s="320" t="s">
        <v>9698</v>
      </c>
      <c r="C10529" s="321">
        <v>50</v>
      </c>
    </row>
    <row r="10530" ht="20.25" spans="1:3">
      <c r="A10530" s="319" t="s">
        <v>10828</v>
      </c>
      <c r="B10530" s="320" t="s">
        <v>9708</v>
      </c>
      <c r="C10530" s="321">
        <v>50</v>
      </c>
    </row>
    <row r="10531" ht="20.25" spans="1:3">
      <c r="A10531" s="319" t="s">
        <v>10829</v>
      </c>
      <c r="B10531" s="320" t="s">
        <v>9639</v>
      </c>
      <c r="C10531" s="321">
        <v>50</v>
      </c>
    </row>
    <row r="10532" ht="20.25" spans="1:3">
      <c r="A10532" s="319" t="s">
        <v>10830</v>
      </c>
      <c r="B10532" s="320" t="s">
        <v>9634</v>
      </c>
      <c r="C10532" s="321">
        <v>50</v>
      </c>
    </row>
    <row r="10533" ht="20.25" spans="1:3">
      <c r="A10533" s="319" t="s">
        <v>10831</v>
      </c>
      <c r="B10533" s="320" t="s">
        <v>9967</v>
      </c>
      <c r="C10533" s="321">
        <v>50</v>
      </c>
    </row>
    <row r="10534" ht="20.25" spans="1:3">
      <c r="A10534" s="319" t="s">
        <v>446</v>
      </c>
      <c r="B10534" s="320" t="s">
        <v>9632</v>
      </c>
      <c r="C10534" s="321">
        <v>50</v>
      </c>
    </row>
    <row r="10535" ht="20.25" spans="1:3">
      <c r="A10535" s="319" t="s">
        <v>10832</v>
      </c>
      <c r="B10535" s="320" t="s">
        <v>9642</v>
      </c>
      <c r="C10535" s="321">
        <v>50</v>
      </c>
    </row>
    <row r="10536" ht="20.25" spans="1:3">
      <c r="A10536" s="319" t="s">
        <v>10833</v>
      </c>
      <c r="B10536" s="320" t="s">
        <v>9967</v>
      </c>
      <c r="C10536" s="321">
        <v>50</v>
      </c>
    </row>
    <row r="10537" ht="20.25" spans="1:3">
      <c r="A10537" s="319" t="s">
        <v>10645</v>
      </c>
      <c r="B10537" s="320" t="s">
        <v>9646</v>
      </c>
      <c r="C10537" s="321">
        <v>50</v>
      </c>
    </row>
    <row r="10538" ht="20.25" spans="1:3">
      <c r="A10538" s="319" t="s">
        <v>10834</v>
      </c>
      <c r="B10538" s="320" t="s">
        <v>9786</v>
      </c>
      <c r="C10538" s="321">
        <v>50</v>
      </c>
    </row>
    <row r="10539" ht="20.25" spans="1:3">
      <c r="A10539" s="319" t="s">
        <v>10835</v>
      </c>
      <c r="B10539" s="320" t="s">
        <v>9783</v>
      </c>
      <c r="C10539" s="321">
        <v>50</v>
      </c>
    </row>
    <row r="10540" ht="20.25" spans="1:3">
      <c r="A10540" s="319" t="s">
        <v>10836</v>
      </c>
      <c r="B10540" s="320" t="s">
        <v>9639</v>
      </c>
      <c r="C10540" s="321">
        <v>50</v>
      </c>
    </row>
    <row r="10541" ht="20.25" spans="1:3">
      <c r="A10541" s="319" t="s">
        <v>10837</v>
      </c>
      <c r="B10541" s="320" t="s">
        <v>9652</v>
      </c>
      <c r="C10541" s="321">
        <v>50</v>
      </c>
    </row>
    <row r="10542" ht="20.25" spans="1:3">
      <c r="A10542" s="319" t="s">
        <v>10838</v>
      </c>
      <c r="B10542" s="320" t="s">
        <v>10839</v>
      </c>
      <c r="C10542" s="321">
        <v>50</v>
      </c>
    </row>
    <row r="10543" ht="20.25" spans="1:3">
      <c r="A10543" s="319" t="s">
        <v>10840</v>
      </c>
      <c r="B10543" s="320" t="s">
        <v>9657</v>
      </c>
      <c r="C10543" s="321">
        <v>50</v>
      </c>
    </row>
    <row r="10544" ht="20.25" spans="1:3">
      <c r="A10544" s="319" t="s">
        <v>10841</v>
      </c>
      <c r="B10544" s="320" t="s">
        <v>9672</v>
      </c>
      <c r="C10544" s="321">
        <v>50</v>
      </c>
    </row>
    <row r="10545" ht="20.25" spans="1:3">
      <c r="A10545" s="319" t="s">
        <v>10842</v>
      </c>
      <c r="B10545" s="320" t="s">
        <v>10037</v>
      </c>
      <c r="C10545" s="321">
        <v>50</v>
      </c>
    </row>
    <row r="10546" ht="20.25" spans="1:3">
      <c r="A10546" s="319" t="s">
        <v>10843</v>
      </c>
      <c r="B10546" s="320" t="s">
        <v>9634</v>
      </c>
      <c r="C10546" s="321">
        <v>50</v>
      </c>
    </row>
    <row r="10547" ht="20.25" spans="1:3">
      <c r="A10547" s="319" t="s">
        <v>10844</v>
      </c>
      <c r="B10547" s="320" t="s">
        <v>9695</v>
      </c>
      <c r="C10547" s="321">
        <v>50</v>
      </c>
    </row>
    <row r="10548" ht="20.25" spans="1:3">
      <c r="A10548" s="319" t="s">
        <v>10845</v>
      </c>
      <c r="B10548" s="320" t="s">
        <v>9737</v>
      </c>
      <c r="C10548" s="321">
        <v>50</v>
      </c>
    </row>
    <row r="10549" ht="20.25" spans="1:3">
      <c r="A10549" s="319" t="s">
        <v>10846</v>
      </c>
      <c r="B10549" s="320" t="s">
        <v>9703</v>
      </c>
      <c r="C10549" s="321">
        <v>50</v>
      </c>
    </row>
    <row r="10550" ht="20.25" spans="1:3">
      <c r="A10550" s="319" t="s">
        <v>10847</v>
      </c>
      <c r="B10550" s="320" t="s">
        <v>9634</v>
      </c>
      <c r="C10550" s="321">
        <v>50</v>
      </c>
    </row>
    <row r="10551" ht="20.25" spans="1:3">
      <c r="A10551" s="319" t="s">
        <v>10848</v>
      </c>
      <c r="B10551" s="320" t="s">
        <v>9657</v>
      </c>
      <c r="C10551" s="321">
        <v>50</v>
      </c>
    </row>
    <row r="10552" ht="20.25" spans="1:3">
      <c r="A10552" s="319" t="s">
        <v>10849</v>
      </c>
      <c r="B10552" s="320" t="s">
        <v>9646</v>
      </c>
      <c r="C10552" s="321">
        <v>50</v>
      </c>
    </row>
    <row r="10553" ht="20.25" spans="1:3">
      <c r="A10553" s="319" t="s">
        <v>10850</v>
      </c>
      <c r="B10553" s="320" t="s">
        <v>9636</v>
      </c>
      <c r="C10553" s="321">
        <v>50</v>
      </c>
    </row>
    <row r="10554" ht="20.25" spans="1:3">
      <c r="A10554" s="322" t="s">
        <v>10851</v>
      </c>
      <c r="B10554" s="323" t="s">
        <v>9673</v>
      </c>
      <c r="C10554" s="321">
        <v>50</v>
      </c>
    </row>
    <row r="10555" ht="20.25" spans="1:3">
      <c r="A10555" s="322" t="s">
        <v>10852</v>
      </c>
      <c r="B10555" s="323" t="s">
        <v>9655</v>
      </c>
      <c r="C10555" s="321">
        <v>50</v>
      </c>
    </row>
    <row r="10556" ht="20.25" spans="1:3">
      <c r="A10556" s="322" t="s">
        <v>10853</v>
      </c>
      <c r="B10556" s="323" t="s">
        <v>9964</v>
      </c>
      <c r="C10556" s="321">
        <v>50</v>
      </c>
    </row>
    <row r="10557" ht="20.25" spans="1:3">
      <c r="A10557" s="322" t="s">
        <v>10854</v>
      </c>
      <c r="B10557" s="323" t="s">
        <v>9665</v>
      </c>
      <c r="C10557" s="321">
        <v>50</v>
      </c>
    </row>
    <row r="10558" ht="20.25" spans="1:3">
      <c r="A10558" s="322" t="s">
        <v>2334</v>
      </c>
      <c r="B10558" s="323" t="s">
        <v>10071</v>
      </c>
      <c r="C10558" s="321">
        <v>50</v>
      </c>
    </row>
    <row r="10559" ht="20.25" spans="1:3">
      <c r="A10559" s="322" t="s">
        <v>10855</v>
      </c>
      <c r="B10559" s="323" t="s">
        <v>9680</v>
      </c>
      <c r="C10559" s="321">
        <v>50</v>
      </c>
    </row>
    <row r="10560" ht="20.25" spans="1:3">
      <c r="A10560" s="322" t="s">
        <v>10856</v>
      </c>
      <c r="B10560" s="323" t="s">
        <v>9687</v>
      </c>
      <c r="C10560" s="321">
        <v>50</v>
      </c>
    </row>
    <row r="10561" ht="20.25" spans="1:3">
      <c r="A10561" s="322" t="s">
        <v>10857</v>
      </c>
      <c r="B10561" s="323" t="s">
        <v>9639</v>
      </c>
      <c r="C10561" s="321">
        <v>50</v>
      </c>
    </row>
    <row r="10562" ht="20.25" spans="1:3">
      <c r="A10562" s="322" t="s">
        <v>1775</v>
      </c>
      <c r="B10562" s="323" t="s">
        <v>9786</v>
      </c>
      <c r="C10562" s="321">
        <v>50</v>
      </c>
    </row>
    <row r="10563" ht="20.25" spans="1:3">
      <c r="A10563" s="322" t="s">
        <v>10858</v>
      </c>
      <c r="B10563" s="323" t="s">
        <v>9735</v>
      </c>
      <c r="C10563" s="321">
        <v>50</v>
      </c>
    </row>
    <row r="10564" ht="20.25" spans="1:3">
      <c r="A10564" s="322" t="s">
        <v>10859</v>
      </c>
      <c r="B10564" s="323" t="s">
        <v>9844</v>
      </c>
      <c r="C10564" s="321">
        <v>50</v>
      </c>
    </row>
    <row r="10565" ht="20.25" spans="1:3">
      <c r="A10565" s="322" t="s">
        <v>10860</v>
      </c>
      <c r="B10565" s="323" t="s">
        <v>9673</v>
      </c>
      <c r="C10565" s="321">
        <v>50</v>
      </c>
    </row>
    <row r="10566" ht="20.25" spans="1:3">
      <c r="A10566" s="322" t="s">
        <v>10861</v>
      </c>
      <c r="B10566" s="323" t="s">
        <v>9634</v>
      </c>
      <c r="C10566" s="321">
        <v>50</v>
      </c>
    </row>
    <row r="10567" ht="20.25" spans="1:3">
      <c r="A10567" s="322" t="s">
        <v>4191</v>
      </c>
      <c r="B10567" s="323" t="s">
        <v>9642</v>
      </c>
      <c r="C10567" s="321">
        <v>50</v>
      </c>
    </row>
    <row r="10568" ht="20.25" spans="1:3">
      <c r="A10568" s="322" t="s">
        <v>10862</v>
      </c>
      <c r="B10568" s="323" t="s">
        <v>9655</v>
      </c>
      <c r="C10568" s="321">
        <v>50</v>
      </c>
    </row>
    <row r="10569" ht="20.25" spans="1:3">
      <c r="A10569" s="322" t="s">
        <v>10863</v>
      </c>
      <c r="B10569" s="323" t="s">
        <v>5107</v>
      </c>
      <c r="C10569" s="321">
        <v>50</v>
      </c>
    </row>
    <row r="10570" ht="20.25" spans="1:3">
      <c r="A10570" s="322" t="s">
        <v>10864</v>
      </c>
      <c r="B10570" s="323" t="s">
        <v>9657</v>
      </c>
      <c r="C10570" s="321">
        <v>50</v>
      </c>
    </row>
    <row r="10571" ht="20.25" spans="1:3">
      <c r="A10571" s="322" t="s">
        <v>10865</v>
      </c>
      <c r="B10571" s="323" t="s">
        <v>5093</v>
      </c>
      <c r="C10571" s="321">
        <v>50</v>
      </c>
    </row>
    <row r="10572" ht="20.25" spans="1:3">
      <c r="A10572" s="322" t="s">
        <v>10866</v>
      </c>
      <c r="B10572" s="323" t="s">
        <v>9695</v>
      </c>
      <c r="C10572" s="321">
        <v>50</v>
      </c>
    </row>
    <row r="10573" ht="20.25" spans="1:3">
      <c r="A10573" s="322" t="s">
        <v>10867</v>
      </c>
      <c r="B10573" s="323" t="s">
        <v>9749</v>
      </c>
      <c r="C10573" s="321">
        <v>50</v>
      </c>
    </row>
    <row r="10574" ht="20.25" spans="1:3">
      <c r="A10574" s="322" t="s">
        <v>10868</v>
      </c>
      <c r="B10574" s="323" t="s">
        <v>9632</v>
      </c>
      <c r="C10574" s="321">
        <v>50</v>
      </c>
    </row>
    <row r="10575" ht="20.25" spans="1:3">
      <c r="A10575" s="319" t="s">
        <v>10869</v>
      </c>
      <c r="B10575" s="320" t="s">
        <v>9967</v>
      </c>
      <c r="C10575" s="321">
        <v>50</v>
      </c>
    </row>
    <row r="10576" ht="20.25" spans="1:3">
      <c r="A10576" s="319" t="s">
        <v>10870</v>
      </c>
      <c r="B10576" s="320" t="s">
        <v>9644</v>
      </c>
      <c r="C10576" s="321">
        <v>50</v>
      </c>
    </row>
    <row r="10577" ht="20.25" spans="1:3">
      <c r="A10577" s="319" t="s">
        <v>10871</v>
      </c>
      <c r="B10577" s="320" t="s">
        <v>9648</v>
      </c>
      <c r="C10577" s="321">
        <v>50</v>
      </c>
    </row>
    <row r="10578" ht="20.25" spans="1:3">
      <c r="A10578" s="319" t="s">
        <v>404</v>
      </c>
      <c r="B10578" s="320" t="s">
        <v>9644</v>
      </c>
      <c r="C10578" s="321">
        <v>50</v>
      </c>
    </row>
    <row r="10579" ht="20.25" spans="1:3">
      <c r="A10579" s="319" t="s">
        <v>10872</v>
      </c>
      <c r="B10579" s="320" t="s">
        <v>9646</v>
      </c>
      <c r="C10579" s="321">
        <v>50</v>
      </c>
    </row>
    <row r="10580" ht="20.25" spans="1:3">
      <c r="A10580" s="319" t="s">
        <v>10873</v>
      </c>
      <c r="B10580" s="320" t="s">
        <v>9737</v>
      </c>
      <c r="C10580" s="321">
        <v>50</v>
      </c>
    </row>
    <row r="10581" ht="20.25" spans="1:3">
      <c r="A10581" s="319" t="s">
        <v>10874</v>
      </c>
      <c r="B10581" s="320" t="s">
        <v>9710</v>
      </c>
      <c r="C10581" s="321">
        <v>50</v>
      </c>
    </row>
    <row r="10582" ht="20.25" spans="1:3">
      <c r="A10582" s="319" t="s">
        <v>10875</v>
      </c>
      <c r="B10582" s="320" t="s">
        <v>9680</v>
      </c>
      <c r="C10582" s="321">
        <v>50</v>
      </c>
    </row>
    <row r="10583" ht="20.25" spans="1:3">
      <c r="A10583" s="319" t="s">
        <v>10876</v>
      </c>
      <c r="B10583" s="320" t="s">
        <v>9655</v>
      </c>
      <c r="C10583" s="321">
        <v>50</v>
      </c>
    </row>
    <row r="10584" ht="20.25" spans="1:3">
      <c r="A10584" s="319" t="s">
        <v>10877</v>
      </c>
      <c r="B10584" s="320" t="s">
        <v>9630</v>
      </c>
      <c r="C10584" s="321">
        <v>50</v>
      </c>
    </row>
    <row r="10585" ht="20.25" spans="1:3">
      <c r="A10585" s="319" t="s">
        <v>10878</v>
      </c>
      <c r="B10585" s="320" t="s">
        <v>9632</v>
      </c>
      <c r="C10585" s="321">
        <v>50</v>
      </c>
    </row>
    <row r="10586" ht="20.25" spans="1:3">
      <c r="A10586" s="319" t="s">
        <v>10879</v>
      </c>
      <c r="B10586" s="320" t="s">
        <v>9698</v>
      </c>
      <c r="C10586" s="321">
        <v>50</v>
      </c>
    </row>
    <row r="10587" ht="20.25" spans="1:3">
      <c r="A10587" s="319" t="s">
        <v>10880</v>
      </c>
      <c r="B10587" s="320" t="s">
        <v>2810</v>
      </c>
      <c r="C10587" s="321">
        <v>50</v>
      </c>
    </row>
    <row r="10588" ht="20.25" spans="1:3">
      <c r="A10588" s="319" t="s">
        <v>10881</v>
      </c>
      <c r="B10588" s="320" t="s">
        <v>9710</v>
      </c>
      <c r="C10588" s="321">
        <v>50</v>
      </c>
    </row>
    <row r="10589" ht="20.25" spans="1:3">
      <c r="A10589" s="319" t="s">
        <v>10882</v>
      </c>
      <c r="B10589" s="320" t="s">
        <v>9642</v>
      </c>
      <c r="C10589" s="321">
        <v>50</v>
      </c>
    </row>
    <row r="10590" ht="20.25" spans="1:3">
      <c r="A10590" s="319" t="s">
        <v>10883</v>
      </c>
      <c r="B10590" s="320" t="s">
        <v>9630</v>
      </c>
      <c r="C10590" s="321">
        <v>50</v>
      </c>
    </row>
    <row r="10591" ht="20.25" spans="1:3">
      <c r="A10591" s="319" t="s">
        <v>10884</v>
      </c>
      <c r="B10591" s="320" t="s">
        <v>10037</v>
      </c>
      <c r="C10591" s="321">
        <v>50</v>
      </c>
    </row>
    <row r="10592" ht="20.25" spans="1:3">
      <c r="A10592" s="319" t="s">
        <v>10885</v>
      </c>
      <c r="B10592" s="320" t="s">
        <v>9646</v>
      </c>
      <c r="C10592" s="321">
        <v>50</v>
      </c>
    </row>
    <row r="10593" ht="20.25" spans="1:3">
      <c r="A10593" s="319" t="s">
        <v>10886</v>
      </c>
      <c r="B10593" s="320" t="s">
        <v>9639</v>
      </c>
      <c r="C10593" s="321">
        <v>50</v>
      </c>
    </row>
    <row r="10594" ht="20.25" spans="1:3">
      <c r="A10594" s="319" t="s">
        <v>1792</v>
      </c>
      <c r="B10594" s="320" t="s">
        <v>10037</v>
      </c>
      <c r="C10594" s="321">
        <v>50</v>
      </c>
    </row>
    <row r="10595" ht="20.25" spans="1:3">
      <c r="A10595" s="315" t="s">
        <v>10887</v>
      </c>
      <c r="B10595" s="315" t="s">
        <v>2833</v>
      </c>
      <c r="C10595" s="316">
        <v>100</v>
      </c>
    </row>
    <row r="10596" ht="20.25" spans="1:3">
      <c r="A10596" s="315" t="s">
        <v>10888</v>
      </c>
      <c r="B10596" s="315" t="s">
        <v>9710</v>
      </c>
      <c r="C10596" s="316">
        <v>100</v>
      </c>
    </row>
    <row r="10597" ht="20.25" spans="1:3">
      <c r="A10597" s="315" t="s">
        <v>10889</v>
      </c>
      <c r="B10597" s="315" t="s">
        <v>9680</v>
      </c>
      <c r="C10597" s="316">
        <v>100</v>
      </c>
    </row>
    <row r="10598" ht="20.25" spans="1:3">
      <c r="A10598" s="315" t="s">
        <v>10890</v>
      </c>
      <c r="B10598" s="315" t="s">
        <v>9658</v>
      </c>
      <c r="C10598" s="316">
        <v>100</v>
      </c>
    </row>
    <row r="10599" ht="20.25" spans="1:3">
      <c r="A10599" s="315" t="s">
        <v>10891</v>
      </c>
      <c r="B10599" s="315" t="s">
        <v>9632</v>
      </c>
      <c r="C10599" s="316">
        <v>100</v>
      </c>
    </row>
    <row r="10600" ht="20.25" spans="1:3">
      <c r="A10600" s="315" t="s">
        <v>1298</v>
      </c>
      <c r="B10600" s="315" t="s">
        <v>9719</v>
      </c>
      <c r="C10600" s="316">
        <v>100</v>
      </c>
    </row>
    <row r="10601" ht="20.25" spans="1:3">
      <c r="A10601" s="317" t="s">
        <v>10892</v>
      </c>
      <c r="B10601" s="317" t="s">
        <v>10893</v>
      </c>
      <c r="C10601" s="318">
        <v>100</v>
      </c>
    </row>
    <row r="10602" ht="20.25" spans="1:3">
      <c r="A10602" s="315" t="s">
        <v>8136</v>
      </c>
      <c r="B10602" s="315" t="s">
        <v>9630</v>
      </c>
      <c r="C10602" s="316">
        <v>100</v>
      </c>
    </row>
    <row r="10603" ht="20.25" spans="1:3">
      <c r="A10603" s="315" t="s">
        <v>10894</v>
      </c>
      <c r="B10603" s="315" t="s">
        <v>9636</v>
      </c>
      <c r="C10603" s="316">
        <v>100</v>
      </c>
    </row>
    <row r="10604" ht="20.25" spans="1:3">
      <c r="A10604" s="315" t="s">
        <v>10895</v>
      </c>
      <c r="B10604" s="315" t="s">
        <v>10279</v>
      </c>
      <c r="C10604" s="316">
        <v>100</v>
      </c>
    </row>
    <row r="10605" ht="20.25" spans="1:3">
      <c r="A10605" s="315" t="s">
        <v>10896</v>
      </c>
      <c r="B10605" s="315" t="s">
        <v>2833</v>
      </c>
      <c r="C10605" s="316">
        <v>100</v>
      </c>
    </row>
    <row r="10606" ht="20.25" spans="1:3">
      <c r="A10606" s="315" t="s">
        <v>10897</v>
      </c>
      <c r="B10606" s="315" t="s">
        <v>9786</v>
      </c>
      <c r="C10606" s="316">
        <v>100</v>
      </c>
    </row>
    <row r="10607" ht="20.25" spans="1:3">
      <c r="A10607" s="315" t="s">
        <v>10898</v>
      </c>
      <c r="B10607" s="315" t="s">
        <v>9917</v>
      </c>
      <c r="C10607" s="316">
        <v>100</v>
      </c>
    </row>
    <row r="10608" ht="20.25" spans="1:3">
      <c r="A10608" s="315" t="s">
        <v>10899</v>
      </c>
      <c r="B10608" s="315" t="s">
        <v>9646</v>
      </c>
      <c r="C10608" s="316">
        <v>100</v>
      </c>
    </row>
    <row r="10609" ht="20.25" spans="1:3">
      <c r="A10609" s="315" t="s">
        <v>10900</v>
      </c>
      <c r="B10609" s="315" t="s">
        <v>9983</v>
      </c>
      <c r="C10609" s="316">
        <v>100</v>
      </c>
    </row>
    <row r="10610" ht="20.25" spans="1:3">
      <c r="A10610" s="315" t="s">
        <v>10901</v>
      </c>
      <c r="B10610" s="315" t="s">
        <v>9655</v>
      </c>
      <c r="C10610" s="316">
        <v>100</v>
      </c>
    </row>
    <row r="10611" ht="20.25" spans="1:3">
      <c r="A10611" s="315" t="s">
        <v>10902</v>
      </c>
      <c r="B10611" s="315" t="s">
        <v>9710</v>
      </c>
      <c r="C10611" s="316">
        <v>100</v>
      </c>
    </row>
    <row r="10612" ht="20.25" spans="1:3">
      <c r="A10612" s="315" t="s">
        <v>10903</v>
      </c>
      <c r="B10612" s="315" t="s">
        <v>10904</v>
      </c>
      <c r="C10612" s="316">
        <v>100</v>
      </c>
    </row>
    <row r="10613" ht="20.25" spans="1:3">
      <c r="A10613" s="315" t="s">
        <v>10905</v>
      </c>
      <c r="B10613" s="315" t="s">
        <v>9662</v>
      </c>
      <c r="C10613" s="316">
        <v>100</v>
      </c>
    </row>
    <row r="10614" ht="20.25" spans="1:3">
      <c r="A10614" s="315" t="s">
        <v>10906</v>
      </c>
      <c r="B10614" s="315" t="s">
        <v>9695</v>
      </c>
      <c r="C10614" s="316">
        <v>100</v>
      </c>
    </row>
    <row r="10615" ht="20.25" spans="1:3">
      <c r="A10615" s="315" t="s">
        <v>10907</v>
      </c>
      <c r="B10615" s="315" t="s">
        <v>10037</v>
      </c>
      <c r="C10615" s="316">
        <v>100</v>
      </c>
    </row>
    <row r="10616" ht="20.25" spans="1:3">
      <c r="A10616" s="315" t="s">
        <v>10908</v>
      </c>
      <c r="B10616" s="315" t="s">
        <v>9636</v>
      </c>
      <c r="C10616" s="316">
        <v>100</v>
      </c>
    </row>
    <row r="10617" ht="20.25" spans="1:3">
      <c r="A10617" s="317" t="s">
        <v>10909</v>
      </c>
      <c r="B10617" s="317" t="s">
        <v>9786</v>
      </c>
      <c r="C10617" s="318">
        <v>100</v>
      </c>
    </row>
    <row r="10618" ht="20.25" spans="1:3">
      <c r="A10618" s="315" t="s">
        <v>10910</v>
      </c>
      <c r="B10618" s="315" t="s">
        <v>9658</v>
      </c>
      <c r="C10618" s="316">
        <v>100</v>
      </c>
    </row>
    <row r="10619" ht="20.25" spans="1:3">
      <c r="A10619" s="315" t="s">
        <v>10911</v>
      </c>
      <c r="B10619" s="315" t="s">
        <v>9644</v>
      </c>
      <c r="C10619" s="316">
        <v>100</v>
      </c>
    </row>
    <row r="10620" ht="20.25" spans="1:3">
      <c r="A10620" s="315" t="s">
        <v>10912</v>
      </c>
      <c r="B10620" s="315" t="s">
        <v>10037</v>
      </c>
      <c r="C10620" s="316">
        <v>100</v>
      </c>
    </row>
    <row r="10621" ht="20.25" spans="1:3">
      <c r="A10621" s="315" t="s">
        <v>7770</v>
      </c>
      <c r="B10621" s="315" t="s">
        <v>9632</v>
      </c>
      <c r="C10621" s="316">
        <v>100</v>
      </c>
    </row>
    <row r="10622" ht="20.25" spans="1:3">
      <c r="A10622" s="315" t="s">
        <v>10913</v>
      </c>
      <c r="B10622" s="315" t="s">
        <v>9710</v>
      </c>
      <c r="C10622" s="316">
        <v>100</v>
      </c>
    </row>
    <row r="10623" ht="20.25" spans="1:3">
      <c r="A10623" s="315" t="s">
        <v>10914</v>
      </c>
      <c r="B10623" s="315" t="s">
        <v>9698</v>
      </c>
      <c r="C10623" s="316">
        <v>100</v>
      </c>
    </row>
    <row r="10624" ht="20.25" spans="1:3">
      <c r="A10624" s="315" t="s">
        <v>474</v>
      </c>
      <c r="B10624" s="315" t="s">
        <v>9672</v>
      </c>
      <c r="C10624" s="316">
        <v>100</v>
      </c>
    </row>
    <row r="10625" ht="20.25" spans="1:3">
      <c r="A10625" s="315" t="s">
        <v>10915</v>
      </c>
      <c r="B10625" s="315" t="s">
        <v>9644</v>
      </c>
      <c r="C10625" s="316">
        <v>100</v>
      </c>
    </row>
    <row r="10626" ht="20.25" spans="1:3">
      <c r="A10626" s="315" t="s">
        <v>10916</v>
      </c>
      <c r="B10626" s="315" t="s">
        <v>9703</v>
      </c>
      <c r="C10626" s="316">
        <v>100</v>
      </c>
    </row>
    <row r="10627" ht="20.25" spans="1:3">
      <c r="A10627" s="315" t="s">
        <v>10917</v>
      </c>
      <c r="B10627" s="315" t="s">
        <v>9737</v>
      </c>
      <c r="C10627" s="316">
        <v>100</v>
      </c>
    </row>
    <row r="10628" ht="20.25" spans="1:3">
      <c r="A10628" s="315" t="s">
        <v>10918</v>
      </c>
      <c r="B10628" s="315" t="s">
        <v>9644</v>
      </c>
      <c r="C10628" s="316">
        <v>100</v>
      </c>
    </row>
    <row r="10629" ht="20.25" spans="1:3">
      <c r="A10629" s="315" t="s">
        <v>71</v>
      </c>
      <c r="B10629" s="315" t="s">
        <v>9658</v>
      </c>
      <c r="C10629" s="316">
        <v>100</v>
      </c>
    </row>
    <row r="10630" ht="20.25" spans="1:3">
      <c r="A10630" s="315" t="s">
        <v>10919</v>
      </c>
      <c r="B10630" s="315" t="s">
        <v>10071</v>
      </c>
      <c r="C10630" s="316">
        <v>100</v>
      </c>
    </row>
    <row r="10631" ht="20.25" spans="1:3">
      <c r="A10631" s="317" t="s">
        <v>10920</v>
      </c>
      <c r="B10631" s="317" t="s">
        <v>9646</v>
      </c>
      <c r="C10631" s="318">
        <v>100</v>
      </c>
    </row>
    <row r="10632" ht="20.25" spans="1:3">
      <c r="A10632" s="317" t="s">
        <v>10921</v>
      </c>
      <c r="B10632" s="317" t="s">
        <v>9662</v>
      </c>
      <c r="C10632" s="318">
        <v>100</v>
      </c>
    </row>
    <row r="10633" ht="20.25" spans="1:3">
      <c r="A10633" s="315" t="s">
        <v>10922</v>
      </c>
      <c r="B10633" s="315" t="s">
        <v>9860</v>
      </c>
      <c r="C10633" s="316">
        <v>100</v>
      </c>
    </row>
    <row r="10634" ht="20.25" spans="1:3">
      <c r="A10634" s="315" t="s">
        <v>10923</v>
      </c>
      <c r="B10634" s="315" t="s">
        <v>9642</v>
      </c>
      <c r="C10634" s="316">
        <v>100</v>
      </c>
    </row>
    <row r="10635" ht="20.25" spans="1:3">
      <c r="A10635" s="315" t="s">
        <v>10924</v>
      </c>
      <c r="B10635" s="315" t="s">
        <v>2810</v>
      </c>
      <c r="C10635" s="316">
        <v>100</v>
      </c>
    </row>
    <row r="10636" ht="20.25" spans="1:3">
      <c r="A10636" s="315" t="s">
        <v>10925</v>
      </c>
      <c r="B10636" s="315" t="s">
        <v>9639</v>
      </c>
      <c r="C10636" s="316">
        <v>100</v>
      </c>
    </row>
    <row r="10637" ht="20.25" spans="1:3">
      <c r="A10637" s="315" t="s">
        <v>10926</v>
      </c>
      <c r="B10637" s="315" t="s">
        <v>9888</v>
      </c>
      <c r="C10637" s="316">
        <v>100</v>
      </c>
    </row>
    <row r="10638" ht="20.25" spans="1:3">
      <c r="A10638" s="315" t="s">
        <v>10927</v>
      </c>
      <c r="B10638" s="315" t="s">
        <v>9646</v>
      </c>
      <c r="C10638" s="316">
        <v>100</v>
      </c>
    </row>
    <row r="10639" ht="20.25" spans="1:3">
      <c r="A10639" s="315" t="s">
        <v>10928</v>
      </c>
      <c r="B10639" s="315" t="s">
        <v>9690</v>
      </c>
      <c r="C10639" s="316">
        <v>100</v>
      </c>
    </row>
    <row r="10640" ht="20.25" spans="1:3">
      <c r="A10640" s="315" t="s">
        <v>10929</v>
      </c>
      <c r="B10640" s="315" t="s">
        <v>9632</v>
      </c>
      <c r="C10640" s="316">
        <v>100</v>
      </c>
    </row>
    <row r="10641" ht="20.25" spans="1:3">
      <c r="A10641" s="317" t="s">
        <v>10930</v>
      </c>
      <c r="B10641" s="317" t="s">
        <v>9634</v>
      </c>
      <c r="C10641" s="318">
        <v>100</v>
      </c>
    </row>
    <row r="10642" ht="20.25" spans="1:3">
      <c r="A10642" s="315" t="s">
        <v>10931</v>
      </c>
      <c r="B10642" s="315" t="s">
        <v>9648</v>
      </c>
      <c r="C10642" s="316">
        <v>100</v>
      </c>
    </row>
    <row r="10643" ht="20.25" spans="1:3">
      <c r="A10643" s="315" t="s">
        <v>10932</v>
      </c>
      <c r="B10643" s="315" t="s">
        <v>9636</v>
      </c>
      <c r="C10643" s="316">
        <v>100</v>
      </c>
    </row>
    <row r="10644" ht="20.25" spans="1:3">
      <c r="A10644" s="315" t="s">
        <v>10933</v>
      </c>
      <c r="B10644" s="315" t="s">
        <v>9630</v>
      </c>
      <c r="C10644" s="316">
        <v>100</v>
      </c>
    </row>
    <row r="10645" ht="20.25" spans="1:3">
      <c r="A10645" s="315" t="s">
        <v>8406</v>
      </c>
      <c r="B10645" s="315" t="s">
        <v>9646</v>
      </c>
      <c r="C10645" s="316">
        <v>100</v>
      </c>
    </row>
    <row r="10646" ht="20.25" spans="1:3">
      <c r="A10646" s="317" t="s">
        <v>10934</v>
      </c>
      <c r="B10646" s="317" t="s">
        <v>9646</v>
      </c>
      <c r="C10646" s="318">
        <v>100</v>
      </c>
    </row>
    <row r="10647" ht="20.25" spans="1:3">
      <c r="A10647" s="315" t="s">
        <v>10935</v>
      </c>
      <c r="B10647" s="315" t="s">
        <v>9655</v>
      </c>
      <c r="C10647" s="316">
        <v>100</v>
      </c>
    </row>
    <row r="10648" ht="20.25" spans="1:3">
      <c r="A10648" s="315" t="s">
        <v>3822</v>
      </c>
      <c r="B10648" s="315" t="s">
        <v>9636</v>
      </c>
      <c r="C10648" s="316">
        <v>100</v>
      </c>
    </row>
    <row r="10649" ht="20.25" spans="1:3">
      <c r="A10649" s="315" t="s">
        <v>10936</v>
      </c>
      <c r="B10649" s="315" t="s">
        <v>9698</v>
      </c>
      <c r="C10649" s="316">
        <v>100</v>
      </c>
    </row>
    <row r="10650" ht="20.25" spans="1:3">
      <c r="A10650" s="315" t="s">
        <v>10937</v>
      </c>
      <c r="B10650" s="315" t="s">
        <v>9644</v>
      </c>
      <c r="C10650" s="316">
        <v>100</v>
      </c>
    </row>
    <row r="10651" ht="20.25" spans="1:3">
      <c r="A10651" s="315" t="s">
        <v>4329</v>
      </c>
      <c r="B10651" s="315" t="s">
        <v>9737</v>
      </c>
      <c r="C10651" s="316">
        <v>100</v>
      </c>
    </row>
    <row r="10652" ht="20.25" spans="1:3">
      <c r="A10652" s="315" t="s">
        <v>10938</v>
      </c>
      <c r="B10652" s="315" t="s">
        <v>9662</v>
      </c>
      <c r="C10652" s="316">
        <v>100</v>
      </c>
    </row>
    <row r="10653" ht="20.25" spans="1:3">
      <c r="A10653" s="315" t="s">
        <v>10939</v>
      </c>
      <c r="B10653" s="315" t="s">
        <v>9655</v>
      </c>
      <c r="C10653" s="316">
        <v>100</v>
      </c>
    </row>
    <row r="10654" ht="20.25" spans="1:3">
      <c r="A10654" s="315" t="s">
        <v>2328</v>
      </c>
      <c r="B10654" s="315" t="s">
        <v>9672</v>
      </c>
      <c r="C10654" s="316">
        <v>100</v>
      </c>
    </row>
    <row r="10655" ht="20.25" spans="1:3">
      <c r="A10655" s="315" t="s">
        <v>10940</v>
      </c>
      <c r="B10655" s="315" t="s">
        <v>9695</v>
      </c>
      <c r="C10655" s="316">
        <v>100</v>
      </c>
    </row>
    <row r="10656" ht="20.25" spans="1:3">
      <c r="A10656" s="315" t="s">
        <v>10941</v>
      </c>
      <c r="B10656" s="315" t="s">
        <v>10942</v>
      </c>
      <c r="C10656" s="316">
        <v>100</v>
      </c>
    </row>
    <row r="10657" ht="20.25" spans="1:3">
      <c r="A10657" s="315" t="s">
        <v>5132</v>
      </c>
      <c r="B10657" s="315" t="s">
        <v>9632</v>
      </c>
      <c r="C10657" s="316">
        <v>100</v>
      </c>
    </row>
    <row r="10658" ht="20.25" spans="1:3">
      <c r="A10658" s="317" t="s">
        <v>10943</v>
      </c>
      <c r="B10658" s="317" t="s">
        <v>9669</v>
      </c>
      <c r="C10658" s="318">
        <v>100</v>
      </c>
    </row>
    <row r="10659" ht="20.25" spans="1:3">
      <c r="A10659" s="315" t="s">
        <v>10944</v>
      </c>
      <c r="B10659" s="315" t="s">
        <v>5093</v>
      </c>
      <c r="C10659" s="316">
        <v>100</v>
      </c>
    </row>
    <row r="10660" ht="20.25" spans="1:3">
      <c r="A10660" s="315" t="s">
        <v>10945</v>
      </c>
      <c r="B10660" s="315" t="s">
        <v>9646</v>
      </c>
      <c r="C10660" s="316">
        <v>100</v>
      </c>
    </row>
    <row r="10661" ht="20.25" spans="1:3">
      <c r="A10661" s="315" t="s">
        <v>3382</v>
      </c>
      <c r="B10661" s="315" t="s">
        <v>10010</v>
      </c>
      <c r="C10661" s="316">
        <v>100</v>
      </c>
    </row>
    <row r="10662" ht="20.25" spans="1:3">
      <c r="A10662" s="315" t="s">
        <v>10946</v>
      </c>
      <c r="B10662" s="315" t="s">
        <v>2833</v>
      </c>
      <c r="C10662" s="316">
        <v>100</v>
      </c>
    </row>
    <row r="10663" ht="20.25" spans="1:3">
      <c r="A10663" s="315" t="s">
        <v>10947</v>
      </c>
      <c r="B10663" s="315" t="s">
        <v>9644</v>
      </c>
      <c r="C10663" s="316">
        <v>100</v>
      </c>
    </row>
    <row r="10664" ht="20.25" spans="1:3">
      <c r="A10664" s="315" t="s">
        <v>10948</v>
      </c>
      <c r="B10664" s="315" t="s">
        <v>9646</v>
      </c>
      <c r="C10664" s="316">
        <v>100</v>
      </c>
    </row>
    <row r="10665" ht="20.25" spans="1:3">
      <c r="A10665" s="315" t="s">
        <v>10949</v>
      </c>
      <c r="B10665" s="315" t="s">
        <v>9646</v>
      </c>
      <c r="C10665" s="316">
        <v>100</v>
      </c>
    </row>
    <row r="10666" ht="20.25" spans="1:3">
      <c r="A10666" s="315" t="s">
        <v>10950</v>
      </c>
      <c r="B10666" s="315" t="s">
        <v>9646</v>
      </c>
      <c r="C10666" s="316">
        <v>100</v>
      </c>
    </row>
    <row r="10667" ht="20.25" spans="1:3">
      <c r="A10667" s="315" t="s">
        <v>10951</v>
      </c>
      <c r="B10667" s="315" t="s">
        <v>9786</v>
      </c>
      <c r="C10667" s="316">
        <v>100</v>
      </c>
    </row>
    <row r="10668" ht="20.25" spans="1:3">
      <c r="A10668" s="315" t="s">
        <v>10952</v>
      </c>
      <c r="B10668" s="315" t="s">
        <v>9737</v>
      </c>
      <c r="C10668" s="316">
        <v>100</v>
      </c>
    </row>
    <row r="10669" ht="20.25" spans="1:3">
      <c r="A10669" s="315" t="s">
        <v>7719</v>
      </c>
      <c r="B10669" s="315" t="s">
        <v>9642</v>
      </c>
      <c r="C10669" s="316">
        <v>100</v>
      </c>
    </row>
    <row r="10670" ht="20.25" spans="1:3">
      <c r="A10670" s="315" t="s">
        <v>10953</v>
      </c>
      <c r="B10670" s="315" t="s">
        <v>9698</v>
      </c>
      <c r="C10670" s="316">
        <v>100</v>
      </c>
    </row>
    <row r="10671" ht="20.25" spans="1:3">
      <c r="A10671" s="315" t="s">
        <v>1139</v>
      </c>
      <c r="B10671" s="315" t="s">
        <v>9655</v>
      </c>
      <c r="C10671" s="316">
        <v>100</v>
      </c>
    </row>
    <row r="10672" ht="20.25" spans="1:3">
      <c r="A10672" s="315" t="s">
        <v>10954</v>
      </c>
      <c r="B10672" s="315" t="s">
        <v>9658</v>
      </c>
      <c r="C10672" s="316">
        <v>100</v>
      </c>
    </row>
    <row r="10673" ht="20.25" spans="1:3">
      <c r="A10673" s="315" t="s">
        <v>1965</v>
      </c>
      <c r="B10673" s="315" t="s">
        <v>9634</v>
      </c>
      <c r="C10673" s="316">
        <v>100</v>
      </c>
    </row>
    <row r="10674" ht="20.25" spans="1:3">
      <c r="A10674" s="315" t="s">
        <v>10955</v>
      </c>
      <c r="B10674" s="315" t="s">
        <v>9737</v>
      </c>
      <c r="C10674" s="316">
        <v>100</v>
      </c>
    </row>
    <row r="10675" ht="20.25" spans="1:3">
      <c r="A10675" s="315" t="s">
        <v>10956</v>
      </c>
      <c r="B10675" s="315" t="s">
        <v>9764</v>
      </c>
      <c r="C10675" s="316">
        <v>100</v>
      </c>
    </row>
    <row r="10676" ht="20.25" spans="1:3">
      <c r="A10676" s="315" t="s">
        <v>10957</v>
      </c>
      <c r="B10676" s="315" t="s">
        <v>10958</v>
      </c>
      <c r="C10676" s="316">
        <v>100</v>
      </c>
    </row>
    <row r="10677" ht="20.25" spans="1:3">
      <c r="A10677" s="315" t="s">
        <v>10399</v>
      </c>
      <c r="B10677" s="315" t="s">
        <v>9646</v>
      </c>
      <c r="C10677" s="316">
        <v>100</v>
      </c>
    </row>
    <row r="10678" ht="20.25" spans="1:3">
      <c r="A10678" s="315" t="s">
        <v>10959</v>
      </c>
      <c r="B10678" s="315" t="s">
        <v>9646</v>
      </c>
      <c r="C10678" s="316">
        <v>100</v>
      </c>
    </row>
    <row r="10679" ht="20.25" spans="1:3">
      <c r="A10679" s="315" t="s">
        <v>10960</v>
      </c>
      <c r="B10679" s="315" t="s">
        <v>9630</v>
      </c>
      <c r="C10679" s="316">
        <v>100</v>
      </c>
    </row>
    <row r="10680" ht="20.25" spans="1:3">
      <c r="A10680" s="315" t="s">
        <v>10961</v>
      </c>
      <c r="B10680" s="315" t="s">
        <v>9639</v>
      </c>
      <c r="C10680" s="316">
        <v>100</v>
      </c>
    </row>
    <row r="10681" ht="20.25" spans="1:3">
      <c r="A10681" s="315" t="s">
        <v>10962</v>
      </c>
      <c r="B10681" s="315" t="s">
        <v>9642</v>
      </c>
      <c r="C10681" s="316">
        <v>100</v>
      </c>
    </row>
    <row r="10682" ht="20.25" spans="1:3">
      <c r="A10682" s="317" t="s">
        <v>10963</v>
      </c>
      <c r="B10682" s="317" t="s">
        <v>9710</v>
      </c>
      <c r="C10682" s="318">
        <v>100</v>
      </c>
    </row>
    <row r="10683" ht="20.25" spans="1:3">
      <c r="A10683" s="315" t="s">
        <v>10964</v>
      </c>
      <c r="B10683" s="315" t="s">
        <v>9669</v>
      </c>
      <c r="C10683" s="316">
        <v>100</v>
      </c>
    </row>
    <row r="10684" ht="20.25" spans="1:3">
      <c r="A10684" s="315" t="s">
        <v>2749</v>
      </c>
      <c r="B10684" s="315" t="s">
        <v>9710</v>
      </c>
      <c r="C10684" s="316">
        <v>100</v>
      </c>
    </row>
    <row r="10685" ht="20.25" spans="1:3">
      <c r="A10685" s="315" t="s">
        <v>10965</v>
      </c>
      <c r="B10685" s="315" t="s">
        <v>9634</v>
      </c>
      <c r="C10685" s="316">
        <v>100</v>
      </c>
    </row>
    <row r="10686" ht="20.25" spans="1:3">
      <c r="A10686" s="317" t="s">
        <v>10966</v>
      </c>
      <c r="B10686" s="317" t="s">
        <v>9642</v>
      </c>
      <c r="C10686" s="318">
        <v>100</v>
      </c>
    </row>
    <row r="10687" ht="20.25" spans="1:3">
      <c r="A10687" s="315" t="s">
        <v>10967</v>
      </c>
      <c r="B10687" s="315" t="s">
        <v>10968</v>
      </c>
      <c r="C10687" s="316">
        <v>100</v>
      </c>
    </row>
    <row r="10688" ht="20.25" spans="1:3">
      <c r="A10688" s="315" t="s">
        <v>10969</v>
      </c>
      <c r="B10688" s="315" t="s">
        <v>9636</v>
      </c>
      <c r="C10688" s="316">
        <v>100</v>
      </c>
    </row>
    <row r="10689" ht="20.25" spans="1:3">
      <c r="A10689" s="315" t="s">
        <v>10970</v>
      </c>
      <c r="B10689" s="315" t="s">
        <v>9710</v>
      </c>
      <c r="C10689" s="316">
        <v>100</v>
      </c>
    </row>
    <row r="10690" ht="20.25" spans="1:3">
      <c r="A10690" s="317" t="s">
        <v>10971</v>
      </c>
      <c r="B10690" s="317" t="s">
        <v>9644</v>
      </c>
      <c r="C10690" s="318">
        <v>100</v>
      </c>
    </row>
    <row r="10691" ht="20.25" spans="1:3">
      <c r="A10691" s="315" t="s">
        <v>10972</v>
      </c>
      <c r="B10691" s="315" t="s">
        <v>9710</v>
      </c>
      <c r="C10691" s="316">
        <v>100</v>
      </c>
    </row>
    <row r="10692" ht="20.25" spans="1:3">
      <c r="A10692" s="315" t="s">
        <v>10973</v>
      </c>
      <c r="B10692" s="315" t="s">
        <v>9634</v>
      </c>
      <c r="C10692" s="316">
        <v>100</v>
      </c>
    </row>
    <row r="10693" ht="20.25" spans="1:3">
      <c r="A10693" s="315" t="s">
        <v>10974</v>
      </c>
      <c r="B10693" s="315" t="s">
        <v>9780</v>
      </c>
      <c r="C10693" s="316">
        <v>100</v>
      </c>
    </row>
    <row r="10694" ht="20.25" spans="1:3">
      <c r="A10694" s="315" t="s">
        <v>10975</v>
      </c>
      <c r="B10694" s="315" t="s">
        <v>9634</v>
      </c>
      <c r="C10694" s="316">
        <v>100</v>
      </c>
    </row>
    <row r="10695" ht="20.25" spans="1:3">
      <c r="A10695" s="315" t="s">
        <v>4648</v>
      </c>
      <c r="B10695" s="315" t="s">
        <v>9632</v>
      </c>
      <c r="C10695" s="316">
        <v>100</v>
      </c>
    </row>
    <row r="10696" ht="20.25" spans="1:3">
      <c r="A10696" s="315" t="s">
        <v>10976</v>
      </c>
      <c r="B10696" s="315" t="s">
        <v>9639</v>
      </c>
      <c r="C10696" s="316">
        <v>100</v>
      </c>
    </row>
    <row r="10697" ht="20.25" spans="1:3">
      <c r="A10697" s="315" t="s">
        <v>10977</v>
      </c>
      <c r="B10697" s="315" t="s">
        <v>10801</v>
      </c>
      <c r="C10697" s="316">
        <v>100</v>
      </c>
    </row>
    <row r="10698" ht="20.25" spans="1:3">
      <c r="A10698" s="315" t="s">
        <v>10978</v>
      </c>
      <c r="B10698" s="315" t="s">
        <v>9646</v>
      </c>
      <c r="C10698" s="316">
        <v>100</v>
      </c>
    </row>
    <row r="10699" ht="20.25" spans="1:3">
      <c r="A10699" s="315" t="s">
        <v>10979</v>
      </c>
      <c r="B10699" s="315" t="s">
        <v>9657</v>
      </c>
      <c r="C10699" s="316">
        <v>100</v>
      </c>
    </row>
    <row r="10700" ht="20.25" spans="1:3">
      <c r="A10700" s="315" t="s">
        <v>10980</v>
      </c>
      <c r="B10700" s="315" t="s">
        <v>9673</v>
      </c>
      <c r="C10700" s="316">
        <v>100</v>
      </c>
    </row>
    <row r="10701" ht="20.25" spans="1:3">
      <c r="A10701" s="315" t="s">
        <v>2941</v>
      </c>
      <c r="B10701" s="315" t="s">
        <v>9646</v>
      </c>
      <c r="C10701" s="316">
        <v>100</v>
      </c>
    </row>
    <row r="10702" ht="20.25" spans="1:3">
      <c r="A10702" s="317" t="s">
        <v>10981</v>
      </c>
      <c r="B10702" s="317" t="s">
        <v>5093</v>
      </c>
      <c r="C10702" s="318">
        <v>100</v>
      </c>
    </row>
    <row r="10703" ht="20.25" spans="1:3">
      <c r="A10703" s="315" t="s">
        <v>10982</v>
      </c>
      <c r="B10703" s="315" t="s">
        <v>9632</v>
      </c>
      <c r="C10703" s="316">
        <v>100</v>
      </c>
    </row>
    <row r="10704" ht="20.25" spans="1:3">
      <c r="A10704" s="315" t="s">
        <v>10983</v>
      </c>
      <c r="B10704" s="315" t="s">
        <v>9642</v>
      </c>
      <c r="C10704" s="316">
        <v>100</v>
      </c>
    </row>
    <row r="10705" ht="20.25" spans="1:3">
      <c r="A10705" s="317" t="s">
        <v>10984</v>
      </c>
      <c r="B10705" s="317" t="s">
        <v>9642</v>
      </c>
      <c r="C10705" s="318">
        <v>100</v>
      </c>
    </row>
    <row r="10706" ht="20.25" spans="1:3">
      <c r="A10706" s="315" t="s">
        <v>10985</v>
      </c>
      <c r="B10706" s="315" t="s">
        <v>9680</v>
      </c>
      <c r="C10706" s="316">
        <v>100</v>
      </c>
    </row>
    <row r="10707" ht="20.25" spans="1:3">
      <c r="A10707" s="317" t="s">
        <v>10986</v>
      </c>
      <c r="B10707" s="317" t="s">
        <v>9642</v>
      </c>
      <c r="C10707" s="318">
        <v>100</v>
      </c>
    </row>
    <row r="10708" ht="20.25" spans="1:3">
      <c r="A10708" s="315" t="s">
        <v>9733</v>
      </c>
      <c r="B10708" s="315" t="s">
        <v>9658</v>
      </c>
      <c r="C10708" s="316">
        <v>100</v>
      </c>
    </row>
    <row r="10709" ht="20.25" spans="1:3">
      <c r="A10709" s="315" t="s">
        <v>10987</v>
      </c>
      <c r="B10709" s="315" t="s">
        <v>9639</v>
      </c>
      <c r="C10709" s="316">
        <v>100</v>
      </c>
    </row>
    <row r="10710" ht="20.25" spans="1:3">
      <c r="A10710" s="315" t="s">
        <v>10988</v>
      </c>
      <c r="B10710" s="315" t="s">
        <v>2833</v>
      </c>
      <c r="C10710" s="316">
        <v>100</v>
      </c>
    </row>
    <row r="10711" ht="20.25" spans="1:3">
      <c r="A10711" s="315" t="s">
        <v>10989</v>
      </c>
      <c r="B10711" s="315" t="s">
        <v>9634</v>
      </c>
      <c r="C10711" s="316">
        <v>100</v>
      </c>
    </row>
    <row r="10712" ht="20.25" spans="1:3">
      <c r="A10712" s="315" t="s">
        <v>10990</v>
      </c>
      <c r="B10712" s="315" t="s">
        <v>9630</v>
      </c>
      <c r="C10712" s="316">
        <v>100</v>
      </c>
    </row>
    <row r="10713" ht="20.25" spans="1:3">
      <c r="A10713" s="315" t="s">
        <v>955</v>
      </c>
      <c r="B10713" s="315" t="s">
        <v>9630</v>
      </c>
      <c r="C10713" s="316">
        <v>100</v>
      </c>
    </row>
    <row r="10714" ht="20.25" spans="1:3">
      <c r="A10714" s="315" t="s">
        <v>10991</v>
      </c>
      <c r="B10714" s="315" t="s">
        <v>9646</v>
      </c>
      <c r="C10714" s="316">
        <v>100</v>
      </c>
    </row>
    <row r="10715" ht="20.25" spans="1:3">
      <c r="A10715" s="315" t="s">
        <v>10992</v>
      </c>
      <c r="B10715" s="315" t="s">
        <v>9644</v>
      </c>
      <c r="C10715" s="316">
        <v>100</v>
      </c>
    </row>
    <row r="10716" ht="20.25" spans="1:3">
      <c r="A10716" s="315" t="s">
        <v>10993</v>
      </c>
      <c r="B10716" s="315" t="s">
        <v>9632</v>
      </c>
      <c r="C10716" s="316">
        <v>100</v>
      </c>
    </row>
    <row r="10717" ht="20.25" spans="1:3">
      <c r="A10717" s="315" t="s">
        <v>10994</v>
      </c>
      <c r="B10717" s="315" t="s">
        <v>10160</v>
      </c>
      <c r="C10717" s="316">
        <v>100</v>
      </c>
    </row>
    <row r="10718" ht="20.25" spans="1:3">
      <c r="A10718" s="315" t="s">
        <v>10995</v>
      </c>
      <c r="B10718" s="315" t="s">
        <v>9710</v>
      </c>
      <c r="C10718" s="316">
        <v>100</v>
      </c>
    </row>
    <row r="10719" ht="20.25" spans="1:3">
      <c r="A10719" s="315" t="s">
        <v>10996</v>
      </c>
      <c r="B10719" s="315" t="s">
        <v>9665</v>
      </c>
      <c r="C10719" s="324">
        <v>100</v>
      </c>
    </row>
    <row r="10720" ht="20.25" spans="1:3">
      <c r="A10720" s="315" t="s">
        <v>7819</v>
      </c>
      <c r="B10720" s="315" t="s">
        <v>9630</v>
      </c>
      <c r="C10720" s="325">
        <v>100</v>
      </c>
    </row>
    <row r="10721" ht="20.25" spans="1:3">
      <c r="A10721" s="315" t="s">
        <v>10997</v>
      </c>
      <c r="B10721" s="315" t="s">
        <v>9680</v>
      </c>
      <c r="C10721" s="316">
        <v>100</v>
      </c>
    </row>
    <row r="10722" ht="20.25" spans="1:3">
      <c r="A10722" s="315" t="s">
        <v>10998</v>
      </c>
      <c r="B10722" s="315" t="s">
        <v>9783</v>
      </c>
      <c r="C10722" s="324">
        <v>100</v>
      </c>
    </row>
    <row r="10723" ht="20.25" spans="1:3">
      <c r="A10723" s="326" t="s">
        <v>10999</v>
      </c>
      <c r="B10723" s="326" t="s">
        <v>9710</v>
      </c>
      <c r="C10723" s="327">
        <v>100</v>
      </c>
    </row>
    <row r="10724" ht="20.25" spans="1:3">
      <c r="A10724" s="326" t="s">
        <v>11000</v>
      </c>
      <c r="B10724" s="326" t="s">
        <v>9644</v>
      </c>
      <c r="C10724" s="316">
        <v>100</v>
      </c>
    </row>
    <row r="10725" ht="20.25" spans="1:3">
      <c r="A10725" s="326" t="s">
        <v>11001</v>
      </c>
      <c r="B10725" s="326" t="s">
        <v>9710</v>
      </c>
      <c r="C10725" s="324">
        <v>100</v>
      </c>
    </row>
    <row r="10726" ht="20.25" spans="1:3">
      <c r="A10726" s="326" t="s">
        <v>11002</v>
      </c>
      <c r="B10726" s="326" t="s">
        <v>9642</v>
      </c>
      <c r="C10726" s="327">
        <v>100</v>
      </c>
    </row>
    <row r="10727" ht="20.25" spans="1:3">
      <c r="A10727" s="326" t="s">
        <v>11003</v>
      </c>
      <c r="B10727" s="326" t="s">
        <v>11004</v>
      </c>
      <c r="C10727" s="324">
        <v>100</v>
      </c>
    </row>
    <row r="10728" ht="20.25" spans="1:3">
      <c r="A10728" s="326" t="s">
        <v>11005</v>
      </c>
      <c r="B10728" s="326" t="s">
        <v>9644</v>
      </c>
      <c r="C10728" s="327">
        <v>100</v>
      </c>
    </row>
    <row r="10729" ht="20.25" spans="1:3">
      <c r="A10729" s="326" t="s">
        <v>11006</v>
      </c>
      <c r="B10729" s="326" t="s">
        <v>9646</v>
      </c>
      <c r="C10729" s="316">
        <v>100</v>
      </c>
    </row>
    <row r="10730" ht="20.25" spans="1:3">
      <c r="A10730" s="326" t="s">
        <v>11007</v>
      </c>
      <c r="B10730" s="326" t="s">
        <v>5093</v>
      </c>
      <c r="C10730" s="324">
        <v>100</v>
      </c>
    </row>
    <row r="10731" ht="20.25" spans="1:3">
      <c r="A10731" s="326" t="s">
        <v>11008</v>
      </c>
      <c r="B10731" s="326" t="s">
        <v>9780</v>
      </c>
      <c r="C10731" s="327">
        <v>100</v>
      </c>
    </row>
    <row r="10732" ht="20.25" spans="1:3">
      <c r="A10732" s="326" t="s">
        <v>621</v>
      </c>
      <c r="B10732" s="326" t="s">
        <v>10968</v>
      </c>
      <c r="C10732" s="316">
        <v>100</v>
      </c>
    </row>
    <row r="10733" ht="20.25" spans="1:3">
      <c r="A10733" s="326" t="s">
        <v>11009</v>
      </c>
      <c r="B10733" s="326" t="s">
        <v>9708</v>
      </c>
      <c r="C10733" s="327">
        <v>100</v>
      </c>
    </row>
    <row r="10734" ht="20.25" spans="1:3">
      <c r="A10734" s="326" t="s">
        <v>11010</v>
      </c>
      <c r="B10734" s="326" t="s">
        <v>9749</v>
      </c>
      <c r="C10734" s="324">
        <v>100</v>
      </c>
    </row>
    <row r="10735" ht="20.25" spans="1:3">
      <c r="A10735" s="326" t="s">
        <v>9857</v>
      </c>
      <c r="B10735" s="326" t="s">
        <v>9703</v>
      </c>
      <c r="C10735" s="327">
        <v>100</v>
      </c>
    </row>
    <row r="10736" ht="20.25" spans="1:3">
      <c r="A10736" s="326" t="s">
        <v>11011</v>
      </c>
      <c r="B10736" s="326" t="s">
        <v>9639</v>
      </c>
      <c r="C10736" s="316">
        <v>100</v>
      </c>
    </row>
    <row r="10737" ht="20.25" spans="1:3">
      <c r="A10737" s="326" t="s">
        <v>11012</v>
      </c>
      <c r="B10737" s="326" t="s">
        <v>9710</v>
      </c>
      <c r="C10737" s="324">
        <v>100</v>
      </c>
    </row>
    <row r="10738" ht="20.25" spans="1:3">
      <c r="A10738" s="326" t="s">
        <v>7706</v>
      </c>
      <c r="B10738" s="326" t="s">
        <v>9632</v>
      </c>
      <c r="C10738" s="327">
        <v>100</v>
      </c>
    </row>
    <row r="10739" ht="20.25" spans="1:3">
      <c r="A10739" s="326" t="s">
        <v>2835</v>
      </c>
      <c r="B10739" s="326" t="s">
        <v>9669</v>
      </c>
      <c r="C10739" s="316">
        <v>100</v>
      </c>
    </row>
    <row r="10740" ht="20.25" spans="1:3">
      <c r="A10740" s="328" t="s">
        <v>7479</v>
      </c>
      <c r="B10740" s="328" t="s">
        <v>9642</v>
      </c>
      <c r="C10740" s="329">
        <v>100</v>
      </c>
    </row>
    <row r="10741" ht="20.25" spans="1:3">
      <c r="A10741" s="326" t="s">
        <v>11013</v>
      </c>
      <c r="B10741" s="326" t="s">
        <v>9717</v>
      </c>
      <c r="C10741" s="327">
        <v>100</v>
      </c>
    </row>
    <row r="10742" ht="20.25" spans="1:3">
      <c r="A10742" s="326" t="s">
        <v>11014</v>
      </c>
      <c r="B10742" s="326" t="s">
        <v>9687</v>
      </c>
      <c r="C10742" s="316">
        <v>100</v>
      </c>
    </row>
    <row r="10743" ht="20.25" spans="1:3">
      <c r="A10743" s="326" t="s">
        <v>11015</v>
      </c>
      <c r="B10743" s="326" t="s">
        <v>9967</v>
      </c>
      <c r="C10743" s="324">
        <v>100</v>
      </c>
    </row>
    <row r="10744" ht="20.25" spans="1:3">
      <c r="A10744" s="326" t="s">
        <v>11016</v>
      </c>
      <c r="B10744" s="326" t="s">
        <v>9639</v>
      </c>
      <c r="C10744" s="327">
        <v>100</v>
      </c>
    </row>
    <row r="10745" ht="20.25" spans="1:3">
      <c r="A10745" s="326" t="s">
        <v>11017</v>
      </c>
      <c r="B10745" s="326" t="s">
        <v>9749</v>
      </c>
      <c r="C10745" s="316">
        <v>100</v>
      </c>
    </row>
    <row r="10746" ht="20.25" spans="1:3">
      <c r="A10746" s="326" t="s">
        <v>11018</v>
      </c>
      <c r="B10746" s="326" t="s">
        <v>9646</v>
      </c>
      <c r="C10746" s="324">
        <v>100</v>
      </c>
    </row>
    <row r="10747" ht="20.25" spans="1:3">
      <c r="A10747" s="326" t="s">
        <v>11019</v>
      </c>
      <c r="B10747" s="326" t="s">
        <v>9658</v>
      </c>
      <c r="C10747" s="327">
        <v>100</v>
      </c>
    </row>
    <row r="10748" ht="20.25" spans="1:3">
      <c r="A10748" s="326" t="s">
        <v>11020</v>
      </c>
      <c r="B10748" s="326" t="s">
        <v>10426</v>
      </c>
      <c r="C10748" s="316">
        <v>100</v>
      </c>
    </row>
    <row r="10749" ht="20.25" spans="1:3">
      <c r="A10749" s="326" t="s">
        <v>11021</v>
      </c>
      <c r="B10749" s="326" t="s">
        <v>11022</v>
      </c>
      <c r="C10749" s="324">
        <v>100</v>
      </c>
    </row>
    <row r="10750" ht="20.25" spans="1:3">
      <c r="A10750" s="330" t="s">
        <v>11023</v>
      </c>
      <c r="B10750" s="330" t="s">
        <v>9796</v>
      </c>
      <c r="C10750" s="327">
        <v>100</v>
      </c>
    </row>
    <row r="10751" ht="20.25" spans="1:3">
      <c r="A10751" s="330" t="s">
        <v>11024</v>
      </c>
      <c r="B10751" s="330" t="s">
        <v>9627</v>
      </c>
      <c r="C10751" s="316">
        <v>100</v>
      </c>
    </row>
    <row r="10752" ht="20.25" spans="1:3">
      <c r="A10752" s="326" t="s">
        <v>11025</v>
      </c>
      <c r="B10752" s="326" t="s">
        <v>2810</v>
      </c>
      <c r="C10752" s="324">
        <v>100</v>
      </c>
    </row>
    <row r="10753" ht="20.25" spans="1:3">
      <c r="A10753" s="315" t="s">
        <v>3476</v>
      </c>
      <c r="B10753" s="315" t="s">
        <v>9639</v>
      </c>
      <c r="C10753" s="324">
        <v>100</v>
      </c>
    </row>
    <row r="10754" ht="20.25" spans="1:3">
      <c r="A10754" s="315" t="s">
        <v>11026</v>
      </c>
      <c r="B10754" s="315" t="s">
        <v>4771</v>
      </c>
      <c r="C10754" s="316">
        <v>100</v>
      </c>
    </row>
    <row r="10755" ht="20.25" spans="1:3">
      <c r="A10755" s="315" t="s">
        <v>11027</v>
      </c>
      <c r="B10755" s="315" t="s">
        <v>9737</v>
      </c>
      <c r="C10755" s="324">
        <v>100</v>
      </c>
    </row>
    <row r="10756" ht="20.25" spans="1:3">
      <c r="A10756" s="315" t="s">
        <v>3685</v>
      </c>
      <c r="B10756" s="315" t="s">
        <v>9672</v>
      </c>
      <c r="C10756" s="316">
        <v>100</v>
      </c>
    </row>
    <row r="10757" ht="20.25" spans="1:3">
      <c r="A10757" s="317" t="s">
        <v>11028</v>
      </c>
      <c r="B10757" s="317" t="s">
        <v>2430</v>
      </c>
      <c r="C10757" s="318">
        <v>100</v>
      </c>
    </row>
    <row r="10758" ht="20.25" spans="1:3">
      <c r="A10758" s="315" t="s">
        <v>11029</v>
      </c>
      <c r="B10758" s="315" t="s">
        <v>9680</v>
      </c>
      <c r="C10758" s="324">
        <v>100</v>
      </c>
    </row>
    <row r="10759" ht="20.25" spans="1:3">
      <c r="A10759" s="315" t="s">
        <v>11030</v>
      </c>
      <c r="B10759" s="315" t="s">
        <v>9657</v>
      </c>
      <c r="C10759" s="316">
        <v>100</v>
      </c>
    </row>
    <row r="10760" ht="20.25" spans="1:3">
      <c r="A10760" s="315" t="s">
        <v>11031</v>
      </c>
      <c r="B10760" s="315" t="s">
        <v>10587</v>
      </c>
      <c r="C10760" s="324">
        <v>100</v>
      </c>
    </row>
    <row r="10761" ht="20.25" spans="1:3">
      <c r="A10761" s="328" t="s">
        <v>11032</v>
      </c>
      <c r="B10761" s="328" t="s">
        <v>11033</v>
      </c>
      <c r="C10761" s="331">
        <v>300</v>
      </c>
    </row>
    <row r="10762" ht="20.25" spans="1:3">
      <c r="A10762" s="315" t="s">
        <v>11034</v>
      </c>
      <c r="B10762" s="315" t="s">
        <v>9644</v>
      </c>
      <c r="C10762" s="316">
        <v>100</v>
      </c>
    </row>
    <row r="10763" ht="20.25" spans="1:3">
      <c r="A10763" s="315" t="s">
        <v>11035</v>
      </c>
      <c r="B10763" s="315" t="s">
        <v>9680</v>
      </c>
      <c r="C10763" s="316">
        <v>100</v>
      </c>
    </row>
    <row r="10764" ht="20.25" spans="1:3">
      <c r="A10764" s="326" t="s">
        <v>11036</v>
      </c>
      <c r="B10764" s="326" t="s">
        <v>9780</v>
      </c>
      <c r="C10764" s="332">
        <v>100</v>
      </c>
    </row>
    <row r="10765" ht="20.25" spans="1:3">
      <c r="A10765" s="315" t="s">
        <v>11037</v>
      </c>
      <c r="B10765" s="315" t="s">
        <v>10801</v>
      </c>
      <c r="C10765" s="316">
        <v>100</v>
      </c>
    </row>
    <row r="10766" ht="20.25" spans="1:3">
      <c r="A10766" s="315" t="s">
        <v>11038</v>
      </c>
      <c r="B10766" s="315" t="s">
        <v>10774</v>
      </c>
      <c r="C10766" s="332">
        <v>100</v>
      </c>
    </row>
    <row r="10767" ht="20.25" spans="1:3">
      <c r="A10767" s="315" t="s">
        <v>2672</v>
      </c>
      <c r="B10767" s="315" t="s">
        <v>10037</v>
      </c>
      <c r="C10767" s="316">
        <v>100</v>
      </c>
    </row>
    <row r="10768" ht="20.25" spans="1:3">
      <c r="A10768" s="326" t="s">
        <v>11039</v>
      </c>
      <c r="B10768" s="326" t="s">
        <v>9737</v>
      </c>
      <c r="C10768" s="332">
        <v>100</v>
      </c>
    </row>
    <row r="10769" ht="20.25" spans="1:3">
      <c r="A10769" s="315" t="s">
        <v>11040</v>
      </c>
      <c r="B10769" s="315" t="s">
        <v>9672</v>
      </c>
      <c r="C10769" s="332">
        <v>100</v>
      </c>
    </row>
    <row r="10770" ht="20.25" spans="1:3">
      <c r="A10770" s="326" t="s">
        <v>11041</v>
      </c>
      <c r="B10770" s="326" t="s">
        <v>9680</v>
      </c>
      <c r="C10770" s="332">
        <v>100</v>
      </c>
    </row>
    <row r="10771" ht="20.25" spans="1:3">
      <c r="A10771" s="317" t="s">
        <v>11042</v>
      </c>
      <c r="B10771" s="317" t="s">
        <v>9708</v>
      </c>
      <c r="C10771" s="331">
        <v>300</v>
      </c>
    </row>
    <row r="10772" ht="20.25" spans="1:3">
      <c r="A10772" s="315" t="s">
        <v>39</v>
      </c>
      <c r="B10772" s="315" t="s">
        <v>9634</v>
      </c>
      <c r="C10772" s="316">
        <v>100</v>
      </c>
    </row>
    <row r="10773" ht="20.25" spans="1:3">
      <c r="A10773" s="326" t="s">
        <v>11043</v>
      </c>
      <c r="B10773" s="326" t="s">
        <v>9648</v>
      </c>
      <c r="C10773" s="332">
        <v>100</v>
      </c>
    </row>
    <row r="10774" ht="20.25" spans="1:3">
      <c r="A10774" s="326" t="s">
        <v>11044</v>
      </c>
      <c r="B10774" s="326" t="s">
        <v>9639</v>
      </c>
      <c r="C10774" s="332">
        <v>100</v>
      </c>
    </row>
    <row r="10775" ht="20.25" spans="1:3">
      <c r="A10775" s="315" t="s">
        <v>11045</v>
      </c>
      <c r="B10775" s="315" t="s">
        <v>9652</v>
      </c>
      <c r="C10775" s="316">
        <v>100</v>
      </c>
    </row>
    <row r="10776" ht="20.25" spans="1:3">
      <c r="A10776" s="315" t="s">
        <v>11046</v>
      </c>
      <c r="B10776" s="315" t="s">
        <v>9646</v>
      </c>
      <c r="C10776" s="332">
        <v>100</v>
      </c>
    </row>
    <row r="10777" ht="20.25" spans="1:3">
      <c r="A10777" s="315" t="s">
        <v>224</v>
      </c>
      <c r="B10777" s="315" t="s">
        <v>9630</v>
      </c>
      <c r="C10777" s="316">
        <v>100</v>
      </c>
    </row>
    <row r="10778" ht="20.25" spans="1:3">
      <c r="A10778" s="315" t="s">
        <v>11047</v>
      </c>
      <c r="B10778" s="315" t="s">
        <v>9634</v>
      </c>
      <c r="C10778" s="332">
        <v>100</v>
      </c>
    </row>
    <row r="10779" ht="20.25" spans="1:3">
      <c r="A10779" s="315" t="s">
        <v>8277</v>
      </c>
      <c r="B10779" s="315" t="s">
        <v>9662</v>
      </c>
      <c r="C10779" s="316">
        <v>100</v>
      </c>
    </row>
    <row r="10780" ht="20.25" spans="1:3">
      <c r="A10780" s="315" t="s">
        <v>11048</v>
      </c>
      <c r="B10780" s="315" t="s">
        <v>9780</v>
      </c>
      <c r="C10780" s="316">
        <v>100</v>
      </c>
    </row>
    <row r="10781" ht="20.25" spans="1:3">
      <c r="A10781" s="315" t="s">
        <v>11049</v>
      </c>
      <c r="B10781" s="315" t="s">
        <v>9780</v>
      </c>
      <c r="C10781" s="316">
        <v>100</v>
      </c>
    </row>
    <row r="10782" ht="20.25" spans="1:3">
      <c r="A10782" s="315" t="s">
        <v>11050</v>
      </c>
      <c r="B10782" s="315" t="s">
        <v>9662</v>
      </c>
      <c r="C10782" s="316">
        <v>100</v>
      </c>
    </row>
    <row r="10783" ht="20.25" spans="1:3">
      <c r="A10783" s="315" t="s">
        <v>614</v>
      </c>
      <c r="B10783" s="315" t="s">
        <v>9658</v>
      </c>
      <c r="C10783" s="316">
        <v>100</v>
      </c>
    </row>
    <row r="10784" ht="20.25" spans="1:3">
      <c r="A10784" s="315" t="s">
        <v>11051</v>
      </c>
      <c r="B10784" s="315" t="s">
        <v>10037</v>
      </c>
      <c r="C10784" s="316">
        <v>100</v>
      </c>
    </row>
    <row r="10785" ht="20.25" spans="1:3">
      <c r="A10785" s="315" t="s">
        <v>11052</v>
      </c>
      <c r="B10785" s="315" t="s">
        <v>5093</v>
      </c>
      <c r="C10785" s="316">
        <v>100</v>
      </c>
    </row>
    <row r="10786" ht="20.25" spans="1:3">
      <c r="A10786" s="315" t="s">
        <v>11053</v>
      </c>
      <c r="B10786" s="315" t="s">
        <v>9695</v>
      </c>
      <c r="C10786" s="316">
        <v>100</v>
      </c>
    </row>
    <row r="10787" ht="20.25" spans="1:3">
      <c r="A10787" s="315" t="s">
        <v>11054</v>
      </c>
      <c r="B10787" s="315" t="s">
        <v>10801</v>
      </c>
      <c r="C10787" s="316">
        <v>100</v>
      </c>
    </row>
    <row r="10788" ht="20.25" spans="1:3">
      <c r="A10788" s="315" t="s">
        <v>11055</v>
      </c>
      <c r="B10788" s="315" t="s">
        <v>9778</v>
      </c>
      <c r="C10788" s="316">
        <v>100</v>
      </c>
    </row>
    <row r="10789" ht="20.25" spans="1:3">
      <c r="A10789" s="315" t="s">
        <v>11056</v>
      </c>
      <c r="B10789" s="315" t="s">
        <v>9644</v>
      </c>
      <c r="C10789" s="316">
        <v>100</v>
      </c>
    </row>
    <row r="10790" ht="20.25" spans="1:3">
      <c r="A10790" s="315" t="s">
        <v>11057</v>
      </c>
      <c r="B10790" s="315" t="s">
        <v>9710</v>
      </c>
      <c r="C10790" s="316">
        <v>100</v>
      </c>
    </row>
    <row r="10791" ht="20.25" spans="1:3">
      <c r="A10791" s="315" t="s">
        <v>11058</v>
      </c>
      <c r="B10791" s="315" t="s">
        <v>9642</v>
      </c>
      <c r="C10791" s="316">
        <v>100</v>
      </c>
    </row>
    <row r="10792" ht="20.25" spans="1:3">
      <c r="A10792" s="315" t="s">
        <v>11059</v>
      </c>
      <c r="B10792" s="315" t="s">
        <v>9749</v>
      </c>
      <c r="C10792" s="316">
        <v>100</v>
      </c>
    </row>
    <row r="10793" ht="20.25" spans="1:3">
      <c r="A10793" s="315" t="s">
        <v>11060</v>
      </c>
      <c r="B10793" s="315" t="s">
        <v>9710</v>
      </c>
      <c r="C10793" s="316">
        <v>100</v>
      </c>
    </row>
    <row r="10794" ht="20.25" spans="1:3">
      <c r="A10794" s="315" t="s">
        <v>11061</v>
      </c>
      <c r="B10794" s="315" t="s">
        <v>9639</v>
      </c>
      <c r="C10794" s="316">
        <v>100</v>
      </c>
    </row>
    <row r="10795" ht="20.25" spans="1:3">
      <c r="A10795" s="315" t="s">
        <v>11062</v>
      </c>
      <c r="B10795" s="315" t="s">
        <v>9687</v>
      </c>
      <c r="C10795" s="316">
        <v>100</v>
      </c>
    </row>
    <row r="10796" ht="20.25" spans="1:3">
      <c r="A10796" s="315" t="s">
        <v>11063</v>
      </c>
      <c r="B10796" s="315" t="s">
        <v>9646</v>
      </c>
      <c r="C10796" s="316">
        <v>100</v>
      </c>
    </row>
    <row r="10797" ht="20.25" spans="1:3">
      <c r="A10797" s="315" t="s">
        <v>11064</v>
      </c>
      <c r="B10797" s="315" t="s">
        <v>11065</v>
      </c>
      <c r="C10797" s="316">
        <v>100</v>
      </c>
    </row>
    <row r="10798" ht="20.25" spans="1:3">
      <c r="A10798" s="315" t="s">
        <v>9816</v>
      </c>
      <c r="B10798" s="315" t="s">
        <v>9646</v>
      </c>
      <c r="C10798" s="316">
        <v>100</v>
      </c>
    </row>
    <row r="10799" ht="20.25" spans="1:3">
      <c r="A10799" s="315" t="s">
        <v>10771</v>
      </c>
      <c r="B10799" s="315" t="s">
        <v>9639</v>
      </c>
      <c r="C10799" s="316">
        <v>100</v>
      </c>
    </row>
    <row r="10800" ht="20.25" spans="1:3">
      <c r="A10800" s="315" t="s">
        <v>11066</v>
      </c>
      <c r="B10800" s="315" t="s">
        <v>9746</v>
      </c>
      <c r="C10800" s="316">
        <v>300</v>
      </c>
    </row>
    <row r="10801" ht="20.25" spans="1:3">
      <c r="A10801" s="315" t="s">
        <v>11067</v>
      </c>
      <c r="B10801" s="315" t="s">
        <v>9749</v>
      </c>
      <c r="C10801" s="316">
        <v>100</v>
      </c>
    </row>
    <row r="10802" ht="20.25" spans="1:3">
      <c r="A10802" s="315" t="s">
        <v>11068</v>
      </c>
      <c r="B10802" s="315" t="s">
        <v>9680</v>
      </c>
      <c r="C10802" s="316">
        <v>300</v>
      </c>
    </row>
    <row r="10803" ht="20.25" spans="1:3">
      <c r="A10803" s="315" t="s">
        <v>11069</v>
      </c>
      <c r="B10803" s="315" t="s">
        <v>9658</v>
      </c>
      <c r="C10803" s="316">
        <v>100</v>
      </c>
    </row>
    <row r="10804" ht="20.25" spans="1:3">
      <c r="A10804" s="315" t="s">
        <v>11070</v>
      </c>
      <c r="B10804" s="315" t="s">
        <v>9632</v>
      </c>
      <c r="C10804" s="316">
        <v>100</v>
      </c>
    </row>
    <row r="10805" ht="20.25" spans="1:3">
      <c r="A10805" s="315" t="s">
        <v>11071</v>
      </c>
      <c r="B10805" s="315" t="s">
        <v>11072</v>
      </c>
      <c r="C10805" s="316">
        <v>100</v>
      </c>
    </row>
    <row r="10806" ht="20.25" spans="1:3">
      <c r="A10806" s="315" t="s">
        <v>9974</v>
      </c>
      <c r="B10806" s="315" t="s">
        <v>10238</v>
      </c>
      <c r="C10806" s="316">
        <v>300</v>
      </c>
    </row>
    <row r="10807" ht="20.25" spans="1:3">
      <c r="A10807" s="315" t="s">
        <v>11073</v>
      </c>
      <c r="B10807" s="315" t="s">
        <v>9642</v>
      </c>
      <c r="C10807" s="316">
        <v>100</v>
      </c>
    </row>
    <row r="10808" ht="20.25" spans="1:3">
      <c r="A10808" s="315" t="s">
        <v>11074</v>
      </c>
      <c r="B10808" s="315" t="s">
        <v>9636</v>
      </c>
      <c r="C10808" s="316">
        <v>100</v>
      </c>
    </row>
    <row r="10809" ht="20.25" spans="1:3">
      <c r="A10809" s="315" t="s">
        <v>11047</v>
      </c>
      <c r="B10809" s="315" t="s">
        <v>9646</v>
      </c>
      <c r="C10809" s="316">
        <v>100</v>
      </c>
    </row>
    <row r="10810" ht="20.25" spans="1:3">
      <c r="A10810" s="315" t="s">
        <v>11075</v>
      </c>
      <c r="B10810" s="315" t="s">
        <v>9648</v>
      </c>
      <c r="C10810" s="316">
        <v>100</v>
      </c>
    </row>
    <row r="10811" ht="20.25" spans="1:3">
      <c r="A10811" s="315" t="s">
        <v>11076</v>
      </c>
      <c r="B10811" s="315" t="s">
        <v>9687</v>
      </c>
      <c r="C10811" s="316">
        <v>100</v>
      </c>
    </row>
    <row r="10812" ht="20.25" spans="1:3">
      <c r="A10812" s="319" t="s">
        <v>11077</v>
      </c>
      <c r="B10812" s="320" t="s">
        <v>9642</v>
      </c>
      <c r="C10812" s="321">
        <v>50</v>
      </c>
    </row>
    <row r="10813" ht="20.25" spans="1:3">
      <c r="A10813" s="319" t="s">
        <v>6670</v>
      </c>
      <c r="B10813" s="320" t="s">
        <v>9632</v>
      </c>
      <c r="C10813" s="321">
        <v>50</v>
      </c>
    </row>
    <row r="10814" ht="20.25" spans="1:3">
      <c r="A10814" s="319" t="s">
        <v>11078</v>
      </c>
      <c r="B10814" s="320" t="s">
        <v>9717</v>
      </c>
      <c r="C10814" s="321">
        <v>50</v>
      </c>
    </row>
    <row r="10815" ht="20.25" spans="1:3">
      <c r="A10815" s="319" t="s">
        <v>11079</v>
      </c>
      <c r="B10815" s="320" t="s">
        <v>2833</v>
      </c>
      <c r="C10815" s="321">
        <v>50</v>
      </c>
    </row>
    <row r="10816" ht="20.25" spans="1:3">
      <c r="A10816" s="319" t="s">
        <v>11080</v>
      </c>
      <c r="B10816" s="320" t="s">
        <v>9722</v>
      </c>
      <c r="C10816" s="321">
        <v>50</v>
      </c>
    </row>
    <row r="10817" ht="20.25" spans="1:3">
      <c r="A10817" s="319" t="s">
        <v>11081</v>
      </c>
      <c r="B10817" s="320" t="s">
        <v>9737</v>
      </c>
      <c r="C10817" s="321">
        <v>50</v>
      </c>
    </row>
    <row r="10818" ht="20.25" spans="1:3">
      <c r="A10818" s="319" t="s">
        <v>11082</v>
      </c>
      <c r="B10818" s="320" t="s">
        <v>9672</v>
      </c>
      <c r="C10818" s="321">
        <v>50</v>
      </c>
    </row>
    <row r="10819" ht="20.25" spans="1:3">
      <c r="A10819" s="319" t="s">
        <v>11083</v>
      </c>
      <c r="B10819" s="320" t="s">
        <v>9627</v>
      </c>
      <c r="C10819" s="321">
        <v>50</v>
      </c>
    </row>
    <row r="10820" ht="20.25" spans="1:3">
      <c r="A10820" s="319" t="s">
        <v>11084</v>
      </c>
      <c r="B10820" s="320" t="s">
        <v>9672</v>
      </c>
      <c r="C10820" s="321">
        <v>50</v>
      </c>
    </row>
    <row r="10821" ht="20.25" spans="1:3">
      <c r="A10821" s="319" t="s">
        <v>11085</v>
      </c>
      <c r="B10821" s="320" t="s">
        <v>9642</v>
      </c>
      <c r="C10821" s="321">
        <v>50</v>
      </c>
    </row>
    <row r="10822" ht="20.25" spans="1:3">
      <c r="A10822" s="319" t="s">
        <v>11086</v>
      </c>
      <c r="B10822" s="320" t="s">
        <v>9639</v>
      </c>
      <c r="C10822" s="321">
        <v>50</v>
      </c>
    </row>
    <row r="10823" ht="20.25" spans="1:3">
      <c r="A10823" s="319" t="s">
        <v>11087</v>
      </c>
      <c r="B10823" s="320" t="s">
        <v>9673</v>
      </c>
      <c r="C10823" s="321">
        <v>50</v>
      </c>
    </row>
    <row r="10824" ht="20.25" spans="1:3">
      <c r="A10824" s="319" t="s">
        <v>11088</v>
      </c>
      <c r="B10824" s="320" t="s">
        <v>9652</v>
      </c>
      <c r="C10824" s="321">
        <v>50</v>
      </c>
    </row>
    <row r="10825" ht="20.25" spans="1:3">
      <c r="A10825" s="319" t="s">
        <v>11089</v>
      </c>
      <c r="B10825" s="320" t="s">
        <v>9737</v>
      </c>
      <c r="C10825" s="321">
        <v>50</v>
      </c>
    </row>
    <row r="10826" ht="20.25" spans="1:3">
      <c r="A10826" s="319" t="s">
        <v>11090</v>
      </c>
      <c r="B10826" s="320" t="s">
        <v>9942</v>
      </c>
      <c r="C10826" s="321">
        <v>50</v>
      </c>
    </row>
    <row r="10827" ht="20.25" spans="1:3">
      <c r="A10827" s="319" t="s">
        <v>11091</v>
      </c>
      <c r="B10827" s="320" t="s">
        <v>10071</v>
      </c>
      <c r="C10827" s="321">
        <v>50</v>
      </c>
    </row>
    <row r="10828" ht="20.25" spans="1:3">
      <c r="A10828" s="319" t="s">
        <v>11092</v>
      </c>
      <c r="B10828" s="320" t="s">
        <v>11093</v>
      </c>
      <c r="C10828" s="321">
        <v>50</v>
      </c>
    </row>
    <row r="10829" ht="20.25" spans="1:3">
      <c r="A10829" s="319" t="s">
        <v>11094</v>
      </c>
      <c r="B10829" s="320" t="s">
        <v>9634</v>
      </c>
      <c r="C10829" s="321">
        <v>50</v>
      </c>
    </row>
    <row r="10830" ht="20.25" spans="1:3">
      <c r="A10830" s="319" t="s">
        <v>11095</v>
      </c>
      <c r="B10830" s="320" t="s">
        <v>9695</v>
      </c>
      <c r="C10830" s="321">
        <v>50</v>
      </c>
    </row>
    <row r="10831" ht="20.25" spans="1:3">
      <c r="A10831" s="319" t="s">
        <v>11096</v>
      </c>
      <c r="B10831" s="320" t="s">
        <v>2833</v>
      </c>
      <c r="C10831" s="321">
        <v>50</v>
      </c>
    </row>
    <row r="10832" ht="20.25" spans="1:3">
      <c r="A10832" s="319" t="s">
        <v>11097</v>
      </c>
      <c r="B10832" s="320" t="s">
        <v>9658</v>
      </c>
      <c r="C10832" s="321">
        <v>50</v>
      </c>
    </row>
    <row r="10833" ht="20.25" spans="1:3">
      <c r="A10833" s="319" t="s">
        <v>11098</v>
      </c>
      <c r="B10833" s="320" t="s">
        <v>9735</v>
      </c>
      <c r="C10833" s="321">
        <v>50</v>
      </c>
    </row>
    <row r="10834" ht="20.25" spans="1:3">
      <c r="A10834" s="319" t="s">
        <v>11099</v>
      </c>
      <c r="B10834" s="320" t="s">
        <v>9632</v>
      </c>
      <c r="C10834" s="321">
        <v>50</v>
      </c>
    </row>
    <row r="10835" ht="20.25" spans="1:3">
      <c r="A10835" s="319" t="s">
        <v>11100</v>
      </c>
      <c r="B10835" s="320" t="s">
        <v>9669</v>
      </c>
      <c r="C10835" s="321">
        <v>50</v>
      </c>
    </row>
    <row r="10836" ht="20.25" spans="1:3">
      <c r="A10836" s="319" t="s">
        <v>11101</v>
      </c>
      <c r="B10836" s="320" t="s">
        <v>9657</v>
      </c>
      <c r="C10836" s="321">
        <v>50</v>
      </c>
    </row>
    <row r="10837" ht="20.25" spans="1:3">
      <c r="A10837" s="319" t="s">
        <v>11102</v>
      </c>
      <c r="B10837" s="320" t="s">
        <v>5093</v>
      </c>
      <c r="C10837" s="321">
        <v>100</v>
      </c>
    </row>
    <row r="10838" ht="20.25" spans="1:3">
      <c r="A10838" s="319" t="s">
        <v>11103</v>
      </c>
      <c r="B10838" s="320" t="s">
        <v>11104</v>
      </c>
      <c r="C10838" s="321">
        <v>50</v>
      </c>
    </row>
    <row r="10839" ht="20.25" spans="1:3">
      <c r="A10839" s="319" t="s">
        <v>11105</v>
      </c>
      <c r="B10839" s="320" t="s">
        <v>9778</v>
      </c>
      <c r="C10839" s="321">
        <v>50</v>
      </c>
    </row>
    <row r="10840" ht="20.25" spans="1:3">
      <c r="A10840" s="319" t="s">
        <v>10114</v>
      </c>
      <c r="B10840" s="320" t="s">
        <v>9690</v>
      </c>
      <c r="C10840" s="321">
        <v>50</v>
      </c>
    </row>
    <row r="10841" ht="20.25" spans="1:3">
      <c r="A10841" s="319" t="s">
        <v>11106</v>
      </c>
      <c r="B10841" s="320" t="s">
        <v>9780</v>
      </c>
      <c r="C10841" s="321">
        <v>50</v>
      </c>
    </row>
    <row r="10842" ht="20.25" spans="1:3">
      <c r="A10842" s="319" t="s">
        <v>11107</v>
      </c>
      <c r="B10842" s="320" t="s">
        <v>9710</v>
      </c>
      <c r="C10842" s="321">
        <v>50</v>
      </c>
    </row>
    <row r="10843" ht="20.25" spans="1:3">
      <c r="A10843" s="319" t="s">
        <v>11108</v>
      </c>
      <c r="B10843" s="320" t="s">
        <v>2833</v>
      </c>
      <c r="C10843" s="321">
        <v>50</v>
      </c>
    </row>
    <row r="10844" ht="20.25" spans="1:3">
      <c r="A10844" s="319" t="s">
        <v>11109</v>
      </c>
      <c r="B10844" s="320" t="s">
        <v>9672</v>
      </c>
      <c r="C10844" s="321">
        <v>50</v>
      </c>
    </row>
    <row r="10845" ht="20.25" spans="1:3">
      <c r="A10845" s="319" t="s">
        <v>11110</v>
      </c>
      <c r="B10845" s="320" t="s">
        <v>9844</v>
      </c>
      <c r="C10845" s="321">
        <v>50</v>
      </c>
    </row>
    <row r="10846" ht="20.25" spans="1:3">
      <c r="A10846" s="319" t="s">
        <v>11111</v>
      </c>
      <c r="B10846" s="320" t="s">
        <v>9695</v>
      </c>
      <c r="C10846" s="321">
        <v>50</v>
      </c>
    </row>
    <row r="10847" ht="20.25" spans="1:3">
      <c r="A10847" s="319" t="s">
        <v>11112</v>
      </c>
      <c r="B10847" s="320" t="s">
        <v>9634</v>
      </c>
      <c r="C10847" s="321">
        <v>50</v>
      </c>
    </row>
    <row r="10848" ht="20.25" spans="1:3">
      <c r="A10848" s="319" t="s">
        <v>11113</v>
      </c>
      <c r="B10848" s="320" t="s">
        <v>9639</v>
      </c>
      <c r="C10848" s="321">
        <v>50</v>
      </c>
    </row>
    <row r="10849" ht="20.25" spans="1:3">
      <c r="A10849" s="319" t="s">
        <v>11114</v>
      </c>
      <c r="B10849" s="320" t="s">
        <v>10583</v>
      </c>
      <c r="C10849" s="321">
        <v>50</v>
      </c>
    </row>
    <row r="10850" ht="20.25" spans="1:3">
      <c r="A10850" s="319" t="s">
        <v>11115</v>
      </c>
      <c r="B10850" s="320" t="s">
        <v>10023</v>
      </c>
      <c r="C10850" s="321">
        <v>50</v>
      </c>
    </row>
    <row r="10851" ht="20.25" spans="1:3">
      <c r="A10851" s="319" t="s">
        <v>4014</v>
      </c>
      <c r="B10851" s="320" t="s">
        <v>10774</v>
      </c>
      <c r="C10851" s="321">
        <v>50</v>
      </c>
    </row>
    <row r="10852" ht="20.25" spans="1:3">
      <c r="A10852" s="319" t="s">
        <v>11116</v>
      </c>
      <c r="B10852" s="320" t="s">
        <v>9630</v>
      </c>
      <c r="C10852" s="321">
        <v>50</v>
      </c>
    </row>
    <row r="10853" ht="20.25" spans="1:3">
      <c r="A10853" s="319" t="s">
        <v>11117</v>
      </c>
      <c r="B10853" s="320" t="s">
        <v>9662</v>
      </c>
      <c r="C10853" s="321">
        <v>50</v>
      </c>
    </row>
    <row r="10854" ht="20.25" spans="1:3">
      <c r="A10854" s="319" t="s">
        <v>11118</v>
      </c>
      <c r="B10854" s="320" t="s">
        <v>9655</v>
      </c>
      <c r="C10854" s="321">
        <v>50</v>
      </c>
    </row>
    <row r="10855" ht="20.25" spans="1:3">
      <c r="A10855" s="319" t="s">
        <v>11119</v>
      </c>
      <c r="B10855" s="320" t="s">
        <v>9630</v>
      </c>
      <c r="C10855" s="321">
        <v>50</v>
      </c>
    </row>
    <row r="10856" ht="20.25" spans="1:3">
      <c r="A10856" s="319" t="s">
        <v>11120</v>
      </c>
      <c r="B10856" s="320" t="s">
        <v>9669</v>
      </c>
      <c r="C10856" s="321">
        <v>50</v>
      </c>
    </row>
    <row r="10857" ht="20.25" spans="1:3">
      <c r="A10857" s="319" t="s">
        <v>11121</v>
      </c>
      <c r="B10857" s="320" t="s">
        <v>9749</v>
      </c>
      <c r="C10857" s="321">
        <v>50</v>
      </c>
    </row>
    <row r="10858" ht="20.25" spans="1:3">
      <c r="A10858" s="319" t="s">
        <v>11122</v>
      </c>
      <c r="B10858" s="320" t="s">
        <v>9646</v>
      </c>
      <c r="C10858" s="321">
        <v>50</v>
      </c>
    </row>
    <row r="10859" ht="20.25" spans="1:3">
      <c r="A10859" s="319" t="s">
        <v>11123</v>
      </c>
      <c r="B10859" s="320" t="s">
        <v>9642</v>
      </c>
      <c r="C10859" s="321">
        <v>50</v>
      </c>
    </row>
    <row r="10860" ht="20.25" spans="1:3">
      <c r="A10860" s="319" t="s">
        <v>11124</v>
      </c>
      <c r="B10860" s="320" t="s">
        <v>9658</v>
      </c>
      <c r="C10860" s="321">
        <v>50</v>
      </c>
    </row>
    <row r="10861" ht="20.25" spans="1:3">
      <c r="A10861" s="319" t="s">
        <v>11125</v>
      </c>
      <c r="B10861" s="320" t="s">
        <v>9672</v>
      </c>
      <c r="C10861" s="321">
        <v>50</v>
      </c>
    </row>
    <row r="10862" ht="20.25" spans="1:3">
      <c r="A10862" s="319" t="s">
        <v>11126</v>
      </c>
      <c r="B10862" s="320" t="s">
        <v>9710</v>
      </c>
      <c r="C10862" s="321">
        <v>50</v>
      </c>
    </row>
    <row r="10863" ht="20.25" spans="1:3">
      <c r="A10863" s="319" t="s">
        <v>11127</v>
      </c>
      <c r="B10863" s="320" t="s">
        <v>9680</v>
      </c>
      <c r="C10863" s="321">
        <v>50</v>
      </c>
    </row>
    <row r="10864" ht="20.25" spans="1:3">
      <c r="A10864" s="319" t="s">
        <v>11128</v>
      </c>
      <c r="B10864" s="320" t="s">
        <v>9632</v>
      </c>
      <c r="C10864" s="321">
        <v>50</v>
      </c>
    </row>
    <row r="10865" ht="20.25" spans="1:3">
      <c r="A10865" s="319" t="s">
        <v>11129</v>
      </c>
      <c r="B10865" s="320" t="s">
        <v>11130</v>
      </c>
      <c r="C10865" s="321">
        <v>50</v>
      </c>
    </row>
    <row r="10866" ht="20.25" spans="1:3">
      <c r="A10866" s="319" t="s">
        <v>11131</v>
      </c>
      <c r="B10866" s="320" t="s">
        <v>9634</v>
      </c>
      <c r="C10866" s="321">
        <v>50</v>
      </c>
    </row>
    <row r="10867" ht="20.25" spans="1:3">
      <c r="A10867" s="319" t="s">
        <v>11132</v>
      </c>
      <c r="B10867" s="320" t="s">
        <v>9655</v>
      </c>
      <c r="C10867" s="321">
        <v>50</v>
      </c>
    </row>
    <row r="10868" ht="20.25" spans="1:3">
      <c r="A10868" s="319" t="s">
        <v>11133</v>
      </c>
      <c r="B10868" s="320" t="s">
        <v>9658</v>
      </c>
      <c r="C10868" s="321">
        <v>50</v>
      </c>
    </row>
    <row r="10869" ht="20.25" spans="1:3">
      <c r="A10869" s="319" t="s">
        <v>11134</v>
      </c>
      <c r="B10869" s="320" t="s">
        <v>9632</v>
      </c>
      <c r="C10869" s="321">
        <v>50</v>
      </c>
    </row>
    <row r="10870" ht="20.25" spans="1:3">
      <c r="A10870" s="319" t="s">
        <v>704</v>
      </c>
      <c r="B10870" s="320" t="s">
        <v>9673</v>
      </c>
      <c r="C10870" s="321">
        <v>100</v>
      </c>
    </row>
    <row r="10871" ht="20.25" spans="1:3">
      <c r="A10871" s="319" t="s">
        <v>11135</v>
      </c>
      <c r="B10871" s="320" t="s">
        <v>9680</v>
      </c>
      <c r="C10871" s="321">
        <v>50</v>
      </c>
    </row>
    <row r="10872" ht="20.25" spans="1:3">
      <c r="A10872" s="317" t="s">
        <v>11136</v>
      </c>
      <c r="B10872" s="317" t="s">
        <v>9630</v>
      </c>
      <c r="C10872" s="318">
        <v>300</v>
      </c>
    </row>
    <row r="10873" ht="20.25" spans="1:3">
      <c r="A10873" s="317" t="s">
        <v>11137</v>
      </c>
      <c r="B10873" s="317" t="s">
        <v>9658</v>
      </c>
      <c r="C10873" s="318">
        <v>300</v>
      </c>
    </row>
    <row r="10874" ht="20.25" spans="1:3">
      <c r="A10874" s="317" t="s">
        <v>11138</v>
      </c>
      <c r="B10874" s="317" t="s">
        <v>9658</v>
      </c>
      <c r="C10874" s="318">
        <v>300</v>
      </c>
    </row>
    <row r="10875" ht="20.25" spans="1:3">
      <c r="A10875" s="317" t="s">
        <v>11139</v>
      </c>
      <c r="B10875" s="317" t="s">
        <v>2833</v>
      </c>
      <c r="C10875" s="318">
        <v>300</v>
      </c>
    </row>
    <row r="10876" ht="20.25" spans="1:3">
      <c r="A10876" s="317" t="s">
        <v>11140</v>
      </c>
      <c r="B10876" s="317" t="s">
        <v>9652</v>
      </c>
      <c r="C10876" s="318">
        <v>300</v>
      </c>
    </row>
    <row r="10877" ht="20.25" spans="1:3">
      <c r="A10877" s="328" t="s">
        <v>390</v>
      </c>
      <c r="B10877" s="328" t="s">
        <v>10010</v>
      </c>
      <c r="C10877" s="331">
        <v>300</v>
      </c>
    </row>
    <row r="10878" ht="20.25" spans="1:3">
      <c r="A10878" s="317" t="s">
        <v>11141</v>
      </c>
      <c r="B10878" s="317" t="s">
        <v>9783</v>
      </c>
      <c r="C10878" s="318">
        <v>300</v>
      </c>
    </row>
    <row r="10879" ht="20.25" spans="1:3">
      <c r="A10879" s="328" t="s">
        <v>1777</v>
      </c>
      <c r="B10879" s="328" t="s">
        <v>9888</v>
      </c>
      <c r="C10879" s="331">
        <v>50</v>
      </c>
    </row>
    <row r="10880" ht="20.25" spans="1:3">
      <c r="A10880" s="328" t="s">
        <v>8517</v>
      </c>
      <c r="B10880" s="328" t="s">
        <v>9639</v>
      </c>
      <c r="C10880" s="331">
        <v>50</v>
      </c>
    </row>
    <row r="10881" ht="20.25" spans="1:3">
      <c r="A10881" s="328" t="s">
        <v>11142</v>
      </c>
      <c r="B10881" s="328" t="s">
        <v>2833</v>
      </c>
      <c r="C10881" s="331">
        <v>50</v>
      </c>
    </row>
    <row r="10882" ht="20.25" spans="1:3">
      <c r="A10882" s="328" t="s">
        <v>11143</v>
      </c>
      <c r="B10882" s="328" t="s">
        <v>9648</v>
      </c>
      <c r="C10882" s="331">
        <v>50</v>
      </c>
    </row>
    <row r="10883" ht="20.25" spans="1:3">
      <c r="A10883" s="328" t="s">
        <v>11144</v>
      </c>
      <c r="B10883" s="328" t="s">
        <v>9698</v>
      </c>
      <c r="C10883" s="331">
        <v>50</v>
      </c>
    </row>
    <row r="10884" ht="20.25" spans="1:3">
      <c r="A10884" s="328" t="s">
        <v>11145</v>
      </c>
      <c r="B10884" s="328" t="s">
        <v>11146</v>
      </c>
      <c r="C10884" s="331">
        <v>50</v>
      </c>
    </row>
    <row r="10885" ht="20.25" spans="1:3">
      <c r="A10885" s="328" t="s">
        <v>11147</v>
      </c>
      <c r="B10885" s="328" t="s">
        <v>9642</v>
      </c>
      <c r="C10885" s="331">
        <v>50</v>
      </c>
    </row>
    <row r="10886" ht="20.25" spans="1:3">
      <c r="A10886" s="328" t="s">
        <v>11148</v>
      </c>
      <c r="B10886" s="328" t="s">
        <v>9778</v>
      </c>
      <c r="C10886" s="331">
        <v>50</v>
      </c>
    </row>
    <row r="10887" ht="20.25" spans="1:3">
      <c r="A10887" s="328" t="s">
        <v>11149</v>
      </c>
      <c r="B10887" s="328" t="s">
        <v>9946</v>
      </c>
      <c r="C10887" s="331">
        <v>50</v>
      </c>
    </row>
    <row r="10888" ht="20.25" spans="1:3">
      <c r="A10888" s="328" t="s">
        <v>11150</v>
      </c>
      <c r="B10888" s="328" t="s">
        <v>9646</v>
      </c>
      <c r="C10888" s="331">
        <v>50</v>
      </c>
    </row>
    <row r="10889" ht="20.25" spans="1:3">
      <c r="A10889" s="328" t="s">
        <v>11151</v>
      </c>
      <c r="B10889" s="328" t="s">
        <v>2833</v>
      </c>
      <c r="C10889" s="331">
        <v>50</v>
      </c>
    </row>
    <row r="10890" ht="20.25" spans="1:3">
      <c r="A10890" s="328" t="s">
        <v>11152</v>
      </c>
      <c r="B10890" s="328" t="s">
        <v>9680</v>
      </c>
      <c r="C10890" s="331">
        <v>50</v>
      </c>
    </row>
    <row r="10891" ht="20.25" spans="1:3">
      <c r="A10891" s="328" t="s">
        <v>11153</v>
      </c>
      <c r="B10891" s="328" t="s">
        <v>10037</v>
      </c>
      <c r="C10891" s="331">
        <v>50</v>
      </c>
    </row>
    <row r="10892" ht="20.25" spans="1:3">
      <c r="A10892" s="328" t="s">
        <v>11154</v>
      </c>
      <c r="B10892" s="328" t="s">
        <v>9780</v>
      </c>
      <c r="C10892" s="331">
        <v>50</v>
      </c>
    </row>
    <row r="10893" ht="20.25" spans="1:3">
      <c r="A10893" s="328" t="s">
        <v>11155</v>
      </c>
      <c r="B10893" s="328" t="s">
        <v>11156</v>
      </c>
      <c r="C10893" s="331">
        <v>50</v>
      </c>
    </row>
    <row r="10894" ht="20.25" spans="1:3">
      <c r="A10894" s="328" t="s">
        <v>11157</v>
      </c>
      <c r="B10894" s="328" t="s">
        <v>9648</v>
      </c>
      <c r="C10894" s="331">
        <v>50</v>
      </c>
    </row>
    <row r="10895" ht="20.25" spans="1:3">
      <c r="A10895" s="328" t="s">
        <v>11158</v>
      </c>
      <c r="B10895" s="328" t="s">
        <v>9627</v>
      </c>
      <c r="C10895" s="331">
        <v>50</v>
      </c>
    </row>
    <row r="10896" ht="20.25" spans="1:3">
      <c r="A10896" s="328" t="s">
        <v>11159</v>
      </c>
      <c r="B10896" s="328" t="s">
        <v>9652</v>
      </c>
      <c r="C10896" s="331">
        <v>50</v>
      </c>
    </row>
    <row r="10897" ht="20.25" spans="1:3">
      <c r="A10897" s="328" t="s">
        <v>11160</v>
      </c>
      <c r="B10897" s="328" t="s">
        <v>9746</v>
      </c>
      <c r="C10897" s="331">
        <v>50</v>
      </c>
    </row>
    <row r="10898" ht="20.25" spans="1:3">
      <c r="A10898" s="328" t="s">
        <v>8065</v>
      </c>
      <c r="B10898" s="328" t="s">
        <v>10037</v>
      </c>
      <c r="C10898" s="331">
        <v>50</v>
      </c>
    </row>
    <row r="10899" ht="20.25" spans="1:3">
      <c r="A10899" s="328" t="s">
        <v>11161</v>
      </c>
      <c r="B10899" s="328" t="s">
        <v>9648</v>
      </c>
      <c r="C10899" s="331">
        <v>50</v>
      </c>
    </row>
    <row r="10900" ht="20.25" spans="1:3">
      <c r="A10900" s="328" t="s">
        <v>11162</v>
      </c>
      <c r="B10900" s="328" t="s">
        <v>9749</v>
      </c>
      <c r="C10900" s="331">
        <v>50</v>
      </c>
    </row>
    <row r="10901" ht="20.25" spans="1:3">
      <c r="A10901" s="328" t="s">
        <v>11163</v>
      </c>
      <c r="B10901" s="328" t="s">
        <v>2810</v>
      </c>
      <c r="C10901" s="331">
        <v>50</v>
      </c>
    </row>
    <row r="10902" ht="20.25" spans="1:3">
      <c r="A10902" s="328" t="s">
        <v>11164</v>
      </c>
      <c r="B10902" s="328" t="s">
        <v>9646</v>
      </c>
      <c r="C10902" s="331">
        <v>50</v>
      </c>
    </row>
    <row r="10903" ht="20.25" spans="1:3">
      <c r="A10903" s="328" t="s">
        <v>11165</v>
      </c>
      <c r="B10903" s="328" t="s">
        <v>9667</v>
      </c>
      <c r="C10903" s="331">
        <v>50</v>
      </c>
    </row>
    <row r="10904" ht="20.25" spans="1:3">
      <c r="A10904" s="328" t="s">
        <v>11166</v>
      </c>
      <c r="B10904" s="328" t="s">
        <v>9644</v>
      </c>
      <c r="C10904" s="331">
        <v>50</v>
      </c>
    </row>
    <row r="10905" ht="20.25" spans="1:3">
      <c r="A10905" s="317" t="s">
        <v>11167</v>
      </c>
      <c r="B10905" s="317" t="s">
        <v>9780</v>
      </c>
      <c r="C10905" s="331">
        <v>50</v>
      </c>
    </row>
    <row r="10906" ht="20.25" spans="1:3">
      <c r="A10906" s="317" t="s">
        <v>11168</v>
      </c>
      <c r="B10906" s="317" t="s">
        <v>9657</v>
      </c>
      <c r="C10906" s="331">
        <v>50</v>
      </c>
    </row>
    <row r="10907" ht="20.25" spans="1:3">
      <c r="A10907" s="317" t="s">
        <v>11169</v>
      </c>
      <c r="B10907" s="317" t="s">
        <v>9642</v>
      </c>
      <c r="C10907" s="331">
        <v>50</v>
      </c>
    </row>
    <row r="10908" ht="20.25" spans="1:3">
      <c r="A10908" s="317" t="s">
        <v>11170</v>
      </c>
      <c r="B10908" s="317" t="s">
        <v>9967</v>
      </c>
      <c r="C10908" s="331">
        <v>50</v>
      </c>
    </row>
    <row r="10909" ht="20.25" spans="1:3">
      <c r="A10909" s="317" t="s">
        <v>7985</v>
      </c>
      <c r="B10909" s="317" t="s">
        <v>11065</v>
      </c>
      <c r="C10909" s="331">
        <v>50</v>
      </c>
    </row>
    <row r="10910" ht="20.25" spans="1:3">
      <c r="A10910" s="317" t="s">
        <v>11171</v>
      </c>
      <c r="B10910" s="317" t="s">
        <v>9680</v>
      </c>
      <c r="C10910" s="331">
        <v>50</v>
      </c>
    </row>
    <row r="10911" ht="20.25" spans="1:3">
      <c r="A10911" s="317" t="s">
        <v>11172</v>
      </c>
      <c r="B10911" s="317" t="s">
        <v>10238</v>
      </c>
      <c r="C10911" s="331">
        <v>50</v>
      </c>
    </row>
    <row r="10912" ht="20.25" spans="1:3">
      <c r="A10912" s="317" t="s">
        <v>11173</v>
      </c>
      <c r="B10912" s="317" t="s">
        <v>9634</v>
      </c>
      <c r="C10912" s="331">
        <v>50</v>
      </c>
    </row>
    <row r="10913" ht="20.25" spans="1:3">
      <c r="A10913" s="317" t="s">
        <v>11174</v>
      </c>
      <c r="B10913" s="317" t="s">
        <v>9737</v>
      </c>
      <c r="C10913" s="331">
        <v>50</v>
      </c>
    </row>
    <row r="10914" ht="20.25" spans="1:3">
      <c r="A10914" s="317" t="s">
        <v>11175</v>
      </c>
      <c r="B10914" s="317" t="s">
        <v>9630</v>
      </c>
      <c r="C10914" s="331">
        <v>50</v>
      </c>
    </row>
    <row r="10915" ht="20.25" spans="1:3">
      <c r="A10915" s="317" t="s">
        <v>11176</v>
      </c>
      <c r="B10915" s="317" t="s">
        <v>9634</v>
      </c>
      <c r="C10915" s="331">
        <v>50</v>
      </c>
    </row>
    <row r="10916" ht="20.25" spans="1:3">
      <c r="A10916" s="317" t="s">
        <v>11177</v>
      </c>
      <c r="B10916" s="317" t="s">
        <v>9630</v>
      </c>
      <c r="C10916" s="331">
        <v>50</v>
      </c>
    </row>
    <row r="10917" ht="20.25" spans="1:3">
      <c r="A10917" s="317" t="s">
        <v>11178</v>
      </c>
      <c r="B10917" s="317" t="s">
        <v>9759</v>
      </c>
      <c r="C10917" s="331">
        <v>50</v>
      </c>
    </row>
    <row r="10918" ht="20.25" spans="1:3">
      <c r="A10918" s="317" t="s">
        <v>2428</v>
      </c>
      <c r="B10918" s="317" t="s">
        <v>9632</v>
      </c>
      <c r="C10918" s="331">
        <v>50</v>
      </c>
    </row>
    <row r="10919" ht="20.25" spans="1:3">
      <c r="A10919" s="317" t="s">
        <v>11179</v>
      </c>
      <c r="B10919" s="317" t="s">
        <v>9917</v>
      </c>
      <c r="C10919" s="331">
        <v>50</v>
      </c>
    </row>
    <row r="10920" ht="20.25" spans="1:3">
      <c r="A10920" s="317" t="s">
        <v>11180</v>
      </c>
      <c r="B10920" s="317" t="s">
        <v>9636</v>
      </c>
      <c r="C10920" s="331">
        <v>50</v>
      </c>
    </row>
    <row r="10921" ht="20.25" spans="1:3">
      <c r="A10921" s="317" t="s">
        <v>11181</v>
      </c>
      <c r="B10921" s="317" t="s">
        <v>9636</v>
      </c>
      <c r="C10921" s="331">
        <v>50</v>
      </c>
    </row>
    <row r="10922" ht="20.25" spans="1:3">
      <c r="A10922" s="317" t="s">
        <v>11182</v>
      </c>
      <c r="B10922" s="317" t="s">
        <v>9967</v>
      </c>
      <c r="C10922" s="331">
        <v>50</v>
      </c>
    </row>
    <row r="10923" ht="20.25" spans="1:3">
      <c r="A10923" s="317" t="s">
        <v>6266</v>
      </c>
      <c r="B10923" s="317" t="s">
        <v>9632</v>
      </c>
      <c r="C10923" s="331">
        <v>50</v>
      </c>
    </row>
    <row r="10924" ht="20.25" spans="1:3">
      <c r="A10924" s="317" t="s">
        <v>8437</v>
      </c>
      <c r="B10924" s="317" t="s">
        <v>9658</v>
      </c>
      <c r="C10924" s="331">
        <v>50</v>
      </c>
    </row>
    <row r="10925" ht="20.25" spans="1:3">
      <c r="A10925" s="317" t="s">
        <v>9208</v>
      </c>
      <c r="B10925" s="317" t="s">
        <v>9655</v>
      </c>
      <c r="C10925" s="331">
        <v>50</v>
      </c>
    </row>
    <row r="10926" ht="20.25" spans="1:3">
      <c r="A10926" s="317" t="s">
        <v>11183</v>
      </c>
      <c r="B10926" s="317" t="s">
        <v>9657</v>
      </c>
      <c r="C10926" s="331">
        <v>50</v>
      </c>
    </row>
    <row r="10927" ht="20.25" spans="1:3">
      <c r="A10927" s="317" t="s">
        <v>11184</v>
      </c>
      <c r="B10927" s="317" t="s">
        <v>9646</v>
      </c>
      <c r="C10927" s="331">
        <v>50</v>
      </c>
    </row>
    <row r="10928" ht="20.25" spans="1:3">
      <c r="A10928" s="317" t="s">
        <v>11185</v>
      </c>
      <c r="B10928" s="317" t="s">
        <v>9780</v>
      </c>
      <c r="C10928" s="331">
        <v>50</v>
      </c>
    </row>
    <row r="10929" ht="20.25" spans="1:3">
      <c r="A10929" s="317" t="s">
        <v>11186</v>
      </c>
      <c r="B10929" s="317" t="s">
        <v>9780</v>
      </c>
      <c r="C10929" s="331">
        <v>50</v>
      </c>
    </row>
    <row r="10930" ht="20.25" spans="1:3">
      <c r="A10930" s="317" t="s">
        <v>11187</v>
      </c>
      <c r="B10930" s="317" t="s">
        <v>11188</v>
      </c>
      <c r="C10930" s="331">
        <v>50</v>
      </c>
    </row>
    <row r="10931" ht="20.25" spans="1:3">
      <c r="A10931" s="317" t="s">
        <v>11189</v>
      </c>
      <c r="B10931" s="317" t="s">
        <v>9642</v>
      </c>
      <c r="C10931" s="331">
        <v>50</v>
      </c>
    </row>
    <row r="10932" ht="20.25" spans="1:3">
      <c r="A10932" s="317" t="s">
        <v>11190</v>
      </c>
      <c r="B10932" s="317" t="s">
        <v>10037</v>
      </c>
      <c r="C10932" s="331">
        <v>50</v>
      </c>
    </row>
    <row r="10933" ht="20.25" spans="1:3">
      <c r="A10933" s="317" t="s">
        <v>11191</v>
      </c>
      <c r="B10933" s="317" t="s">
        <v>10160</v>
      </c>
      <c r="C10933" s="331">
        <v>50</v>
      </c>
    </row>
    <row r="10934" ht="20.25" spans="1:3">
      <c r="A10934" s="317" t="s">
        <v>11192</v>
      </c>
      <c r="B10934" s="317" t="s">
        <v>9658</v>
      </c>
      <c r="C10934" s="331">
        <v>50</v>
      </c>
    </row>
    <row r="10935" ht="20.25" spans="1:3">
      <c r="A10935" s="317" t="s">
        <v>11193</v>
      </c>
      <c r="B10935" s="317" t="s">
        <v>9698</v>
      </c>
      <c r="C10935" s="331">
        <v>50</v>
      </c>
    </row>
    <row r="10936" ht="20.25" spans="1:3">
      <c r="A10936" s="317" t="s">
        <v>11194</v>
      </c>
      <c r="B10936" s="317" t="s">
        <v>9658</v>
      </c>
      <c r="C10936" s="331">
        <v>50</v>
      </c>
    </row>
    <row r="10937" ht="20.25" spans="1:3">
      <c r="A10937" s="317" t="s">
        <v>11195</v>
      </c>
      <c r="B10937" s="317" t="s">
        <v>2833</v>
      </c>
      <c r="C10937" s="331">
        <v>50</v>
      </c>
    </row>
    <row r="10938" ht="20.25" spans="1:3">
      <c r="A10938" s="317" t="s">
        <v>11196</v>
      </c>
      <c r="B10938" s="317" t="s">
        <v>9634</v>
      </c>
      <c r="C10938" s="331">
        <v>50</v>
      </c>
    </row>
    <row r="10939" ht="20.25" spans="1:3">
      <c r="A10939" s="317" t="s">
        <v>11197</v>
      </c>
      <c r="B10939" s="317" t="s">
        <v>9657</v>
      </c>
      <c r="C10939" s="331">
        <v>50</v>
      </c>
    </row>
    <row r="10940" ht="20.25" spans="1:3">
      <c r="A10940" s="328" t="s">
        <v>11198</v>
      </c>
      <c r="B10940" s="328" t="s">
        <v>9658</v>
      </c>
      <c r="C10940" s="331">
        <v>50</v>
      </c>
    </row>
    <row r="10941" ht="20.25" spans="1:3">
      <c r="A10941" s="328" t="s">
        <v>3906</v>
      </c>
      <c r="B10941" s="328" t="s">
        <v>11199</v>
      </c>
      <c r="C10941" s="331">
        <v>50</v>
      </c>
    </row>
    <row r="10942" ht="20.25" spans="1:3">
      <c r="A10942" s="328" t="s">
        <v>11200</v>
      </c>
      <c r="B10942" s="328" t="s">
        <v>9698</v>
      </c>
      <c r="C10942" s="331">
        <v>50</v>
      </c>
    </row>
    <row r="10943" ht="20.25" spans="1:3">
      <c r="A10943" s="328" t="s">
        <v>11201</v>
      </c>
      <c r="B10943" s="328" t="s">
        <v>9644</v>
      </c>
      <c r="C10943" s="331">
        <v>50</v>
      </c>
    </row>
    <row r="10944" ht="20.25" spans="1:3">
      <c r="A10944" s="328" t="s">
        <v>11202</v>
      </c>
      <c r="B10944" s="328" t="s">
        <v>2833</v>
      </c>
      <c r="C10944" s="331">
        <v>50</v>
      </c>
    </row>
    <row r="10945" ht="20.25" spans="1:3">
      <c r="A10945" s="328" t="s">
        <v>11203</v>
      </c>
      <c r="B10945" s="328" t="s">
        <v>10037</v>
      </c>
      <c r="C10945" s="331">
        <v>50</v>
      </c>
    </row>
    <row r="10946" ht="20.25" spans="1:3">
      <c r="A10946" s="328" t="s">
        <v>11204</v>
      </c>
      <c r="B10946" s="328" t="s">
        <v>9642</v>
      </c>
      <c r="C10946" s="331">
        <v>50</v>
      </c>
    </row>
    <row r="10947" ht="20.25" spans="1:3">
      <c r="A10947" s="328" t="s">
        <v>11205</v>
      </c>
      <c r="B10947" s="328" t="s">
        <v>9737</v>
      </c>
      <c r="C10947" s="331">
        <v>50</v>
      </c>
    </row>
    <row r="10948" ht="20.25" spans="1:3">
      <c r="A10948" s="328" t="s">
        <v>11206</v>
      </c>
      <c r="B10948" s="328" t="s">
        <v>6329</v>
      </c>
      <c r="C10948" s="331">
        <v>50</v>
      </c>
    </row>
    <row r="10949" ht="20.25" spans="1:3">
      <c r="A10949" s="328" t="s">
        <v>11207</v>
      </c>
      <c r="B10949" s="328" t="s">
        <v>9634</v>
      </c>
      <c r="C10949" s="331">
        <v>50</v>
      </c>
    </row>
    <row r="10950" ht="20.25" spans="1:3">
      <c r="A10950" s="328" t="s">
        <v>11208</v>
      </c>
      <c r="B10950" s="328" t="s">
        <v>9655</v>
      </c>
      <c r="C10950" s="331">
        <v>50</v>
      </c>
    </row>
    <row r="10951" ht="20.25" spans="1:3">
      <c r="A10951" s="328" t="s">
        <v>11209</v>
      </c>
      <c r="B10951" s="328" t="s">
        <v>9655</v>
      </c>
      <c r="C10951" s="331">
        <v>50</v>
      </c>
    </row>
    <row r="10952" ht="20.25" spans="1:3">
      <c r="A10952" s="328" t="s">
        <v>11210</v>
      </c>
      <c r="B10952" s="328" t="s">
        <v>9630</v>
      </c>
      <c r="C10952" s="331">
        <v>50</v>
      </c>
    </row>
    <row r="10953" ht="20.25" spans="1:3">
      <c r="A10953" s="328" t="s">
        <v>11211</v>
      </c>
      <c r="B10953" s="328" t="s">
        <v>10032</v>
      </c>
      <c r="C10953" s="331">
        <v>50</v>
      </c>
    </row>
    <row r="10954" ht="20.25" spans="1:3">
      <c r="A10954" s="328" t="s">
        <v>11212</v>
      </c>
      <c r="B10954" s="328" t="s">
        <v>9646</v>
      </c>
      <c r="C10954" s="331">
        <v>50</v>
      </c>
    </row>
    <row r="10955" ht="20.25" spans="1:3">
      <c r="A10955" s="328" t="s">
        <v>11213</v>
      </c>
      <c r="B10955" s="328" t="s">
        <v>9655</v>
      </c>
      <c r="C10955" s="331">
        <v>50</v>
      </c>
    </row>
    <row r="10956" ht="20.25" spans="1:3">
      <c r="A10956" s="328" t="s">
        <v>11214</v>
      </c>
      <c r="B10956" s="328" t="s">
        <v>9644</v>
      </c>
      <c r="C10956" s="331">
        <v>50</v>
      </c>
    </row>
    <row r="10957" ht="20.25" spans="1:3">
      <c r="A10957" s="328" t="s">
        <v>11215</v>
      </c>
      <c r="B10957" s="328" t="s">
        <v>9786</v>
      </c>
      <c r="C10957" s="331">
        <v>50</v>
      </c>
    </row>
    <row r="10958" ht="20.25" spans="1:3">
      <c r="A10958" s="328" t="s">
        <v>11216</v>
      </c>
      <c r="B10958" s="328" t="s">
        <v>9632</v>
      </c>
      <c r="C10958" s="331">
        <v>50</v>
      </c>
    </row>
    <row r="10959" ht="20.25" spans="1:3">
      <c r="A10959" s="328" t="s">
        <v>4404</v>
      </c>
      <c r="B10959" s="328" t="s">
        <v>10686</v>
      </c>
      <c r="C10959" s="331">
        <v>50</v>
      </c>
    </row>
    <row r="10960" ht="20.25" spans="1:3">
      <c r="A10960" s="328" t="s">
        <v>11217</v>
      </c>
      <c r="B10960" s="328" t="s">
        <v>9708</v>
      </c>
      <c r="C10960" s="331">
        <v>50</v>
      </c>
    </row>
    <row r="10961" ht="20.25" spans="1:3">
      <c r="A10961" s="328" t="s">
        <v>11218</v>
      </c>
      <c r="B10961" s="328" t="s">
        <v>9669</v>
      </c>
      <c r="C10961" s="331">
        <v>50</v>
      </c>
    </row>
    <row r="10962" ht="20.25" spans="1:3">
      <c r="A10962" s="328" t="s">
        <v>11219</v>
      </c>
      <c r="B10962" s="328" t="s">
        <v>11220</v>
      </c>
      <c r="C10962" s="331">
        <v>50</v>
      </c>
    </row>
    <row r="10963" ht="20.25" spans="1:3">
      <c r="A10963" s="328" t="s">
        <v>11221</v>
      </c>
      <c r="B10963" s="328" t="s">
        <v>9695</v>
      </c>
      <c r="C10963" s="331">
        <v>50</v>
      </c>
    </row>
    <row r="10964" ht="20.25" spans="1:3">
      <c r="A10964" s="328" t="s">
        <v>11222</v>
      </c>
      <c r="B10964" s="328" t="s">
        <v>9667</v>
      </c>
      <c r="C10964" s="331">
        <v>50</v>
      </c>
    </row>
    <row r="10965" ht="20.25" spans="1:3">
      <c r="A10965" s="328" t="s">
        <v>11223</v>
      </c>
      <c r="B10965" s="328" t="s">
        <v>2833</v>
      </c>
      <c r="C10965" s="331">
        <v>50</v>
      </c>
    </row>
    <row r="10966" ht="20.25" spans="1:3">
      <c r="A10966" s="328" t="s">
        <v>11224</v>
      </c>
      <c r="B10966" s="328" t="s">
        <v>10010</v>
      </c>
      <c r="C10966" s="331">
        <v>50</v>
      </c>
    </row>
    <row r="10967" ht="20.25" spans="1:3">
      <c r="A10967" s="328" t="s">
        <v>11225</v>
      </c>
      <c r="B10967" s="328" t="s">
        <v>9658</v>
      </c>
      <c r="C10967" s="331">
        <v>50</v>
      </c>
    </row>
    <row r="10968" ht="20.25" spans="1:3">
      <c r="A10968" s="328" t="s">
        <v>11226</v>
      </c>
      <c r="B10968" s="328" t="s">
        <v>9708</v>
      </c>
      <c r="C10968" s="331">
        <v>50</v>
      </c>
    </row>
    <row r="10969" ht="20.25" spans="1:3">
      <c r="A10969" s="328" t="s">
        <v>11227</v>
      </c>
      <c r="B10969" s="328" t="s">
        <v>9658</v>
      </c>
      <c r="C10969" s="331">
        <v>50</v>
      </c>
    </row>
    <row r="10970" ht="20.25" spans="1:3">
      <c r="A10970" s="328" t="s">
        <v>11228</v>
      </c>
      <c r="B10970" s="328" t="s">
        <v>9639</v>
      </c>
      <c r="C10970" s="331">
        <v>50</v>
      </c>
    </row>
    <row r="10971" ht="20.25" spans="1:3">
      <c r="A10971" s="328" t="s">
        <v>11229</v>
      </c>
      <c r="B10971" s="328" t="s">
        <v>11230</v>
      </c>
      <c r="C10971" s="331">
        <v>50</v>
      </c>
    </row>
    <row r="10972" ht="20.25" spans="1:3">
      <c r="A10972" s="328" t="s">
        <v>11231</v>
      </c>
      <c r="B10972" s="328" t="s">
        <v>9652</v>
      </c>
      <c r="C10972" s="331">
        <v>50</v>
      </c>
    </row>
    <row r="10973" ht="20.25" spans="1:3">
      <c r="A10973" s="328" t="s">
        <v>11232</v>
      </c>
      <c r="B10973" s="328" t="s">
        <v>9698</v>
      </c>
      <c r="C10973" s="331">
        <v>50</v>
      </c>
    </row>
    <row r="10974" ht="20.25" spans="1:3">
      <c r="A10974" s="328" t="s">
        <v>11233</v>
      </c>
      <c r="B10974" s="328" t="s">
        <v>9662</v>
      </c>
      <c r="C10974" s="331">
        <v>50</v>
      </c>
    </row>
    <row r="10975" ht="20.25" spans="1:3">
      <c r="A10975" s="328" t="s">
        <v>11234</v>
      </c>
      <c r="B10975" s="328" t="s">
        <v>11235</v>
      </c>
      <c r="C10975" s="331">
        <v>50</v>
      </c>
    </row>
    <row r="10976" ht="20.25" spans="1:3">
      <c r="A10976" s="328" t="s">
        <v>11236</v>
      </c>
      <c r="B10976" s="328" t="s">
        <v>9646</v>
      </c>
      <c r="C10976" s="331">
        <v>50</v>
      </c>
    </row>
    <row r="10977" ht="20.25" spans="1:3">
      <c r="A10977" s="328" t="s">
        <v>6550</v>
      </c>
      <c r="B10977" s="328" t="s">
        <v>9672</v>
      </c>
      <c r="C10977" s="331">
        <v>50</v>
      </c>
    </row>
    <row r="10978" ht="20.25" spans="1:3">
      <c r="A10978" s="328" t="s">
        <v>11237</v>
      </c>
      <c r="B10978" s="328" t="s">
        <v>9967</v>
      </c>
      <c r="C10978" s="331">
        <v>50</v>
      </c>
    </row>
    <row r="10979" ht="20.25" spans="1:3">
      <c r="A10979" s="328" t="s">
        <v>6491</v>
      </c>
      <c r="B10979" s="328" t="s">
        <v>9648</v>
      </c>
      <c r="C10979" s="331">
        <v>50</v>
      </c>
    </row>
    <row r="10980" ht="20.25" spans="1:3">
      <c r="A10980" s="328" t="s">
        <v>11238</v>
      </c>
      <c r="B10980" s="328" t="s">
        <v>9636</v>
      </c>
      <c r="C10980" s="331">
        <v>50</v>
      </c>
    </row>
    <row r="10981" ht="20.25" spans="1:3">
      <c r="A10981" s="328" t="s">
        <v>11239</v>
      </c>
      <c r="B10981" s="328" t="s">
        <v>9669</v>
      </c>
      <c r="C10981" s="331">
        <v>50</v>
      </c>
    </row>
    <row r="10982" ht="20.25" spans="1:3">
      <c r="A10982" s="328" t="s">
        <v>11240</v>
      </c>
      <c r="B10982" s="328" t="s">
        <v>9636</v>
      </c>
      <c r="C10982" s="331">
        <v>50</v>
      </c>
    </row>
    <row r="10983" ht="20.25" spans="1:3">
      <c r="A10983" s="328" t="s">
        <v>11241</v>
      </c>
      <c r="B10983" s="328" t="s">
        <v>9680</v>
      </c>
      <c r="C10983" s="331">
        <v>50</v>
      </c>
    </row>
    <row r="10984" ht="20.25" spans="1:3">
      <c r="A10984" s="328" t="s">
        <v>11242</v>
      </c>
      <c r="B10984" s="328" t="s">
        <v>9658</v>
      </c>
      <c r="C10984" s="331">
        <v>50</v>
      </c>
    </row>
    <row r="10985" ht="20.25" spans="1:3">
      <c r="A10985" s="328" t="s">
        <v>11243</v>
      </c>
      <c r="B10985" s="328" t="s">
        <v>2833</v>
      </c>
      <c r="C10985" s="331">
        <v>50</v>
      </c>
    </row>
    <row r="10986" ht="20.25" spans="1:3">
      <c r="A10986" s="328" t="s">
        <v>11244</v>
      </c>
      <c r="B10986" s="328" t="s">
        <v>9710</v>
      </c>
      <c r="C10986" s="331">
        <v>50</v>
      </c>
    </row>
    <row r="10987" ht="20.25" spans="1:3">
      <c r="A10987" s="328" t="s">
        <v>11245</v>
      </c>
      <c r="B10987" s="328" t="s">
        <v>9737</v>
      </c>
      <c r="C10987" s="331">
        <v>50</v>
      </c>
    </row>
    <row r="10988" ht="20.25" spans="1:3">
      <c r="A10988" s="328" t="s">
        <v>11246</v>
      </c>
      <c r="B10988" s="328" t="s">
        <v>9680</v>
      </c>
      <c r="C10988" s="331">
        <v>50</v>
      </c>
    </row>
    <row r="10989" ht="20.25" spans="1:3">
      <c r="A10989" s="328" t="s">
        <v>10909</v>
      </c>
      <c r="B10989" s="328" t="s">
        <v>9639</v>
      </c>
      <c r="C10989" s="331">
        <v>50</v>
      </c>
    </row>
    <row r="10990" ht="20.25" spans="1:3">
      <c r="A10990" s="328" t="s">
        <v>11247</v>
      </c>
      <c r="B10990" s="328" t="s">
        <v>9710</v>
      </c>
      <c r="C10990" s="331">
        <v>50</v>
      </c>
    </row>
    <row r="10991" ht="20.25" spans="1:3">
      <c r="A10991" s="328" t="s">
        <v>1550</v>
      </c>
      <c r="B10991" s="328" t="s">
        <v>5093</v>
      </c>
      <c r="C10991" s="331">
        <v>50</v>
      </c>
    </row>
    <row r="10992" ht="20.25" spans="1:3">
      <c r="A10992" s="328" t="s">
        <v>11248</v>
      </c>
      <c r="B10992" s="328" t="s">
        <v>9946</v>
      </c>
      <c r="C10992" s="331">
        <v>50</v>
      </c>
    </row>
    <row r="10993" ht="20.25" spans="1:3">
      <c r="A10993" s="328" t="s">
        <v>10027</v>
      </c>
      <c r="B10993" s="328" t="s">
        <v>9672</v>
      </c>
      <c r="C10993" s="331">
        <v>50</v>
      </c>
    </row>
    <row r="10994" ht="20.25" spans="1:3">
      <c r="A10994" s="328" t="s">
        <v>11249</v>
      </c>
      <c r="B10994" s="328" t="s">
        <v>9630</v>
      </c>
      <c r="C10994" s="331">
        <v>50</v>
      </c>
    </row>
    <row r="10995" ht="20.25" spans="1:3">
      <c r="A10995" s="328" t="s">
        <v>11250</v>
      </c>
      <c r="B10995" s="328" t="s">
        <v>2833</v>
      </c>
      <c r="C10995" s="331">
        <v>50</v>
      </c>
    </row>
    <row r="10996" ht="20.25" spans="1:3">
      <c r="A10996" s="328" t="s">
        <v>11251</v>
      </c>
      <c r="B10996" s="328" t="s">
        <v>9642</v>
      </c>
      <c r="C10996" s="331">
        <v>50</v>
      </c>
    </row>
    <row r="10997" ht="20.25" spans="1:3">
      <c r="A10997" s="328" t="s">
        <v>11252</v>
      </c>
      <c r="B10997" s="328" t="s">
        <v>9764</v>
      </c>
      <c r="C10997" s="331">
        <v>50</v>
      </c>
    </row>
    <row r="10998" ht="20.25" spans="1:3">
      <c r="A10998" s="328" t="s">
        <v>11253</v>
      </c>
      <c r="B10998" s="328" t="s">
        <v>9646</v>
      </c>
      <c r="C10998" s="331">
        <v>50</v>
      </c>
    </row>
    <row r="10999" ht="20.25" spans="1:3">
      <c r="A10999" s="328" t="s">
        <v>11254</v>
      </c>
      <c r="B10999" s="328" t="s">
        <v>10741</v>
      </c>
      <c r="C10999" s="331">
        <v>50</v>
      </c>
    </row>
    <row r="11000" ht="20.25" spans="1:3">
      <c r="A11000" s="328" t="s">
        <v>11255</v>
      </c>
      <c r="B11000" s="328" t="s">
        <v>9644</v>
      </c>
      <c r="C11000" s="331">
        <v>50</v>
      </c>
    </row>
    <row r="11001" ht="20.25" spans="1:3">
      <c r="A11001" s="328" t="s">
        <v>11256</v>
      </c>
      <c r="B11001" s="328" t="s">
        <v>2810</v>
      </c>
      <c r="C11001" s="331">
        <v>50</v>
      </c>
    </row>
    <row r="11002" ht="20.25" spans="1:3">
      <c r="A11002" s="328" t="s">
        <v>11257</v>
      </c>
      <c r="B11002" s="328" t="s">
        <v>9703</v>
      </c>
      <c r="C11002" s="331">
        <v>50</v>
      </c>
    </row>
    <row r="11003" ht="20.25" spans="1:3">
      <c r="A11003" s="328" t="s">
        <v>11258</v>
      </c>
      <c r="B11003" s="328" t="s">
        <v>9680</v>
      </c>
      <c r="C11003" s="331">
        <v>50</v>
      </c>
    </row>
    <row r="11004" ht="20.25" spans="1:3">
      <c r="A11004" s="328" t="s">
        <v>11259</v>
      </c>
      <c r="B11004" s="328" t="s">
        <v>9710</v>
      </c>
      <c r="C11004" s="331">
        <v>100</v>
      </c>
    </row>
    <row r="11005" ht="20.25" spans="1:3">
      <c r="A11005" s="328" t="s">
        <v>11260</v>
      </c>
      <c r="B11005" s="328" t="s">
        <v>2810</v>
      </c>
      <c r="C11005" s="331">
        <v>50</v>
      </c>
    </row>
    <row r="11006" ht="20.25" spans="1:3">
      <c r="A11006" s="328" t="s">
        <v>11261</v>
      </c>
      <c r="B11006" s="328" t="s">
        <v>5093</v>
      </c>
      <c r="C11006" s="331">
        <v>50</v>
      </c>
    </row>
    <row r="11007" ht="20.25" spans="1:3">
      <c r="A11007" s="328" t="s">
        <v>11262</v>
      </c>
      <c r="B11007" s="328" t="s">
        <v>10235</v>
      </c>
      <c r="C11007" s="331">
        <v>50</v>
      </c>
    </row>
    <row r="11008" ht="20.25" spans="1:3">
      <c r="A11008" s="328" t="s">
        <v>11263</v>
      </c>
      <c r="B11008" s="328" t="s">
        <v>10774</v>
      </c>
      <c r="C11008" s="331">
        <v>50</v>
      </c>
    </row>
    <row r="11009" ht="20.25" spans="1:3">
      <c r="A11009" s="328" t="s">
        <v>11264</v>
      </c>
      <c r="B11009" s="328" t="s">
        <v>11065</v>
      </c>
      <c r="C11009" s="331">
        <v>50</v>
      </c>
    </row>
    <row r="11010" ht="20.25" spans="1:3">
      <c r="A11010" s="328" t="s">
        <v>11265</v>
      </c>
      <c r="B11010" s="328" t="s">
        <v>9710</v>
      </c>
      <c r="C11010" s="331">
        <v>50</v>
      </c>
    </row>
    <row r="11011" ht="20.25" spans="1:3">
      <c r="A11011" s="328" t="s">
        <v>11266</v>
      </c>
      <c r="B11011" s="328" t="s">
        <v>9901</v>
      </c>
      <c r="C11011" s="331">
        <v>50</v>
      </c>
    </row>
    <row r="11012" ht="20.25" spans="1:3">
      <c r="A11012" s="328" t="s">
        <v>11267</v>
      </c>
      <c r="B11012" s="328" t="s">
        <v>9786</v>
      </c>
      <c r="C11012" s="331">
        <v>50</v>
      </c>
    </row>
    <row r="11013" ht="20.25" spans="1:3">
      <c r="A11013" s="328" t="s">
        <v>11040</v>
      </c>
      <c r="B11013" s="328" t="s">
        <v>9636</v>
      </c>
      <c r="C11013" s="331">
        <v>50</v>
      </c>
    </row>
    <row r="11014" ht="20.25" spans="1:3">
      <c r="A11014" s="328" t="s">
        <v>11268</v>
      </c>
      <c r="B11014" s="328" t="s">
        <v>9648</v>
      </c>
      <c r="C11014" s="331">
        <v>50</v>
      </c>
    </row>
    <row r="11015" ht="20.25" spans="1:3">
      <c r="A11015" s="328" t="s">
        <v>11269</v>
      </c>
      <c r="B11015" s="328" t="s">
        <v>11270</v>
      </c>
      <c r="C11015" s="331">
        <v>50</v>
      </c>
    </row>
    <row r="11016" ht="20.25" spans="1:3">
      <c r="A11016" s="328" t="s">
        <v>11271</v>
      </c>
      <c r="B11016" s="328" t="s">
        <v>9657</v>
      </c>
      <c r="C11016" s="331">
        <v>50</v>
      </c>
    </row>
    <row r="11017" ht="20.25" spans="1:3">
      <c r="A11017" s="328" t="s">
        <v>11272</v>
      </c>
      <c r="B11017" s="328" t="s">
        <v>9672</v>
      </c>
      <c r="C11017" s="331">
        <v>50</v>
      </c>
    </row>
    <row r="11018" ht="20.25" spans="1:3">
      <c r="A11018" s="328" t="s">
        <v>11273</v>
      </c>
      <c r="B11018" s="328" t="s">
        <v>2833</v>
      </c>
      <c r="C11018" s="331">
        <v>50</v>
      </c>
    </row>
    <row r="11019" ht="20.25" spans="1:3">
      <c r="A11019" s="328" t="s">
        <v>11274</v>
      </c>
      <c r="B11019" s="328" t="s">
        <v>9780</v>
      </c>
      <c r="C11019" s="331">
        <v>50</v>
      </c>
    </row>
    <row r="11020" ht="20.25" spans="1:3">
      <c r="A11020" s="328" t="s">
        <v>11275</v>
      </c>
      <c r="B11020" s="328" t="s">
        <v>9710</v>
      </c>
      <c r="C11020" s="331">
        <v>50</v>
      </c>
    </row>
    <row r="11021" ht="20.25" spans="1:3">
      <c r="A11021" s="328" t="s">
        <v>11276</v>
      </c>
      <c r="B11021" s="328" t="s">
        <v>9780</v>
      </c>
      <c r="C11021" s="331">
        <v>50</v>
      </c>
    </row>
    <row r="11022" ht="20.25" spans="1:3">
      <c r="A11022" s="328" t="s">
        <v>11277</v>
      </c>
      <c r="B11022" s="328" t="s">
        <v>9680</v>
      </c>
      <c r="C11022" s="331">
        <v>50</v>
      </c>
    </row>
    <row r="11023" ht="20.25" spans="1:3">
      <c r="A11023" s="328" t="s">
        <v>11278</v>
      </c>
      <c r="B11023" s="328" t="s">
        <v>9901</v>
      </c>
      <c r="C11023" s="331">
        <v>50</v>
      </c>
    </row>
    <row r="11024" ht="20.25" spans="1:3">
      <c r="A11024" s="328" t="s">
        <v>11279</v>
      </c>
      <c r="B11024" s="328" t="s">
        <v>9796</v>
      </c>
      <c r="C11024" s="331">
        <v>50</v>
      </c>
    </row>
    <row r="11025" ht="20.25" spans="1:3">
      <c r="A11025" s="328" t="s">
        <v>11280</v>
      </c>
      <c r="B11025" s="328" t="s">
        <v>9675</v>
      </c>
      <c r="C11025" s="331">
        <v>50</v>
      </c>
    </row>
    <row r="11026" ht="20.25" spans="1:3">
      <c r="A11026" s="328" t="s">
        <v>7322</v>
      </c>
      <c r="B11026" s="328" t="s">
        <v>9634</v>
      </c>
      <c r="C11026" s="331">
        <v>50</v>
      </c>
    </row>
    <row r="11027" ht="20.25" spans="1:3">
      <c r="A11027" s="328" t="s">
        <v>11281</v>
      </c>
      <c r="B11027" s="328" t="s">
        <v>10037</v>
      </c>
      <c r="C11027" s="331">
        <v>50</v>
      </c>
    </row>
    <row r="11028" ht="20.25" spans="1:3">
      <c r="A11028" s="328" t="s">
        <v>11282</v>
      </c>
      <c r="B11028" s="328" t="s">
        <v>9942</v>
      </c>
      <c r="C11028" s="331">
        <v>50</v>
      </c>
    </row>
    <row r="11029" ht="20.25" spans="1:3">
      <c r="A11029" s="328" t="s">
        <v>11283</v>
      </c>
      <c r="B11029" s="328" t="s">
        <v>9662</v>
      </c>
      <c r="C11029" s="331">
        <v>50</v>
      </c>
    </row>
    <row r="11030" ht="20.25" spans="1:3">
      <c r="A11030" s="328" t="s">
        <v>11284</v>
      </c>
      <c r="B11030" s="328" t="s">
        <v>9642</v>
      </c>
      <c r="C11030" s="331">
        <v>50</v>
      </c>
    </row>
    <row r="11031" ht="20.25" spans="1:3">
      <c r="A11031" s="328" t="s">
        <v>11285</v>
      </c>
      <c r="B11031" s="328" t="s">
        <v>9644</v>
      </c>
      <c r="C11031" s="331">
        <v>50</v>
      </c>
    </row>
    <row r="11032" ht="20.25" spans="1:3">
      <c r="A11032" s="328" t="s">
        <v>11286</v>
      </c>
      <c r="B11032" s="328" t="s">
        <v>9634</v>
      </c>
      <c r="C11032" s="331">
        <v>50</v>
      </c>
    </row>
    <row r="11033" ht="20.25" spans="1:3">
      <c r="A11033" s="328" t="s">
        <v>11287</v>
      </c>
      <c r="B11033" s="328" t="s">
        <v>9967</v>
      </c>
      <c r="C11033" s="331">
        <v>50</v>
      </c>
    </row>
    <row r="11034" ht="20.25" spans="1:3">
      <c r="A11034" s="328" t="s">
        <v>11288</v>
      </c>
      <c r="B11034" s="328" t="s">
        <v>10839</v>
      </c>
      <c r="C11034" s="331">
        <v>50</v>
      </c>
    </row>
    <row r="11035" ht="20.25" spans="1:3">
      <c r="A11035" s="328" t="s">
        <v>2749</v>
      </c>
      <c r="B11035" s="328" t="s">
        <v>10037</v>
      </c>
      <c r="C11035" s="331">
        <v>50</v>
      </c>
    </row>
    <row r="11036" ht="20.25" spans="1:3">
      <c r="A11036" s="328" t="s">
        <v>11289</v>
      </c>
      <c r="B11036" s="328" t="s">
        <v>9634</v>
      </c>
      <c r="C11036" s="331">
        <v>50</v>
      </c>
    </row>
    <row r="11037" ht="20.25" spans="1:3">
      <c r="A11037" s="328" t="s">
        <v>11290</v>
      </c>
      <c r="B11037" s="328" t="s">
        <v>9764</v>
      </c>
      <c r="C11037" s="331">
        <v>50</v>
      </c>
    </row>
    <row r="11038" ht="20.25" spans="1:3">
      <c r="A11038" s="328" t="s">
        <v>11291</v>
      </c>
      <c r="B11038" s="328" t="s">
        <v>9642</v>
      </c>
      <c r="C11038" s="331">
        <v>50</v>
      </c>
    </row>
    <row r="11039" ht="20.25" spans="1:3">
      <c r="A11039" s="328" t="s">
        <v>11292</v>
      </c>
      <c r="B11039" s="328" t="s">
        <v>9737</v>
      </c>
      <c r="C11039" s="331">
        <v>50</v>
      </c>
    </row>
    <row r="11040" ht="20.25" spans="1:3">
      <c r="A11040" s="328" t="s">
        <v>11293</v>
      </c>
      <c r="B11040" s="328" t="s">
        <v>9687</v>
      </c>
      <c r="C11040" s="331">
        <v>50</v>
      </c>
    </row>
    <row r="11041" ht="20.25" spans="1:3">
      <c r="A11041" s="328" t="s">
        <v>11294</v>
      </c>
      <c r="B11041" s="328" t="s">
        <v>11295</v>
      </c>
      <c r="C11041" s="331">
        <v>50</v>
      </c>
    </row>
    <row r="11042" ht="20.25" spans="1:3">
      <c r="A11042" s="328" t="s">
        <v>11296</v>
      </c>
      <c r="B11042" s="328" t="s">
        <v>11297</v>
      </c>
      <c r="C11042" s="331">
        <v>50</v>
      </c>
    </row>
    <row r="11043" ht="20.25" spans="1:3">
      <c r="A11043" s="328" t="s">
        <v>11298</v>
      </c>
      <c r="B11043" s="328" t="s">
        <v>9655</v>
      </c>
      <c r="C11043" s="331">
        <v>100</v>
      </c>
    </row>
    <row r="11044" ht="20.25" spans="1:3">
      <c r="A11044" s="328" t="s">
        <v>11299</v>
      </c>
      <c r="B11044" s="328" t="s">
        <v>11300</v>
      </c>
      <c r="C11044" s="331">
        <v>50</v>
      </c>
    </row>
    <row r="11045" ht="20.25" spans="1:3">
      <c r="A11045" s="328" t="s">
        <v>11301</v>
      </c>
      <c r="B11045" s="328" t="s">
        <v>11302</v>
      </c>
      <c r="C11045" s="331">
        <v>50</v>
      </c>
    </row>
    <row r="11046" ht="20.25" spans="1:3">
      <c r="A11046" s="328" t="s">
        <v>11303</v>
      </c>
      <c r="B11046" s="328" t="s">
        <v>10023</v>
      </c>
      <c r="C11046" s="331">
        <v>50</v>
      </c>
    </row>
    <row r="11047" ht="20.25" spans="1:3">
      <c r="A11047" s="328" t="s">
        <v>11304</v>
      </c>
      <c r="B11047" s="328" t="s">
        <v>9646</v>
      </c>
      <c r="C11047" s="331">
        <v>50</v>
      </c>
    </row>
    <row r="11048" ht="20.25" spans="1:3">
      <c r="A11048" s="328" t="s">
        <v>11305</v>
      </c>
      <c r="B11048" s="328" t="s">
        <v>11306</v>
      </c>
      <c r="C11048" s="331">
        <v>50</v>
      </c>
    </row>
    <row r="11049" ht="20.25" spans="1:3">
      <c r="A11049" s="328" t="s">
        <v>11307</v>
      </c>
      <c r="B11049" s="328" t="s">
        <v>9657</v>
      </c>
      <c r="C11049" s="331">
        <v>50</v>
      </c>
    </row>
    <row r="11050" ht="20.25" spans="1:3">
      <c r="A11050" s="328" t="s">
        <v>11308</v>
      </c>
      <c r="B11050" s="328" t="s">
        <v>9698</v>
      </c>
      <c r="C11050" s="331">
        <v>50</v>
      </c>
    </row>
    <row r="11051" ht="20.25" spans="1:3">
      <c r="A11051" s="328" t="s">
        <v>11309</v>
      </c>
      <c r="B11051" s="328" t="s">
        <v>9690</v>
      </c>
      <c r="C11051" s="331">
        <v>50</v>
      </c>
    </row>
    <row r="11052" ht="20.25" spans="1:3">
      <c r="A11052" s="328" t="s">
        <v>11310</v>
      </c>
      <c r="B11052" s="328" t="s">
        <v>9632</v>
      </c>
      <c r="C11052" s="331">
        <v>50</v>
      </c>
    </row>
    <row r="11053" ht="20.25" spans="1:3">
      <c r="A11053" s="328" t="s">
        <v>11311</v>
      </c>
      <c r="B11053" s="328" t="s">
        <v>9642</v>
      </c>
      <c r="C11053" s="331">
        <v>50</v>
      </c>
    </row>
    <row r="11054" ht="20.25" spans="1:3">
      <c r="A11054" s="328" t="s">
        <v>11312</v>
      </c>
      <c r="B11054" s="328" t="s">
        <v>9672</v>
      </c>
      <c r="C11054" s="331">
        <v>50</v>
      </c>
    </row>
    <row r="11055" ht="20.25" spans="1:3">
      <c r="A11055" s="328" t="s">
        <v>11313</v>
      </c>
      <c r="B11055" s="328" t="s">
        <v>9695</v>
      </c>
      <c r="C11055" s="331">
        <v>50</v>
      </c>
    </row>
    <row r="11056" ht="20.25" spans="1:3">
      <c r="A11056" s="328" t="s">
        <v>11314</v>
      </c>
      <c r="B11056" s="328" t="s">
        <v>9658</v>
      </c>
      <c r="C11056" s="331">
        <v>50</v>
      </c>
    </row>
    <row r="11057" ht="20.25" spans="1:3">
      <c r="A11057" s="328" t="s">
        <v>11315</v>
      </c>
      <c r="B11057" s="328" t="s">
        <v>9639</v>
      </c>
      <c r="C11057" s="331">
        <v>50</v>
      </c>
    </row>
    <row r="11058" ht="20.25" spans="1:3">
      <c r="A11058" s="328" t="s">
        <v>11316</v>
      </c>
      <c r="B11058" s="328" t="s">
        <v>9690</v>
      </c>
      <c r="C11058" s="331">
        <v>50</v>
      </c>
    </row>
    <row r="11059" ht="20.25" spans="1:3">
      <c r="A11059" s="328" t="s">
        <v>11317</v>
      </c>
      <c r="B11059" s="328" t="s">
        <v>9644</v>
      </c>
      <c r="C11059" s="331">
        <v>50</v>
      </c>
    </row>
    <row r="11060" ht="20.25" spans="1:3">
      <c r="A11060" s="328" t="s">
        <v>11318</v>
      </c>
      <c r="B11060" s="328" t="s">
        <v>2810</v>
      </c>
      <c r="C11060" s="331">
        <v>50</v>
      </c>
    </row>
    <row r="11061" ht="20.25" spans="1:3">
      <c r="A11061" s="328" t="s">
        <v>10402</v>
      </c>
      <c r="B11061" s="328" t="s">
        <v>9722</v>
      </c>
      <c r="C11061" s="331">
        <v>50</v>
      </c>
    </row>
    <row r="11062" ht="20.25" spans="1:3">
      <c r="A11062" s="328" t="s">
        <v>11319</v>
      </c>
      <c r="B11062" s="328" t="s">
        <v>9632</v>
      </c>
      <c r="C11062" s="331">
        <v>50</v>
      </c>
    </row>
    <row r="11063" ht="20.25" spans="1:3">
      <c r="A11063" s="328" t="s">
        <v>7809</v>
      </c>
      <c r="B11063" s="328" t="s">
        <v>9642</v>
      </c>
      <c r="C11063" s="331">
        <v>50</v>
      </c>
    </row>
    <row r="11064" ht="20.25" spans="1:3">
      <c r="A11064" s="328" t="s">
        <v>11320</v>
      </c>
      <c r="B11064" s="328" t="s">
        <v>9646</v>
      </c>
      <c r="C11064" s="331">
        <v>50</v>
      </c>
    </row>
    <row r="11065" ht="20.25" spans="1:3">
      <c r="A11065" s="328" t="s">
        <v>11321</v>
      </c>
      <c r="B11065" s="328" t="s">
        <v>9687</v>
      </c>
      <c r="C11065" s="331">
        <v>50</v>
      </c>
    </row>
    <row r="11066" ht="20.25" spans="1:3">
      <c r="A11066" s="328" t="s">
        <v>11322</v>
      </c>
      <c r="B11066" s="328" t="s">
        <v>10002</v>
      </c>
      <c r="C11066" s="331">
        <v>50</v>
      </c>
    </row>
    <row r="11067" ht="20.25" spans="1:3">
      <c r="A11067" s="328" t="s">
        <v>11323</v>
      </c>
      <c r="B11067" s="328" t="s">
        <v>9786</v>
      </c>
      <c r="C11067" s="331">
        <v>50</v>
      </c>
    </row>
    <row r="11068" ht="20.25" spans="1:3">
      <c r="A11068" s="328" t="s">
        <v>11324</v>
      </c>
      <c r="B11068" s="328" t="s">
        <v>9710</v>
      </c>
      <c r="C11068" s="331">
        <v>50</v>
      </c>
    </row>
    <row r="11069" ht="20.25" spans="1:3">
      <c r="A11069" s="328" t="s">
        <v>11325</v>
      </c>
      <c r="B11069" s="328" t="s">
        <v>9642</v>
      </c>
      <c r="C11069" s="331">
        <v>50</v>
      </c>
    </row>
    <row r="11070" ht="20.25" spans="1:3">
      <c r="A11070" s="328" t="s">
        <v>11326</v>
      </c>
      <c r="B11070" s="328" t="s">
        <v>9662</v>
      </c>
      <c r="C11070" s="331">
        <v>50</v>
      </c>
    </row>
    <row r="11071" ht="20.25" spans="1:3">
      <c r="A11071" s="328" t="s">
        <v>11327</v>
      </c>
      <c r="B11071" s="328" t="s">
        <v>9695</v>
      </c>
      <c r="C11071" s="331">
        <v>50</v>
      </c>
    </row>
    <row r="11072" ht="20.25" spans="1:3">
      <c r="A11072" s="328" t="s">
        <v>11328</v>
      </c>
      <c r="B11072" s="328" t="s">
        <v>9639</v>
      </c>
      <c r="C11072" s="331">
        <v>50</v>
      </c>
    </row>
    <row r="11073" ht="20.25" spans="1:3">
      <c r="A11073" s="328" t="s">
        <v>11329</v>
      </c>
      <c r="B11073" s="328" t="s">
        <v>9630</v>
      </c>
      <c r="C11073" s="331">
        <v>50</v>
      </c>
    </row>
    <row r="11074" ht="20.25" spans="1:3">
      <c r="A11074" s="328" t="s">
        <v>11330</v>
      </c>
      <c r="B11074" s="328" t="s">
        <v>2409</v>
      </c>
      <c r="C11074" s="331">
        <v>50</v>
      </c>
    </row>
    <row r="11075" ht="20.25" spans="1:3">
      <c r="A11075" s="328" t="s">
        <v>11331</v>
      </c>
      <c r="B11075" s="328" t="s">
        <v>9662</v>
      </c>
      <c r="C11075" s="331">
        <v>50</v>
      </c>
    </row>
    <row r="11076" ht="20.25" spans="1:3">
      <c r="A11076" s="328" t="s">
        <v>11332</v>
      </c>
      <c r="B11076" s="328" t="s">
        <v>10238</v>
      </c>
      <c r="C11076" s="331">
        <v>50</v>
      </c>
    </row>
    <row r="11077" ht="20.25" spans="1:3">
      <c r="A11077" s="328" t="s">
        <v>9738</v>
      </c>
      <c r="B11077" s="328" t="s">
        <v>11333</v>
      </c>
      <c r="C11077" s="331">
        <v>50</v>
      </c>
    </row>
    <row r="11078" ht="20.25" spans="1:3">
      <c r="A11078" s="328" t="s">
        <v>11334</v>
      </c>
      <c r="B11078" s="328" t="s">
        <v>9710</v>
      </c>
      <c r="C11078" s="331">
        <v>50</v>
      </c>
    </row>
    <row r="11079" ht="20.25" spans="1:3">
      <c r="A11079" s="328" t="s">
        <v>11335</v>
      </c>
      <c r="B11079" s="328" t="s">
        <v>11336</v>
      </c>
      <c r="C11079" s="331">
        <v>50</v>
      </c>
    </row>
    <row r="11080" ht="20.25" spans="1:3">
      <c r="A11080" s="328" t="s">
        <v>11337</v>
      </c>
      <c r="B11080" s="328" t="s">
        <v>393</v>
      </c>
      <c r="C11080" s="331">
        <v>50</v>
      </c>
    </row>
    <row r="11081" ht="20.25" spans="1:3">
      <c r="A11081" s="328" t="s">
        <v>11338</v>
      </c>
      <c r="B11081" s="328" t="s">
        <v>9642</v>
      </c>
      <c r="C11081" s="331">
        <v>50</v>
      </c>
    </row>
    <row r="11082" ht="20.25" spans="1:3">
      <c r="A11082" s="328" t="s">
        <v>11339</v>
      </c>
      <c r="B11082" s="328" t="s">
        <v>9917</v>
      </c>
      <c r="C11082" s="331">
        <v>50</v>
      </c>
    </row>
    <row r="11083" ht="20.25" spans="1:3">
      <c r="A11083" s="328" t="s">
        <v>11340</v>
      </c>
      <c r="B11083" s="328" t="s">
        <v>10529</v>
      </c>
      <c r="C11083" s="331">
        <v>50</v>
      </c>
    </row>
    <row r="11084" ht="20.25" spans="1:3">
      <c r="A11084" s="328" t="s">
        <v>11341</v>
      </c>
      <c r="B11084" s="328" t="s">
        <v>9737</v>
      </c>
      <c r="C11084" s="331">
        <v>50</v>
      </c>
    </row>
    <row r="11085" ht="20.25" spans="1:3">
      <c r="A11085" s="328" t="s">
        <v>11342</v>
      </c>
      <c r="B11085" s="328" t="s">
        <v>9636</v>
      </c>
      <c r="C11085" s="331">
        <v>50</v>
      </c>
    </row>
    <row r="11086" ht="20.25" spans="1:3">
      <c r="A11086" s="328" t="s">
        <v>5475</v>
      </c>
      <c r="B11086" s="328" t="s">
        <v>9673</v>
      </c>
      <c r="C11086" s="331">
        <v>50</v>
      </c>
    </row>
    <row r="11087" ht="20.25" spans="1:3">
      <c r="A11087" s="328" t="s">
        <v>11343</v>
      </c>
      <c r="B11087" s="328" t="s">
        <v>11104</v>
      </c>
      <c r="C11087" s="331">
        <v>50</v>
      </c>
    </row>
    <row r="11088" ht="20.25" spans="1:3">
      <c r="A11088" s="328" t="s">
        <v>11344</v>
      </c>
      <c r="B11088" s="328" t="s">
        <v>9964</v>
      </c>
      <c r="C11088" s="331">
        <v>50</v>
      </c>
    </row>
    <row r="11089" ht="20.25" spans="1:3">
      <c r="A11089" s="328" t="s">
        <v>7218</v>
      </c>
      <c r="B11089" s="328" t="s">
        <v>9672</v>
      </c>
      <c r="C11089" s="331">
        <v>50</v>
      </c>
    </row>
    <row r="11090" ht="20.25" spans="1:3">
      <c r="A11090" s="328" t="s">
        <v>11345</v>
      </c>
      <c r="B11090" s="328" t="s">
        <v>9983</v>
      </c>
      <c r="C11090" s="331">
        <v>50</v>
      </c>
    </row>
    <row r="11091" ht="20.25" spans="1:3">
      <c r="A11091" s="328" t="s">
        <v>2763</v>
      </c>
      <c r="B11091" s="328" t="s">
        <v>11346</v>
      </c>
      <c r="C11091" s="331">
        <v>50</v>
      </c>
    </row>
    <row r="11092" ht="20.25" spans="1:3">
      <c r="A11092" s="328" t="s">
        <v>11347</v>
      </c>
      <c r="B11092" s="328" t="s">
        <v>9780</v>
      </c>
      <c r="C11092" s="331">
        <v>50</v>
      </c>
    </row>
    <row r="11093" ht="20.25" spans="1:3">
      <c r="A11093" s="328" t="s">
        <v>11348</v>
      </c>
      <c r="B11093" s="328" t="s">
        <v>9695</v>
      </c>
      <c r="C11093" s="331">
        <v>50</v>
      </c>
    </row>
    <row r="11094" ht="20.25" spans="1:3">
      <c r="A11094" s="328" t="s">
        <v>11349</v>
      </c>
      <c r="B11094" s="328" t="s">
        <v>9634</v>
      </c>
      <c r="C11094" s="331">
        <v>50</v>
      </c>
    </row>
    <row r="11095" ht="20.25" spans="1:3">
      <c r="A11095" s="328" t="s">
        <v>11350</v>
      </c>
      <c r="B11095" s="328" t="s">
        <v>9780</v>
      </c>
      <c r="C11095" s="331">
        <v>50</v>
      </c>
    </row>
    <row r="11096" ht="20.25" spans="1:3">
      <c r="A11096" s="328" t="s">
        <v>11351</v>
      </c>
      <c r="B11096" s="328" t="s">
        <v>9652</v>
      </c>
      <c r="C11096" s="331">
        <v>50</v>
      </c>
    </row>
    <row r="11097" ht="20.25" spans="1:3">
      <c r="A11097" s="328" t="s">
        <v>11352</v>
      </c>
      <c r="B11097" s="328" t="s">
        <v>5093</v>
      </c>
      <c r="C11097" s="331">
        <v>50</v>
      </c>
    </row>
    <row r="11098" ht="20.25" spans="1:3">
      <c r="A11098" s="328" t="s">
        <v>11353</v>
      </c>
      <c r="B11098" s="328" t="s">
        <v>9665</v>
      </c>
      <c r="C11098" s="331">
        <v>50</v>
      </c>
    </row>
    <row r="11099" ht="20.25" spans="1:3">
      <c r="A11099" s="328" t="s">
        <v>11354</v>
      </c>
      <c r="B11099" s="328" t="s">
        <v>9644</v>
      </c>
      <c r="C11099" s="331">
        <v>50</v>
      </c>
    </row>
    <row r="11100" ht="20.25" spans="1:3">
      <c r="A11100" s="328" t="s">
        <v>11355</v>
      </c>
      <c r="B11100" s="328" t="s">
        <v>10023</v>
      </c>
      <c r="C11100" s="331">
        <v>100</v>
      </c>
    </row>
    <row r="11101" ht="20.25" spans="1:3">
      <c r="A11101" s="328" t="s">
        <v>11356</v>
      </c>
      <c r="B11101" s="328" t="s">
        <v>9695</v>
      </c>
      <c r="C11101" s="331">
        <v>50</v>
      </c>
    </row>
    <row r="11102" ht="20.25" spans="1:3">
      <c r="A11102" s="328" t="s">
        <v>11255</v>
      </c>
      <c r="B11102" s="328" t="s">
        <v>10225</v>
      </c>
      <c r="C11102" s="331">
        <v>50</v>
      </c>
    </row>
    <row r="11103" ht="20.25" spans="1:3">
      <c r="A11103" s="328" t="s">
        <v>11357</v>
      </c>
      <c r="B11103" s="328" t="s">
        <v>9658</v>
      </c>
      <c r="C11103" s="331">
        <v>50</v>
      </c>
    </row>
    <row r="11104" ht="20.25" spans="1:3">
      <c r="A11104" s="328" t="s">
        <v>11358</v>
      </c>
      <c r="B11104" s="328" t="s">
        <v>9673</v>
      </c>
      <c r="C11104" s="331">
        <v>50</v>
      </c>
    </row>
    <row r="11105" ht="20.25" spans="1:3">
      <c r="A11105" s="328" t="s">
        <v>11359</v>
      </c>
      <c r="B11105" s="328" t="s">
        <v>10023</v>
      </c>
      <c r="C11105" s="331">
        <v>50</v>
      </c>
    </row>
    <row r="11106" ht="20.25" spans="1:3">
      <c r="A11106" s="328" t="s">
        <v>11360</v>
      </c>
      <c r="B11106" s="328" t="s">
        <v>9634</v>
      </c>
      <c r="C11106" s="331">
        <v>50</v>
      </c>
    </row>
    <row r="11107" ht="20.25" spans="1:3">
      <c r="A11107" s="328" t="s">
        <v>11361</v>
      </c>
      <c r="B11107" s="328" t="s">
        <v>9652</v>
      </c>
      <c r="C11107" s="331">
        <v>50</v>
      </c>
    </row>
    <row r="11108" ht="20.25" spans="1:3">
      <c r="A11108" s="328" t="s">
        <v>11362</v>
      </c>
      <c r="B11108" s="328" t="s">
        <v>10160</v>
      </c>
      <c r="C11108" s="331">
        <v>50</v>
      </c>
    </row>
    <row r="11109" ht="20.25" spans="1:3">
      <c r="A11109" s="328" t="s">
        <v>11363</v>
      </c>
      <c r="B11109" s="328" t="s">
        <v>5093</v>
      </c>
      <c r="C11109" s="331">
        <v>50</v>
      </c>
    </row>
    <row r="11110" ht="20.25" spans="1:3">
      <c r="A11110" s="328" t="s">
        <v>11364</v>
      </c>
      <c r="B11110" s="328" t="s">
        <v>9636</v>
      </c>
      <c r="C11110" s="331">
        <v>50</v>
      </c>
    </row>
    <row r="11111" ht="20.25" spans="1:3">
      <c r="A11111" s="328" t="s">
        <v>11365</v>
      </c>
      <c r="B11111" s="328" t="s">
        <v>9644</v>
      </c>
      <c r="C11111" s="331">
        <v>50</v>
      </c>
    </row>
    <row r="11112" ht="20.25" spans="1:3">
      <c r="A11112" s="328" t="s">
        <v>11366</v>
      </c>
      <c r="B11112" s="328" t="s">
        <v>10037</v>
      </c>
      <c r="C11112" s="331">
        <v>50</v>
      </c>
    </row>
    <row r="11113" ht="20.25" spans="1:3">
      <c r="A11113" s="328" t="s">
        <v>11367</v>
      </c>
      <c r="B11113" s="328" t="s">
        <v>2833</v>
      </c>
      <c r="C11113" s="331">
        <v>50</v>
      </c>
    </row>
    <row r="11114" ht="20.25" spans="1:3">
      <c r="A11114" s="328" t="s">
        <v>11368</v>
      </c>
      <c r="B11114" s="328" t="s">
        <v>9780</v>
      </c>
      <c r="C11114" s="331">
        <v>50</v>
      </c>
    </row>
    <row r="11115" ht="20.25" spans="1:3">
      <c r="A11115" s="328" t="s">
        <v>11122</v>
      </c>
      <c r="B11115" s="328" t="s">
        <v>9786</v>
      </c>
      <c r="C11115" s="331">
        <v>50</v>
      </c>
    </row>
    <row r="11116" ht="20.25" spans="1:3">
      <c r="A11116" s="328" t="s">
        <v>11369</v>
      </c>
      <c r="B11116" s="328" t="s">
        <v>9698</v>
      </c>
      <c r="C11116" s="331">
        <v>50</v>
      </c>
    </row>
    <row r="11117" ht="20.25" spans="1:3">
      <c r="A11117" s="328" t="s">
        <v>11370</v>
      </c>
      <c r="B11117" s="328" t="s">
        <v>9658</v>
      </c>
      <c r="C11117" s="331">
        <v>50</v>
      </c>
    </row>
    <row r="11118" ht="20.25" spans="1:3">
      <c r="A11118" s="328" t="s">
        <v>11371</v>
      </c>
      <c r="B11118" s="328" t="s">
        <v>9636</v>
      </c>
      <c r="C11118" s="331">
        <v>50</v>
      </c>
    </row>
    <row r="11119" ht="20.25" spans="1:3">
      <c r="A11119" s="328" t="s">
        <v>11372</v>
      </c>
      <c r="B11119" s="328" t="s">
        <v>9630</v>
      </c>
      <c r="C11119" s="331">
        <v>50</v>
      </c>
    </row>
    <row r="11120" ht="20.25" spans="1:3">
      <c r="A11120" s="328" t="s">
        <v>11373</v>
      </c>
      <c r="B11120" s="328" t="s">
        <v>5093</v>
      </c>
      <c r="C11120" s="331">
        <v>50</v>
      </c>
    </row>
    <row r="11121" ht="20.25" spans="1:3">
      <c r="A11121" s="328" t="s">
        <v>7914</v>
      </c>
      <c r="B11121" s="328" t="s">
        <v>9669</v>
      </c>
      <c r="C11121" s="331">
        <v>50</v>
      </c>
    </row>
    <row r="11122" ht="20.25" spans="1:3">
      <c r="A11122" s="328" t="s">
        <v>11374</v>
      </c>
      <c r="B11122" s="328" t="s">
        <v>9695</v>
      </c>
      <c r="C11122" s="331">
        <v>50</v>
      </c>
    </row>
    <row r="11123" ht="20.25" spans="1:3">
      <c r="A11123" s="333" t="s">
        <v>11375</v>
      </c>
      <c r="B11123" s="333" t="s">
        <v>9669</v>
      </c>
      <c r="C11123" s="334">
        <v>50</v>
      </c>
    </row>
    <row r="11124" ht="20.25" spans="1:3">
      <c r="A11124" s="333" t="s">
        <v>11376</v>
      </c>
      <c r="B11124" s="333" t="s">
        <v>9648</v>
      </c>
      <c r="C11124" s="334">
        <v>100</v>
      </c>
    </row>
    <row r="11125" ht="20.25" spans="1:3">
      <c r="A11125" s="333" t="s">
        <v>11377</v>
      </c>
      <c r="B11125" s="333" t="s">
        <v>9636</v>
      </c>
      <c r="C11125" s="334">
        <v>50</v>
      </c>
    </row>
    <row r="11126" ht="20.25" spans="1:3">
      <c r="A11126" s="333" t="s">
        <v>11378</v>
      </c>
      <c r="B11126" s="333" t="s">
        <v>9644</v>
      </c>
      <c r="C11126" s="334">
        <v>50</v>
      </c>
    </row>
    <row r="11127" ht="20.25" spans="1:3">
      <c r="A11127" s="333" t="s">
        <v>11379</v>
      </c>
      <c r="B11127" s="333" t="s">
        <v>9796</v>
      </c>
      <c r="C11127" s="334">
        <v>100</v>
      </c>
    </row>
    <row r="11128" ht="20.25" spans="1:3">
      <c r="A11128" s="333" t="s">
        <v>11380</v>
      </c>
      <c r="B11128" s="333" t="s">
        <v>9695</v>
      </c>
      <c r="C11128" s="334">
        <v>100</v>
      </c>
    </row>
    <row r="11129" ht="20.25" spans="1:3">
      <c r="A11129" s="333" t="s">
        <v>11381</v>
      </c>
      <c r="B11129" s="333" t="s">
        <v>10774</v>
      </c>
      <c r="C11129" s="334">
        <v>100</v>
      </c>
    </row>
    <row r="11130" ht="20.25" spans="1:3">
      <c r="A11130" s="333" t="s">
        <v>11382</v>
      </c>
      <c r="B11130" s="333" t="s">
        <v>9634</v>
      </c>
      <c r="C11130" s="334">
        <v>100</v>
      </c>
    </row>
    <row r="11131" ht="20.25" spans="1:3">
      <c r="A11131" s="333" t="s">
        <v>11383</v>
      </c>
      <c r="B11131" s="333" t="s">
        <v>2810</v>
      </c>
      <c r="C11131" s="334">
        <v>100</v>
      </c>
    </row>
    <row r="11132" ht="20.25" spans="1:3">
      <c r="A11132" s="333" t="s">
        <v>11384</v>
      </c>
      <c r="B11132" s="333" t="s">
        <v>2833</v>
      </c>
      <c r="C11132" s="334">
        <v>100</v>
      </c>
    </row>
    <row r="11133" ht="20.25" spans="1:3">
      <c r="A11133" s="333" t="s">
        <v>11385</v>
      </c>
      <c r="B11133" s="333" t="s">
        <v>9632</v>
      </c>
      <c r="C11133" s="334">
        <v>100</v>
      </c>
    </row>
    <row r="11134" ht="20.25" spans="1:3">
      <c r="A11134" s="333" t="s">
        <v>11386</v>
      </c>
      <c r="B11134" s="333" t="s">
        <v>11387</v>
      </c>
      <c r="C11134" s="334">
        <v>100</v>
      </c>
    </row>
    <row r="11135" ht="20.25" spans="1:3">
      <c r="A11135" s="333" t="s">
        <v>6224</v>
      </c>
      <c r="B11135" s="333" t="s">
        <v>9687</v>
      </c>
      <c r="C11135" s="334">
        <v>100</v>
      </c>
    </row>
    <row r="11136" ht="20.25" spans="1:3">
      <c r="A11136" s="333" t="s">
        <v>11388</v>
      </c>
      <c r="B11136" s="333" t="s">
        <v>11389</v>
      </c>
      <c r="C11136" s="334">
        <v>100</v>
      </c>
    </row>
    <row r="11137" ht="20.25" spans="1:3">
      <c r="A11137" s="333" t="s">
        <v>11390</v>
      </c>
      <c r="B11137" s="333" t="s">
        <v>9646</v>
      </c>
      <c r="C11137" s="334">
        <v>100</v>
      </c>
    </row>
    <row r="11138" ht="20.25" spans="1:3">
      <c r="A11138" s="333" t="s">
        <v>11391</v>
      </c>
      <c r="B11138" s="333" t="s">
        <v>9644</v>
      </c>
      <c r="C11138" s="334">
        <v>100</v>
      </c>
    </row>
    <row r="11139" ht="20.25" spans="1:3">
      <c r="A11139" s="333" t="s">
        <v>11392</v>
      </c>
      <c r="B11139" s="333" t="s">
        <v>9680</v>
      </c>
      <c r="C11139" s="334">
        <v>100</v>
      </c>
    </row>
    <row r="11140" ht="20.25" spans="1:3">
      <c r="A11140" s="333" t="s">
        <v>11393</v>
      </c>
      <c r="B11140" s="333" t="s">
        <v>9655</v>
      </c>
      <c r="C11140" s="334">
        <v>100</v>
      </c>
    </row>
    <row r="11141" ht="20.25" spans="1:3">
      <c r="A11141" s="333" t="s">
        <v>1376</v>
      </c>
      <c r="B11141" s="333" t="s">
        <v>9780</v>
      </c>
      <c r="C11141" s="334">
        <v>100</v>
      </c>
    </row>
    <row r="11142" ht="20.25" spans="1:3">
      <c r="A11142" s="333" t="s">
        <v>11394</v>
      </c>
      <c r="B11142" s="333" t="s">
        <v>11395</v>
      </c>
      <c r="C11142" s="334">
        <v>100</v>
      </c>
    </row>
    <row r="11143" ht="20.25" spans="1:3">
      <c r="A11143" s="333" t="s">
        <v>11396</v>
      </c>
      <c r="B11143" s="333" t="s">
        <v>9646</v>
      </c>
      <c r="C11143" s="334">
        <v>100</v>
      </c>
    </row>
    <row r="11144" ht="20.25" spans="1:3">
      <c r="A11144" s="333" t="s">
        <v>11397</v>
      </c>
      <c r="B11144" s="333" t="s">
        <v>9695</v>
      </c>
      <c r="C11144" s="334">
        <v>100</v>
      </c>
    </row>
    <row r="11145" ht="20.25" spans="1:3">
      <c r="A11145" s="333" t="s">
        <v>11398</v>
      </c>
      <c r="B11145" s="333" t="s">
        <v>9642</v>
      </c>
      <c r="C11145" s="334">
        <v>100</v>
      </c>
    </row>
    <row r="11146" ht="20.25" spans="1:3">
      <c r="A11146" s="333" t="s">
        <v>6840</v>
      </c>
      <c r="B11146" s="333" t="s">
        <v>9639</v>
      </c>
      <c r="C11146" s="334">
        <v>100</v>
      </c>
    </row>
    <row r="11147" ht="20.25" spans="1:3">
      <c r="A11147" s="333" t="s">
        <v>11399</v>
      </c>
      <c r="B11147" s="333" t="s">
        <v>9687</v>
      </c>
      <c r="C11147" s="334">
        <v>100</v>
      </c>
    </row>
    <row r="11148" ht="20.25" spans="1:3">
      <c r="A11148" s="333" t="s">
        <v>11400</v>
      </c>
      <c r="B11148" s="333" t="s">
        <v>9673</v>
      </c>
      <c r="C11148" s="334">
        <v>100</v>
      </c>
    </row>
    <row r="11149" ht="20.25" spans="1:3">
      <c r="A11149" s="333" t="s">
        <v>11401</v>
      </c>
      <c r="B11149" s="333" t="s">
        <v>4503</v>
      </c>
      <c r="C11149" s="334">
        <v>100</v>
      </c>
    </row>
    <row r="11150" ht="14.25" spans="1:3">
      <c r="A11150" s="221" t="s">
        <v>11402</v>
      </c>
      <c r="B11150" s="221" t="s">
        <v>11403</v>
      </c>
      <c r="C11150" s="221">
        <v>100</v>
      </c>
    </row>
    <row r="11151" ht="14.25" spans="1:3">
      <c r="A11151" s="221" t="s">
        <v>11404</v>
      </c>
      <c r="B11151" s="221" t="s">
        <v>11405</v>
      </c>
      <c r="C11151" s="221">
        <v>100</v>
      </c>
    </row>
    <row r="11152" ht="14.25" spans="1:3">
      <c r="A11152" s="221" t="s">
        <v>11406</v>
      </c>
      <c r="B11152" s="221" t="s">
        <v>11407</v>
      </c>
      <c r="C11152" s="221">
        <v>100</v>
      </c>
    </row>
    <row r="11153" ht="14.25" spans="1:3">
      <c r="A11153" s="221" t="s">
        <v>11408</v>
      </c>
      <c r="B11153" s="221" t="s">
        <v>11409</v>
      </c>
      <c r="C11153" s="221">
        <v>100</v>
      </c>
    </row>
    <row r="11154" ht="14.25" spans="1:3">
      <c r="A11154" s="221" t="s">
        <v>11410</v>
      </c>
      <c r="B11154" s="221" t="s">
        <v>11411</v>
      </c>
      <c r="C11154" s="221">
        <v>100</v>
      </c>
    </row>
    <row r="11155" ht="14.25" spans="1:3">
      <c r="A11155" s="221" t="s">
        <v>11412</v>
      </c>
      <c r="B11155" s="221" t="s">
        <v>11413</v>
      </c>
      <c r="C11155" s="221">
        <v>100</v>
      </c>
    </row>
    <row r="11156" ht="14.25" spans="1:3">
      <c r="A11156" s="221" t="s">
        <v>11414</v>
      </c>
      <c r="B11156" s="221" t="s">
        <v>11415</v>
      </c>
      <c r="C11156" s="222">
        <v>100</v>
      </c>
    </row>
    <row r="11157" ht="14.25" spans="1:3">
      <c r="A11157" s="221" t="s">
        <v>11416</v>
      </c>
      <c r="B11157" s="221" t="s">
        <v>11417</v>
      </c>
      <c r="C11157" s="222">
        <v>100</v>
      </c>
    </row>
    <row r="11158" ht="14.25" spans="1:3">
      <c r="A11158" s="221" t="s">
        <v>11418</v>
      </c>
      <c r="B11158" s="221" t="s">
        <v>11419</v>
      </c>
      <c r="C11158" s="222">
        <v>100</v>
      </c>
    </row>
    <row r="11159" ht="14.25" spans="1:3">
      <c r="A11159" s="221" t="s">
        <v>11420</v>
      </c>
      <c r="B11159" s="221" t="s">
        <v>11417</v>
      </c>
      <c r="C11159" s="222">
        <v>100</v>
      </c>
    </row>
    <row r="11160" ht="14.25" spans="1:3">
      <c r="A11160" s="221" t="s">
        <v>11421</v>
      </c>
      <c r="B11160" s="221" t="s">
        <v>11419</v>
      </c>
      <c r="C11160" s="222">
        <v>100</v>
      </c>
    </row>
    <row r="11161" ht="14.25" spans="1:3">
      <c r="A11161" s="221" t="s">
        <v>11422</v>
      </c>
      <c r="B11161" s="221" t="s">
        <v>11417</v>
      </c>
      <c r="C11161" s="222">
        <v>100</v>
      </c>
    </row>
    <row r="11162" ht="14.25" spans="1:3">
      <c r="A11162" s="221" t="s">
        <v>11423</v>
      </c>
      <c r="B11162" s="221" t="s">
        <v>11424</v>
      </c>
      <c r="C11162" s="222">
        <v>100</v>
      </c>
    </row>
    <row r="11163" ht="14.25" spans="1:3">
      <c r="A11163" s="221" t="s">
        <v>11425</v>
      </c>
      <c r="B11163" s="221" t="s">
        <v>11426</v>
      </c>
      <c r="C11163" s="222">
        <v>100</v>
      </c>
    </row>
    <row r="11164" ht="14.25" spans="1:3">
      <c r="A11164" s="221" t="s">
        <v>11427</v>
      </c>
      <c r="B11164" s="221" t="s">
        <v>11403</v>
      </c>
      <c r="C11164" s="222">
        <v>100</v>
      </c>
    </row>
    <row r="11165" ht="14.25" spans="1:3">
      <c r="A11165" s="221" t="s">
        <v>11428</v>
      </c>
      <c r="B11165" s="221" t="s">
        <v>11403</v>
      </c>
      <c r="C11165" s="222">
        <v>100</v>
      </c>
    </row>
    <row r="11166" ht="14.25" spans="1:3">
      <c r="A11166" s="221" t="s">
        <v>11429</v>
      </c>
      <c r="B11166" s="221" t="s">
        <v>11430</v>
      </c>
      <c r="C11166" s="222">
        <v>100</v>
      </c>
    </row>
    <row r="11167" ht="14.25" spans="1:3">
      <c r="A11167" s="221" t="s">
        <v>11431</v>
      </c>
      <c r="B11167" s="221" t="s">
        <v>11432</v>
      </c>
      <c r="C11167" s="222">
        <v>100</v>
      </c>
    </row>
    <row r="11168" ht="14.25" spans="1:3">
      <c r="A11168" s="221" t="s">
        <v>11433</v>
      </c>
      <c r="B11168" s="221" t="s">
        <v>11434</v>
      </c>
      <c r="C11168" s="221">
        <v>50</v>
      </c>
    </row>
    <row r="11169" ht="14.25" spans="1:3">
      <c r="A11169" s="221" t="s">
        <v>11435</v>
      </c>
      <c r="B11169" s="221" t="s">
        <v>11409</v>
      </c>
      <c r="C11169" s="221">
        <v>50</v>
      </c>
    </row>
    <row r="11170" ht="14.25" spans="1:3">
      <c r="A11170" s="221" t="s">
        <v>11436</v>
      </c>
      <c r="B11170" s="221" t="s">
        <v>11437</v>
      </c>
      <c r="C11170" s="221">
        <v>50</v>
      </c>
    </row>
    <row r="11171" ht="14.25" spans="1:3">
      <c r="A11171" s="221" t="s">
        <v>4009</v>
      </c>
      <c r="B11171" s="221" t="s">
        <v>11419</v>
      </c>
      <c r="C11171" s="221">
        <v>50</v>
      </c>
    </row>
    <row r="11172" ht="14.25" spans="1:3">
      <c r="A11172" s="221" t="s">
        <v>11438</v>
      </c>
      <c r="B11172" s="221" t="s">
        <v>11432</v>
      </c>
      <c r="C11172" s="222">
        <v>100</v>
      </c>
    </row>
    <row r="11173" ht="14.25" spans="1:3">
      <c r="A11173" s="221" t="s">
        <v>11439</v>
      </c>
      <c r="B11173" s="221" t="s">
        <v>11440</v>
      </c>
      <c r="C11173" s="222">
        <v>100</v>
      </c>
    </row>
    <row r="11174" ht="14.25" spans="1:3">
      <c r="A11174" s="221" t="s">
        <v>11441</v>
      </c>
      <c r="B11174" s="221" t="s">
        <v>11442</v>
      </c>
      <c r="C11174" s="221">
        <v>100</v>
      </c>
    </row>
    <row r="11175" ht="14.25" spans="1:3">
      <c r="A11175" s="221" t="s">
        <v>11443</v>
      </c>
      <c r="B11175" s="221" t="s">
        <v>11444</v>
      </c>
      <c r="C11175" s="221">
        <v>50</v>
      </c>
    </row>
    <row r="11176" ht="14.25" spans="1:3">
      <c r="A11176" s="221" t="s">
        <v>11445</v>
      </c>
      <c r="B11176" s="221" t="s">
        <v>11434</v>
      </c>
      <c r="C11176" s="221">
        <v>100</v>
      </c>
    </row>
    <row r="11177" ht="14.25" spans="1:3">
      <c r="A11177" s="221" t="s">
        <v>10236</v>
      </c>
      <c r="B11177" s="221" t="s">
        <v>11446</v>
      </c>
      <c r="C11177" s="221">
        <v>100</v>
      </c>
    </row>
    <row r="11178" ht="14.25" spans="1:3">
      <c r="A11178" s="221" t="s">
        <v>11447</v>
      </c>
      <c r="B11178" s="221" t="s">
        <v>1423</v>
      </c>
      <c r="C11178" s="222">
        <v>100</v>
      </c>
    </row>
    <row r="11179" ht="14.25" spans="1:3">
      <c r="A11179" s="221" t="s">
        <v>5216</v>
      </c>
      <c r="B11179" s="221" t="s">
        <v>9376</v>
      </c>
      <c r="C11179" s="221">
        <v>100</v>
      </c>
    </row>
    <row r="11180" ht="14.25" spans="1:3">
      <c r="A11180" s="221" t="s">
        <v>11448</v>
      </c>
      <c r="B11180" s="221" t="s">
        <v>11449</v>
      </c>
      <c r="C11180" s="222">
        <v>100</v>
      </c>
    </row>
    <row r="11181" ht="14.25" spans="1:3">
      <c r="A11181" s="221" t="s">
        <v>11450</v>
      </c>
      <c r="B11181" s="221" t="s">
        <v>11451</v>
      </c>
      <c r="C11181" s="221">
        <v>50</v>
      </c>
    </row>
    <row r="11182" ht="14.25" spans="1:3">
      <c r="A11182" s="221" t="s">
        <v>11452</v>
      </c>
      <c r="B11182" s="221" t="s">
        <v>11453</v>
      </c>
      <c r="C11182" s="222">
        <v>100</v>
      </c>
    </row>
    <row r="11183" ht="14.25" spans="1:3">
      <c r="A11183" s="221" t="s">
        <v>11454</v>
      </c>
      <c r="B11183" s="221" t="s">
        <v>11455</v>
      </c>
      <c r="C11183" s="222">
        <v>100</v>
      </c>
    </row>
    <row r="11184" ht="14.25" spans="1:3">
      <c r="A11184" s="221" t="s">
        <v>11456</v>
      </c>
      <c r="B11184" s="221" t="s">
        <v>11457</v>
      </c>
      <c r="C11184" s="221">
        <v>100</v>
      </c>
    </row>
    <row r="11185" ht="14.25" spans="1:3">
      <c r="A11185" s="221" t="s">
        <v>11458</v>
      </c>
      <c r="B11185" s="221" t="s">
        <v>11451</v>
      </c>
      <c r="C11185" s="222">
        <v>100</v>
      </c>
    </row>
    <row r="11186" ht="14.25" spans="1:3">
      <c r="A11186" s="221" t="s">
        <v>11459</v>
      </c>
      <c r="B11186" s="221" t="s">
        <v>11451</v>
      </c>
      <c r="C11186" s="221">
        <v>100</v>
      </c>
    </row>
    <row r="11187" ht="14.25" spans="1:3">
      <c r="A11187" s="221" t="s">
        <v>11460</v>
      </c>
      <c r="B11187" s="221" t="s">
        <v>11461</v>
      </c>
      <c r="C11187" s="221">
        <v>100</v>
      </c>
    </row>
    <row r="11188" ht="14.25" spans="1:3">
      <c r="A11188" s="221" t="s">
        <v>9943</v>
      </c>
      <c r="B11188" s="221" t="s">
        <v>9376</v>
      </c>
      <c r="C11188" s="222">
        <v>100</v>
      </c>
    </row>
    <row r="11189" ht="14.25" spans="1:3">
      <c r="A11189" s="221" t="s">
        <v>11462</v>
      </c>
      <c r="B11189" s="221" t="s">
        <v>11463</v>
      </c>
      <c r="C11189" s="222">
        <v>100</v>
      </c>
    </row>
    <row r="11190" ht="14.25" spans="1:3">
      <c r="A11190" s="221" t="s">
        <v>11464</v>
      </c>
      <c r="B11190" s="221" t="s">
        <v>11465</v>
      </c>
      <c r="C11190" s="222">
        <v>100</v>
      </c>
    </row>
    <row r="11191" ht="14.25" spans="1:3">
      <c r="A11191" s="221" t="s">
        <v>11466</v>
      </c>
      <c r="B11191" s="221" t="s">
        <v>11467</v>
      </c>
      <c r="C11191" s="222">
        <v>100</v>
      </c>
    </row>
    <row r="11192" ht="14.25" spans="1:3">
      <c r="A11192" s="221" t="s">
        <v>11468</v>
      </c>
      <c r="B11192" s="221" t="s">
        <v>11469</v>
      </c>
      <c r="C11192" s="221">
        <v>100</v>
      </c>
    </row>
    <row r="11193" ht="14.25" spans="1:3">
      <c r="A11193" s="221" t="s">
        <v>11470</v>
      </c>
      <c r="B11193" s="221" t="s">
        <v>11471</v>
      </c>
      <c r="C11193" s="222">
        <v>100</v>
      </c>
    </row>
    <row r="11194" ht="14.25" spans="1:3">
      <c r="A11194" s="221" t="s">
        <v>11472</v>
      </c>
      <c r="B11194" s="221" t="s">
        <v>4651</v>
      </c>
      <c r="C11194" s="221">
        <v>100</v>
      </c>
    </row>
    <row r="11195" ht="14.25" spans="1:3">
      <c r="A11195" s="221" t="s">
        <v>11473</v>
      </c>
      <c r="B11195" s="221" t="s">
        <v>4161</v>
      </c>
      <c r="C11195" s="221">
        <v>100</v>
      </c>
    </row>
    <row r="11196" ht="14.25" spans="1:3">
      <c r="A11196" s="221" t="s">
        <v>11474</v>
      </c>
      <c r="B11196" s="221" t="s">
        <v>11463</v>
      </c>
      <c r="C11196" s="222">
        <v>100</v>
      </c>
    </row>
    <row r="11197" ht="14.25" spans="1:3">
      <c r="A11197" s="221" t="s">
        <v>11475</v>
      </c>
      <c r="B11197" s="221" t="s">
        <v>11476</v>
      </c>
      <c r="C11197" s="221">
        <v>100</v>
      </c>
    </row>
    <row r="11198" ht="14.25" spans="1:3">
      <c r="A11198" s="221" t="s">
        <v>11477</v>
      </c>
      <c r="B11198" s="221" t="s">
        <v>4651</v>
      </c>
      <c r="C11198" s="221">
        <v>50</v>
      </c>
    </row>
    <row r="11199" ht="14.25" spans="1:3">
      <c r="A11199" s="221" t="s">
        <v>11478</v>
      </c>
      <c r="B11199" s="221" t="s">
        <v>11446</v>
      </c>
      <c r="C11199" s="221">
        <v>100</v>
      </c>
    </row>
    <row r="11200" ht="14.25" spans="1:3">
      <c r="A11200" s="221" t="s">
        <v>11479</v>
      </c>
      <c r="B11200" s="221" t="s">
        <v>11480</v>
      </c>
      <c r="C11200" s="222">
        <v>100</v>
      </c>
    </row>
    <row r="11201" ht="14.25" spans="1:3">
      <c r="A11201" s="221" t="s">
        <v>11481</v>
      </c>
      <c r="B11201" s="221" t="s">
        <v>11457</v>
      </c>
      <c r="C11201" s="221">
        <v>100</v>
      </c>
    </row>
    <row r="11202" ht="14.25" spans="1:3">
      <c r="A11202" s="221" t="s">
        <v>11482</v>
      </c>
      <c r="B11202" s="221" t="s">
        <v>11476</v>
      </c>
      <c r="C11202" s="221">
        <v>100</v>
      </c>
    </row>
    <row r="11203" ht="14.25" spans="1:3">
      <c r="A11203" s="221" t="s">
        <v>11483</v>
      </c>
      <c r="B11203" s="221" t="s">
        <v>4031</v>
      </c>
      <c r="C11203" s="222">
        <v>100</v>
      </c>
    </row>
    <row r="11204" ht="14.25" spans="1:3">
      <c r="A11204" s="221" t="s">
        <v>8268</v>
      </c>
      <c r="B11204" s="221" t="s">
        <v>1423</v>
      </c>
      <c r="C11204" s="221">
        <v>100</v>
      </c>
    </row>
    <row r="11205" ht="14.25" spans="1:3">
      <c r="A11205" s="221" t="s">
        <v>11484</v>
      </c>
      <c r="B11205" s="221" t="s">
        <v>11457</v>
      </c>
      <c r="C11205" s="222">
        <v>100</v>
      </c>
    </row>
    <row r="11206" ht="14.25" spans="1:3">
      <c r="A11206" s="221" t="s">
        <v>11485</v>
      </c>
      <c r="B11206" s="221" t="s">
        <v>11486</v>
      </c>
      <c r="C11206" s="221">
        <v>100</v>
      </c>
    </row>
    <row r="11207" ht="14.25" spans="1:3">
      <c r="A11207" s="221" t="s">
        <v>1350</v>
      </c>
      <c r="B11207" s="221" t="s">
        <v>11487</v>
      </c>
      <c r="C11207" s="221">
        <v>50</v>
      </c>
    </row>
    <row r="11208" ht="14.25" spans="1:3">
      <c r="A11208" s="221" t="s">
        <v>11488</v>
      </c>
      <c r="B11208" s="221" t="s">
        <v>11407</v>
      </c>
      <c r="C11208" s="221">
        <v>100</v>
      </c>
    </row>
    <row r="11209" ht="14.25" spans="1:3">
      <c r="A11209" s="221" t="s">
        <v>3604</v>
      </c>
      <c r="B11209" s="221" t="s">
        <v>11489</v>
      </c>
      <c r="C11209" s="221">
        <v>50</v>
      </c>
    </row>
    <row r="11210" ht="14.25" spans="1:3">
      <c r="A11210" s="221" t="s">
        <v>1362</v>
      </c>
      <c r="B11210" s="221" t="s">
        <v>11403</v>
      </c>
      <c r="C11210" s="221">
        <v>100</v>
      </c>
    </row>
    <row r="11211" ht="14.25" spans="1:3">
      <c r="A11211" s="221" t="s">
        <v>11490</v>
      </c>
      <c r="B11211" s="221" t="s">
        <v>11405</v>
      </c>
      <c r="C11211" s="222">
        <v>100</v>
      </c>
    </row>
    <row r="11212" ht="14.25" spans="1:3">
      <c r="A11212" s="221" t="s">
        <v>11491</v>
      </c>
      <c r="B11212" s="221" t="s">
        <v>11434</v>
      </c>
      <c r="C11212" s="221">
        <v>50</v>
      </c>
    </row>
    <row r="11213" ht="14.25" spans="1:3">
      <c r="A11213" s="221" t="s">
        <v>11492</v>
      </c>
      <c r="B11213" s="221" t="s">
        <v>11411</v>
      </c>
      <c r="C11213" s="221">
        <v>100</v>
      </c>
    </row>
    <row r="11214" ht="14.25" spans="1:3">
      <c r="A11214" s="221" t="s">
        <v>9640</v>
      </c>
      <c r="B11214" s="221" t="s">
        <v>11409</v>
      </c>
      <c r="C11214" s="221">
        <v>50</v>
      </c>
    </row>
    <row r="11215" ht="14.25" spans="1:3">
      <c r="A11215" s="221" t="s">
        <v>11493</v>
      </c>
      <c r="B11215" s="221" t="s">
        <v>11494</v>
      </c>
      <c r="C11215" s="222">
        <v>100</v>
      </c>
    </row>
    <row r="11216" ht="14.25" spans="1:3">
      <c r="A11216" s="221" t="s">
        <v>11495</v>
      </c>
      <c r="B11216" s="221" t="s">
        <v>11496</v>
      </c>
      <c r="C11216" s="222">
        <v>100</v>
      </c>
    </row>
    <row r="11217" ht="14.25" spans="1:3">
      <c r="A11217" s="221" t="s">
        <v>11497</v>
      </c>
      <c r="B11217" s="221" t="s">
        <v>11407</v>
      </c>
      <c r="C11217" s="221">
        <v>50</v>
      </c>
    </row>
    <row r="11218" ht="14.25" spans="1:3">
      <c r="A11218" s="221" t="s">
        <v>353</v>
      </c>
      <c r="B11218" s="221" t="s">
        <v>11405</v>
      </c>
      <c r="C11218" s="221">
        <v>50</v>
      </c>
    </row>
    <row r="11219" ht="14.25" spans="1:3">
      <c r="A11219" s="221" t="s">
        <v>10601</v>
      </c>
      <c r="B11219" s="221" t="s">
        <v>11437</v>
      </c>
      <c r="C11219" s="222">
        <v>100</v>
      </c>
    </row>
    <row r="11220" ht="14.25" spans="1:3">
      <c r="A11220" s="221" t="s">
        <v>11498</v>
      </c>
      <c r="B11220" s="221" t="s">
        <v>11499</v>
      </c>
      <c r="C11220" s="222">
        <v>100</v>
      </c>
    </row>
    <row r="11221" ht="14.25" spans="1:3">
      <c r="A11221" s="221" t="s">
        <v>7770</v>
      </c>
      <c r="B11221" s="221" t="s">
        <v>11499</v>
      </c>
      <c r="C11221" s="221">
        <v>50</v>
      </c>
    </row>
    <row r="11222" ht="14.25" spans="1:3">
      <c r="A11222" s="221" t="s">
        <v>2843</v>
      </c>
      <c r="B11222" s="221" t="s">
        <v>11405</v>
      </c>
      <c r="C11222" s="222">
        <v>100</v>
      </c>
    </row>
    <row r="11223" ht="14.25" spans="1:3">
      <c r="A11223" s="221" t="s">
        <v>11500</v>
      </c>
      <c r="B11223" s="221" t="s">
        <v>11440</v>
      </c>
      <c r="C11223" s="222">
        <v>100</v>
      </c>
    </row>
    <row r="11224" ht="14.25" spans="1:3">
      <c r="A11224" s="221" t="s">
        <v>11501</v>
      </c>
      <c r="B11224" s="221" t="s">
        <v>11494</v>
      </c>
      <c r="C11224" s="222">
        <v>100</v>
      </c>
    </row>
    <row r="11225" ht="14.25" spans="1:3">
      <c r="A11225" s="221" t="s">
        <v>4261</v>
      </c>
      <c r="B11225" s="221" t="s">
        <v>11499</v>
      </c>
      <c r="C11225" s="221">
        <v>50</v>
      </c>
    </row>
    <row r="11226" ht="14.25" spans="1:3">
      <c r="A11226" s="221" t="s">
        <v>11502</v>
      </c>
      <c r="B11226" s="221" t="s">
        <v>11503</v>
      </c>
      <c r="C11226" s="222">
        <v>100</v>
      </c>
    </row>
    <row r="11227" ht="14.25" spans="1:3">
      <c r="A11227" s="221" t="s">
        <v>7026</v>
      </c>
      <c r="B11227" s="221" t="s">
        <v>11504</v>
      </c>
      <c r="C11227" s="222">
        <v>100</v>
      </c>
    </row>
    <row r="11228" ht="14.25" spans="1:3">
      <c r="A11228" s="221" t="s">
        <v>11505</v>
      </c>
      <c r="B11228" s="221" t="s">
        <v>11506</v>
      </c>
      <c r="C11228" s="222">
        <v>100</v>
      </c>
    </row>
    <row r="11229" ht="14.25" spans="1:3">
      <c r="A11229" s="221" t="s">
        <v>6354</v>
      </c>
      <c r="B11229" s="221" t="s">
        <v>11403</v>
      </c>
      <c r="C11229" s="221">
        <v>100</v>
      </c>
    </row>
    <row r="11230" ht="14.25" spans="1:3">
      <c r="A11230" s="221" t="s">
        <v>8412</v>
      </c>
      <c r="B11230" s="221" t="s">
        <v>11413</v>
      </c>
      <c r="C11230" s="222">
        <v>100</v>
      </c>
    </row>
    <row r="11231" ht="14.25" spans="1:3">
      <c r="A11231" s="221" t="s">
        <v>11507</v>
      </c>
      <c r="B11231" s="221" t="s">
        <v>11508</v>
      </c>
      <c r="C11231" s="222">
        <v>100</v>
      </c>
    </row>
    <row r="11232" ht="14.25" spans="1:3">
      <c r="A11232" s="221" t="s">
        <v>11509</v>
      </c>
      <c r="B11232" s="221" t="s">
        <v>11442</v>
      </c>
      <c r="C11232" s="221">
        <v>50</v>
      </c>
    </row>
    <row r="11233" ht="14.25" spans="1:3">
      <c r="A11233" s="221" t="s">
        <v>11510</v>
      </c>
      <c r="B11233" s="221" t="s">
        <v>11411</v>
      </c>
      <c r="C11233" s="221">
        <v>100</v>
      </c>
    </row>
    <row r="11234" ht="14.25" spans="1:3">
      <c r="A11234" s="221" t="s">
        <v>11511</v>
      </c>
      <c r="B11234" s="221" t="s">
        <v>11407</v>
      </c>
      <c r="C11234" s="222">
        <v>100</v>
      </c>
    </row>
    <row r="11235" ht="14.25" spans="1:3">
      <c r="A11235" s="221" t="s">
        <v>11512</v>
      </c>
      <c r="B11235" s="221" t="s">
        <v>11403</v>
      </c>
      <c r="C11235" s="222">
        <v>100</v>
      </c>
    </row>
    <row r="11236" ht="14.25" spans="1:3">
      <c r="A11236" s="221" t="s">
        <v>11513</v>
      </c>
      <c r="B11236" s="221" t="s">
        <v>11503</v>
      </c>
      <c r="C11236" s="222">
        <v>100</v>
      </c>
    </row>
    <row r="11237" ht="14.25" spans="1:3">
      <c r="A11237" s="221" t="s">
        <v>11514</v>
      </c>
      <c r="B11237" s="221" t="s">
        <v>11494</v>
      </c>
      <c r="C11237" s="222">
        <v>100</v>
      </c>
    </row>
    <row r="11238" ht="14.25" spans="1:3">
      <c r="A11238" s="221" t="s">
        <v>11515</v>
      </c>
      <c r="B11238" s="221" t="s">
        <v>11499</v>
      </c>
      <c r="C11238" s="221">
        <v>50</v>
      </c>
    </row>
    <row r="11239" ht="14.25" spans="1:3">
      <c r="A11239" s="221" t="s">
        <v>11516</v>
      </c>
      <c r="B11239" s="221" t="s">
        <v>11517</v>
      </c>
      <c r="C11239" s="222">
        <v>100</v>
      </c>
    </row>
    <row r="11240" ht="14.25" spans="1:3">
      <c r="A11240" s="221" t="s">
        <v>11518</v>
      </c>
      <c r="B11240" s="221" t="s">
        <v>11519</v>
      </c>
      <c r="C11240" s="221">
        <v>50</v>
      </c>
    </row>
    <row r="11241" ht="14.25" spans="1:3">
      <c r="A11241" s="221" t="s">
        <v>4015</v>
      </c>
      <c r="B11241" s="221" t="s">
        <v>11494</v>
      </c>
      <c r="C11241" s="221">
        <v>100</v>
      </c>
    </row>
    <row r="11242" ht="14.25" spans="1:3">
      <c r="A11242" s="221" t="s">
        <v>11520</v>
      </c>
      <c r="B11242" s="221" t="s">
        <v>11489</v>
      </c>
      <c r="C11242" s="221">
        <v>100</v>
      </c>
    </row>
    <row r="11243" ht="14.25" spans="1:3">
      <c r="A11243" s="221" t="s">
        <v>11521</v>
      </c>
      <c r="B11243" s="221" t="s">
        <v>11489</v>
      </c>
      <c r="C11243" s="222">
        <v>100</v>
      </c>
    </row>
    <row r="11244" ht="14.25" spans="1:3">
      <c r="A11244" s="221" t="s">
        <v>11522</v>
      </c>
      <c r="B11244" s="221" t="s">
        <v>11489</v>
      </c>
      <c r="C11244" s="221">
        <v>50</v>
      </c>
    </row>
    <row r="11245" ht="14.25" spans="1:3">
      <c r="A11245" s="221" t="s">
        <v>11523</v>
      </c>
      <c r="B11245" s="221" t="s">
        <v>11524</v>
      </c>
      <c r="C11245" s="221">
        <v>50</v>
      </c>
    </row>
    <row r="11246" ht="14.25" spans="1:3">
      <c r="A11246" s="221" t="s">
        <v>4689</v>
      </c>
      <c r="B11246" s="221" t="s">
        <v>11434</v>
      </c>
      <c r="C11246" s="222">
        <v>100</v>
      </c>
    </row>
    <row r="11247" ht="14.25" spans="1:3">
      <c r="A11247" s="221" t="s">
        <v>11525</v>
      </c>
      <c r="B11247" s="221" t="s">
        <v>11524</v>
      </c>
      <c r="C11247" s="222">
        <v>100</v>
      </c>
    </row>
    <row r="11248" ht="14.25" spans="1:3">
      <c r="A11248" s="221" t="s">
        <v>11526</v>
      </c>
      <c r="B11248" s="221" t="s">
        <v>11442</v>
      </c>
      <c r="C11248" s="221">
        <v>50</v>
      </c>
    </row>
    <row r="11249" ht="14.25" spans="1:3">
      <c r="A11249" s="221" t="s">
        <v>11527</v>
      </c>
      <c r="B11249" s="221" t="s">
        <v>11517</v>
      </c>
      <c r="C11249" s="221">
        <v>50</v>
      </c>
    </row>
    <row r="11250" ht="14.25" spans="1:3">
      <c r="A11250" s="221" t="s">
        <v>11528</v>
      </c>
      <c r="B11250" s="221" t="s">
        <v>11413</v>
      </c>
      <c r="C11250" s="222">
        <v>100</v>
      </c>
    </row>
    <row r="11251" ht="14.25" spans="1:3">
      <c r="A11251" s="221" t="s">
        <v>8406</v>
      </c>
      <c r="B11251" s="221" t="s">
        <v>11494</v>
      </c>
      <c r="C11251" s="221">
        <v>50</v>
      </c>
    </row>
    <row r="11252" ht="14.25" spans="1:3">
      <c r="A11252" s="221" t="s">
        <v>8081</v>
      </c>
      <c r="B11252" s="221" t="s">
        <v>11529</v>
      </c>
      <c r="C11252" s="221">
        <v>100</v>
      </c>
    </row>
    <row r="11253" ht="14.25" spans="1:3">
      <c r="A11253" s="221" t="s">
        <v>11530</v>
      </c>
      <c r="B11253" s="221" t="s">
        <v>11531</v>
      </c>
      <c r="C11253" s="222">
        <v>100</v>
      </c>
    </row>
    <row r="11254" ht="14.25" spans="1:3">
      <c r="A11254" s="221" t="s">
        <v>11532</v>
      </c>
      <c r="B11254" s="221" t="s">
        <v>11533</v>
      </c>
      <c r="C11254" s="222">
        <v>300</v>
      </c>
    </row>
    <row r="11255" ht="14.25" spans="1:3">
      <c r="A11255" s="221" t="s">
        <v>11534</v>
      </c>
      <c r="B11255" s="221" t="s">
        <v>11496</v>
      </c>
      <c r="C11255" s="221">
        <v>100</v>
      </c>
    </row>
    <row r="11256" ht="14.25" spans="1:3">
      <c r="A11256" s="221" t="s">
        <v>11535</v>
      </c>
      <c r="B11256" s="221" t="s">
        <v>11536</v>
      </c>
      <c r="C11256" s="221">
        <v>100</v>
      </c>
    </row>
    <row r="11257" ht="14.25" spans="1:3">
      <c r="A11257" s="221" t="s">
        <v>11537</v>
      </c>
      <c r="B11257" s="221" t="s">
        <v>11538</v>
      </c>
      <c r="C11257" s="221">
        <v>100</v>
      </c>
    </row>
    <row r="11258" ht="14.25" spans="1:3">
      <c r="A11258" s="221" t="s">
        <v>11539</v>
      </c>
      <c r="B11258" s="221" t="s">
        <v>11540</v>
      </c>
      <c r="C11258" s="221">
        <v>100</v>
      </c>
    </row>
    <row r="11259" ht="14.25" spans="1:3">
      <c r="A11259" s="221" t="s">
        <v>11541</v>
      </c>
      <c r="B11259" s="221" t="s">
        <v>11403</v>
      </c>
      <c r="C11259" s="221">
        <v>100</v>
      </c>
    </row>
    <row r="11260" ht="14.25" spans="1:3">
      <c r="A11260" s="221" t="s">
        <v>11542</v>
      </c>
      <c r="B11260" s="221" t="s">
        <v>11494</v>
      </c>
      <c r="C11260" s="221">
        <v>50</v>
      </c>
    </row>
    <row r="11261" ht="14.25" spans="1:3">
      <c r="A11261" s="221" t="s">
        <v>11543</v>
      </c>
      <c r="B11261" s="221" t="s">
        <v>11544</v>
      </c>
      <c r="C11261" s="222">
        <v>100</v>
      </c>
    </row>
    <row r="11262" ht="14.25" spans="1:3">
      <c r="A11262" s="221" t="s">
        <v>11545</v>
      </c>
      <c r="B11262" s="221" t="s">
        <v>11434</v>
      </c>
      <c r="C11262" s="221">
        <v>100</v>
      </c>
    </row>
    <row r="11263" ht="14.25" spans="1:3">
      <c r="A11263" s="221" t="s">
        <v>11546</v>
      </c>
      <c r="B11263" s="221" t="s">
        <v>11411</v>
      </c>
      <c r="C11263" s="222">
        <v>100</v>
      </c>
    </row>
    <row r="11264" ht="14.25" spans="1:3">
      <c r="A11264" s="221" t="s">
        <v>11547</v>
      </c>
      <c r="B11264" s="221" t="s">
        <v>11496</v>
      </c>
      <c r="C11264" s="222">
        <v>100</v>
      </c>
    </row>
    <row r="11265" ht="14.25" spans="1:3">
      <c r="A11265" s="221" t="s">
        <v>11548</v>
      </c>
      <c r="B11265" s="221" t="s">
        <v>11407</v>
      </c>
      <c r="C11265" s="221">
        <v>50</v>
      </c>
    </row>
    <row r="11266" ht="14.25" spans="1:3">
      <c r="A11266" s="221" t="s">
        <v>11549</v>
      </c>
      <c r="B11266" s="221" t="s">
        <v>11506</v>
      </c>
      <c r="C11266" s="222">
        <v>100</v>
      </c>
    </row>
    <row r="11267" ht="14.25" spans="1:3">
      <c r="A11267" s="221" t="s">
        <v>11550</v>
      </c>
      <c r="B11267" s="221" t="s">
        <v>11413</v>
      </c>
      <c r="C11267" s="221">
        <v>100</v>
      </c>
    </row>
    <row r="11268" ht="14.25" spans="1:3">
      <c r="A11268" s="221" t="s">
        <v>11551</v>
      </c>
      <c r="B11268" s="221" t="s">
        <v>11540</v>
      </c>
      <c r="C11268" s="221">
        <v>100</v>
      </c>
    </row>
    <row r="11269" ht="14.25" spans="1:3">
      <c r="A11269" s="221" t="s">
        <v>11552</v>
      </c>
      <c r="B11269" s="221" t="s">
        <v>11494</v>
      </c>
      <c r="C11269" s="222">
        <v>100</v>
      </c>
    </row>
    <row r="11270" ht="14.25" spans="1:3">
      <c r="A11270" s="221" t="s">
        <v>3364</v>
      </c>
      <c r="B11270" s="221" t="s">
        <v>11419</v>
      </c>
      <c r="C11270" s="221">
        <v>100</v>
      </c>
    </row>
    <row r="11271" ht="14.25" spans="1:3">
      <c r="A11271" s="221" t="s">
        <v>11553</v>
      </c>
      <c r="B11271" s="221" t="s">
        <v>11554</v>
      </c>
      <c r="C11271" s="222">
        <v>100</v>
      </c>
    </row>
    <row r="11272" ht="14.25" spans="1:3">
      <c r="A11272" s="221" t="s">
        <v>11555</v>
      </c>
      <c r="B11272" s="221" t="s">
        <v>11556</v>
      </c>
      <c r="C11272" s="221">
        <v>50</v>
      </c>
    </row>
    <row r="11273" ht="14.25" spans="1:3">
      <c r="A11273" s="221" t="s">
        <v>11557</v>
      </c>
      <c r="B11273" s="221" t="s">
        <v>11409</v>
      </c>
      <c r="C11273" s="221">
        <v>100</v>
      </c>
    </row>
    <row r="11274" ht="14.25" spans="1:3">
      <c r="A11274" s="221" t="s">
        <v>11558</v>
      </c>
      <c r="B11274" s="221" t="s">
        <v>11426</v>
      </c>
      <c r="C11274" s="221">
        <v>100</v>
      </c>
    </row>
    <row r="11275" ht="14.25" spans="1:3">
      <c r="A11275" s="221" t="s">
        <v>11559</v>
      </c>
      <c r="B11275" s="221" t="s">
        <v>11540</v>
      </c>
      <c r="C11275" s="222">
        <v>100</v>
      </c>
    </row>
    <row r="11276" ht="14.25" spans="1:3">
      <c r="A11276" s="221" t="s">
        <v>11560</v>
      </c>
      <c r="B11276" s="221" t="s">
        <v>11489</v>
      </c>
      <c r="C11276" s="221">
        <v>50</v>
      </c>
    </row>
    <row r="11277" ht="14.25" spans="1:3">
      <c r="A11277" s="221" t="s">
        <v>11561</v>
      </c>
      <c r="B11277" s="221" t="s">
        <v>11413</v>
      </c>
      <c r="C11277" s="221">
        <v>100</v>
      </c>
    </row>
    <row r="11278" ht="14.25" spans="1:3">
      <c r="A11278" s="221" t="s">
        <v>11562</v>
      </c>
      <c r="B11278" s="221" t="s">
        <v>11451</v>
      </c>
      <c r="C11278" s="221">
        <v>100</v>
      </c>
    </row>
    <row r="11279" ht="14.25" spans="1:3">
      <c r="A11279" s="221" t="s">
        <v>11563</v>
      </c>
      <c r="B11279" s="221" t="s">
        <v>11564</v>
      </c>
      <c r="C11279" s="222">
        <v>100</v>
      </c>
    </row>
    <row r="11280" ht="14.25" spans="1:3">
      <c r="A11280" s="221" t="s">
        <v>11565</v>
      </c>
      <c r="B11280" s="221" t="s">
        <v>11453</v>
      </c>
      <c r="C11280" s="221">
        <v>100</v>
      </c>
    </row>
    <row r="11281" ht="14.25" spans="1:3">
      <c r="A11281" s="221" t="s">
        <v>11566</v>
      </c>
      <c r="B11281" s="221" t="s">
        <v>11463</v>
      </c>
      <c r="C11281" s="221">
        <v>50</v>
      </c>
    </row>
    <row r="11282" ht="14.25" spans="1:3">
      <c r="A11282" s="221" t="s">
        <v>11567</v>
      </c>
      <c r="B11282" s="221" t="s">
        <v>11568</v>
      </c>
      <c r="C11282" s="222">
        <v>100</v>
      </c>
    </row>
    <row r="11283" ht="14.25" spans="1:3">
      <c r="A11283" s="221" t="s">
        <v>11569</v>
      </c>
      <c r="B11283" s="221" t="s">
        <v>11568</v>
      </c>
      <c r="C11283" s="221">
        <v>100</v>
      </c>
    </row>
    <row r="11284" ht="14.25" spans="1:3">
      <c r="A11284" s="221" t="s">
        <v>1528</v>
      </c>
      <c r="B11284" s="221" t="s">
        <v>11461</v>
      </c>
      <c r="C11284" s="222">
        <v>100</v>
      </c>
    </row>
    <row r="11285" ht="14.25" spans="1:3">
      <c r="A11285" s="221" t="s">
        <v>11570</v>
      </c>
      <c r="B11285" s="221" t="s">
        <v>11564</v>
      </c>
      <c r="C11285" s="222">
        <v>100</v>
      </c>
    </row>
    <row r="11286" ht="14.25" spans="1:3">
      <c r="A11286" s="221" t="s">
        <v>11571</v>
      </c>
      <c r="B11286" s="221" t="s">
        <v>11480</v>
      </c>
      <c r="C11286" s="222">
        <v>100</v>
      </c>
    </row>
    <row r="11287" ht="14.25" spans="1:3">
      <c r="A11287" s="221" t="s">
        <v>11572</v>
      </c>
      <c r="B11287" s="221" t="s">
        <v>2409</v>
      </c>
      <c r="C11287" s="222">
        <v>100</v>
      </c>
    </row>
    <row r="11288" ht="14.25" spans="1:3">
      <c r="A11288" s="221" t="s">
        <v>11573</v>
      </c>
      <c r="B11288" s="221" t="s">
        <v>9376</v>
      </c>
      <c r="C11288" s="222">
        <v>100</v>
      </c>
    </row>
    <row r="11289" ht="14.25" spans="1:3">
      <c r="A11289" s="221" t="s">
        <v>4775</v>
      </c>
      <c r="B11289" s="221" t="s">
        <v>11446</v>
      </c>
      <c r="C11289" s="221">
        <v>100</v>
      </c>
    </row>
    <row r="11290" ht="14.25" spans="1:3">
      <c r="A11290" s="221" t="s">
        <v>10094</v>
      </c>
      <c r="B11290" s="221" t="s">
        <v>11446</v>
      </c>
      <c r="C11290" s="221">
        <v>50</v>
      </c>
    </row>
    <row r="11291" ht="14.25" spans="1:3">
      <c r="A11291" s="221" t="s">
        <v>11574</v>
      </c>
      <c r="B11291" s="221" t="s">
        <v>11575</v>
      </c>
      <c r="C11291" s="222">
        <v>100</v>
      </c>
    </row>
    <row r="11292" ht="14.25" spans="1:3">
      <c r="A11292" s="221" t="s">
        <v>11576</v>
      </c>
      <c r="B11292" s="221" t="s">
        <v>11577</v>
      </c>
      <c r="C11292" s="222">
        <v>100</v>
      </c>
    </row>
    <row r="11293" ht="14.25" spans="1:3">
      <c r="A11293" s="221" t="s">
        <v>2077</v>
      </c>
      <c r="B11293" s="221" t="s">
        <v>11578</v>
      </c>
      <c r="C11293" s="222">
        <v>100</v>
      </c>
    </row>
    <row r="11294" ht="14.25" spans="1:3">
      <c r="A11294" s="221" t="s">
        <v>11579</v>
      </c>
      <c r="B11294" s="221" t="s">
        <v>11451</v>
      </c>
      <c r="C11294" s="221">
        <v>50</v>
      </c>
    </row>
    <row r="11295" ht="14.25" spans="1:3">
      <c r="A11295" s="221" t="s">
        <v>11580</v>
      </c>
      <c r="B11295" s="221" t="s">
        <v>11476</v>
      </c>
      <c r="C11295" s="221">
        <v>50</v>
      </c>
    </row>
    <row r="11296" ht="14.25" spans="1:3">
      <c r="A11296" s="221" t="s">
        <v>11581</v>
      </c>
      <c r="B11296" s="221" t="s">
        <v>4651</v>
      </c>
      <c r="C11296" s="221">
        <v>50</v>
      </c>
    </row>
    <row r="11297" ht="14.25" spans="1:3">
      <c r="A11297" s="221" t="s">
        <v>141</v>
      </c>
      <c r="B11297" s="221" t="s">
        <v>11582</v>
      </c>
      <c r="C11297" s="221">
        <v>50</v>
      </c>
    </row>
    <row r="11298" ht="14.25" spans="1:3">
      <c r="A11298" s="221" t="s">
        <v>11583</v>
      </c>
      <c r="B11298" s="221" t="s">
        <v>11584</v>
      </c>
      <c r="C11298" s="221">
        <v>100</v>
      </c>
    </row>
    <row r="11299" ht="14.25" spans="1:3">
      <c r="A11299" s="221" t="s">
        <v>11585</v>
      </c>
      <c r="B11299" s="221" t="s">
        <v>2179</v>
      </c>
      <c r="C11299" s="221">
        <v>50</v>
      </c>
    </row>
    <row r="11300" ht="14.25" spans="1:3">
      <c r="A11300" s="221" t="s">
        <v>11586</v>
      </c>
      <c r="B11300" s="221" t="s">
        <v>4609</v>
      </c>
      <c r="C11300" s="222">
        <v>100</v>
      </c>
    </row>
    <row r="11301" ht="14.25" spans="1:3">
      <c r="A11301" s="221" t="s">
        <v>11587</v>
      </c>
      <c r="B11301" s="221" t="s">
        <v>11453</v>
      </c>
      <c r="C11301" s="221">
        <v>50</v>
      </c>
    </row>
    <row r="11302" ht="14.25" spans="1:3">
      <c r="A11302" s="221" t="s">
        <v>11588</v>
      </c>
      <c r="B11302" s="221" t="s">
        <v>11480</v>
      </c>
      <c r="C11302" s="222">
        <v>100</v>
      </c>
    </row>
    <row r="11303" ht="14.25" spans="1:3">
      <c r="A11303" s="221" t="s">
        <v>11589</v>
      </c>
      <c r="B11303" s="221" t="s">
        <v>11590</v>
      </c>
      <c r="C11303" s="222">
        <v>100</v>
      </c>
    </row>
    <row r="11304" ht="14.25" spans="1:3">
      <c r="A11304" s="221" t="s">
        <v>11591</v>
      </c>
      <c r="B11304" s="221" t="s">
        <v>5344</v>
      </c>
      <c r="C11304" s="221">
        <v>50</v>
      </c>
    </row>
    <row r="11305" ht="14.25" spans="1:3">
      <c r="A11305" s="221" t="s">
        <v>11592</v>
      </c>
      <c r="B11305" s="221" t="s">
        <v>7132</v>
      </c>
      <c r="C11305" s="221">
        <v>50</v>
      </c>
    </row>
    <row r="11306" ht="14.25" spans="1:3">
      <c r="A11306" s="221" t="s">
        <v>11593</v>
      </c>
      <c r="B11306" s="221" t="s">
        <v>2409</v>
      </c>
      <c r="C11306" s="222">
        <v>100</v>
      </c>
    </row>
    <row r="11307" ht="14.25" spans="1:3">
      <c r="A11307" s="221" t="s">
        <v>6940</v>
      </c>
      <c r="B11307" s="221" t="s">
        <v>1722</v>
      </c>
      <c r="C11307" s="221">
        <v>50</v>
      </c>
    </row>
    <row r="11308" ht="14.25" spans="1:3">
      <c r="A11308" s="221" t="s">
        <v>11594</v>
      </c>
      <c r="B11308" s="221" t="s">
        <v>3138</v>
      </c>
      <c r="C11308" s="221">
        <v>50</v>
      </c>
    </row>
    <row r="11309" ht="14.25" spans="1:3">
      <c r="A11309" s="221" t="s">
        <v>11595</v>
      </c>
      <c r="B11309" s="221" t="s">
        <v>11564</v>
      </c>
      <c r="C11309" s="222">
        <v>100</v>
      </c>
    </row>
    <row r="11310" ht="14.25" spans="1:3">
      <c r="A11310" s="221" t="s">
        <v>11596</v>
      </c>
      <c r="B11310" s="221" t="s">
        <v>11597</v>
      </c>
      <c r="C11310" s="222">
        <v>100</v>
      </c>
    </row>
    <row r="11311" ht="14.25" spans="1:3">
      <c r="A11311" s="221" t="s">
        <v>4521</v>
      </c>
      <c r="B11311" s="221" t="s">
        <v>11598</v>
      </c>
      <c r="C11311" s="222">
        <v>100</v>
      </c>
    </row>
    <row r="11312" ht="14.25" spans="1:3">
      <c r="A11312" s="221" t="s">
        <v>2017</v>
      </c>
      <c r="B11312" s="221" t="s">
        <v>11453</v>
      </c>
      <c r="C11312" s="221">
        <v>50</v>
      </c>
    </row>
    <row r="11313" ht="14.25" spans="1:3">
      <c r="A11313" s="221" t="s">
        <v>11599</v>
      </c>
      <c r="B11313" s="221" t="s">
        <v>11465</v>
      </c>
      <c r="C11313" s="222">
        <v>100</v>
      </c>
    </row>
    <row r="11314" ht="14.25" spans="1:3">
      <c r="A11314" s="221" t="s">
        <v>11600</v>
      </c>
      <c r="B11314" s="221" t="s">
        <v>9376</v>
      </c>
      <c r="C11314" s="222">
        <v>100</v>
      </c>
    </row>
    <row r="11315" ht="14.25" spans="1:3">
      <c r="A11315" s="221" t="s">
        <v>11601</v>
      </c>
      <c r="B11315" s="221" t="s">
        <v>11564</v>
      </c>
      <c r="C11315" s="221">
        <v>50</v>
      </c>
    </row>
    <row r="11316" ht="14.25" spans="1:3">
      <c r="A11316" s="221" t="s">
        <v>11602</v>
      </c>
      <c r="B11316" s="221" t="s">
        <v>5344</v>
      </c>
      <c r="C11316" s="221">
        <v>50</v>
      </c>
    </row>
    <row r="11317" ht="14.25" spans="1:3">
      <c r="A11317" s="221" t="s">
        <v>11603</v>
      </c>
      <c r="B11317" s="221" t="s">
        <v>2409</v>
      </c>
      <c r="C11317" s="221">
        <v>50</v>
      </c>
    </row>
    <row r="11318" ht="14.25" spans="1:3">
      <c r="A11318" s="221" t="s">
        <v>11604</v>
      </c>
      <c r="B11318" s="221" t="s">
        <v>11605</v>
      </c>
      <c r="C11318" s="221">
        <v>50</v>
      </c>
    </row>
    <row r="11319" ht="14.25" spans="1:3">
      <c r="A11319" s="221" t="s">
        <v>11606</v>
      </c>
      <c r="B11319" s="221" t="s">
        <v>4651</v>
      </c>
      <c r="C11319" s="222">
        <v>100</v>
      </c>
    </row>
    <row r="11320" ht="14.25" spans="1:3">
      <c r="A11320" s="221" t="s">
        <v>11607</v>
      </c>
      <c r="B11320" s="221" t="s">
        <v>1423</v>
      </c>
      <c r="C11320" s="222">
        <v>100</v>
      </c>
    </row>
    <row r="11321" ht="14.25" spans="1:3">
      <c r="A11321" s="221" t="s">
        <v>11608</v>
      </c>
      <c r="B11321" s="221" t="s">
        <v>11609</v>
      </c>
      <c r="C11321" s="222">
        <v>100</v>
      </c>
    </row>
    <row r="11322" ht="14.25" spans="1:3">
      <c r="A11322" s="221" t="s">
        <v>11610</v>
      </c>
      <c r="B11322" s="221" t="s">
        <v>11611</v>
      </c>
      <c r="C11322" s="222">
        <v>100</v>
      </c>
    </row>
    <row r="11323" ht="14.25" spans="1:3">
      <c r="A11323" s="221" t="s">
        <v>11612</v>
      </c>
      <c r="B11323" s="221" t="s">
        <v>2430</v>
      </c>
      <c r="C11323" s="221">
        <v>100</v>
      </c>
    </row>
    <row r="11324" ht="14.25" spans="1:3">
      <c r="A11324" s="221" t="s">
        <v>11613</v>
      </c>
      <c r="B11324" s="221" t="s">
        <v>11476</v>
      </c>
      <c r="C11324" s="222">
        <v>100</v>
      </c>
    </row>
    <row r="11325" ht="14.25" spans="1:3">
      <c r="A11325" s="221" t="s">
        <v>11614</v>
      </c>
      <c r="B11325" s="221" t="s">
        <v>9376</v>
      </c>
      <c r="C11325" s="221">
        <v>100</v>
      </c>
    </row>
    <row r="11326" ht="14.25" spans="1:3">
      <c r="A11326" s="221" t="s">
        <v>11615</v>
      </c>
      <c r="B11326" s="221" t="s">
        <v>6689</v>
      </c>
      <c r="C11326" s="221">
        <v>50</v>
      </c>
    </row>
    <row r="11327" ht="14.25" spans="1:3">
      <c r="A11327" s="221" t="s">
        <v>11616</v>
      </c>
      <c r="B11327" s="221" t="s">
        <v>11463</v>
      </c>
      <c r="C11327" s="221">
        <v>50</v>
      </c>
    </row>
    <row r="11328" ht="14.25" spans="1:3">
      <c r="A11328" s="221" t="s">
        <v>1770</v>
      </c>
      <c r="B11328" s="221" t="s">
        <v>1250</v>
      </c>
      <c r="C11328" s="221">
        <v>50</v>
      </c>
    </row>
    <row r="11329" ht="14.25" spans="1:3">
      <c r="A11329" s="221" t="s">
        <v>11617</v>
      </c>
      <c r="B11329" s="221" t="s">
        <v>4031</v>
      </c>
      <c r="C11329" s="221">
        <v>50</v>
      </c>
    </row>
    <row r="11330" ht="14.25" spans="1:3">
      <c r="A11330" s="221" t="s">
        <v>11618</v>
      </c>
      <c r="B11330" s="221" t="s">
        <v>5436</v>
      </c>
      <c r="C11330" s="221">
        <v>50</v>
      </c>
    </row>
    <row r="11331" ht="14.25" spans="1:3">
      <c r="A11331" s="221" t="s">
        <v>11619</v>
      </c>
      <c r="B11331" s="221" t="s">
        <v>11597</v>
      </c>
      <c r="C11331" s="222">
        <v>100</v>
      </c>
    </row>
    <row r="11332" ht="14.25" spans="1:3">
      <c r="A11332" s="221" t="s">
        <v>11620</v>
      </c>
      <c r="B11332" s="221" t="s">
        <v>11575</v>
      </c>
      <c r="C11332" s="221">
        <v>50</v>
      </c>
    </row>
    <row r="11333" ht="14.25" spans="1:3">
      <c r="A11333" s="221" t="s">
        <v>11621</v>
      </c>
      <c r="B11333" s="221" t="s">
        <v>11457</v>
      </c>
      <c r="C11333" s="221">
        <v>50</v>
      </c>
    </row>
    <row r="11334" ht="14.25" spans="1:3">
      <c r="A11334" s="221" t="s">
        <v>11622</v>
      </c>
      <c r="B11334" s="221" t="s">
        <v>4609</v>
      </c>
      <c r="C11334" s="222">
        <v>100</v>
      </c>
    </row>
    <row r="11335" ht="14.25" spans="1:3">
      <c r="A11335" s="221" t="s">
        <v>11623</v>
      </c>
      <c r="B11335" s="221" t="s">
        <v>5344</v>
      </c>
      <c r="C11335" s="222">
        <v>100</v>
      </c>
    </row>
    <row r="11336" ht="14.25" spans="1:3">
      <c r="A11336" s="221" t="s">
        <v>11624</v>
      </c>
      <c r="B11336" s="221" t="s">
        <v>11625</v>
      </c>
      <c r="C11336" s="221">
        <v>50</v>
      </c>
    </row>
    <row r="11337" ht="14.25" spans="1:3">
      <c r="A11337" s="221" t="s">
        <v>11626</v>
      </c>
      <c r="B11337" s="221" t="s">
        <v>6556</v>
      </c>
      <c r="C11337" s="222">
        <v>100</v>
      </c>
    </row>
    <row r="11338" ht="14.25" spans="1:3">
      <c r="A11338" s="221" t="s">
        <v>11627</v>
      </c>
      <c r="B11338" s="221" t="s">
        <v>4161</v>
      </c>
      <c r="C11338" s="221">
        <v>100</v>
      </c>
    </row>
    <row r="11339" ht="14.25" spans="1:3">
      <c r="A11339" s="221" t="s">
        <v>11628</v>
      </c>
      <c r="B11339" s="221" t="s">
        <v>3937</v>
      </c>
      <c r="C11339" s="221">
        <v>50</v>
      </c>
    </row>
    <row r="11340" ht="14.25" spans="1:3">
      <c r="A11340" s="221" t="s">
        <v>11629</v>
      </c>
      <c r="B11340" s="221" t="s">
        <v>11630</v>
      </c>
      <c r="C11340" s="222">
        <v>100</v>
      </c>
    </row>
    <row r="11341" ht="14.25" spans="1:3">
      <c r="A11341" s="221" t="s">
        <v>11631</v>
      </c>
      <c r="B11341" s="221" t="s">
        <v>5436</v>
      </c>
      <c r="C11341" s="221">
        <v>50</v>
      </c>
    </row>
    <row r="11342" ht="14.25" spans="1:3">
      <c r="A11342" s="221" t="s">
        <v>11632</v>
      </c>
      <c r="B11342" s="221" t="s">
        <v>203</v>
      </c>
      <c r="C11342" s="221">
        <v>100</v>
      </c>
    </row>
    <row r="11343" ht="14.25" spans="1:3">
      <c r="A11343" s="221" t="s">
        <v>11633</v>
      </c>
      <c r="B11343" s="221" t="s">
        <v>6863</v>
      </c>
      <c r="C11343" s="222">
        <v>100</v>
      </c>
    </row>
    <row r="11344" ht="14.25" spans="1:3">
      <c r="A11344" s="221" t="s">
        <v>11634</v>
      </c>
      <c r="B11344" s="221" t="s">
        <v>4031</v>
      </c>
      <c r="C11344" s="222">
        <v>100</v>
      </c>
    </row>
    <row r="11345" ht="14.25" spans="1:3">
      <c r="A11345" s="221" t="s">
        <v>11635</v>
      </c>
      <c r="B11345" s="221" t="s">
        <v>11625</v>
      </c>
      <c r="C11345" s="222">
        <v>100</v>
      </c>
    </row>
    <row r="11346" ht="14.25" spans="1:3">
      <c r="A11346" s="221" t="s">
        <v>11636</v>
      </c>
      <c r="B11346" s="221" t="s">
        <v>11609</v>
      </c>
      <c r="C11346" s="222">
        <v>100</v>
      </c>
    </row>
    <row r="11347" ht="14.25" spans="1:3">
      <c r="A11347" s="221" t="s">
        <v>11637</v>
      </c>
      <c r="B11347" s="221" t="s">
        <v>11638</v>
      </c>
      <c r="C11347" s="222">
        <v>100</v>
      </c>
    </row>
    <row r="11348" ht="14.25" spans="1:3">
      <c r="A11348" s="221" t="s">
        <v>7971</v>
      </c>
      <c r="B11348" s="221" t="s">
        <v>1423</v>
      </c>
      <c r="C11348" s="221">
        <v>100</v>
      </c>
    </row>
    <row r="11349" ht="14.25" spans="1:3">
      <c r="A11349" s="221" t="s">
        <v>11639</v>
      </c>
      <c r="B11349" s="221" t="s">
        <v>4651</v>
      </c>
      <c r="C11349" s="222">
        <v>100</v>
      </c>
    </row>
    <row r="11350" ht="14.25" spans="1:3">
      <c r="A11350" s="221" t="s">
        <v>11640</v>
      </c>
      <c r="B11350" s="221" t="s">
        <v>11641</v>
      </c>
      <c r="C11350" s="222">
        <v>100</v>
      </c>
    </row>
    <row r="11351" ht="14.25" spans="1:3">
      <c r="A11351" s="221" t="s">
        <v>11642</v>
      </c>
      <c r="B11351" s="221" t="s">
        <v>11453</v>
      </c>
      <c r="C11351" s="221">
        <v>50</v>
      </c>
    </row>
    <row r="11352" ht="14.25" spans="1:3">
      <c r="A11352" s="221" t="s">
        <v>11643</v>
      </c>
      <c r="B11352" s="221" t="s">
        <v>11611</v>
      </c>
      <c r="C11352" s="222">
        <v>100</v>
      </c>
    </row>
    <row r="11353" ht="14.25" spans="1:3">
      <c r="A11353" s="221" t="s">
        <v>11644</v>
      </c>
      <c r="B11353" s="221" t="s">
        <v>11645</v>
      </c>
      <c r="C11353" s="221">
        <v>50</v>
      </c>
    </row>
    <row r="11354" ht="14.25" spans="1:3">
      <c r="A11354" s="221" t="s">
        <v>11646</v>
      </c>
      <c r="B11354" s="221" t="s">
        <v>9644</v>
      </c>
      <c r="C11354" s="221">
        <v>50</v>
      </c>
    </row>
    <row r="11355" ht="14.25" spans="1:3">
      <c r="A11355" s="221" t="s">
        <v>11647</v>
      </c>
      <c r="B11355" s="221" t="s">
        <v>7762</v>
      </c>
      <c r="C11355" s="222">
        <v>100</v>
      </c>
    </row>
    <row r="11356" ht="14.25" spans="1:3">
      <c r="A11356" s="221" t="s">
        <v>11648</v>
      </c>
      <c r="B11356" s="221" t="s">
        <v>11611</v>
      </c>
      <c r="C11356" s="221">
        <v>50</v>
      </c>
    </row>
    <row r="11357" ht="14.25" spans="1:3">
      <c r="A11357" s="221" t="s">
        <v>11649</v>
      </c>
      <c r="B11357" s="221" t="s">
        <v>4161</v>
      </c>
      <c r="C11357" s="222">
        <v>100</v>
      </c>
    </row>
    <row r="11358" ht="14.25" spans="1:3">
      <c r="A11358" s="221" t="s">
        <v>11650</v>
      </c>
      <c r="B11358" s="221" t="s">
        <v>11611</v>
      </c>
      <c r="C11358" s="222">
        <v>100</v>
      </c>
    </row>
    <row r="11359" ht="14.25" spans="1:3">
      <c r="A11359" s="221" t="s">
        <v>11651</v>
      </c>
      <c r="B11359" s="221" t="s">
        <v>264</v>
      </c>
      <c r="C11359" s="222">
        <v>100</v>
      </c>
    </row>
    <row r="11360" ht="14.25" spans="1:3">
      <c r="A11360" s="221" t="s">
        <v>11652</v>
      </c>
      <c r="B11360" s="221" t="s">
        <v>11653</v>
      </c>
      <c r="C11360" s="221">
        <v>50</v>
      </c>
    </row>
    <row r="11361" ht="14.25" spans="1:3">
      <c r="A11361" s="221" t="s">
        <v>3516</v>
      </c>
      <c r="B11361" s="221" t="s">
        <v>1423</v>
      </c>
      <c r="C11361" s="222">
        <v>100</v>
      </c>
    </row>
    <row r="11362" ht="14.25" spans="1:3">
      <c r="A11362" s="221" t="s">
        <v>11654</v>
      </c>
      <c r="B11362" s="221" t="s">
        <v>9376</v>
      </c>
      <c r="C11362" s="221">
        <v>50</v>
      </c>
    </row>
    <row r="11363" ht="14.25" spans="1:3">
      <c r="A11363" s="221" t="s">
        <v>11655</v>
      </c>
      <c r="B11363" s="221" t="s">
        <v>4609</v>
      </c>
      <c r="C11363" s="222">
        <v>100</v>
      </c>
    </row>
    <row r="11364" ht="14.25" spans="1:3">
      <c r="A11364" s="221" t="s">
        <v>11656</v>
      </c>
      <c r="B11364" s="221" t="s">
        <v>11463</v>
      </c>
      <c r="C11364" s="222">
        <v>100</v>
      </c>
    </row>
    <row r="11365" ht="14.25" spans="1:3">
      <c r="A11365" s="221" t="s">
        <v>11657</v>
      </c>
      <c r="B11365" s="221" t="s">
        <v>4161</v>
      </c>
      <c r="C11365" s="221">
        <v>50</v>
      </c>
    </row>
    <row r="11366" ht="14.25" spans="1:3">
      <c r="A11366" s="221" t="s">
        <v>11658</v>
      </c>
      <c r="B11366" s="221" t="s">
        <v>11641</v>
      </c>
      <c r="C11366" s="221">
        <v>100</v>
      </c>
    </row>
    <row r="11367" ht="14.25" spans="1:3">
      <c r="A11367" s="221" t="s">
        <v>11659</v>
      </c>
      <c r="B11367" s="221" t="s">
        <v>2430</v>
      </c>
      <c r="C11367" s="222">
        <v>100</v>
      </c>
    </row>
    <row r="11368" ht="14.25" spans="1:3">
      <c r="A11368" s="221" t="s">
        <v>3979</v>
      </c>
      <c r="B11368" s="221" t="s">
        <v>11453</v>
      </c>
      <c r="C11368" s="222">
        <v>100</v>
      </c>
    </row>
    <row r="11369" ht="14.25" spans="1:3">
      <c r="A11369" s="221" t="s">
        <v>11660</v>
      </c>
      <c r="B11369" s="221" t="s">
        <v>4031</v>
      </c>
      <c r="C11369" s="221">
        <v>50</v>
      </c>
    </row>
    <row r="11370" ht="14.25" spans="1:3">
      <c r="A11370" s="221" t="s">
        <v>11661</v>
      </c>
      <c r="B11370" s="221" t="s">
        <v>9376</v>
      </c>
      <c r="C11370" s="222">
        <v>100</v>
      </c>
    </row>
    <row r="11371" ht="14.25" spans="1:3">
      <c r="A11371" s="221" t="s">
        <v>11662</v>
      </c>
      <c r="B11371" s="221" t="s">
        <v>11641</v>
      </c>
      <c r="C11371" s="222">
        <v>100</v>
      </c>
    </row>
    <row r="11372" ht="14.25" spans="1:3">
      <c r="A11372" s="221" t="s">
        <v>11663</v>
      </c>
      <c r="B11372" s="221" t="s">
        <v>11564</v>
      </c>
      <c r="C11372" s="221">
        <v>100</v>
      </c>
    </row>
    <row r="11373" ht="14.25" spans="1:3">
      <c r="A11373" s="221" t="s">
        <v>11664</v>
      </c>
      <c r="B11373" s="221" t="s">
        <v>11480</v>
      </c>
      <c r="C11373" s="221">
        <v>50</v>
      </c>
    </row>
    <row r="11374" ht="14.25" spans="1:3">
      <c r="A11374" s="221" t="s">
        <v>3000</v>
      </c>
      <c r="B11374" s="221" t="s">
        <v>11665</v>
      </c>
      <c r="C11374" s="222">
        <v>100</v>
      </c>
    </row>
    <row r="11375" ht="14.25" spans="1:3">
      <c r="A11375" s="221" t="s">
        <v>11666</v>
      </c>
      <c r="B11375" s="221" t="s">
        <v>4651</v>
      </c>
      <c r="C11375" s="222">
        <v>100</v>
      </c>
    </row>
    <row r="11376" ht="14.25" spans="1:3">
      <c r="A11376" s="221" t="s">
        <v>11667</v>
      </c>
      <c r="B11376" s="221" t="s">
        <v>11668</v>
      </c>
      <c r="C11376" s="221">
        <v>100</v>
      </c>
    </row>
    <row r="11377" ht="14.25" spans="1:3">
      <c r="A11377" s="221" t="s">
        <v>11669</v>
      </c>
      <c r="B11377" s="221" t="s">
        <v>11630</v>
      </c>
      <c r="C11377" s="221">
        <v>50</v>
      </c>
    </row>
    <row r="11378" ht="14.25" spans="1:3">
      <c r="A11378" s="221" t="s">
        <v>11670</v>
      </c>
      <c r="B11378" s="221" t="s">
        <v>5344</v>
      </c>
      <c r="C11378" s="222">
        <v>100</v>
      </c>
    </row>
    <row r="11379" ht="14.25" spans="1:3">
      <c r="A11379" s="221" t="s">
        <v>11671</v>
      </c>
      <c r="B11379" s="221" t="s">
        <v>11457</v>
      </c>
      <c r="C11379" s="221">
        <v>50</v>
      </c>
    </row>
    <row r="11380" ht="14.25" spans="1:3">
      <c r="A11380" s="221" t="s">
        <v>11672</v>
      </c>
      <c r="B11380" s="221" t="s">
        <v>9376</v>
      </c>
      <c r="C11380" s="222">
        <v>100</v>
      </c>
    </row>
    <row r="11381" ht="14.25" spans="1:3">
      <c r="A11381" s="221" t="s">
        <v>11673</v>
      </c>
      <c r="B11381" s="221" t="s">
        <v>11476</v>
      </c>
      <c r="C11381" s="222">
        <v>100</v>
      </c>
    </row>
    <row r="11382" ht="14.25" spans="1:3">
      <c r="A11382" s="221" t="s">
        <v>11674</v>
      </c>
      <c r="B11382" s="221" t="s">
        <v>4609</v>
      </c>
      <c r="C11382" s="222">
        <v>100</v>
      </c>
    </row>
    <row r="11383" ht="14.25" spans="1:3">
      <c r="A11383" s="221" t="s">
        <v>11675</v>
      </c>
      <c r="B11383" s="221" t="s">
        <v>11476</v>
      </c>
      <c r="C11383" s="221">
        <v>50</v>
      </c>
    </row>
    <row r="11384" ht="14.25" spans="1:3">
      <c r="A11384" s="221" t="s">
        <v>11676</v>
      </c>
      <c r="B11384" s="221" t="s">
        <v>1423</v>
      </c>
      <c r="C11384" s="221">
        <v>50</v>
      </c>
    </row>
    <row r="11385" ht="14.25" spans="1:3">
      <c r="A11385" s="221" t="s">
        <v>11677</v>
      </c>
      <c r="B11385" s="221" t="s">
        <v>2430</v>
      </c>
      <c r="C11385" s="221">
        <v>50</v>
      </c>
    </row>
    <row r="11386" ht="14.25" spans="1:3">
      <c r="A11386" s="221" t="s">
        <v>11678</v>
      </c>
      <c r="B11386" s="221" t="s">
        <v>6863</v>
      </c>
      <c r="C11386" s="222">
        <v>100</v>
      </c>
    </row>
    <row r="11387" ht="14.25" spans="1:3">
      <c r="A11387" s="221" t="s">
        <v>11679</v>
      </c>
      <c r="B11387" s="221" t="s">
        <v>5344</v>
      </c>
      <c r="C11387" s="222">
        <v>100</v>
      </c>
    </row>
    <row r="11388" ht="14.25" spans="1:3">
      <c r="A11388" s="221" t="s">
        <v>11680</v>
      </c>
      <c r="B11388" s="221" t="s">
        <v>11476</v>
      </c>
      <c r="C11388" s="222">
        <v>50</v>
      </c>
    </row>
    <row r="11389" ht="14.25" spans="1:3">
      <c r="A11389" s="221" t="s">
        <v>11681</v>
      </c>
      <c r="B11389" s="221" t="s">
        <v>11465</v>
      </c>
      <c r="C11389" s="222">
        <v>50</v>
      </c>
    </row>
    <row r="11390" ht="14.25" spans="1:3">
      <c r="A11390" s="221" t="s">
        <v>11084</v>
      </c>
      <c r="B11390" s="221" t="s">
        <v>11682</v>
      </c>
      <c r="C11390" s="222">
        <v>100</v>
      </c>
    </row>
    <row r="11391" ht="14.25" spans="1:3">
      <c r="A11391" s="221" t="s">
        <v>11683</v>
      </c>
      <c r="B11391" s="221" t="s">
        <v>11446</v>
      </c>
      <c r="C11391" s="222">
        <v>50</v>
      </c>
    </row>
    <row r="11392" ht="14.25" spans="1:3">
      <c r="A11392" s="221" t="s">
        <v>11684</v>
      </c>
      <c r="B11392" s="221" t="s">
        <v>11685</v>
      </c>
      <c r="C11392" s="222">
        <v>100</v>
      </c>
    </row>
    <row r="11393" ht="14.25" spans="1:3">
      <c r="A11393" s="221" t="s">
        <v>11686</v>
      </c>
      <c r="B11393" s="221" t="s">
        <v>2430</v>
      </c>
      <c r="C11393" s="222">
        <v>100</v>
      </c>
    </row>
    <row r="11394" ht="14.25" spans="1:3">
      <c r="A11394" s="221" t="s">
        <v>11687</v>
      </c>
      <c r="B11394" s="221" t="s">
        <v>1423</v>
      </c>
      <c r="C11394" s="222">
        <v>100</v>
      </c>
    </row>
    <row r="11395" ht="14.25" spans="1:3">
      <c r="A11395" s="221" t="s">
        <v>11688</v>
      </c>
      <c r="B11395" s="221" t="s">
        <v>9636</v>
      </c>
      <c r="C11395" s="222">
        <v>50</v>
      </c>
    </row>
    <row r="11396" ht="14.25" spans="1:3">
      <c r="A11396" s="221" t="s">
        <v>11689</v>
      </c>
      <c r="B11396" s="221" t="s">
        <v>11690</v>
      </c>
      <c r="C11396" s="222">
        <v>100</v>
      </c>
    </row>
    <row r="11397" ht="14.25" spans="1:3">
      <c r="A11397" s="221" t="s">
        <v>11691</v>
      </c>
      <c r="B11397" s="221" t="s">
        <v>6863</v>
      </c>
      <c r="C11397" s="222">
        <v>100</v>
      </c>
    </row>
    <row r="11398" ht="14.25" spans="1:3">
      <c r="A11398" s="221" t="s">
        <v>11692</v>
      </c>
      <c r="B11398" s="221" t="s">
        <v>11564</v>
      </c>
      <c r="C11398" s="222">
        <v>50</v>
      </c>
    </row>
    <row r="11399" ht="14.25" spans="1:3">
      <c r="A11399" s="221" t="s">
        <v>11693</v>
      </c>
      <c r="B11399" s="221" t="s">
        <v>11476</v>
      </c>
      <c r="C11399" s="222">
        <v>100</v>
      </c>
    </row>
    <row r="11400" ht="14.25" spans="1:3">
      <c r="A11400" s="221" t="s">
        <v>11694</v>
      </c>
      <c r="B11400" s="221" t="s">
        <v>11575</v>
      </c>
      <c r="C11400" s="222">
        <v>50</v>
      </c>
    </row>
    <row r="11401" ht="14.25" spans="1:3">
      <c r="A11401" s="221" t="s">
        <v>11695</v>
      </c>
      <c r="B11401" s="221" t="s">
        <v>11597</v>
      </c>
      <c r="C11401" s="222">
        <v>100</v>
      </c>
    </row>
    <row r="11402" ht="14.25" spans="1:3">
      <c r="A11402" s="221" t="s">
        <v>11696</v>
      </c>
      <c r="B11402" s="221" t="s">
        <v>4161</v>
      </c>
      <c r="C11402" s="222">
        <v>50</v>
      </c>
    </row>
    <row r="11403" ht="14.25" spans="1:3">
      <c r="A11403" s="221" t="s">
        <v>11697</v>
      </c>
      <c r="B11403" s="221" t="s">
        <v>11698</v>
      </c>
      <c r="C11403" s="222">
        <v>100</v>
      </c>
    </row>
    <row r="11404" ht="14.25" spans="1:3">
      <c r="A11404" s="221" t="s">
        <v>11699</v>
      </c>
      <c r="B11404" s="221" t="s">
        <v>4031</v>
      </c>
      <c r="C11404" s="222">
        <v>100</v>
      </c>
    </row>
    <row r="11405" ht="14.25" spans="1:3">
      <c r="A11405" s="221" t="s">
        <v>11700</v>
      </c>
      <c r="B11405" s="221" t="s">
        <v>11701</v>
      </c>
      <c r="C11405" s="222">
        <v>100</v>
      </c>
    </row>
    <row r="11406" ht="14.25" spans="1:3">
      <c r="A11406" s="221" t="s">
        <v>11702</v>
      </c>
      <c r="B11406" s="221" t="s">
        <v>11457</v>
      </c>
      <c r="C11406" s="222">
        <v>100</v>
      </c>
    </row>
    <row r="11407" ht="14.25" spans="1:3">
      <c r="A11407" s="221" t="s">
        <v>1020</v>
      </c>
      <c r="B11407" s="221" t="s">
        <v>11517</v>
      </c>
      <c r="C11407" s="222">
        <v>100</v>
      </c>
    </row>
    <row r="11408" ht="14.25" spans="1:3">
      <c r="A11408" s="221" t="s">
        <v>11703</v>
      </c>
      <c r="B11408" s="221" t="s">
        <v>11463</v>
      </c>
      <c r="C11408" s="222">
        <v>50</v>
      </c>
    </row>
    <row r="11409" ht="14.25" spans="1:3">
      <c r="A11409" s="221" t="s">
        <v>11704</v>
      </c>
      <c r="B11409" s="221" t="s">
        <v>11465</v>
      </c>
      <c r="C11409" s="222">
        <v>50</v>
      </c>
    </row>
    <row r="11410" ht="14.25" spans="1:3">
      <c r="A11410" s="221" t="s">
        <v>11705</v>
      </c>
      <c r="B11410" s="221" t="s">
        <v>4161</v>
      </c>
      <c r="C11410" s="222">
        <v>100</v>
      </c>
    </row>
    <row r="11411" ht="14.25" spans="1:3">
      <c r="A11411" s="221" t="s">
        <v>11706</v>
      </c>
      <c r="B11411" s="221" t="s">
        <v>11446</v>
      </c>
      <c r="C11411" s="222">
        <v>100</v>
      </c>
    </row>
    <row r="11412" ht="14.25" spans="1:3">
      <c r="A11412" s="221" t="s">
        <v>11707</v>
      </c>
      <c r="B11412" s="221" t="s">
        <v>11708</v>
      </c>
      <c r="C11412" s="222">
        <v>50</v>
      </c>
    </row>
    <row r="11413" ht="14.25" spans="1:3">
      <c r="A11413" s="221" t="s">
        <v>11709</v>
      </c>
      <c r="B11413" s="221" t="s">
        <v>11710</v>
      </c>
      <c r="C11413" s="222">
        <v>100</v>
      </c>
    </row>
    <row r="11414" ht="14.25" spans="1:3">
      <c r="A11414" s="221" t="s">
        <v>11711</v>
      </c>
      <c r="B11414" s="221" t="s">
        <v>6751</v>
      </c>
      <c r="C11414" s="222">
        <v>50</v>
      </c>
    </row>
    <row r="11415" ht="14.25" spans="1:3">
      <c r="A11415" s="221" t="s">
        <v>8834</v>
      </c>
      <c r="B11415" s="221" t="s">
        <v>11712</v>
      </c>
      <c r="C11415" s="222">
        <v>100</v>
      </c>
    </row>
    <row r="11416" ht="14.25" spans="1:3">
      <c r="A11416" s="221" t="s">
        <v>11713</v>
      </c>
      <c r="B11416" s="221" t="s">
        <v>11625</v>
      </c>
      <c r="C11416" s="222">
        <v>50</v>
      </c>
    </row>
    <row r="11417" ht="14.25" spans="1:3">
      <c r="A11417" s="221" t="s">
        <v>7549</v>
      </c>
      <c r="B11417" s="221" t="s">
        <v>11714</v>
      </c>
      <c r="C11417" s="222">
        <v>100</v>
      </c>
    </row>
    <row r="11418" ht="14.25" spans="1:3">
      <c r="A11418" s="221" t="s">
        <v>11715</v>
      </c>
      <c r="B11418" s="221" t="s">
        <v>11611</v>
      </c>
      <c r="C11418" s="222">
        <v>100</v>
      </c>
    </row>
    <row r="11419" ht="14.25" spans="1:3">
      <c r="A11419" s="221" t="s">
        <v>11716</v>
      </c>
      <c r="B11419" s="221" t="s">
        <v>9376</v>
      </c>
      <c r="C11419" s="222">
        <v>50</v>
      </c>
    </row>
    <row r="11420" ht="14.25" spans="1:3">
      <c r="A11420" s="221" t="s">
        <v>11717</v>
      </c>
      <c r="B11420" s="221" t="s">
        <v>11718</v>
      </c>
      <c r="C11420" s="222">
        <v>100</v>
      </c>
    </row>
    <row r="11421" ht="14.25" spans="1:3">
      <c r="A11421" s="221" t="s">
        <v>8437</v>
      </c>
      <c r="B11421" s="221" t="s">
        <v>11457</v>
      </c>
      <c r="C11421" s="222">
        <v>100</v>
      </c>
    </row>
    <row r="11422" ht="14.25" spans="1:3">
      <c r="A11422" s="221" t="s">
        <v>11719</v>
      </c>
      <c r="B11422" s="221" t="s">
        <v>11625</v>
      </c>
      <c r="C11422" s="222">
        <v>100</v>
      </c>
    </row>
    <row r="11423" ht="14.25" spans="1:3">
      <c r="A11423" s="221" t="s">
        <v>11720</v>
      </c>
      <c r="B11423" s="221" t="s">
        <v>11463</v>
      </c>
      <c r="C11423" s="222">
        <v>50</v>
      </c>
    </row>
    <row r="11424" ht="14.25" spans="1:3">
      <c r="A11424" s="221" t="s">
        <v>3220</v>
      </c>
      <c r="B11424" s="221" t="s">
        <v>5344</v>
      </c>
      <c r="C11424" s="222">
        <v>100</v>
      </c>
    </row>
    <row r="11425" ht="14.25" spans="1:3">
      <c r="A11425" s="221" t="s">
        <v>11721</v>
      </c>
      <c r="B11425" s="221" t="s">
        <v>2409</v>
      </c>
      <c r="C11425" s="222">
        <v>50</v>
      </c>
    </row>
    <row r="11426" ht="14.25" spans="1:3">
      <c r="A11426" s="221" t="s">
        <v>11722</v>
      </c>
      <c r="B11426" s="221" t="s">
        <v>11723</v>
      </c>
      <c r="C11426" s="222">
        <v>50</v>
      </c>
    </row>
    <row r="11427" ht="14.25" spans="1:3">
      <c r="A11427" s="221" t="s">
        <v>11724</v>
      </c>
      <c r="B11427" s="221" t="s">
        <v>11446</v>
      </c>
      <c r="C11427" s="222">
        <v>50</v>
      </c>
    </row>
    <row r="11428" ht="14.25" spans="1:3">
      <c r="A11428" s="221" t="s">
        <v>11725</v>
      </c>
      <c r="B11428" s="221" t="s">
        <v>11723</v>
      </c>
      <c r="C11428" s="222">
        <v>100</v>
      </c>
    </row>
    <row r="11429" ht="14.25" spans="1:3">
      <c r="A11429" s="221" t="s">
        <v>11726</v>
      </c>
      <c r="B11429" s="221" t="s">
        <v>11611</v>
      </c>
      <c r="C11429" s="222">
        <v>50</v>
      </c>
    </row>
    <row r="11430" ht="14.25" spans="1:3">
      <c r="A11430" s="221" t="s">
        <v>11727</v>
      </c>
      <c r="B11430" s="221" t="s">
        <v>11564</v>
      </c>
      <c r="C11430" s="222">
        <v>100</v>
      </c>
    </row>
    <row r="11431" ht="14.25" spans="1:3">
      <c r="A11431" s="221" t="s">
        <v>11728</v>
      </c>
      <c r="B11431" s="221" t="s">
        <v>5436</v>
      </c>
      <c r="C11431" s="222">
        <v>100</v>
      </c>
    </row>
    <row r="11432" ht="14.25" spans="1:3">
      <c r="A11432" s="221" t="s">
        <v>11729</v>
      </c>
      <c r="B11432" s="221" t="s">
        <v>8117</v>
      </c>
      <c r="C11432" s="222">
        <v>50</v>
      </c>
    </row>
    <row r="11433" ht="14.25" spans="1:3">
      <c r="A11433" s="221" t="s">
        <v>11730</v>
      </c>
      <c r="B11433" s="221" t="s">
        <v>11536</v>
      </c>
      <c r="C11433" s="222">
        <v>100</v>
      </c>
    </row>
    <row r="11434" ht="14.25" spans="1:3">
      <c r="A11434" s="221" t="s">
        <v>11731</v>
      </c>
      <c r="B11434" s="221" t="s">
        <v>11457</v>
      </c>
      <c r="C11434" s="222">
        <v>100</v>
      </c>
    </row>
    <row r="11435" ht="14.25" spans="1:3">
      <c r="A11435" s="221" t="s">
        <v>11732</v>
      </c>
      <c r="B11435" s="221" t="s">
        <v>2430</v>
      </c>
      <c r="C11435" s="222">
        <v>50</v>
      </c>
    </row>
    <row r="11436" ht="14.25" spans="1:3">
      <c r="A11436" s="221" t="s">
        <v>11733</v>
      </c>
      <c r="B11436" s="221" t="s">
        <v>2430</v>
      </c>
      <c r="C11436" s="222">
        <v>50</v>
      </c>
    </row>
    <row r="11437" ht="14.25" spans="1:3">
      <c r="A11437" s="221" t="s">
        <v>11734</v>
      </c>
      <c r="B11437" s="221" t="s">
        <v>5344</v>
      </c>
      <c r="C11437" s="222">
        <v>100</v>
      </c>
    </row>
    <row r="11438" ht="14.25" spans="1:3">
      <c r="A11438" s="221" t="s">
        <v>11735</v>
      </c>
      <c r="B11438" s="221" t="s">
        <v>11476</v>
      </c>
      <c r="C11438" s="222">
        <v>100</v>
      </c>
    </row>
    <row r="11439" ht="14.25" spans="1:3">
      <c r="A11439" s="221" t="s">
        <v>4873</v>
      </c>
      <c r="B11439" s="221" t="s">
        <v>11463</v>
      </c>
      <c r="C11439" s="222">
        <v>100</v>
      </c>
    </row>
    <row r="11440" ht="14.25" spans="1:3">
      <c r="A11440" s="335" t="s">
        <v>11736</v>
      </c>
      <c r="B11440" s="221" t="s">
        <v>11723</v>
      </c>
      <c r="C11440" s="222">
        <v>100</v>
      </c>
    </row>
    <row r="11441" ht="14.25" spans="1:3">
      <c r="A11441" s="221" t="s">
        <v>11737</v>
      </c>
      <c r="B11441" s="221" t="s">
        <v>5436</v>
      </c>
      <c r="C11441" s="222">
        <v>50</v>
      </c>
    </row>
    <row r="11442" ht="14.25" spans="1:3">
      <c r="A11442" s="221" t="s">
        <v>11738</v>
      </c>
      <c r="B11442" s="221" t="s">
        <v>11739</v>
      </c>
      <c r="C11442" s="222">
        <v>50</v>
      </c>
    </row>
    <row r="11443" ht="14.25" spans="1:3">
      <c r="A11443" s="221" t="s">
        <v>11740</v>
      </c>
      <c r="B11443" s="221" t="s">
        <v>11641</v>
      </c>
      <c r="C11443" s="222">
        <v>100</v>
      </c>
    </row>
    <row r="11444" ht="14.25" spans="1:3">
      <c r="A11444" s="221" t="s">
        <v>11741</v>
      </c>
      <c r="B11444" s="221" t="s">
        <v>7999</v>
      </c>
      <c r="C11444" s="222">
        <v>50</v>
      </c>
    </row>
    <row r="11445" ht="14.25" spans="1:3">
      <c r="A11445" s="221" t="s">
        <v>11742</v>
      </c>
      <c r="B11445" s="221" t="s">
        <v>2409</v>
      </c>
      <c r="C11445" s="222">
        <v>50</v>
      </c>
    </row>
    <row r="11446" ht="14.25" spans="1:3">
      <c r="A11446" s="221" t="s">
        <v>11743</v>
      </c>
      <c r="B11446" s="221" t="s">
        <v>1257</v>
      </c>
      <c r="C11446" s="222">
        <v>100</v>
      </c>
    </row>
    <row r="11447" ht="14.25" spans="1:3">
      <c r="A11447" s="221" t="s">
        <v>11744</v>
      </c>
      <c r="B11447" s="221" t="s">
        <v>9376</v>
      </c>
      <c r="C11447" s="222">
        <v>100</v>
      </c>
    </row>
    <row r="11448" ht="14.25" spans="1:3">
      <c r="A11448" s="221" t="s">
        <v>11745</v>
      </c>
      <c r="B11448" s="221" t="s">
        <v>11611</v>
      </c>
      <c r="C11448" s="222">
        <v>50</v>
      </c>
    </row>
    <row r="11449" ht="14.25" spans="1:3">
      <c r="A11449" s="221" t="s">
        <v>2120</v>
      </c>
      <c r="B11449" s="221" t="s">
        <v>11453</v>
      </c>
      <c r="C11449" s="222">
        <v>100</v>
      </c>
    </row>
    <row r="11450" ht="14.25" spans="1:3">
      <c r="A11450" s="221" t="s">
        <v>11746</v>
      </c>
      <c r="B11450" s="221" t="s">
        <v>11465</v>
      </c>
      <c r="C11450" s="222">
        <v>100</v>
      </c>
    </row>
    <row r="11451" ht="14.25" spans="1:3">
      <c r="A11451" s="221" t="s">
        <v>11747</v>
      </c>
      <c r="B11451" s="221" t="s">
        <v>11455</v>
      </c>
      <c r="C11451" s="222">
        <v>100</v>
      </c>
    </row>
    <row r="11452" ht="14.25" spans="1:3">
      <c r="A11452" s="221" t="s">
        <v>11748</v>
      </c>
      <c r="B11452" s="221" t="s">
        <v>1423</v>
      </c>
      <c r="C11452" s="222">
        <v>100</v>
      </c>
    </row>
    <row r="11453" ht="14.25" spans="1:3">
      <c r="A11453" s="221" t="s">
        <v>1827</v>
      </c>
      <c r="B11453" s="221" t="s">
        <v>38</v>
      </c>
      <c r="C11453" s="222">
        <v>100</v>
      </c>
    </row>
    <row r="11454" ht="14.25" spans="1:3">
      <c r="A11454" s="221" t="s">
        <v>11749</v>
      </c>
      <c r="B11454" s="221" t="s">
        <v>11451</v>
      </c>
      <c r="C11454" s="222">
        <v>100</v>
      </c>
    </row>
    <row r="11455" ht="14.25" spans="1:3">
      <c r="A11455" s="221" t="s">
        <v>390</v>
      </c>
      <c r="B11455" s="221" t="s">
        <v>1423</v>
      </c>
      <c r="C11455" s="222">
        <v>50</v>
      </c>
    </row>
    <row r="11456" ht="14.25" spans="1:3">
      <c r="A11456" s="221" t="s">
        <v>11750</v>
      </c>
      <c r="B11456" s="221" t="s">
        <v>11453</v>
      </c>
      <c r="C11456" s="222">
        <v>100</v>
      </c>
    </row>
    <row r="11457" ht="14.25" spans="1:3">
      <c r="A11457" s="221" t="s">
        <v>11751</v>
      </c>
      <c r="B11457" s="221" t="s">
        <v>11611</v>
      </c>
      <c r="C11457" s="222">
        <v>100</v>
      </c>
    </row>
    <row r="11458" ht="14.25" spans="1:3">
      <c r="A11458" s="221" t="s">
        <v>4188</v>
      </c>
      <c r="B11458" s="221" t="s">
        <v>5344</v>
      </c>
      <c r="C11458" s="222">
        <v>50</v>
      </c>
    </row>
    <row r="11459" ht="14.25" spans="1:3">
      <c r="A11459" s="221" t="s">
        <v>11752</v>
      </c>
      <c r="B11459" s="221" t="s">
        <v>11446</v>
      </c>
      <c r="C11459" s="222">
        <v>100</v>
      </c>
    </row>
    <row r="11460" ht="14.25" spans="1:3">
      <c r="A11460" s="221" t="s">
        <v>11753</v>
      </c>
      <c r="B11460" s="221" t="s">
        <v>4031</v>
      </c>
      <c r="C11460" s="222">
        <v>100</v>
      </c>
    </row>
    <row r="11461" ht="14.25" spans="1:3">
      <c r="A11461" s="221" t="s">
        <v>11754</v>
      </c>
      <c r="B11461" s="221" t="s">
        <v>2702</v>
      </c>
      <c r="C11461" s="222">
        <v>50</v>
      </c>
    </row>
    <row r="11462" ht="14.25" spans="1:3">
      <c r="A11462" s="221" t="s">
        <v>11755</v>
      </c>
      <c r="B11462" s="221" t="s">
        <v>11756</v>
      </c>
      <c r="C11462" s="222">
        <v>100</v>
      </c>
    </row>
    <row r="11463" ht="14.25" spans="1:3">
      <c r="A11463" s="221" t="s">
        <v>11757</v>
      </c>
      <c r="B11463" s="221" t="s">
        <v>7778</v>
      </c>
      <c r="C11463" s="222">
        <v>100</v>
      </c>
    </row>
    <row r="11464" ht="14.25" spans="1:3">
      <c r="A11464" s="221" t="s">
        <v>11758</v>
      </c>
      <c r="B11464" s="221" t="s">
        <v>2604</v>
      </c>
      <c r="C11464" s="222">
        <v>50</v>
      </c>
    </row>
    <row r="11465" ht="14.25" spans="1:3">
      <c r="A11465" s="221" t="s">
        <v>11759</v>
      </c>
      <c r="B11465" s="221" t="s">
        <v>6454</v>
      </c>
      <c r="C11465" s="222">
        <v>100</v>
      </c>
    </row>
    <row r="11466" ht="14.25" spans="1:3">
      <c r="A11466" s="221" t="s">
        <v>11760</v>
      </c>
      <c r="B11466" s="221" t="s">
        <v>11761</v>
      </c>
      <c r="C11466" s="222">
        <v>100</v>
      </c>
    </row>
    <row r="11467" ht="14.25" spans="1:3">
      <c r="A11467" s="221" t="s">
        <v>11762</v>
      </c>
      <c r="B11467" s="221" t="s">
        <v>5436</v>
      </c>
      <c r="C11467" s="222">
        <v>50</v>
      </c>
    </row>
    <row r="11468" ht="14.25" spans="1:3">
      <c r="A11468" s="221" t="s">
        <v>11763</v>
      </c>
      <c r="B11468" s="221" t="s">
        <v>6556</v>
      </c>
      <c r="C11468" s="222">
        <v>50</v>
      </c>
    </row>
    <row r="11469" ht="14.25" spans="1:3">
      <c r="A11469" s="221" t="s">
        <v>11764</v>
      </c>
      <c r="B11469" s="221" t="s">
        <v>11765</v>
      </c>
      <c r="C11469" s="222">
        <v>50</v>
      </c>
    </row>
    <row r="11470" ht="14.25" spans="1:3">
      <c r="A11470" s="221" t="s">
        <v>11766</v>
      </c>
      <c r="B11470" s="221" t="s">
        <v>6978</v>
      </c>
      <c r="C11470" s="222">
        <v>50</v>
      </c>
    </row>
    <row r="11471" ht="14.25" spans="1:3">
      <c r="A11471" s="221" t="s">
        <v>11767</v>
      </c>
      <c r="B11471" s="221" t="s">
        <v>6768</v>
      </c>
      <c r="C11471" s="222">
        <v>50</v>
      </c>
    </row>
    <row r="11472" ht="14.25" spans="1:3">
      <c r="A11472" s="221" t="s">
        <v>11768</v>
      </c>
      <c r="B11472" s="221" t="s">
        <v>6928</v>
      </c>
      <c r="C11472" s="222">
        <v>100</v>
      </c>
    </row>
    <row r="11473" ht="14.25" spans="1:3">
      <c r="A11473" s="221" t="s">
        <v>11769</v>
      </c>
      <c r="B11473" s="221" t="s">
        <v>6513</v>
      </c>
      <c r="C11473" s="222">
        <v>100</v>
      </c>
    </row>
    <row r="11474" ht="14.25" spans="1:3">
      <c r="A11474" s="221" t="s">
        <v>11770</v>
      </c>
      <c r="B11474" s="221" t="s">
        <v>5713</v>
      </c>
      <c r="C11474" s="222">
        <v>100</v>
      </c>
    </row>
    <row r="11475" ht="14.25" spans="1:3">
      <c r="A11475" s="221" t="s">
        <v>11771</v>
      </c>
      <c r="B11475" s="221" t="s">
        <v>4609</v>
      </c>
      <c r="C11475" s="222">
        <v>100</v>
      </c>
    </row>
    <row r="11476" ht="14.25" spans="1:3">
      <c r="A11476" s="221" t="s">
        <v>11772</v>
      </c>
      <c r="B11476" s="221" t="s">
        <v>3628</v>
      </c>
      <c r="C11476" s="222">
        <v>50</v>
      </c>
    </row>
    <row r="11477" ht="14.25" spans="1:3">
      <c r="A11477" s="221" t="s">
        <v>11773</v>
      </c>
      <c r="B11477" s="221" t="s">
        <v>5344</v>
      </c>
      <c r="C11477" s="222">
        <v>50</v>
      </c>
    </row>
    <row r="11478" ht="14.25" spans="1:3">
      <c r="A11478" s="221" t="s">
        <v>11774</v>
      </c>
      <c r="B11478" s="221" t="s">
        <v>6554</v>
      </c>
      <c r="C11478" s="222">
        <v>50</v>
      </c>
    </row>
    <row r="11479" ht="14.25" spans="1:3">
      <c r="A11479" s="221" t="s">
        <v>8090</v>
      </c>
      <c r="B11479" s="221" t="s">
        <v>7504</v>
      </c>
      <c r="C11479" s="222">
        <v>50</v>
      </c>
    </row>
    <row r="11480" ht="14.25" spans="1:3">
      <c r="A11480" s="221" t="s">
        <v>11775</v>
      </c>
      <c r="B11480" s="221" t="s">
        <v>11590</v>
      </c>
      <c r="C11480" s="222">
        <v>50</v>
      </c>
    </row>
    <row r="11481" ht="14.25" spans="1:3">
      <c r="A11481" s="221" t="s">
        <v>11776</v>
      </c>
      <c r="B11481" s="221" t="s">
        <v>9376</v>
      </c>
      <c r="C11481" s="222">
        <v>100</v>
      </c>
    </row>
    <row r="11482" ht="14.25" spans="1:3">
      <c r="A11482" s="221" t="s">
        <v>11777</v>
      </c>
      <c r="B11482" s="221" t="s">
        <v>2899</v>
      </c>
      <c r="C11482" s="222">
        <v>100</v>
      </c>
    </row>
    <row r="11483" ht="14.25" spans="1:3">
      <c r="A11483" s="221" t="s">
        <v>11778</v>
      </c>
      <c r="B11483" s="221" t="s">
        <v>11446</v>
      </c>
      <c r="C11483" s="222">
        <v>50</v>
      </c>
    </row>
    <row r="11484" ht="14.25" spans="1:3">
      <c r="A11484" s="221" t="s">
        <v>11779</v>
      </c>
      <c r="B11484" s="221" t="s">
        <v>4609</v>
      </c>
      <c r="C11484" s="222">
        <v>100</v>
      </c>
    </row>
    <row r="11485" ht="14.25" spans="1:3">
      <c r="A11485" s="221" t="s">
        <v>11780</v>
      </c>
      <c r="B11485" s="221" t="s">
        <v>11781</v>
      </c>
      <c r="C11485" s="222">
        <v>100</v>
      </c>
    </row>
    <row r="11486" ht="14.25" spans="1:3">
      <c r="A11486" s="221" t="s">
        <v>11782</v>
      </c>
      <c r="B11486" s="221" t="s">
        <v>1423</v>
      </c>
      <c r="C11486" s="222">
        <v>300</v>
      </c>
    </row>
    <row r="11487" ht="14.25" spans="1:3">
      <c r="A11487" s="221" t="s">
        <v>6266</v>
      </c>
      <c r="B11487" s="221" t="s">
        <v>4792</v>
      </c>
      <c r="C11487" s="222">
        <v>50</v>
      </c>
    </row>
    <row r="11488" ht="14.25" spans="1:3">
      <c r="A11488" s="221" t="s">
        <v>11783</v>
      </c>
      <c r="B11488" s="221" t="s">
        <v>4651</v>
      </c>
      <c r="C11488" s="222">
        <v>100</v>
      </c>
    </row>
    <row r="11489" ht="14.25" spans="1:3">
      <c r="A11489" s="221" t="s">
        <v>11784</v>
      </c>
      <c r="B11489" s="221" t="s">
        <v>11575</v>
      </c>
      <c r="C11489" s="222">
        <v>100</v>
      </c>
    </row>
    <row r="11490" ht="14.25" spans="1:3">
      <c r="A11490" s="221" t="s">
        <v>944</v>
      </c>
      <c r="B11490" s="221" t="s">
        <v>11405</v>
      </c>
      <c r="C11490" s="222">
        <v>100</v>
      </c>
    </row>
    <row r="11491" ht="14.25" spans="1:3">
      <c r="A11491" s="221" t="s">
        <v>11785</v>
      </c>
      <c r="B11491" s="221" t="s">
        <v>11786</v>
      </c>
      <c r="C11491" s="222">
        <v>100</v>
      </c>
    </row>
    <row r="11492" ht="14.25" spans="1:3">
      <c r="A11492" s="221" t="s">
        <v>704</v>
      </c>
      <c r="B11492" s="221" t="s">
        <v>11564</v>
      </c>
      <c r="C11492" s="222">
        <v>100</v>
      </c>
    </row>
    <row r="11493" ht="14.25" spans="1:3">
      <c r="A11493" s="221" t="s">
        <v>11787</v>
      </c>
      <c r="B11493" s="221" t="s">
        <v>11465</v>
      </c>
      <c r="C11493" s="222">
        <v>100</v>
      </c>
    </row>
    <row r="11494" ht="14.25" spans="1:3">
      <c r="A11494" s="221" t="s">
        <v>1508</v>
      </c>
      <c r="B11494" s="221" t="s">
        <v>11405</v>
      </c>
      <c r="C11494" s="222">
        <v>100</v>
      </c>
    </row>
    <row r="11495" ht="14.25" spans="1:3">
      <c r="A11495" s="221" t="s">
        <v>11788</v>
      </c>
      <c r="B11495" s="221" t="s">
        <v>11598</v>
      </c>
      <c r="C11495" s="222">
        <v>50</v>
      </c>
    </row>
    <row r="11496" ht="14.25" spans="1:3">
      <c r="A11496" s="221" t="s">
        <v>11789</v>
      </c>
      <c r="B11496" s="221" t="s">
        <v>11575</v>
      </c>
      <c r="C11496" s="222">
        <v>100</v>
      </c>
    </row>
    <row r="11497" ht="14.25" spans="1:3">
      <c r="A11497" s="221" t="s">
        <v>11790</v>
      </c>
      <c r="B11497" s="221" t="s">
        <v>2179</v>
      </c>
      <c r="C11497" s="222">
        <v>100</v>
      </c>
    </row>
    <row r="11498" ht="14.25" spans="1:3">
      <c r="A11498" s="221" t="s">
        <v>11791</v>
      </c>
      <c r="B11498" s="221" t="s">
        <v>11457</v>
      </c>
      <c r="C11498" s="222">
        <v>100</v>
      </c>
    </row>
    <row r="11499" ht="14.25" spans="1:3">
      <c r="A11499" s="221" t="s">
        <v>11792</v>
      </c>
      <c r="B11499" s="221" t="s">
        <v>11463</v>
      </c>
      <c r="C11499" s="222">
        <v>100</v>
      </c>
    </row>
    <row r="11500" ht="14.25" spans="1:3">
      <c r="A11500" s="221" t="s">
        <v>11793</v>
      </c>
      <c r="B11500" s="221" t="s">
        <v>11463</v>
      </c>
      <c r="C11500" s="222">
        <v>100</v>
      </c>
    </row>
    <row r="11501" ht="14.25" spans="1:3">
      <c r="A11501" s="336" t="s">
        <v>11794</v>
      </c>
      <c r="B11501" s="336" t="s">
        <v>11446</v>
      </c>
      <c r="C11501" s="222">
        <v>50</v>
      </c>
    </row>
    <row r="11502" ht="14.25" spans="1:3">
      <c r="A11502" s="221" t="s">
        <v>11795</v>
      </c>
      <c r="B11502" s="221" t="s">
        <v>6628</v>
      </c>
      <c r="C11502" s="222">
        <v>50</v>
      </c>
    </row>
    <row r="11503" ht="14.25" spans="1:3">
      <c r="A11503" s="221" t="s">
        <v>11796</v>
      </c>
      <c r="B11503" s="221" t="s">
        <v>11564</v>
      </c>
      <c r="C11503" s="222">
        <v>100</v>
      </c>
    </row>
    <row r="11504" ht="14.25" spans="1:3">
      <c r="A11504" s="221" t="s">
        <v>11797</v>
      </c>
      <c r="B11504" s="221" t="s">
        <v>11605</v>
      </c>
      <c r="C11504" s="222">
        <v>100</v>
      </c>
    </row>
    <row r="11505" ht="14.25" spans="1:3">
      <c r="A11505" s="221" t="s">
        <v>11798</v>
      </c>
      <c r="B11505" s="221" t="s">
        <v>5436</v>
      </c>
      <c r="C11505" s="222">
        <v>100</v>
      </c>
    </row>
    <row r="11506" ht="14.25" spans="1:3">
      <c r="A11506" s="221" t="s">
        <v>512</v>
      </c>
      <c r="B11506" s="221" t="s">
        <v>5344</v>
      </c>
      <c r="C11506" s="222">
        <v>100</v>
      </c>
    </row>
    <row r="11507" ht="14.25" spans="1:3">
      <c r="A11507" s="221" t="s">
        <v>11799</v>
      </c>
      <c r="B11507" s="221" t="s">
        <v>4651</v>
      </c>
      <c r="C11507" s="222">
        <v>100</v>
      </c>
    </row>
    <row r="11508" ht="14.25" spans="1:3">
      <c r="A11508" s="221" t="s">
        <v>11800</v>
      </c>
      <c r="B11508" s="221" t="s">
        <v>11419</v>
      </c>
      <c r="C11508" s="222">
        <v>100</v>
      </c>
    </row>
    <row r="11509" ht="14.25" spans="1:3">
      <c r="A11509" s="221" t="s">
        <v>11801</v>
      </c>
      <c r="B11509" s="221" t="s">
        <v>4609</v>
      </c>
      <c r="C11509" s="222">
        <v>50</v>
      </c>
    </row>
    <row r="11510" ht="14.25" spans="1:3">
      <c r="A11510" s="221" t="s">
        <v>11802</v>
      </c>
      <c r="B11510" s="221" t="s">
        <v>11413</v>
      </c>
      <c r="C11510" s="222">
        <v>100</v>
      </c>
    </row>
    <row r="11511" ht="14.25" spans="1:3">
      <c r="A11511" s="221" t="s">
        <v>11803</v>
      </c>
      <c r="B11511" s="221" t="s">
        <v>11457</v>
      </c>
      <c r="C11511" s="222">
        <v>100</v>
      </c>
    </row>
    <row r="11512" ht="14.25" spans="1:3">
      <c r="A11512" s="221" t="s">
        <v>11804</v>
      </c>
      <c r="B11512" s="221" t="s">
        <v>11805</v>
      </c>
      <c r="C11512" s="222">
        <v>100</v>
      </c>
    </row>
    <row r="11513" ht="14.25" spans="1:3">
      <c r="A11513" s="221" t="s">
        <v>11806</v>
      </c>
      <c r="B11513" s="221" t="s">
        <v>11451</v>
      </c>
      <c r="C11513" s="222">
        <v>100</v>
      </c>
    </row>
    <row r="11514" ht="14.25" spans="1:3">
      <c r="A11514" s="221" t="s">
        <v>11807</v>
      </c>
      <c r="B11514" s="221" t="s">
        <v>5344</v>
      </c>
      <c r="C11514" s="222">
        <v>100</v>
      </c>
    </row>
    <row r="11515" ht="14.25" spans="1:3">
      <c r="A11515" s="221" t="s">
        <v>11808</v>
      </c>
      <c r="B11515" s="221" t="s">
        <v>11446</v>
      </c>
      <c r="C11515" s="222">
        <v>100</v>
      </c>
    </row>
    <row r="11516" ht="14.25" spans="1:3">
      <c r="A11516" s="221" t="s">
        <v>11809</v>
      </c>
      <c r="B11516" s="221" t="s">
        <v>11463</v>
      </c>
      <c r="C11516" s="222">
        <v>100</v>
      </c>
    </row>
    <row r="11517" ht="14.25" spans="1:3">
      <c r="A11517" s="221" t="s">
        <v>11810</v>
      </c>
      <c r="B11517" s="221" t="s">
        <v>11446</v>
      </c>
      <c r="C11517" s="222">
        <v>100</v>
      </c>
    </row>
    <row r="11518" ht="14.25" spans="1:3">
      <c r="A11518" s="221" t="s">
        <v>11811</v>
      </c>
      <c r="B11518" s="221" t="s">
        <v>11781</v>
      </c>
      <c r="C11518" s="222">
        <v>100</v>
      </c>
    </row>
    <row r="11519" ht="14.25" spans="1:3">
      <c r="A11519" s="221" t="s">
        <v>5481</v>
      </c>
      <c r="B11519" s="221" t="s">
        <v>11457</v>
      </c>
      <c r="C11519" s="222">
        <v>100</v>
      </c>
    </row>
    <row r="11520" ht="14.25" spans="1:3">
      <c r="A11520" s="221" t="s">
        <v>11812</v>
      </c>
      <c r="B11520" s="221" t="s">
        <v>11463</v>
      </c>
      <c r="C11520" s="222">
        <v>100</v>
      </c>
    </row>
    <row r="11521" ht="14.25" spans="1:3">
      <c r="A11521" s="221" t="s">
        <v>11813</v>
      </c>
      <c r="B11521" s="221" t="s">
        <v>11761</v>
      </c>
      <c r="C11521" s="222">
        <v>50</v>
      </c>
    </row>
    <row r="11522" ht="14.25" spans="1:3">
      <c r="A11522" s="221" t="s">
        <v>11814</v>
      </c>
      <c r="B11522" s="221" t="s">
        <v>2430</v>
      </c>
      <c r="C11522" s="222">
        <v>100</v>
      </c>
    </row>
    <row r="11523" ht="14.25" spans="1:3">
      <c r="A11523" s="221" t="s">
        <v>11815</v>
      </c>
      <c r="B11523" s="221" t="s">
        <v>4</v>
      </c>
      <c r="C11523" s="222">
        <v>50</v>
      </c>
    </row>
    <row r="11524" ht="14.25" spans="1:3">
      <c r="A11524" s="221" t="s">
        <v>11816</v>
      </c>
      <c r="B11524" s="221" t="s">
        <v>4031</v>
      </c>
      <c r="C11524" s="222">
        <v>100</v>
      </c>
    </row>
    <row r="11525" ht="14.25" spans="1:3">
      <c r="A11525" s="221" t="s">
        <v>11817</v>
      </c>
      <c r="B11525" s="221" t="s">
        <v>11641</v>
      </c>
      <c r="C11525" s="222">
        <v>100</v>
      </c>
    </row>
    <row r="11526" ht="14.25" spans="1:3">
      <c r="A11526" s="221" t="s">
        <v>11818</v>
      </c>
      <c r="B11526" s="221" t="s">
        <v>11575</v>
      </c>
      <c r="C11526" s="222">
        <v>100</v>
      </c>
    </row>
    <row r="11527" ht="14.25" spans="1:3">
      <c r="A11527" s="221" t="s">
        <v>11819</v>
      </c>
      <c r="B11527" s="221" t="s">
        <v>11625</v>
      </c>
      <c r="C11527" s="222">
        <v>100</v>
      </c>
    </row>
    <row r="11528" ht="14.25" spans="1:3">
      <c r="A11528" s="221" t="s">
        <v>11820</v>
      </c>
      <c r="B11528" s="221" t="s">
        <v>9376</v>
      </c>
      <c r="C11528" s="222">
        <v>100</v>
      </c>
    </row>
    <row r="11529" ht="14.25" spans="1:3">
      <c r="A11529" s="221" t="s">
        <v>11821</v>
      </c>
      <c r="B11529" s="221" t="s">
        <v>4609</v>
      </c>
      <c r="C11529" s="222">
        <v>100</v>
      </c>
    </row>
    <row r="11530" ht="14.25" spans="1:3">
      <c r="A11530" s="221" t="s">
        <v>11822</v>
      </c>
      <c r="B11530" s="221" t="s">
        <v>11489</v>
      </c>
      <c r="C11530" s="222">
        <v>100</v>
      </c>
    </row>
    <row r="11531" ht="14.25" spans="1:3">
      <c r="A11531" s="221" t="s">
        <v>1111</v>
      </c>
      <c r="B11531" s="221" t="s">
        <v>11476</v>
      </c>
      <c r="C11531" s="222">
        <v>50</v>
      </c>
    </row>
    <row r="11532" ht="14.25" spans="1:3">
      <c r="A11532" s="221" t="s">
        <v>11823</v>
      </c>
      <c r="B11532" s="221" t="s">
        <v>4166</v>
      </c>
      <c r="C11532" s="222">
        <v>50</v>
      </c>
    </row>
    <row r="11533" ht="14.25" spans="1:3">
      <c r="A11533" s="221" t="s">
        <v>11824</v>
      </c>
      <c r="B11533" s="221" t="s">
        <v>7704</v>
      </c>
      <c r="C11533" s="222">
        <v>50</v>
      </c>
    </row>
    <row r="11534" ht="14.25" spans="1:3">
      <c r="A11534" s="221" t="s">
        <v>11825</v>
      </c>
      <c r="B11534" s="221" t="s">
        <v>11641</v>
      </c>
      <c r="C11534" s="222">
        <v>100</v>
      </c>
    </row>
    <row r="11535" ht="14.25" spans="1:3">
      <c r="A11535" s="221" t="s">
        <v>7003</v>
      </c>
      <c r="B11535" s="221" t="s">
        <v>11480</v>
      </c>
      <c r="C11535" s="222">
        <v>100</v>
      </c>
    </row>
    <row r="11536" ht="14.25" spans="1:3">
      <c r="A11536" s="221" t="s">
        <v>11826</v>
      </c>
      <c r="B11536" s="221" t="s">
        <v>11641</v>
      </c>
      <c r="C11536" s="222">
        <v>100</v>
      </c>
    </row>
    <row r="11537" ht="14.25" spans="1:3">
      <c r="A11537" s="221" t="s">
        <v>11827</v>
      </c>
      <c r="B11537" s="221" t="s">
        <v>5344</v>
      </c>
      <c r="C11537" s="222">
        <v>50</v>
      </c>
    </row>
    <row r="11538" ht="14.25" spans="1:3">
      <c r="A11538" s="221" t="s">
        <v>11828</v>
      </c>
      <c r="B11538" s="221" t="s">
        <v>2430</v>
      </c>
      <c r="C11538" s="222">
        <v>100</v>
      </c>
    </row>
    <row r="11539" ht="14.25" spans="1:3">
      <c r="A11539" s="221" t="s">
        <v>11829</v>
      </c>
      <c r="B11539" s="221" t="s">
        <v>11830</v>
      </c>
      <c r="C11539" s="222">
        <v>100</v>
      </c>
    </row>
    <row r="11540" ht="14.25" spans="1:3">
      <c r="A11540" s="221" t="s">
        <v>11831</v>
      </c>
      <c r="B11540" s="221" t="s">
        <v>4161</v>
      </c>
      <c r="C11540" s="222">
        <v>100</v>
      </c>
    </row>
    <row r="11541" ht="14.25" spans="1:3">
      <c r="A11541" s="221" t="s">
        <v>11832</v>
      </c>
      <c r="B11541" s="221" t="s">
        <v>4166</v>
      </c>
      <c r="C11541" s="222">
        <v>50</v>
      </c>
    </row>
    <row r="11542" ht="14.25" spans="1:3">
      <c r="A11542" s="221" t="s">
        <v>11833</v>
      </c>
      <c r="B11542" s="221" t="s">
        <v>38</v>
      </c>
      <c r="C11542" s="222">
        <v>50</v>
      </c>
    </row>
    <row r="11543" ht="14.25" spans="1:3">
      <c r="A11543" s="221" t="s">
        <v>11834</v>
      </c>
      <c r="B11543" s="221" t="s">
        <v>4651</v>
      </c>
      <c r="C11543" s="222">
        <v>100</v>
      </c>
    </row>
    <row r="11544" ht="14.25" spans="1:3">
      <c r="A11544" s="221" t="s">
        <v>11835</v>
      </c>
      <c r="B11544" s="221" t="s">
        <v>11836</v>
      </c>
      <c r="C11544" s="222">
        <v>100</v>
      </c>
    </row>
    <row r="11545" ht="14.25" spans="1:3">
      <c r="A11545" s="221" t="s">
        <v>11837</v>
      </c>
      <c r="B11545" s="221" t="s">
        <v>4161</v>
      </c>
      <c r="C11545" s="222">
        <v>50</v>
      </c>
    </row>
    <row r="11546" ht="14.25" spans="1:3">
      <c r="A11546" s="221" t="s">
        <v>11838</v>
      </c>
      <c r="B11546" s="221" t="s">
        <v>4609</v>
      </c>
      <c r="C11546" s="222">
        <v>100</v>
      </c>
    </row>
    <row r="11547" ht="14.25" spans="1:3">
      <c r="A11547" s="221" t="s">
        <v>11839</v>
      </c>
      <c r="B11547" s="221" t="s">
        <v>6652</v>
      </c>
      <c r="C11547" s="222">
        <v>100</v>
      </c>
    </row>
    <row r="11548" ht="14.25" spans="1:3">
      <c r="A11548" s="221" t="s">
        <v>11840</v>
      </c>
      <c r="B11548" s="221" t="s">
        <v>11597</v>
      </c>
      <c r="C11548" s="222">
        <v>100</v>
      </c>
    </row>
    <row r="11549" ht="14.25" spans="1:3">
      <c r="A11549" s="221" t="s">
        <v>11841</v>
      </c>
      <c r="B11549" s="221" t="s">
        <v>11442</v>
      </c>
      <c r="C11549" s="222">
        <v>100</v>
      </c>
    </row>
    <row r="11550" ht="14.25" spans="1:3">
      <c r="A11550" s="221" t="s">
        <v>11842</v>
      </c>
      <c r="B11550" s="221" t="s">
        <v>11843</v>
      </c>
      <c r="C11550" s="222">
        <v>50</v>
      </c>
    </row>
    <row r="11551" ht="14.25" spans="1:3">
      <c r="A11551" s="221" t="s">
        <v>11844</v>
      </c>
      <c r="B11551" s="221" t="s">
        <v>11503</v>
      </c>
      <c r="C11551" s="222">
        <v>50</v>
      </c>
    </row>
    <row r="11552" ht="14.25" spans="1:3">
      <c r="A11552" s="221" t="s">
        <v>11845</v>
      </c>
      <c r="B11552" s="221" t="s">
        <v>11463</v>
      </c>
      <c r="C11552" s="222">
        <v>100</v>
      </c>
    </row>
    <row r="11553" ht="14.25" spans="1:3">
      <c r="A11553" s="221" t="s">
        <v>11846</v>
      </c>
      <c r="B11553" s="221" t="s">
        <v>11847</v>
      </c>
      <c r="C11553" s="222">
        <v>50</v>
      </c>
    </row>
    <row r="11554" ht="14.25" spans="1:3">
      <c r="A11554" s="221" t="s">
        <v>11848</v>
      </c>
      <c r="B11554" s="221" t="s">
        <v>11805</v>
      </c>
      <c r="C11554" s="222">
        <v>50</v>
      </c>
    </row>
    <row r="11555" ht="14.25" spans="1:3">
      <c r="A11555" s="221" t="s">
        <v>11849</v>
      </c>
      <c r="B11555" s="221" t="s">
        <v>4031</v>
      </c>
      <c r="C11555" s="222">
        <v>100</v>
      </c>
    </row>
    <row r="11556" ht="14.25" spans="1:3">
      <c r="A11556" s="221" t="s">
        <v>11850</v>
      </c>
      <c r="B11556" s="221" t="s">
        <v>11440</v>
      </c>
      <c r="C11556" s="222">
        <v>50</v>
      </c>
    </row>
    <row r="11557" ht="14.25" spans="1:3">
      <c r="A11557" s="221" t="s">
        <v>11851</v>
      </c>
      <c r="B11557" s="221" t="s">
        <v>11852</v>
      </c>
      <c r="C11557" s="222">
        <v>100</v>
      </c>
    </row>
    <row r="11558" ht="14.25" spans="1:3">
      <c r="A11558" s="221" t="s">
        <v>11853</v>
      </c>
      <c r="B11558" s="221" t="s">
        <v>11854</v>
      </c>
      <c r="C11558" s="222">
        <v>50</v>
      </c>
    </row>
    <row r="11559" ht="14.25" spans="1:3">
      <c r="A11559" s="221" t="s">
        <v>11855</v>
      </c>
      <c r="B11559" s="221" t="s">
        <v>2409</v>
      </c>
      <c r="C11559" s="222">
        <v>50</v>
      </c>
    </row>
    <row r="11560" ht="14.25" spans="1:3">
      <c r="A11560" s="221" t="s">
        <v>11856</v>
      </c>
      <c r="B11560" s="221" t="s">
        <v>1423</v>
      </c>
      <c r="C11560" s="222">
        <v>100</v>
      </c>
    </row>
    <row r="11561" ht="14.25" spans="1:3">
      <c r="A11561" s="221" t="s">
        <v>11857</v>
      </c>
      <c r="B11561" s="221" t="s">
        <v>7691</v>
      </c>
      <c r="C11561" s="222">
        <v>100</v>
      </c>
    </row>
    <row r="11562" ht="14.25" spans="1:3">
      <c r="A11562" s="221" t="s">
        <v>11858</v>
      </c>
      <c r="B11562" s="221" t="s">
        <v>11859</v>
      </c>
      <c r="C11562" s="222">
        <v>100</v>
      </c>
    </row>
    <row r="11563" ht="14.25" spans="1:3">
      <c r="A11563" s="221" t="s">
        <v>11860</v>
      </c>
      <c r="B11563" s="221" t="s">
        <v>11575</v>
      </c>
      <c r="C11563" s="222">
        <v>100</v>
      </c>
    </row>
    <row r="11564" ht="14.25" spans="1:3">
      <c r="A11564" s="221" t="s">
        <v>11861</v>
      </c>
      <c r="B11564" s="221" t="s">
        <v>11862</v>
      </c>
      <c r="C11564" s="222">
        <v>100</v>
      </c>
    </row>
    <row r="11565" ht="14.25" spans="1:3">
      <c r="A11565" s="221" t="s">
        <v>11863</v>
      </c>
      <c r="B11565" s="221" t="s">
        <v>1423</v>
      </c>
      <c r="C11565" s="222">
        <v>100</v>
      </c>
    </row>
    <row r="11566" ht="14.25" spans="1:3">
      <c r="A11566" s="221" t="s">
        <v>11864</v>
      </c>
      <c r="B11566" s="221" t="s">
        <v>11480</v>
      </c>
      <c r="C11566" s="222">
        <v>100</v>
      </c>
    </row>
    <row r="11567" ht="14.25" spans="1:3">
      <c r="A11567" s="221" t="s">
        <v>1191</v>
      </c>
      <c r="B11567" s="221" t="s">
        <v>11453</v>
      </c>
      <c r="C11567" s="222">
        <v>100</v>
      </c>
    </row>
    <row r="11568" ht="14.25" spans="1:3">
      <c r="A11568" s="221" t="s">
        <v>11865</v>
      </c>
      <c r="B11568" s="221" t="s">
        <v>4340</v>
      </c>
      <c r="C11568" s="222">
        <v>100</v>
      </c>
    </row>
    <row r="11569" ht="14.25" spans="1:3">
      <c r="A11569" s="221" t="s">
        <v>11866</v>
      </c>
      <c r="B11569" s="221" t="s">
        <v>11417</v>
      </c>
      <c r="C11569" s="222">
        <v>100</v>
      </c>
    </row>
    <row r="11570" ht="14.25" spans="1:3">
      <c r="A11570" s="221" t="s">
        <v>11867</v>
      </c>
      <c r="B11570" s="221" t="s">
        <v>7132</v>
      </c>
      <c r="C11570" s="222">
        <v>50</v>
      </c>
    </row>
    <row r="11571" ht="14.25" spans="1:3">
      <c r="A11571" s="221" t="s">
        <v>11868</v>
      </c>
      <c r="B11571" s="221" t="s">
        <v>9376</v>
      </c>
      <c r="C11571" s="222">
        <v>50</v>
      </c>
    </row>
    <row r="11572" ht="14.25" spans="1:3">
      <c r="A11572" s="221" t="s">
        <v>11869</v>
      </c>
      <c r="B11572" s="221" t="s">
        <v>2409</v>
      </c>
      <c r="C11572" s="222">
        <v>50</v>
      </c>
    </row>
    <row r="11573" ht="14.25" spans="1:3">
      <c r="A11573" s="221" t="s">
        <v>11870</v>
      </c>
      <c r="B11573" s="221" t="s">
        <v>11480</v>
      </c>
      <c r="C11573" s="222">
        <v>50</v>
      </c>
    </row>
    <row r="11574" ht="14.25" spans="1:3">
      <c r="A11574" s="221" t="s">
        <v>11871</v>
      </c>
      <c r="B11574" s="221" t="s">
        <v>11424</v>
      </c>
      <c r="C11574" s="222">
        <v>50</v>
      </c>
    </row>
    <row r="11575" ht="14.25" spans="1:3">
      <c r="A11575" s="221" t="s">
        <v>11872</v>
      </c>
      <c r="B11575" s="221" t="s">
        <v>11471</v>
      </c>
      <c r="C11575" s="222">
        <v>50</v>
      </c>
    </row>
    <row r="11576" ht="14.25" spans="1:3">
      <c r="A11576" s="221" t="s">
        <v>11873</v>
      </c>
      <c r="B11576" s="221" t="s">
        <v>11874</v>
      </c>
      <c r="C11576" s="222">
        <v>100</v>
      </c>
    </row>
    <row r="11577" ht="14.25" spans="1:3">
      <c r="A11577" s="221" t="s">
        <v>11875</v>
      </c>
      <c r="B11577" s="221" t="s">
        <v>9376</v>
      </c>
      <c r="C11577" s="222">
        <v>100</v>
      </c>
    </row>
    <row r="11578" ht="14.25" spans="1:3">
      <c r="A11578" s="221" t="s">
        <v>10288</v>
      </c>
      <c r="B11578" s="221" t="s">
        <v>11876</v>
      </c>
      <c r="C11578" s="222">
        <v>50</v>
      </c>
    </row>
    <row r="11579" ht="14.25" spans="1:3">
      <c r="A11579" s="221" t="s">
        <v>11877</v>
      </c>
      <c r="B11579" s="221" t="s">
        <v>11413</v>
      </c>
      <c r="C11579" s="222">
        <v>50</v>
      </c>
    </row>
    <row r="11580" ht="14.25" spans="1:3">
      <c r="A11580" s="221" t="s">
        <v>11878</v>
      </c>
      <c r="B11580" s="221" t="s">
        <v>11564</v>
      </c>
      <c r="C11580" s="222">
        <v>100</v>
      </c>
    </row>
    <row r="11581" ht="14.25" spans="1:3">
      <c r="A11581" s="221" t="s">
        <v>11879</v>
      </c>
      <c r="B11581" s="221" t="s">
        <v>11463</v>
      </c>
      <c r="C11581" s="222">
        <v>100</v>
      </c>
    </row>
    <row r="11582" ht="14.25" spans="1:3">
      <c r="A11582" s="221" t="s">
        <v>11880</v>
      </c>
      <c r="B11582" s="221" t="s">
        <v>11487</v>
      </c>
      <c r="C11582" s="221">
        <v>100</v>
      </c>
    </row>
    <row r="11583" ht="14.25" spans="1:3">
      <c r="A11583" s="221" t="s">
        <v>11881</v>
      </c>
      <c r="B11583" s="221" t="s">
        <v>11554</v>
      </c>
      <c r="C11583" s="221">
        <v>100</v>
      </c>
    </row>
    <row r="11584" ht="14.25" spans="1:3">
      <c r="A11584" s="221" t="s">
        <v>9492</v>
      </c>
      <c r="B11584" s="221" t="s">
        <v>11499</v>
      </c>
      <c r="C11584" s="222">
        <v>100</v>
      </c>
    </row>
    <row r="11585" ht="14.25" spans="1:3">
      <c r="A11585" s="221" t="s">
        <v>11882</v>
      </c>
      <c r="B11585" s="221" t="s">
        <v>4609</v>
      </c>
      <c r="C11585" s="221">
        <v>50</v>
      </c>
    </row>
    <row r="11586" ht="14.25" spans="1:3">
      <c r="A11586" s="221" t="s">
        <v>11883</v>
      </c>
      <c r="B11586" s="221" t="s">
        <v>11605</v>
      </c>
      <c r="C11586" s="222">
        <v>300</v>
      </c>
    </row>
    <row r="11587" ht="14.25" spans="1:3">
      <c r="A11587" s="221" t="s">
        <v>11884</v>
      </c>
      <c r="B11587" s="221" t="s">
        <v>11424</v>
      </c>
      <c r="C11587" s="221">
        <v>100</v>
      </c>
    </row>
    <row r="11588" ht="14.25" spans="1:3">
      <c r="A11588" s="221" t="s">
        <v>11885</v>
      </c>
      <c r="B11588" s="221" t="s">
        <v>11489</v>
      </c>
      <c r="C11588" s="221">
        <v>100</v>
      </c>
    </row>
    <row r="11589" ht="14.25" spans="1:3">
      <c r="A11589" s="221" t="s">
        <v>11886</v>
      </c>
      <c r="B11589" s="221" t="s">
        <v>11503</v>
      </c>
      <c r="C11589" s="221">
        <v>100</v>
      </c>
    </row>
    <row r="11590" ht="14.25" spans="1:3">
      <c r="A11590" s="221" t="s">
        <v>11887</v>
      </c>
      <c r="B11590" s="221" t="s">
        <v>11432</v>
      </c>
      <c r="C11590" s="221">
        <v>100</v>
      </c>
    </row>
    <row r="11591" ht="14.25" spans="1:3">
      <c r="A11591" s="221" t="s">
        <v>11888</v>
      </c>
      <c r="B11591" s="221" t="s">
        <v>4161</v>
      </c>
      <c r="C11591" s="221">
        <v>100</v>
      </c>
    </row>
    <row r="11592" ht="14.25" spans="1:3">
      <c r="A11592" s="221" t="s">
        <v>11889</v>
      </c>
      <c r="B11592" s="221" t="s">
        <v>1703</v>
      </c>
      <c r="C11592" s="221">
        <v>50</v>
      </c>
    </row>
    <row r="11593" ht="14.25" spans="1:3">
      <c r="A11593" s="221" t="s">
        <v>11890</v>
      </c>
      <c r="B11593" s="221" t="s">
        <v>11611</v>
      </c>
      <c r="C11593" s="222">
        <v>100</v>
      </c>
    </row>
    <row r="11594" ht="14.25" spans="1:3">
      <c r="A11594" s="221" t="s">
        <v>11891</v>
      </c>
      <c r="B11594" s="221" t="s">
        <v>11892</v>
      </c>
      <c r="C11594" s="221">
        <v>50</v>
      </c>
    </row>
    <row r="11595" ht="14.25" spans="1:3">
      <c r="A11595" s="221" t="s">
        <v>11893</v>
      </c>
      <c r="B11595" s="221" t="s">
        <v>2430</v>
      </c>
      <c r="C11595" s="221">
        <v>50</v>
      </c>
    </row>
    <row r="11596" ht="14.25" spans="1:3">
      <c r="A11596" s="221" t="s">
        <v>11894</v>
      </c>
      <c r="B11596" s="221" t="s">
        <v>11895</v>
      </c>
      <c r="C11596" s="222">
        <v>100</v>
      </c>
    </row>
    <row r="11597" ht="14.25" spans="1:3">
      <c r="A11597" s="221" t="s">
        <v>11896</v>
      </c>
      <c r="B11597" s="221" t="s">
        <v>11411</v>
      </c>
      <c r="C11597" s="221">
        <v>50</v>
      </c>
    </row>
    <row r="11598" ht="14.25" spans="1:3">
      <c r="A11598" s="221" t="s">
        <v>11897</v>
      </c>
      <c r="B11598" s="221" t="s">
        <v>11463</v>
      </c>
      <c r="C11598" s="221">
        <v>50</v>
      </c>
    </row>
    <row r="11599" ht="14.25" spans="1:3">
      <c r="A11599" s="221" t="s">
        <v>11898</v>
      </c>
      <c r="B11599" s="221" t="s">
        <v>11564</v>
      </c>
      <c r="C11599" s="221">
        <v>100</v>
      </c>
    </row>
    <row r="11600" ht="14.25" spans="1:3">
      <c r="A11600" s="221" t="s">
        <v>11899</v>
      </c>
      <c r="B11600" s="221" t="s">
        <v>11900</v>
      </c>
      <c r="C11600" s="221">
        <v>50</v>
      </c>
    </row>
    <row r="11601" ht="14.25" spans="1:3">
      <c r="A11601" s="221" t="s">
        <v>3611</v>
      </c>
      <c r="B11601" s="221" t="s">
        <v>11453</v>
      </c>
      <c r="C11601" s="221">
        <v>50</v>
      </c>
    </row>
    <row r="11602" ht="14.25" spans="1:3">
      <c r="A11602" s="221" t="s">
        <v>11901</v>
      </c>
      <c r="B11602" s="221" t="s">
        <v>11453</v>
      </c>
      <c r="C11602" s="222">
        <v>100</v>
      </c>
    </row>
    <row r="11603" ht="14.25" spans="1:3">
      <c r="A11603" s="221" t="s">
        <v>11902</v>
      </c>
      <c r="B11603" s="221" t="s">
        <v>2430</v>
      </c>
      <c r="C11603" s="221">
        <v>50</v>
      </c>
    </row>
    <row r="11604" ht="14.25" spans="1:3">
      <c r="A11604" s="221" t="s">
        <v>11903</v>
      </c>
      <c r="B11604" s="221" t="s">
        <v>11605</v>
      </c>
      <c r="C11604" s="221">
        <v>50</v>
      </c>
    </row>
    <row r="11605" ht="14.25" spans="1:3">
      <c r="A11605" s="221" t="s">
        <v>11904</v>
      </c>
      <c r="B11605" s="221" t="s">
        <v>11564</v>
      </c>
      <c r="C11605" s="222">
        <v>100</v>
      </c>
    </row>
    <row r="11606" ht="14.25" spans="1:3">
      <c r="A11606" s="221" t="s">
        <v>11905</v>
      </c>
      <c r="B11606" s="221" t="s">
        <v>11506</v>
      </c>
      <c r="C11606" s="221">
        <v>100</v>
      </c>
    </row>
    <row r="11607" ht="14.25" spans="1:3">
      <c r="A11607" s="221" t="s">
        <v>11906</v>
      </c>
      <c r="B11607" s="221" t="s">
        <v>11424</v>
      </c>
      <c r="C11607" s="221">
        <v>50</v>
      </c>
    </row>
    <row r="11608" ht="14.25" spans="1:3">
      <c r="A11608" s="221" t="s">
        <v>6497</v>
      </c>
      <c r="B11608" s="221" t="s">
        <v>11451</v>
      </c>
      <c r="C11608" s="221">
        <v>50</v>
      </c>
    </row>
    <row r="11609" ht="14.25" spans="1:3">
      <c r="A11609" s="221" t="s">
        <v>11907</v>
      </c>
      <c r="B11609" s="221" t="s">
        <v>1423</v>
      </c>
      <c r="C11609" s="221">
        <v>50</v>
      </c>
    </row>
    <row r="11610" ht="14.25" spans="1:3">
      <c r="A11610" s="221" t="s">
        <v>11908</v>
      </c>
      <c r="B11610" s="221" t="s">
        <v>11403</v>
      </c>
      <c r="C11610" s="221">
        <v>50</v>
      </c>
    </row>
    <row r="11611" ht="14.25" spans="1:3">
      <c r="A11611" s="221" t="s">
        <v>11518</v>
      </c>
      <c r="B11611" s="221" t="s">
        <v>11584</v>
      </c>
      <c r="C11611" s="221">
        <v>50</v>
      </c>
    </row>
    <row r="11612" ht="14.25" spans="1:3">
      <c r="A11612" s="221" t="s">
        <v>11909</v>
      </c>
      <c r="B11612" s="221" t="s">
        <v>2430</v>
      </c>
      <c r="C11612" s="221">
        <v>50</v>
      </c>
    </row>
    <row r="11613" ht="14.25" spans="1:3">
      <c r="A11613" s="221" t="s">
        <v>11910</v>
      </c>
      <c r="B11613" s="221" t="s">
        <v>11524</v>
      </c>
      <c r="C11613" s="221">
        <v>50</v>
      </c>
    </row>
    <row r="11614" ht="14.25" spans="1:3">
      <c r="A11614" s="221" t="s">
        <v>11911</v>
      </c>
      <c r="B11614" s="221" t="s">
        <v>1423</v>
      </c>
      <c r="C11614" s="221">
        <v>50</v>
      </c>
    </row>
    <row r="11615" ht="14.25" spans="1:3">
      <c r="A11615" s="221" t="s">
        <v>11912</v>
      </c>
      <c r="B11615" s="221" t="s">
        <v>7132</v>
      </c>
      <c r="C11615" s="221">
        <v>50</v>
      </c>
    </row>
    <row r="11616" ht="14.25" spans="1:3">
      <c r="A11616" s="221" t="s">
        <v>11913</v>
      </c>
      <c r="B11616" s="221" t="s">
        <v>7320</v>
      </c>
      <c r="C11616" s="221">
        <v>50</v>
      </c>
    </row>
    <row r="11617" ht="14.25" spans="1:3">
      <c r="A11617" s="221" t="s">
        <v>11914</v>
      </c>
      <c r="B11617" s="221" t="s">
        <v>11465</v>
      </c>
      <c r="C11617" s="221">
        <v>50</v>
      </c>
    </row>
    <row r="11618" ht="14.25" spans="1:3">
      <c r="A11618" s="221" t="s">
        <v>11915</v>
      </c>
      <c r="B11618" s="221" t="s">
        <v>11463</v>
      </c>
      <c r="C11618" s="221">
        <v>50</v>
      </c>
    </row>
    <row r="11619" ht="14.25" spans="1:3">
      <c r="A11619" s="221" t="s">
        <v>2555</v>
      </c>
      <c r="B11619" s="221" t="s">
        <v>7132</v>
      </c>
      <c r="C11619" s="221">
        <v>50</v>
      </c>
    </row>
    <row r="11620" ht="14.25" spans="1:3">
      <c r="A11620" s="221" t="s">
        <v>11916</v>
      </c>
      <c r="B11620" s="221" t="s">
        <v>11917</v>
      </c>
      <c r="C11620" s="221">
        <v>50</v>
      </c>
    </row>
    <row r="11621" ht="14.25" spans="1:3">
      <c r="A11621" s="221" t="s">
        <v>11918</v>
      </c>
      <c r="B11621" s="221" t="s">
        <v>11503</v>
      </c>
      <c r="C11621" s="221">
        <v>50</v>
      </c>
    </row>
    <row r="11622" ht="14.25" spans="1:3">
      <c r="A11622" s="221" t="s">
        <v>11919</v>
      </c>
      <c r="B11622" s="221" t="s">
        <v>1423</v>
      </c>
      <c r="C11622" s="221">
        <v>50</v>
      </c>
    </row>
    <row r="11623" ht="14.25" spans="1:3">
      <c r="A11623" s="221" t="s">
        <v>11920</v>
      </c>
      <c r="B11623" s="221" t="s">
        <v>11465</v>
      </c>
      <c r="C11623" s="221">
        <v>50</v>
      </c>
    </row>
    <row r="11624" ht="14.25" spans="1:3">
      <c r="A11624" s="221" t="s">
        <v>11921</v>
      </c>
      <c r="B11624" s="221" t="s">
        <v>11922</v>
      </c>
      <c r="C11624" s="221">
        <v>50</v>
      </c>
    </row>
    <row r="11625" ht="14.25" spans="1:3">
      <c r="A11625" s="221" t="s">
        <v>11923</v>
      </c>
      <c r="B11625" s="221" t="s">
        <v>2733</v>
      </c>
      <c r="C11625" s="222">
        <v>100</v>
      </c>
    </row>
    <row r="11626" ht="14.25" spans="1:3">
      <c r="A11626" s="221" t="s">
        <v>6518</v>
      </c>
      <c r="B11626" s="221" t="s">
        <v>11451</v>
      </c>
      <c r="C11626" s="221">
        <v>50</v>
      </c>
    </row>
    <row r="11627" ht="14.25" spans="1:3">
      <c r="A11627" s="221" t="s">
        <v>5389</v>
      </c>
      <c r="B11627" s="221" t="s">
        <v>11457</v>
      </c>
      <c r="C11627" s="221">
        <v>50</v>
      </c>
    </row>
    <row r="11628" ht="14.25" spans="1:3">
      <c r="A11628" s="221" t="s">
        <v>11924</v>
      </c>
      <c r="B11628" s="221" t="s">
        <v>11457</v>
      </c>
      <c r="C11628" s="221">
        <v>50</v>
      </c>
    </row>
    <row r="11629" ht="14.25" spans="1:3">
      <c r="A11629" s="221" t="s">
        <v>11925</v>
      </c>
      <c r="B11629" s="221" t="s">
        <v>11611</v>
      </c>
      <c r="C11629" s="221">
        <v>50</v>
      </c>
    </row>
    <row r="11630" ht="14.25" spans="1:3">
      <c r="A11630" s="221" t="s">
        <v>11926</v>
      </c>
      <c r="B11630" s="221" t="s">
        <v>11739</v>
      </c>
      <c r="C11630" s="221">
        <v>50</v>
      </c>
    </row>
    <row r="11631" ht="14.25" spans="1:3">
      <c r="A11631" s="221" t="s">
        <v>11927</v>
      </c>
      <c r="B11631" s="221" t="s">
        <v>4166</v>
      </c>
      <c r="C11631" s="221">
        <v>50</v>
      </c>
    </row>
    <row r="11632" ht="14.25" spans="1:3">
      <c r="A11632" s="221" t="s">
        <v>11928</v>
      </c>
      <c r="B11632" s="221" t="s">
        <v>11451</v>
      </c>
      <c r="C11632" s="221">
        <v>50</v>
      </c>
    </row>
    <row r="11633" ht="14.25" spans="1:3">
      <c r="A11633" s="221" t="s">
        <v>921</v>
      </c>
      <c r="B11633" s="221" t="s">
        <v>11564</v>
      </c>
      <c r="C11633" s="221">
        <v>50</v>
      </c>
    </row>
    <row r="11634" ht="14.25" spans="1:3">
      <c r="A11634" s="221" t="s">
        <v>11929</v>
      </c>
      <c r="B11634" s="221" t="s">
        <v>11556</v>
      </c>
      <c r="C11634" s="221">
        <v>50</v>
      </c>
    </row>
    <row r="11635" ht="14.25" spans="1:3">
      <c r="A11635" s="221" t="s">
        <v>11930</v>
      </c>
      <c r="B11635" s="221" t="s">
        <v>11781</v>
      </c>
      <c r="C11635" s="221">
        <v>50</v>
      </c>
    </row>
    <row r="11636" ht="14.25" spans="1:3">
      <c r="A11636" s="221" t="s">
        <v>11931</v>
      </c>
      <c r="B11636" s="221" t="s">
        <v>11480</v>
      </c>
      <c r="C11636" s="221">
        <v>100</v>
      </c>
    </row>
    <row r="11637" ht="14.25" spans="1:3">
      <c r="A11637" s="221" t="s">
        <v>8266</v>
      </c>
      <c r="B11637" s="221" t="s">
        <v>11611</v>
      </c>
      <c r="C11637" s="221">
        <v>50</v>
      </c>
    </row>
    <row r="11638" ht="14.25" spans="1:3">
      <c r="A11638" s="221" t="s">
        <v>11932</v>
      </c>
      <c r="B11638" s="221" t="s">
        <v>1423</v>
      </c>
      <c r="C11638" s="221">
        <v>50</v>
      </c>
    </row>
    <row r="11639" ht="14.25" spans="1:3">
      <c r="A11639" s="221" t="s">
        <v>11933</v>
      </c>
      <c r="B11639" s="221" t="s">
        <v>11496</v>
      </c>
      <c r="C11639" s="221">
        <v>50</v>
      </c>
    </row>
    <row r="11640" ht="14.25" spans="1:3">
      <c r="A11640" s="221" t="s">
        <v>11934</v>
      </c>
      <c r="B11640" s="221" t="s">
        <v>4161</v>
      </c>
      <c r="C11640" s="221">
        <v>50</v>
      </c>
    </row>
    <row r="11641" ht="14.25" spans="1:3">
      <c r="A11641" s="221" t="s">
        <v>11935</v>
      </c>
      <c r="B11641" s="221" t="s">
        <v>11936</v>
      </c>
      <c r="C11641" s="221">
        <v>50</v>
      </c>
    </row>
    <row r="11642" ht="14.25" spans="1:3">
      <c r="A11642" s="221" t="s">
        <v>11937</v>
      </c>
      <c r="B11642" s="221" t="s">
        <v>11504</v>
      </c>
      <c r="C11642" s="221">
        <v>50</v>
      </c>
    </row>
    <row r="11643" ht="14.25" spans="1:3">
      <c r="A11643" s="221" t="s">
        <v>11938</v>
      </c>
      <c r="B11643" s="221" t="s">
        <v>11939</v>
      </c>
      <c r="C11643" s="222">
        <v>100</v>
      </c>
    </row>
    <row r="11644" ht="14.25" spans="1:3">
      <c r="A11644" s="221" t="s">
        <v>11940</v>
      </c>
      <c r="B11644" s="221" t="s">
        <v>4661</v>
      </c>
      <c r="C11644" s="221">
        <v>50</v>
      </c>
    </row>
    <row r="11645" ht="14.25" spans="1:3">
      <c r="A11645" s="221" t="s">
        <v>11941</v>
      </c>
      <c r="B11645" s="221" t="s">
        <v>11942</v>
      </c>
      <c r="C11645" s="221">
        <v>50</v>
      </c>
    </row>
    <row r="11646" ht="14.25" spans="1:3">
      <c r="A11646" s="221" t="s">
        <v>11943</v>
      </c>
      <c r="B11646" s="221" t="s">
        <v>11524</v>
      </c>
      <c r="C11646" s="221">
        <v>50</v>
      </c>
    </row>
    <row r="11647" ht="14.25" spans="1:3">
      <c r="A11647" s="221" t="s">
        <v>11944</v>
      </c>
      <c r="B11647" s="221" t="s">
        <v>11451</v>
      </c>
      <c r="C11647" s="221">
        <v>50</v>
      </c>
    </row>
    <row r="11648" ht="14.25" spans="1:3">
      <c r="A11648" s="221" t="s">
        <v>11945</v>
      </c>
      <c r="B11648" s="221" t="s">
        <v>6505</v>
      </c>
      <c r="C11648" s="221">
        <v>50</v>
      </c>
    </row>
    <row r="11649" ht="14.25" spans="1:3">
      <c r="A11649" s="221" t="s">
        <v>11946</v>
      </c>
      <c r="B11649" s="221" t="s">
        <v>11947</v>
      </c>
      <c r="C11649" s="221">
        <v>50</v>
      </c>
    </row>
    <row r="11650" ht="14.25" spans="1:3">
      <c r="A11650" s="221" t="s">
        <v>3373</v>
      </c>
      <c r="B11650" s="221" t="s">
        <v>11453</v>
      </c>
      <c r="C11650" s="221">
        <v>50</v>
      </c>
    </row>
    <row r="11651" ht="14.25" spans="1:3">
      <c r="A11651" s="221" t="s">
        <v>11948</v>
      </c>
      <c r="B11651" s="221" t="s">
        <v>11949</v>
      </c>
      <c r="C11651" s="221">
        <v>50</v>
      </c>
    </row>
    <row r="11652" ht="14.25" spans="1:3">
      <c r="A11652" s="221" t="s">
        <v>11950</v>
      </c>
      <c r="B11652" s="221" t="s">
        <v>2409</v>
      </c>
      <c r="C11652" s="221">
        <v>50</v>
      </c>
    </row>
    <row r="11653" ht="14.25" spans="1:3">
      <c r="A11653" s="221" t="s">
        <v>11951</v>
      </c>
      <c r="B11653" s="221" t="s">
        <v>1423</v>
      </c>
      <c r="C11653" s="221">
        <v>50</v>
      </c>
    </row>
    <row r="11654" ht="14.25" spans="1:3">
      <c r="A11654" s="221" t="s">
        <v>11952</v>
      </c>
      <c r="B11654" s="221" t="s">
        <v>5822</v>
      </c>
      <c r="C11654" s="221">
        <v>50</v>
      </c>
    </row>
    <row r="11655" ht="14.25" spans="1:3">
      <c r="A11655" s="221" t="s">
        <v>11953</v>
      </c>
      <c r="B11655" s="221" t="s">
        <v>11641</v>
      </c>
      <c r="C11655" s="221">
        <v>50</v>
      </c>
    </row>
    <row r="11656" ht="14.25" spans="1:3">
      <c r="A11656" s="221" t="s">
        <v>2883</v>
      </c>
      <c r="B11656" s="221" t="s">
        <v>11463</v>
      </c>
      <c r="C11656" s="222">
        <v>100</v>
      </c>
    </row>
    <row r="11657" ht="14.25" spans="1:3">
      <c r="A11657" s="221" t="s">
        <v>11954</v>
      </c>
      <c r="B11657" s="221" t="s">
        <v>7602</v>
      </c>
      <c r="C11657" s="221">
        <v>50</v>
      </c>
    </row>
    <row r="11658" ht="14.25" spans="1:3">
      <c r="A11658" s="221" t="s">
        <v>11955</v>
      </c>
      <c r="B11658" s="221" t="s">
        <v>6923</v>
      </c>
      <c r="C11658" s="221">
        <v>50</v>
      </c>
    </row>
    <row r="11659" ht="14.25" spans="1:3">
      <c r="A11659" s="221" t="s">
        <v>11956</v>
      </c>
      <c r="B11659" s="221" t="s">
        <v>4166</v>
      </c>
      <c r="C11659" s="221">
        <v>50</v>
      </c>
    </row>
    <row r="11660" ht="14.25" spans="1:3">
      <c r="A11660" s="221" t="s">
        <v>11957</v>
      </c>
      <c r="B11660" s="221" t="s">
        <v>11958</v>
      </c>
      <c r="C11660" s="221">
        <v>50</v>
      </c>
    </row>
    <row r="11661" ht="14.25" spans="1:3">
      <c r="A11661" s="221" t="s">
        <v>11959</v>
      </c>
      <c r="B11661" s="221" t="s">
        <v>6513</v>
      </c>
      <c r="C11661" s="221">
        <v>50</v>
      </c>
    </row>
    <row r="11662" ht="14.25" spans="1:3">
      <c r="A11662" s="221" t="s">
        <v>11960</v>
      </c>
      <c r="B11662" s="221" t="s">
        <v>11476</v>
      </c>
      <c r="C11662" s="221">
        <v>50</v>
      </c>
    </row>
    <row r="11663" ht="14.25" spans="1:3">
      <c r="A11663" s="221" t="s">
        <v>11961</v>
      </c>
      <c r="B11663" s="221" t="s">
        <v>11962</v>
      </c>
      <c r="C11663" s="221">
        <v>50</v>
      </c>
    </row>
    <row r="11664" ht="14.25" spans="1:3">
      <c r="A11664" s="221" t="s">
        <v>11963</v>
      </c>
      <c r="B11664" s="221" t="s">
        <v>11457</v>
      </c>
      <c r="C11664" s="221">
        <v>50</v>
      </c>
    </row>
    <row r="11665" ht="14.25" spans="1:3">
      <c r="A11665" s="221" t="s">
        <v>11964</v>
      </c>
      <c r="B11665" s="221" t="s">
        <v>4787</v>
      </c>
      <c r="C11665" s="221">
        <v>50</v>
      </c>
    </row>
    <row r="11666" ht="14.25" spans="1:3">
      <c r="A11666" s="221" t="s">
        <v>11965</v>
      </c>
      <c r="B11666" s="221" t="s">
        <v>4161</v>
      </c>
      <c r="C11666" s="221">
        <v>50</v>
      </c>
    </row>
    <row r="11667" ht="14.25" spans="1:3">
      <c r="A11667" s="221" t="s">
        <v>11966</v>
      </c>
      <c r="B11667" s="221" t="s">
        <v>1423</v>
      </c>
      <c r="C11667" s="221">
        <v>50</v>
      </c>
    </row>
    <row r="11668" ht="14.25" spans="1:3">
      <c r="A11668" s="221" t="s">
        <v>11967</v>
      </c>
      <c r="B11668" s="221" t="s">
        <v>11489</v>
      </c>
      <c r="C11668" s="221">
        <v>50</v>
      </c>
    </row>
    <row r="11669" ht="14.25" spans="1:3">
      <c r="A11669" s="221" t="s">
        <v>11968</v>
      </c>
      <c r="B11669" s="221" t="s">
        <v>11463</v>
      </c>
      <c r="C11669" s="221">
        <v>50</v>
      </c>
    </row>
    <row r="11670" ht="14.25" spans="1:3">
      <c r="A11670" s="221" t="s">
        <v>11969</v>
      </c>
      <c r="B11670" s="221" t="s">
        <v>7132</v>
      </c>
      <c r="C11670" s="221">
        <v>50</v>
      </c>
    </row>
    <row r="11671" ht="14.25" spans="1:3">
      <c r="A11671" s="221" t="s">
        <v>11970</v>
      </c>
      <c r="B11671" s="221" t="s">
        <v>11457</v>
      </c>
      <c r="C11671" s="221">
        <v>50</v>
      </c>
    </row>
    <row r="11672" ht="14.25" spans="1:3">
      <c r="A11672" s="221" t="s">
        <v>11971</v>
      </c>
      <c r="B11672" s="221" t="s">
        <v>11480</v>
      </c>
      <c r="C11672" s="221">
        <v>50</v>
      </c>
    </row>
    <row r="11673" ht="14.25" spans="1:3">
      <c r="A11673" s="221" t="s">
        <v>11972</v>
      </c>
      <c r="B11673" s="221" t="s">
        <v>11451</v>
      </c>
      <c r="C11673" s="221">
        <v>50</v>
      </c>
    </row>
    <row r="11674" ht="14.25" spans="1:3">
      <c r="A11674" s="221" t="s">
        <v>11973</v>
      </c>
      <c r="B11674" s="221" t="s">
        <v>11974</v>
      </c>
      <c r="C11674" s="221">
        <v>100</v>
      </c>
    </row>
    <row r="11675" ht="14.25" spans="1:3">
      <c r="A11675" s="221" t="s">
        <v>11975</v>
      </c>
      <c r="B11675" s="221" t="s">
        <v>11976</v>
      </c>
      <c r="C11675" s="221">
        <v>50</v>
      </c>
    </row>
    <row r="11676" ht="14.25" spans="1:3">
      <c r="A11676" s="221" t="s">
        <v>6523</v>
      </c>
      <c r="B11676" s="221" t="s">
        <v>11641</v>
      </c>
      <c r="C11676" s="221">
        <v>50</v>
      </c>
    </row>
    <row r="11677" ht="14.25" spans="1:3">
      <c r="A11677" s="221" t="s">
        <v>11977</v>
      </c>
      <c r="B11677" s="221" t="s">
        <v>11496</v>
      </c>
      <c r="C11677" s="221">
        <v>50</v>
      </c>
    </row>
    <row r="11678" ht="14.25" spans="1:3">
      <c r="A11678" s="221" t="s">
        <v>11978</v>
      </c>
      <c r="B11678" s="221" t="s">
        <v>11506</v>
      </c>
      <c r="C11678" s="221">
        <v>50</v>
      </c>
    </row>
    <row r="11679" ht="14.25" spans="1:3">
      <c r="A11679" s="221" t="s">
        <v>11979</v>
      </c>
      <c r="B11679" s="221" t="s">
        <v>11437</v>
      </c>
      <c r="C11679" s="221">
        <v>50</v>
      </c>
    </row>
    <row r="11680" ht="14.25" spans="1:3">
      <c r="A11680" s="221" t="s">
        <v>11980</v>
      </c>
      <c r="B11680" s="221" t="s">
        <v>11544</v>
      </c>
      <c r="C11680" s="221">
        <v>50</v>
      </c>
    </row>
    <row r="11681" ht="14.25" spans="1:3">
      <c r="A11681" s="221" t="s">
        <v>11981</v>
      </c>
      <c r="B11681" s="221" t="s">
        <v>11781</v>
      </c>
      <c r="C11681" s="221">
        <v>50</v>
      </c>
    </row>
    <row r="11682" ht="14.25" spans="1:3">
      <c r="A11682" s="221" t="s">
        <v>2961</v>
      </c>
      <c r="B11682" s="221" t="s">
        <v>11641</v>
      </c>
      <c r="C11682" s="221">
        <v>50</v>
      </c>
    </row>
    <row r="11683" ht="14.25" spans="1:3">
      <c r="A11683" s="221" t="s">
        <v>11982</v>
      </c>
      <c r="B11683" s="221" t="s">
        <v>11983</v>
      </c>
      <c r="C11683" s="221">
        <v>50</v>
      </c>
    </row>
    <row r="11684" ht="14.25" spans="1:3">
      <c r="A11684" s="221" t="s">
        <v>11984</v>
      </c>
      <c r="B11684" s="221" t="s">
        <v>11805</v>
      </c>
      <c r="C11684" s="221">
        <v>50</v>
      </c>
    </row>
    <row r="11685" ht="14.25" spans="1:3">
      <c r="A11685" s="221" t="s">
        <v>11985</v>
      </c>
      <c r="B11685" s="221" t="s">
        <v>1423</v>
      </c>
      <c r="C11685" s="221">
        <v>50</v>
      </c>
    </row>
    <row r="11686" ht="14.25" spans="1:3">
      <c r="A11686" s="221" t="s">
        <v>11986</v>
      </c>
      <c r="B11686" s="221" t="s">
        <v>11476</v>
      </c>
      <c r="C11686" s="221">
        <v>50</v>
      </c>
    </row>
    <row r="11687" ht="14.25" spans="1:3">
      <c r="A11687" s="221" t="s">
        <v>11987</v>
      </c>
      <c r="B11687" s="221" t="s">
        <v>11407</v>
      </c>
      <c r="C11687" s="221">
        <v>50</v>
      </c>
    </row>
    <row r="11688" ht="14.25" spans="1:3">
      <c r="A11688" s="221" t="s">
        <v>11988</v>
      </c>
      <c r="B11688" s="221" t="s">
        <v>4651</v>
      </c>
      <c r="C11688" s="221">
        <v>50</v>
      </c>
    </row>
    <row r="11689" ht="14.25" spans="1:3">
      <c r="A11689" s="221" t="s">
        <v>11989</v>
      </c>
      <c r="B11689" s="221" t="s">
        <v>1423</v>
      </c>
      <c r="C11689" s="221">
        <v>50</v>
      </c>
    </row>
    <row r="11690" ht="14.25" spans="1:3">
      <c r="A11690" s="221" t="s">
        <v>11990</v>
      </c>
      <c r="B11690" s="221" t="s">
        <v>4609</v>
      </c>
      <c r="C11690" s="221">
        <v>50</v>
      </c>
    </row>
    <row r="11691" ht="14.25" spans="1:3">
      <c r="A11691" s="221" t="s">
        <v>11991</v>
      </c>
      <c r="B11691" s="221" t="s">
        <v>11992</v>
      </c>
      <c r="C11691" s="221">
        <v>50</v>
      </c>
    </row>
    <row r="11692" ht="14.25" spans="1:3">
      <c r="A11692" s="221" t="s">
        <v>11993</v>
      </c>
      <c r="B11692" s="221" t="s">
        <v>11499</v>
      </c>
      <c r="C11692" s="221">
        <v>50</v>
      </c>
    </row>
    <row r="11693" ht="14.25" spans="1:3">
      <c r="A11693" s="221" t="s">
        <v>49</v>
      </c>
      <c r="B11693" s="221" t="s">
        <v>11411</v>
      </c>
      <c r="C11693" s="221">
        <v>50</v>
      </c>
    </row>
    <row r="11694" ht="14.25" spans="1:3">
      <c r="A11694" s="221" t="s">
        <v>11994</v>
      </c>
      <c r="B11694" s="221" t="s">
        <v>11437</v>
      </c>
      <c r="C11694" s="221">
        <v>50</v>
      </c>
    </row>
    <row r="11695" ht="14.25" spans="1:3">
      <c r="A11695" s="221" t="s">
        <v>8065</v>
      </c>
      <c r="B11695" s="221" t="s">
        <v>11499</v>
      </c>
      <c r="C11695" s="221">
        <v>50</v>
      </c>
    </row>
    <row r="11696" ht="14.25" spans="1:3">
      <c r="A11696" s="221" t="s">
        <v>11995</v>
      </c>
      <c r="B11696" s="221" t="s">
        <v>11411</v>
      </c>
      <c r="C11696" s="221">
        <v>50</v>
      </c>
    </row>
    <row r="11697" ht="14.25" spans="1:3">
      <c r="A11697" s="221" t="s">
        <v>1473</v>
      </c>
      <c r="B11697" s="221" t="s">
        <v>11996</v>
      </c>
      <c r="C11697" s="221">
        <v>50</v>
      </c>
    </row>
    <row r="11698" ht="14.25" spans="1:3">
      <c r="A11698" s="221" t="s">
        <v>11997</v>
      </c>
      <c r="B11698" s="221" t="s">
        <v>11998</v>
      </c>
      <c r="C11698" s="221">
        <v>100</v>
      </c>
    </row>
    <row r="11699" ht="14.25" spans="1:3">
      <c r="A11699" s="221" t="s">
        <v>11999</v>
      </c>
      <c r="B11699" s="221" t="s">
        <v>4609</v>
      </c>
      <c r="C11699" s="222">
        <v>300</v>
      </c>
    </row>
    <row r="11700" ht="14.25" spans="1:3">
      <c r="A11700" s="221" t="s">
        <v>12000</v>
      </c>
      <c r="B11700" s="221" t="s">
        <v>1423</v>
      </c>
      <c r="C11700" s="221">
        <v>100</v>
      </c>
    </row>
    <row r="11701" ht="14.25" spans="1:3">
      <c r="A11701" s="221" t="s">
        <v>10713</v>
      </c>
      <c r="B11701" s="221" t="s">
        <v>11996</v>
      </c>
      <c r="C11701" s="221">
        <v>50</v>
      </c>
    </row>
    <row r="11702" ht="14.25" spans="1:3">
      <c r="A11702" s="221" t="s">
        <v>12001</v>
      </c>
      <c r="B11702" s="221" t="s">
        <v>11403</v>
      </c>
      <c r="C11702" s="221">
        <v>50</v>
      </c>
    </row>
    <row r="11703" ht="14.25" spans="1:3">
      <c r="A11703" s="221" t="s">
        <v>12002</v>
      </c>
      <c r="B11703" s="221" t="s">
        <v>11442</v>
      </c>
      <c r="C11703" s="221">
        <v>50</v>
      </c>
    </row>
    <row r="11704" ht="14.25" spans="1:3">
      <c r="A11704" s="221" t="s">
        <v>1780</v>
      </c>
      <c r="B11704" s="221" t="s">
        <v>12003</v>
      </c>
      <c r="C11704" s="221">
        <v>50</v>
      </c>
    </row>
    <row r="11705" ht="14.25" spans="1:3">
      <c r="A11705" s="221" t="s">
        <v>12004</v>
      </c>
      <c r="B11705" s="221" t="s">
        <v>11947</v>
      </c>
      <c r="C11705" s="221">
        <v>50</v>
      </c>
    </row>
    <row r="11706" ht="14.25" spans="1:3">
      <c r="A11706" s="221" t="s">
        <v>12005</v>
      </c>
      <c r="B11706" s="221" t="s">
        <v>11641</v>
      </c>
      <c r="C11706" s="221">
        <v>50</v>
      </c>
    </row>
    <row r="11707" ht="14.25" spans="1:3">
      <c r="A11707" s="221" t="s">
        <v>12006</v>
      </c>
      <c r="B11707" s="221" t="s">
        <v>2430</v>
      </c>
      <c r="C11707" s="221">
        <v>50</v>
      </c>
    </row>
    <row r="11708" ht="14.25" spans="1:3">
      <c r="A11708" s="221" t="s">
        <v>311</v>
      </c>
      <c r="B11708" s="221" t="s">
        <v>11451</v>
      </c>
      <c r="C11708" s="221">
        <v>50</v>
      </c>
    </row>
    <row r="11709" ht="14.25" spans="1:3">
      <c r="A11709" s="221" t="s">
        <v>12007</v>
      </c>
      <c r="B11709" s="221" t="s">
        <v>11457</v>
      </c>
      <c r="C11709" s="221">
        <v>50</v>
      </c>
    </row>
    <row r="11710" ht="14.25" spans="1:3">
      <c r="A11710" s="221" t="s">
        <v>12008</v>
      </c>
      <c r="B11710" s="221" t="s">
        <v>11467</v>
      </c>
      <c r="C11710" s="221">
        <v>50</v>
      </c>
    </row>
    <row r="11711" ht="14.25" spans="1:3">
      <c r="A11711" s="221" t="s">
        <v>12009</v>
      </c>
      <c r="B11711" s="221" t="s">
        <v>11575</v>
      </c>
      <c r="C11711" s="221">
        <v>50</v>
      </c>
    </row>
    <row r="11712" ht="14.25" spans="1:3">
      <c r="A11712" s="221" t="s">
        <v>12010</v>
      </c>
      <c r="B11712" s="221" t="s">
        <v>422</v>
      </c>
      <c r="C11712" s="221">
        <v>50</v>
      </c>
    </row>
    <row r="11713" ht="14.25" spans="1:3">
      <c r="A11713" s="221" t="s">
        <v>5161</v>
      </c>
      <c r="B11713" s="221" t="s">
        <v>12011</v>
      </c>
      <c r="C11713" s="221">
        <v>50</v>
      </c>
    </row>
    <row r="11714" ht="14.25" spans="1:3">
      <c r="A11714" s="221" t="s">
        <v>12012</v>
      </c>
      <c r="B11714" s="221" t="s">
        <v>6863</v>
      </c>
      <c r="C11714" s="221">
        <v>50</v>
      </c>
    </row>
    <row r="11715" ht="14.25" spans="1:3">
      <c r="A11715" s="221" t="s">
        <v>12013</v>
      </c>
      <c r="B11715" s="221" t="s">
        <v>12014</v>
      </c>
      <c r="C11715" s="221">
        <v>50</v>
      </c>
    </row>
    <row r="11716" ht="14.25" spans="1:3">
      <c r="A11716" s="221" t="s">
        <v>8065</v>
      </c>
      <c r="B11716" s="221" t="s">
        <v>11690</v>
      </c>
      <c r="C11716" s="221">
        <v>50</v>
      </c>
    </row>
    <row r="11717" ht="14.25" spans="1:3">
      <c r="A11717" s="221" t="s">
        <v>12015</v>
      </c>
      <c r="B11717" s="221" t="s">
        <v>11432</v>
      </c>
      <c r="C11717" s="221">
        <v>50</v>
      </c>
    </row>
    <row r="11718" ht="14.25" spans="1:3">
      <c r="A11718" s="221" t="s">
        <v>12016</v>
      </c>
      <c r="B11718" s="221" t="s">
        <v>11503</v>
      </c>
      <c r="C11718" s="221">
        <v>50</v>
      </c>
    </row>
    <row r="11719" ht="14.25" spans="1:3">
      <c r="A11719" s="221" t="s">
        <v>916</v>
      </c>
      <c r="B11719" s="221" t="s">
        <v>11405</v>
      </c>
      <c r="C11719" s="221">
        <v>50</v>
      </c>
    </row>
    <row r="11720" ht="14.25" spans="1:3">
      <c r="A11720" s="221" t="s">
        <v>12017</v>
      </c>
      <c r="B11720" s="221" t="s">
        <v>12018</v>
      </c>
      <c r="C11720" s="221">
        <v>50</v>
      </c>
    </row>
    <row r="11721" ht="14.25" spans="1:3">
      <c r="A11721" s="221" t="s">
        <v>12019</v>
      </c>
      <c r="B11721" s="221" t="s">
        <v>11605</v>
      </c>
      <c r="C11721" s="221">
        <v>50</v>
      </c>
    </row>
    <row r="11722" ht="14.25" spans="1:3">
      <c r="A11722" s="221" t="s">
        <v>12020</v>
      </c>
      <c r="B11722" s="221" t="s">
        <v>1423</v>
      </c>
      <c r="C11722" s="221">
        <v>50</v>
      </c>
    </row>
    <row r="11723" ht="14.25" spans="1:3">
      <c r="A11723" s="221" t="s">
        <v>3575</v>
      </c>
      <c r="B11723" s="221" t="s">
        <v>12021</v>
      </c>
      <c r="C11723" s="221">
        <v>50</v>
      </c>
    </row>
    <row r="11724" ht="14.25" spans="1:3">
      <c r="A11724" s="221" t="s">
        <v>12022</v>
      </c>
      <c r="B11724" s="221" t="s">
        <v>5344</v>
      </c>
      <c r="C11724" s="221">
        <v>50</v>
      </c>
    </row>
    <row r="11725" ht="14.25" spans="1:3">
      <c r="A11725" s="221" t="s">
        <v>12023</v>
      </c>
      <c r="B11725" s="221" t="s">
        <v>11417</v>
      </c>
      <c r="C11725" s="221">
        <v>50</v>
      </c>
    </row>
    <row r="11726" ht="14.25" spans="1:3">
      <c r="A11726" s="221" t="s">
        <v>12024</v>
      </c>
      <c r="B11726" s="221" t="s">
        <v>11480</v>
      </c>
      <c r="C11726" s="221">
        <v>50</v>
      </c>
    </row>
    <row r="11727" ht="14.25" spans="1:3">
      <c r="A11727" s="221" t="s">
        <v>12025</v>
      </c>
      <c r="B11727" s="221" t="s">
        <v>11451</v>
      </c>
      <c r="C11727" s="221">
        <v>50</v>
      </c>
    </row>
    <row r="11728" ht="14.25" spans="1:3">
      <c r="A11728" s="221" t="s">
        <v>12026</v>
      </c>
      <c r="B11728" s="221" t="s">
        <v>12027</v>
      </c>
      <c r="C11728" s="221">
        <v>50</v>
      </c>
    </row>
    <row r="11729" ht="14.25" spans="1:3">
      <c r="A11729" s="221" t="s">
        <v>12028</v>
      </c>
      <c r="B11729" s="221" t="s">
        <v>11805</v>
      </c>
      <c r="C11729" s="221">
        <v>50</v>
      </c>
    </row>
    <row r="11730" ht="14.25" spans="1:3">
      <c r="A11730" s="221" t="s">
        <v>12029</v>
      </c>
      <c r="B11730" s="221" t="s">
        <v>1423</v>
      </c>
      <c r="C11730" s="221">
        <v>50</v>
      </c>
    </row>
    <row r="11731" ht="14.25" spans="1:3">
      <c r="A11731" s="221" t="s">
        <v>12030</v>
      </c>
      <c r="B11731" s="221" t="s">
        <v>11451</v>
      </c>
      <c r="C11731" s="221">
        <v>50</v>
      </c>
    </row>
    <row r="11732" ht="14.25" spans="1:3">
      <c r="A11732" s="221" t="s">
        <v>9873</v>
      </c>
      <c r="B11732" s="221" t="s">
        <v>5344</v>
      </c>
      <c r="C11732" s="221">
        <v>50</v>
      </c>
    </row>
    <row r="11733" ht="14.25" spans="1:3">
      <c r="A11733" s="221" t="s">
        <v>12031</v>
      </c>
      <c r="B11733" s="221" t="s">
        <v>12032</v>
      </c>
      <c r="C11733" s="221">
        <v>50</v>
      </c>
    </row>
    <row r="11734" ht="14.25" spans="1:3">
      <c r="A11734" s="221" t="s">
        <v>12033</v>
      </c>
      <c r="B11734" s="221" t="s">
        <v>11611</v>
      </c>
      <c r="C11734" s="221">
        <v>50</v>
      </c>
    </row>
    <row r="11735" ht="14.25" spans="1:3">
      <c r="A11735" s="221" t="s">
        <v>12034</v>
      </c>
      <c r="B11735" s="221" t="s">
        <v>11451</v>
      </c>
      <c r="C11735" s="221">
        <v>50</v>
      </c>
    </row>
    <row r="11736" ht="14.25" spans="1:3">
      <c r="A11736" s="221" t="s">
        <v>2600</v>
      </c>
      <c r="B11736" s="221" t="s">
        <v>11805</v>
      </c>
      <c r="C11736" s="221">
        <v>50</v>
      </c>
    </row>
    <row r="11737" ht="14.25" spans="1:3">
      <c r="A11737" s="221" t="s">
        <v>12035</v>
      </c>
      <c r="B11737" s="221" t="s">
        <v>4161</v>
      </c>
      <c r="C11737" s="221">
        <v>50</v>
      </c>
    </row>
    <row r="11738" ht="14.25" spans="1:3">
      <c r="A11738" s="221" t="s">
        <v>12036</v>
      </c>
      <c r="B11738" s="221" t="s">
        <v>12037</v>
      </c>
      <c r="C11738" s="221">
        <v>50</v>
      </c>
    </row>
    <row r="11739" ht="14.25" spans="1:3">
      <c r="A11739" s="221" t="s">
        <v>12038</v>
      </c>
      <c r="B11739" s="221" t="s">
        <v>2409</v>
      </c>
      <c r="C11739" s="221">
        <v>50</v>
      </c>
    </row>
    <row r="11740" ht="14.25" spans="1:3">
      <c r="A11740" s="221" t="s">
        <v>2135</v>
      </c>
      <c r="B11740" s="221" t="s">
        <v>6628</v>
      </c>
      <c r="C11740" s="221">
        <v>50</v>
      </c>
    </row>
    <row r="11741" ht="14.25" spans="1:3">
      <c r="A11741" s="221" t="s">
        <v>12039</v>
      </c>
      <c r="B11741" s="221" t="s">
        <v>11476</v>
      </c>
      <c r="C11741" s="221">
        <v>50</v>
      </c>
    </row>
    <row r="11742" ht="14.25" spans="1:3">
      <c r="A11742" s="221" t="s">
        <v>12040</v>
      </c>
      <c r="B11742" s="221" t="s">
        <v>4651</v>
      </c>
      <c r="C11742" s="221">
        <v>50</v>
      </c>
    </row>
    <row r="11743" ht="14.25" spans="1:3">
      <c r="A11743" s="221" t="s">
        <v>12041</v>
      </c>
      <c r="B11743" s="221" t="s">
        <v>11463</v>
      </c>
      <c r="C11743" s="221">
        <v>50</v>
      </c>
    </row>
    <row r="11744" ht="14.25" spans="1:3">
      <c r="A11744" s="221" t="s">
        <v>12042</v>
      </c>
      <c r="B11744" s="221" t="s">
        <v>11461</v>
      </c>
      <c r="C11744" s="221">
        <v>50</v>
      </c>
    </row>
    <row r="11745" ht="14.25" spans="1:3">
      <c r="A11745" s="221" t="s">
        <v>12043</v>
      </c>
      <c r="B11745" s="221" t="s">
        <v>11451</v>
      </c>
      <c r="C11745" s="221">
        <v>50</v>
      </c>
    </row>
    <row r="11746" ht="14.25" spans="1:3">
      <c r="A11746" s="221" t="s">
        <v>12044</v>
      </c>
      <c r="B11746" s="221" t="s">
        <v>11499</v>
      </c>
      <c r="C11746" s="221">
        <v>50</v>
      </c>
    </row>
    <row r="11747" ht="14.25" spans="1:3">
      <c r="A11747" s="221" t="s">
        <v>12045</v>
      </c>
      <c r="B11747" s="221" t="s">
        <v>4031</v>
      </c>
      <c r="C11747" s="221">
        <v>50</v>
      </c>
    </row>
    <row r="11748" ht="14.25" spans="1:3">
      <c r="A11748" s="221" t="s">
        <v>12046</v>
      </c>
      <c r="B11748" s="221" t="s">
        <v>4166</v>
      </c>
      <c r="C11748" s="221">
        <v>50</v>
      </c>
    </row>
    <row r="11749" ht="14.25" spans="1:3">
      <c r="A11749" s="221" t="s">
        <v>7004</v>
      </c>
      <c r="B11749" s="221" t="s">
        <v>11434</v>
      </c>
      <c r="C11749" s="221">
        <v>50</v>
      </c>
    </row>
    <row r="11750" ht="14.25" spans="1:3">
      <c r="A11750" s="221" t="s">
        <v>5185</v>
      </c>
      <c r="B11750" s="221" t="s">
        <v>11476</v>
      </c>
      <c r="C11750" s="221">
        <v>50</v>
      </c>
    </row>
    <row r="11751" ht="14.25" spans="1:3">
      <c r="A11751" s="221" t="s">
        <v>12047</v>
      </c>
      <c r="B11751" s="221" t="s">
        <v>11451</v>
      </c>
      <c r="C11751" s="221">
        <v>50</v>
      </c>
    </row>
    <row r="11752" ht="14.25" spans="1:3">
      <c r="A11752" s="221" t="s">
        <v>12048</v>
      </c>
      <c r="B11752" s="221" t="s">
        <v>11575</v>
      </c>
      <c r="C11752" s="221">
        <v>50</v>
      </c>
    </row>
    <row r="11753" ht="14.25" spans="1:3">
      <c r="A11753" s="221" t="s">
        <v>12049</v>
      </c>
      <c r="B11753" s="221" t="s">
        <v>11564</v>
      </c>
      <c r="C11753" s="221">
        <v>50</v>
      </c>
    </row>
    <row r="11754" ht="14.25" spans="1:3">
      <c r="A11754" s="221" t="s">
        <v>12050</v>
      </c>
      <c r="B11754" s="221" t="s">
        <v>4609</v>
      </c>
      <c r="C11754" s="221">
        <v>50</v>
      </c>
    </row>
    <row r="11755" ht="14.25" spans="1:3">
      <c r="A11755" s="221" t="s">
        <v>2422</v>
      </c>
      <c r="B11755" s="221" t="s">
        <v>4609</v>
      </c>
      <c r="C11755" s="221">
        <v>50</v>
      </c>
    </row>
    <row r="11756" ht="14.25" spans="1:3">
      <c r="A11756" s="221" t="s">
        <v>1857</v>
      </c>
      <c r="B11756" s="221" t="s">
        <v>11409</v>
      </c>
      <c r="C11756" s="221">
        <v>50</v>
      </c>
    </row>
    <row r="11757" ht="14.25" spans="1:3">
      <c r="A11757" s="221" t="s">
        <v>12051</v>
      </c>
      <c r="B11757" s="221" t="s">
        <v>12052</v>
      </c>
      <c r="C11757" s="221">
        <v>50</v>
      </c>
    </row>
    <row r="11758" ht="14.25" spans="1:3">
      <c r="A11758" s="221" t="s">
        <v>12053</v>
      </c>
      <c r="B11758" s="221" t="s">
        <v>11506</v>
      </c>
      <c r="C11758" s="221">
        <v>50</v>
      </c>
    </row>
    <row r="11759" ht="14.25" spans="1:3">
      <c r="A11759" s="221" t="s">
        <v>12054</v>
      </c>
      <c r="B11759" s="221" t="s">
        <v>4166</v>
      </c>
      <c r="C11759" s="221">
        <v>50</v>
      </c>
    </row>
    <row r="11760" ht="14.25" spans="1:3">
      <c r="A11760" s="221" t="s">
        <v>12055</v>
      </c>
      <c r="B11760" s="221" t="s">
        <v>11463</v>
      </c>
      <c r="C11760" s="221">
        <v>50</v>
      </c>
    </row>
    <row r="11761" ht="14.25" spans="1:3">
      <c r="A11761" s="221" t="s">
        <v>12056</v>
      </c>
      <c r="B11761" s="221" t="s">
        <v>5436</v>
      </c>
      <c r="C11761" s="221">
        <v>50</v>
      </c>
    </row>
    <row r="11762" ht="14.25" spans="1:3">
      <c r="A11762" s="221" t="s">
        <v>12057</v>
      </c>
      <c r="B11762" s="221" t="s">
        <v>12058</v>
      </c>
      <c r="C11762" s="221">
        <v>50</v>
      </c>
    </row>
    <row r="11763" ht="14.25" spans="1:3">
      <c r="A11763" s="221" t="s">
        <v>12059</v>
      </c>
      <c r="B11763" s="221" t="s">
        <v>12060</v>
      </c>
      <c r="C11763" s="221">
        <v>50</v>
      </c>
    </row>
    <row r="11764" ht="14.25" spans="1:3">
      <c r="A11764" s="221" t="s">
        <v>141</v>
      </c>
      <c r="B11764" s="221" t="s">
        <v>5344</v>
      </c>
      <c r="C11764" s="221">
        <v>50</v>
      </c>
    </row>
    <row r="11765" ht="14.25" spans="1:3">
      <c r="A11765" s="221" t="s">
        <v>12061</v>
      </c>
      <c r="B11765" s="221" t="s">
        <v>4609</v>
      </c>
      <c r="C11765" s="221">
        <v>50</v>
      </c>
    </row>
    <row r="11766" ht="14.25" spans="1:3">
      <c r="A11766" s="221" t="s">
        <v>12062</v>
      </c>
      <c r="B11766" s="221" t="s">
        <v>11476</v>
      </c>
      <c r="C11766" s="221">
        <v>50</v>
      </c>
    </row>
    <row r="11767" ht="14.25" spans="1:3">
      <c r="A11767" s="221" t="s">
        <v>12063</v>
      </c>
      <c r="B11767" s="221" t="s">
        <v>4031</v>
      </c>
      <c r="C11767" s="221">
        <v>50</v>
      </c>
    </row>
    <row r="11768" ht="14.25" spans="1:3">
      <c r="A11768" s="221" t="s">
        <v>12064</v>
      </c>
      <c r="B11768" s="221" t="s">
        <v>4609</v>
      </c>
      <c r="C11768" s="221">
        <v>50</v>
      </c>
    </row>
    <row r="11769" ht="14.25" spans="1:3">
      <c r="A11769" s="221" t="s">
        <v>12065</v>
      </c>
      <c r="B11769" s="221" t="s">
        <v>1722</v>
      </c>
      <c r="C11769" s="221">
        <v>50</v>
      </c>
    </row>
    <row r="11770" ht="14.25" spans="1:3">
      <c r="A11770" s="221" t="s">
        <v>12066</v>
      </c>
      <c r="B11770" s="221" t="s">
        <v>12067</v>
      </c>
      <c r="C11770" s="221">
        <v>50</v>
      </c>
    </row>
    <row r="11771" ht="14.25" spans="1:3">
      <c r="A11771" s="221" t="s">
        <v>12068</v>
      </c>
      <c r="B11771" s="221" t="s">
        <v>11446</v>
      </c>
      <c r="C11771" s="221">
        <v>50</v>
      </c>
    </row>
    <row r="11772" ht="14.25" spans="1:3">
      <c r="A11772" s="221" t="s">
        <v>12069</v>
      </c>
      <c r="B11772" s="221" t="s">
        <v>12070</v>
      </c>
      <c r="C11772" s="221">
        <v>50</v>
      </c>
    </row>
    <row r="11773" ht="14.25" spans="1:3">
      <c r="A11773" s="221" t="s">
        <v>12071</v>
      </c>
      <c r="B11773" s="221" t="s">
        <v>12072</v>
      </c>
      <c r="C11773" s="221">
        <v>50</v>
      </c>
    </row>
    <row r="11774" ht="14.25" spans="1:3">
      <c r="A11774" s="221" t="s">
        <v>12073</v>
      </c>
      <c r="B11774" s="221" t="s">
        <v>5436</v>
      </c>
      <c r="C11774" s="221">
        <v>50</v>
      </c>
    </row>
    <row r="11775" ht="14.25" spans="1:3">
      <c r="A11775" s="221" t="s">
        <v>12074</v>
      </c>
      <c r="B11775" s="221" t="s">
        <v>11451</v>
      </c>
      <c r="C11775" s="221">
        <v>50</v>
      </c>
    </row>
    <row r="11776" ht="14.25" spans="1:3">
      <c r="A11776" s="221" t="s">
        <v>1602</v>
      </c>
      <c r="B11776" s="221" t="s">
        <v>12075</v>
      </c>
      <c r="C11776" s="221">
        <v>50</v>
      </c>
    </row>
    <row r="11777" ht="14.25" spans="1:3">
      <c r="A11777" s="221" t="s">
        <v>12076</v>
      </c>
      <c r="B11777" s="221" t="s">
        <v>11611</v>
      </c>
      <c r="C11777" s="221">
        <v>50</v>
      </c>
    </row>
    <row r="11778" ht="14.25" spans="1:3">
      <c r="A11778" s="221" t="s">
        <v>12077</v>
      </c>
      <c r="B11778" s="221" t="s">
        <v>11446</v>
      </c>
      <c r="C11778" s="221">
        <v>50</v>
      </c>
    </row>
    <row r="11779" ht="14.25" spans="1:3">
      <c r="A11779" s="221" t="s">
        <v>12078</v>
      </c>
      <c r="B11779" s="221" t="s">
        <v>5344</v>
      </c>
      <c r="C11779" s="221">
        <v>50</v>
      </c>
    </row>
    <row r="11780" ht="14.25" spans="1:3">
      <c r="A11780" s="221" t="s">
        <v>12079</v>
      </c>
      <c r="B11780" s="221" t="s">
        <v>11476</v>
      </c>
      <c r="C11780" s="221">
        <v>50</v>
      </c>
    </row>
    <row r="11781" ht="14.25" spans="1:3">
      <c r="A11781" s="221" t="s">
        <v>12080</v>
      </c>
      <c r="B11781" s="221" t="s">
        <v>12081</v>
      </c>
      <c r="C11781" s="221">
        <v>50</v>
      </c>
    </row>
    <row r="11782" ht="14.25" spans="1:3">
      <c r="A11782" s="221" t="s">
        <v>12082</v>
      </c>
      <c r="B11782" s="221" t="s">
        <v>4651</v>
      </c>
      <c r="C11782" s="221">
        <v>50</v>
      </c>
    </row>
    <row r="11783" ht="14.25" spans="1:3">
      <c r="A11783" s="221" t="s">
        <v>12083</v>
      </c>
      <c r="B11783" s="221" t="s">
        <v>9376</v>
      </c>
      <c r="C11783" s="221">
        <v>50</v>
      </c>
    </row>
    <row r="11784" ht="14.25" spans="1:3">
      <c r="A11784" s="221" t="s">
        <v>12084</v>
      </c>
      <c r="B11784" s="221" t="s">
        <v>11564</v>
      </c>
      <c r="C11784" s="221">
        <v>50</v>
      </c>
    </row>
    <row r="11785" ht="14.25" spans="1:3">
      <c r="A11785" s="221" t="s">
        <v>12085</v>
      </c>
      <c r="B11785" s="221" t="s">
        <v>1423</v>
      </c>
      <c r="C11785" s="221">
        <v>50</v>
      </c>
    </row>
    <row r="11786" ht="14.25" spans="1:3">
      <c r="A11786" s="221" t="s">
        <v>12086</v>
      </c>
      <c r="B11786" s="221" t="s">
        <v>12087</v>
      </c>
      <c r="C11786" s="221">
        <v>50</v>
      </c>
    </row>
    <row r="11787" ht="14.25" spans="1:3">
      <c r="A11787" s="221" t="s">
        <v>7818</v>
      </c>
      <c r="B11787" s="221" t="s">
        <v>3415</v>
      </c>
      <c r="C11787" s="221">
        <v>50</v>
      </c>
    </row>
    <row r="11788" ht="14.25" spans="1:3">
      <c r="A11788" s="221" t="s">
        <v>12088</v>
      </c>
      <c r="B11788" s="221" t="s">
        <v>11611</v>
      </c>
      <c r="C11788" s="221">
        <v>50</v>
      </c>
    </row>
    <row r="11789" ht="14.25" spans="1:3">
      <c r="A11789" s="221" t="s">
        <v>12089</v>
      </c>
      <c r="B11789" s="221" t="s">
        <v>12090</v>
      </c>
      <c r="C11789" s="221">
        <v>50</v>
      </c>
    </row>
    <row r="11790" ht="14.25" spans="1:3">
      <c r="A11790" s="221" t="s">
        <v>12091</v>
      </c>
      <c r="B11790" s="221" t="s">
        <v>11489</v>
      </c>
      <c r="C11790" s="221">
        <v>50</v>
      </c>
    </row>
    <row r="11791" ht="14.25" spans="1:3">
      <c r="A11791" s="221" t="s">
        <v>12092</v>
      </c>
      <c r="B11791" s="221" t="s">
        <v>2430</v>
      </c>
      <c r="C11791" s="221">
        <v>50</v>
      </c>
    </row>
    <row r="11792" ht="14.25" spans="1:3">
      <c r="A11792" s="221" t="s">
        <v>12093</v>
      </c>
      <c r="B11792" s="221" t="s">
        <v>12094</v>
      </c>
      <c r="C11792" s="221">
        <v>50</v>
      </c>
    </row>
    <row r="11793" ht="14.25" spans="1:3">
      <c r="A11793" s="221" t="s">
        <v>12095</v>
      </c>
      <c r="B11793" s="221" t="s">
        <v>1423</v>
      </c>
      <c r="C11793" s="221">
        <v>50</v>
      </c>
    </row>
    <row r="11794" ht="14.25" spans="1:3">
      <c r="A11794" s="221" t="s">
        <v>12096</v>
      </c>
      <c r="B11794" s="221" t="s">
        <v>11496</v>
      </c>
      <c r="C11794" s="221">
        <v>50</v>
      </c>
    </row>
    <row r="11795" ht="14.25" spans="1:3">
      <c r="A11795" s="221" t="s">
        <v>12097</v>
      </c>
      <c r="B11795" s="221" t="s">
        <v>11434</v>
      </c>
      <c r="C11795" s="221">
        <v>50</v>
      </c>
    </row>
    <row r="11796" ht="14.25" spans="1:3">
      <c r="A11796" s="221" t="s">
        <v>12098</v>
      </c>
      <c r="B11796" s="221" t="s">
        <v>11805</v>
      </c>
      <c r="C11796" s="221">
        <v>50</v>
      </c>
    </row>
    <row r="11797" ht="14.25" spans="1:3">
      <c r="A11797" s="221" t="s">
        <v>6410</v>
      </c>
      <c r="B11797" s="221" t="s">
        <v>2430</v>
      </c>
      <c r="C11797" s="221">
        <v>50</v>
      </c>
    </row>
    <row r="11798" ht="14.25" spans="1:3">
      <c r="A11798" s="221" t="s">
        <v>12099</v>
      </c>
      <c r="B11798" s="221" t="s">
        <v>4789</v>
      </c>
      <c r="C11798" s="221">
        <v>50</v>
      </c>
    </row>
    <row r="11799" ht="14.25" spans="1:3">
      <c r="A11799" s="221" t="s">
        <v>5389</v>
      </c>
      <c r="B11799" s="221" t="s">
        <v>12100</v>
      </c>
      <c r="C11799" s="221">
        <v>50</v>
      </c>
    </row>
    <row r="11800" ht="14.25" spans="1:3">
      <c r="A11800" s="221" t="s">
        <v>12101</v>
      </c>
      <c r="B11800" s="221" t="s">
        <v>12102</v>
      </c>
      <c r="C11800" s="221">
        <v>50</v>
      </c>
    </row>
    <row r="11801" ht="14.25" spans="1:3">
      <c r="A11801" s="221" t="s">
        <v>12103</v>
      </c>
      <c r="B11801" s="221" t="s">
        <v>11556</v>
      </c>
      <c r="C11801" s="221">
        <v>50</v>
      </c>
    </row>
    <row r="11802" ht="14.25" spans="1:3">
      <c r="A11802" s="221" t="s">
        <v>4387</v>
      </c>
      <c r="B11802" s="221" t="s">
        <v>11453</v>
      </c>
      <c r="C11802" s="221">
        <v>50</v>
      </c>
    </row>
    <row r="11803" ht="14.25" spans="1:3">
      <c r="A11803" s="221" t="s">
        <v>12104</v>
      </c>
      <c r="B11803" s="221" t="s">
        <v>11446</v>
      </c>
      <c r="C11803" s="221">
        <v>50</v>
      </c>
    </row>
    <row r="11804" ht="14.25" spans="1:3">
      <c r="A11804" s="221" t="s">
        <v>12105</v>
      </c>
      <c r="B11804" s="221" t="s">
        <v>8117</v>
      </c>
      <c r="C11804" s="221">
        <v>50</v>
      </c>
    </row>
    <row r="11805" ht="14.25" spans="1:3">
      <c r="A11805" s="221" t="s">
        <v>12106</v>
      </c>
      <c r="B11805" s="221" t="s">
        <v>9376</v>
      </c>
      <c r="C11805" s="221">
        <v>50</v>
      </c>
    </row>
    <row r="11806" ht="14.25" spans="1:3">
      <c r="A11806" s="221" t="s">
        <v>12107</v>
      </c>
      <c r="B11806" s="221" t="s">
        <v>12108</v>
      </c>
      <c r="C11806" s="221">
        <v>50</v>
      </c>
    </row>
    <row r="11807" ht="14.25" spans="1:3">
      <c r="A11807" s="221" t="s">
        <v>12109</v>
      </c>
      <c r="B11807" s="221" t="s">
        <v>11556</v>
      </c>
      <c r="C11807" s="221">
        <v>50</v>
      </c>
    </row>
    <row r="11808" ht="14.25" spans="1:3">
      <c r="A11808" s="221" t="s">
        <v>12110</v>
      </c>
      <c r="B11808" s="221" t="s">
        <v>12014</v>
      </c>
      <c r="C11808" s="221">
        <v>50</v>
      </c>
    </row>
    <row r="11809" ht="14.25" spans="1:3">
      <c r="A11809" s="221" t="s">
        <v>12111</v>
      </c>
      <c r="B11809" s="221" t="s">
        <v>11446</v>
      </c>
      <c r="C11809" s="221">
        <v>50</v>
      </c>
    </row>
    <row r="11810" ht="14.25" spans="1:3">
      <c r="A11810" s="221" t="s">
        <v>12112</v>
      </c>
      <c r="B11810" s="221" t="s">
        <v>4161</v>
      </c>
      <c r="C11810" s="221">
        <v>50</v>
      </c>
    </row>
    <row r="11811" ht="14.25" spans="1:3">
      <c r="A11811" s="221" t="s">
        <v>12113</v>
      </c>
      <c r="B11811" s="221" t="s">
        <v>11480</v>
      </c>
      <c r="C11811" s="221">
        <v>50</v>
      </c>
    </row>
    <row r="11812" ht="14.25" spans="1:3">
      <c r="A11812" s="221" t="s">
        <v>12114</v>
      </c>
      <c r="B11812" s="221" t="s">
        <v>12115</v>
      </c>
      <c r="C11812" s="221">
        <v>50</v>
      </c>
    </row>
    <row r="11813" ht="14.25" spans="1:3">
      <c r="A11813" s="221" t="s">
        <v>12116</v>
      </c>
      <c r="B11813" s="221" t="s">
        <v>12117</v>
      </c>
      <c r="C11813" s="221">
        <v>50</v>
      </c>
    </row>
    <row r="11814" ht="14.25" spans="1:3">
      <c r="A11814" s="221" t="s">
        <v>12118</v>
      </c>
      <c r="B11814" s="221" t="s">
        <v>12119</v>
      </c>
      <c r="C11814" s="221">
        <v>50</v>
      </c>
    </row>
    <row r="11815" ht="14.25" spans="1:3">
      <c r="A11815" s="221" t="s">
        <v>12120</v>
      </c>
      <c r="B11815" s="221" t="s">
        <v>2016</v>
      </c>
      <c r="C11815" s="221">
        <v>50</v>
      </c>
    </row>
    <row r="11816" ht="14.25" spans="1:3">
      <c r="A11816" s="221" t="s">
        <v>12121</v>
      </c>
      <c r="B11816" s="221" t="s">
        <v>4031</v>
      </c>
      <c r="C11816" s="221">
        <v>50</v>
      </c>
    </row>
    <row r="11817" ht="14.25" spans="1:3">
      <c r="A11817" s="221" t="s">
        <v>10663</v>
      </c>
      <c r="B11817" s="221" t="s">
        <v>11451</v>
      </c>
      <c r="C11817" s="221">
        <v>50</v>
      </c>
    </row>
    <row r="11818" ht="14.25" spans="1:3">
      <c r="A11818" s="221" t="s">
        <v>12122</v>
      </c>
      <c r="B11818" s="221" t="s">
        <v>11854</v>
      </c>
      <c r="C11818" s="221">
        <v>50</v>
      </c>
    </row>
    <row r="11819" ht="14.25" spans="1:3">
      <c r="A11819" s="221" t="s">
        <v>12123</v>
      </c>
      <c r="B11819" s="221" t="s">
        <v>9376</v>
      </c>
      <c r="C11819" s="221">
        <v>50</v>
      </c>
    </row>
    <row r="11820" ht="14.25" spans="1:3">
      <c r="A11820" s="221" t="s">
        <v>7676</v>
      </c>
      <c r="B11820" s="221" t="s">
        <v>11407</v>
      </c>
      <c r="C11820" s="221">
        <v>50</v>
      </c>
    </row>
    <row r="11821" ht="14.25" spans="1:3">
      <c r="A11821" s="221" t="s">
        <v>12124</v>
      </c>
      <c r="B11821" s="221" t="s">
        <v>11499</v>
      </c>
      <c r="C11821" s="221">
        <v>50</v>
      </c>
    </row>
    <row r="11822" ht="14.25" spans="1:3">
      <c r="A11822" s="221" t="s">
        <v>9356</v>
      </c>
      <c r="B11822" s="221" t="s">
        <v>11411</v>
      </c>
      <c r="C11822" s="221">
        <v>50</v>
      </c>
    </row>
    <row r="11823" ht="14.25" spans="1:3">
      <c r="A11823" s="221" t="s">
        <v>12125</v>
      </c>
      <c r="B11823" s="221" t="s">
        <v>12126</v>
      </c>
      <c r="C11823" s="221">
        <v>50</v>
      </c>
    </row>
    <row r="11824" ht="14.25" spans="1:3">
      <c r="A11824" s="221" t="s">
        <v>12127</v>
      </c>
      <c r="B11824" s="221" t="s">
        <v>11453</v>
      </c>
      <c r="C11824" s="221">
        <v>50</v>
      </c>
    </row>
    <row r="11825" ht="14.25" spans="1:3">
      <c r="A11825" s="221" t="s">
        <v>12128</v>
      </c>
      <c r="B11825" s="221" t="s">
        <v>2899</v>
      </c>
      <c r="C11825" s="221">
        <v>50</v>
      </c>
    </row>
    <row r="11826" ht="14.25" spans="1:3">
      <c r="A11826" s="221" t="s">
        <v>12129</v>
      </c>
      <c r="B11826" s="221" t="s">
        <v>11453</v>
      </c>
      <c r="C11826" s="221">
        <v>50</v>
      </c>
    </row>
    <row r="11827" ht="14.25" spans="1:3">
      <c r="A11827" s="221" t="s">
        <v>279</v>
      </c>
      <c r="B11827" s="221" t="s">
        <v>11446</v>
      </c>
      <c r="C11827" s="221">
        <v>50</v>
      </c>
    </row>
    <row r="11828" ht="14.25" spans="1:3">
      <c r="A11828" s="221" t="s">
        <v>12130</v>
      </c>
      <c r="B11828" s="221" t="s">
        <v>11597</v>
      </c>
      <c r="C11828" s="221">
        <v>50</v>
      </c>
    </row>
    <row r="11829" ht="14.25" spans="1:3">
      <c r="A11829" s="221" t="s">
        <v>12131</v>
      </c>
      <c r="B11829" s="221" t="s">
        <v>11605</v>
      </c>
      <c r="C11829" s="221">
        <v>50</v>
      </c>
    </row>
    <row r="11830" ht="14.25" spans="1:3">
      <c r="A11830" s="221" t="s">
        <v>12132</v>
      </c>
      <c r="B11830" s="221" t="s">
        <v>12133</v>
      </c>
      <c r="C11830" s="221">
        <v>50</v>
      </c>
    </row>
    <row r="11831" ht="14.25" spans="1:3">
      <c r="A11831" s="221" t="s">
        <v>12134</v>
      </c>
      <c r="B11831" s="221" t="s">
        <v>4031</v>
      </c>
      <c r="C11831" s="221">
        <v>50</v>
      </c>
    </row>
    <row r="11832" ht="14.25" spans="1:3">
      <c r="A11832" s="221" t="s">
        <v>12135</v>
      </c>
      <c r="B11832" s="221" t="s">
        <v>2430</v>
      </c>
      <c r="C11832" s="221">
        <v>50</v>
      </c>
    </row>
    <row r="11833" ht="14.25" spans="1:3">
      <c r="A11833" s="221" t="s">
        <v>12136</v>
      </c>
      <c r="B11833" s="221" t="s">
        <v>2430</v>
      </c>
      <c r="C11833" s="221">
        <v>50</v>
      </c>
    </row>
    <row r="11834" ht="14.25" spans="1:3">
      <c r="A11834" s="221" t="s">
        <v>12137</v>
      </c>
      <c r="B11834" s="221" t="s">
        <v>12138</v>
      </c>
      <c r="C11834" s="221">
        <v>50</v>
      </c>
    </row>
    <row r="11835" ht="14.25" spans="1:3">
      <c r="A11835" s="221" t="s">
        <v>12139</v>
      </c>
      <c r="B11835" s="221" t="s">
        <v>4824</v>
      </c>
      <c r="C11835" s="221">
        <v>50</v>
      </c>
    </row>
    <row r="11836" ht="14.25" spans="1:3">
      <c r="A11836" s="221" t="s">
        <v>12140</v>
      </c>
      <c r="B11836" s="221" t="s">
        <v>9672</v>
      </c>
      <c r="C11836" s="221">
        <v>50</v>
      </c>
    </row>
    <row r="11837" ht="14.25" spans="1:3">
      <c r="A11837" s="221" t="s">
        <v>12141</v>
      </c>
      <c r="B11837" s="221" t="s">
        <v>11446</v>
      </c>
      <c r="C11837" s="221">
        <v>50</v>
      </c>
    </row>
    <row r="11838" ht="14.25" spans="1:3">
      <c r="A11838" s="221" t="s">
        <v>12142</v>
      </c>
      <c r="B11838" s="221" t="s">
        <v>4031</v>
      </c>
      <c r="C11838" s="221">
        <v>50</v>
      </c>
    </row>
    <row r="11839" ht="14.25" spans="1:3">
      <c r="A11839" s="221" t="s">
        <v>12143</v>
      </c>
      <c r="B11839" s="221" t="s">
        <v>8117</v>
      </c>
      <c r="C11839" s="221">
        <v>50</v>
      </c>
    </row>
    <row r="11840" ht="14.25" spans="1:3">
      <c r="A11840" s="221" t="s">
        <v>12144</v>
      </c>
      <c r="B11840" s="221" t="s">
        <v>11611</v>
      </c>
      <c r="C11840" s="221">
        <v>50</v>
      </c>
    </row>
    <row r="11841" ht="14.25" spans="1:3">
      <c r="A11841" s="221" t="s">
        <v>12145</v>
      </c>
      <c r="B11841" s="221" t="s">
        <v>11641</v>
      </c>
      <c r="C11841" s="221">
        <v>50</v>
      </c>
    </row>
    <row r="11842" ht="14.25" spans="1:3">
      <c r="A11842" s="221" t="s">
        <v>12146</v>
      </c>
      <c r="B11842" s="221" t="s">
        <v>11407</v>
      </c>
      <c r="C11842" s="221">
        <v>50</v>
      </c>
    </row>
    <row r="11843" ht="14.25" spans="1:3">
      <c r="A11843" s="221" t="s">
        <v>12147</v>
      </c>
      <c r="B11843" s="221" t="s">
        <v>11424</v>
      </c>
      <c r="C11843" s="221">
        <v>50</v>
      </c>
    </row>
    <row r="11844" ht="14.25" spans="1:3">
      <c r="A11844" s="221" t="s">
        <v>12148</v>
      </c>
      <c r="B11844" s="221" t="s">
        <v>11494</v>
      </c>
      <c r="C11844" s="221">
        <v>50</v>
      </c>
    </row>
    <row r="11845" ht="14.25" spans="1:3">
      <c r="A11845" s="221" t="s">
        <v>12149</v>
      </c>
      <c r="B11845" s="221" t="s">
        <v>11480</v>
      </c>
      <c r="C11845" s="221">
        <v>50</v>
      </c>
    </row>
    <row r="11846" ht="14.25" spans="1:3">
      <c r="A11846" s="221" t="s">
        <v>12150</v>
      </c>
      <c r="B11846" s="221" t="s">
        <v>11457</v>
      </c>
      <c r="C11846" s="221">
        <v>50</v>
      </c>
    </row>
    <row r="11847" ht="14.25" spans="1:3">
      <c r="A11847" s="221" t="s">
        <v>12151</v>
      </c>
      <c r="B11847" s="221" t="s">
        <v>12152</v>
      </c>
      <c r="C11847" s="221">
        <v>50</v>
      </c>
    </row>
    <row r="11848" ht="14.25" spans="1:3">
      <c r="A11848" s="221" t="s">
        <v>12153</v>
      </c>
      <c r="B11848" s="221" t="s">
        <v>11690</v>
      </c>
      <c r="C11848" s="221">
        <v>50</v>
      </c>
    </row>
    <row r="11849" ht="14.25" spans="1:3">
      <c r="A11849" s="221" t="s">
        <v>12154</v>
      </c>
      <c r="B11849" s="221" t="s">
        <v>5344</v>
      </c>
      <c r="C11849" s="221">
        <v>50</v>
      </c>
    </row>
    <row r="11850" ht="14.25" spans="1:3">
      <c r="A11850" s="221" t="s">
        <v>12155</v>
      </c>
      <c r="B11850" s="221" t="s">
        <v>4651</v>
      </c>
      <c r="C11850" s="221">
        <v>50</v>
      </c>
    </row>
    <row r="11851" ht="14.25" spans="1:3">
      <c r="A11851" s="221" t="s">
        <v>12156</v>
      </c>
      <c r="B11851" s="221" t="s">
        <v>11630</v>
      </c>
      <c r="C11851" s="221">
        <v>50</v>
      </c>
    </row>
    <row r="11852" ht="14.25" spans="1:3">
      <c r="A11852" s="221" t="s">
        <v>12157</v>
      </c>
      <c r="B11852" s="221" t="s">
        <v>11524</v>
      </c>
      <c r="C11852" s="221">
        <v>50</v>
      </c>
    </row>
    <row r="11853" ht="14.25" spans="1:3">
      <c r="A11853" s="221" t="s">
        <v>474</v>
      </c>
      <c r="B11853" s="221" t="s">
        <v>4362</v>
      </c>
      <c r="C11853" s="221">
        <v>50</v>
      </c>
    </row>
    <row r="11854" ht="14.25" spans="1:3">
      <c r="A11854" s="221" t="s">
        <v>12158</v>
      </c>
      <c r="B11854" s="221" t="s">
        <v>12159</v>
      </c>
      <c r="C11854" s="221">
        <v>50</v>
      </c>
    </row>
    <row r="11855" ht="14.25" spans="1:3">
      <c r="A11855" s="221" t="s">
        <v>12160</v>
      </c>
      <c r="B11855" s="221" t="s">
        <v>11446</v>
      </c>
      <c r="C11855" s="221">
        <v>50</v>
      </c>
    </row>
    <row r="11856" ht="14.25" spans="1:3">
      <c r="A11856" s="221" t="s">
        <v>12161</v>
      </c>
      <c r="B11856" s="221" t="s">
        <v>11446</v>
      </c>
      <c r="C11856" s="221">
        <v>50</v>
      </c>
    </row>
    <row r="11857" ht="14.25" spans="1:3">
      <c r="A11857" s="221" t="s">
        <v>12162</v>
      </c>
      <c r="B11857" s="221" t="s">
        <v>7882</v>
      </c>
      <c r="C11857" s="221">
        <v>50</v>
      </c>
    </row>
    <row r="11858" ht="14.25" spans="1:3">
      <c r="A11858" s="221" t="s">
        <v>12163</v>
      </c>
      <c r="B11858" s="221" t="s">
        <v>3138</v>
      </c>
      <c r="C11858" s="221">
        <v>50</v>
      </c>
    </row>
    <row r="11859" ht="14.25" spans="1:3">
      <c r="A11859" s="221" t="s">
        <v>12164</v>
      </c>
      <c r="B11859" s="221" t="s">
        <v>4651</v>
      </c>
      <c r="C11859" s="221">
        <v>50</v>
      </c>
    </row>
    <row r="11860" ht="14.25" spans="1:3">
      <c r="A11860" s="221" t="s">
        <v>12165</v>
      </c>
      <c r="B11860" s="221" t="s">
        <v>10296</v>
      </c>
      <c r="C11860" s="221">
        <v>100</v>
      </c>
    </row>
    <row r="11861" ht="14.25" spans="1:3">
      <c r="A11861" s="221" t="s">
        <v>12166</v>
      </c>
      <c r="B11861" s="221" t="s">
        <v>11575</v>
      </c>
      <c r="C11861" s="221">
        <v>50</v>
      </c>
    </row>
    <row r="11862" ht="14.25" spans="1:3">
      <c r="A11862" s="221" t="s">
        <v>12167</v>
      </c>
      <c r="B11862" s="221" t="s">
        <v>11611</v>
      </c>
      <c r="C11862" s="221">
        <v>50</v>
      </c>
    </row>
    <row r="11863" ht="14.25" spans="1:3">
      <c r="A11863" s="221" t="s">
        <v>12168</v>
      </c>
      <c r="B11863" s="221" t="s">
        <v>11440</v>
      </c>
      <c r="C11863" s="221">
        <v>100</v>
      </c>
    </row>
    <row r="11864" ht="14.25" spans="1:3">
      <c r="A11864" s="221" t="s">
        <v>12169</v>
      </c>
      <c r="B11864" s="221" t="s">
        <v>4609</v>
      </c>
      <c r="C11864" s="221">
        <v>50</v>
      </c>
    </row>
    <row r="11865" ht="14.25" spans="1:3">
      <c r="A11865" s="221" t="s">
        <v>12170</v>
      </c>
      <c r="B11865" s="221" t="s">
        <v>11457</v>
      </c>
      <c r="C11865" s="221">
        <v>50</v>
      </c>
    </row>
    <row r="11866" ht="14.25" spans="1:3">
      <c r="A11866" s="221" t="s">
        <v>2932</v>
      </c>
      <c r="B11866" s="221" t="s">
        <v>11476</v>
      </c>
      <c r="C11866" s="221">
        <v>50</v>
      </c>
    </row>
    <row r="11867" ht="14.25" spans="1:3">
      <c r="A11867" s="221" t="s">
        <v>12171</v>
      </c>
      <c r="B11867" s="221" t="s">
        <v>9655</v>
      </c>
      <c r="C11867" s="221">
        <v>50</v>
      </c>
    </row>
    <row r="11868" ht="14.25" spans="1:3">
      <c r="A11868" s="221" t="s">
        <v>12172</v>
      </c>
      <c r="B11868" s="221" t="s">
        <v>11409</v>
      </c>
      <c r="C11868" s="221">
        <v>50</v>
      </c>
    </row>
    <row r="11869" ht="14.25" spans="1:3">
      <c r="A11869" s="221" t="s">
        <v>12173</v>
      </c>
      <c r="B11869" s="221" t="s">
        <v>11843</v>
      </c>
      <c r="C11869" s="221">
        <v>50</v>
      </c>
    </row>
    <row r="11870" ht="14.25" spans="1:3">
      <c r="A11870" s="221" t="s">
        <v>12174</v>
      </c>
      <c r="B11870" s="221" t="s">
        <v>11544</v>
      </c>
      <c r="C11870" s="221">
        <v>50</v>
      </c>
    </row>
    <row r="11871" ht="14.25" spans="1:3">
      <c r="A11871" s="221" t="s">
        <v>12175</v>
      </c>
      <c r="B11871" s="221" t="s">
        <v>11489</v>
      </c>
      <c r="C11871" s="221">
        <v>50</v>
      </c>
    </row>
    <row r="11872" ht="14.25" spans="1:3">
      <c r="A11872" s="221" t="s">
        <v>12176</v>
      </c>
      <c r="B11872" s="221" t="s">
        <v>11457</v>
      </c>
      <c r="C11872" s="221">
        <v>50</v>
      </c>
    </row>
    <row r="11873" ht="14.25" spans="1:3">
      <c r="A11873" s="221" t="s">
        <v>12177</v>
      </c>
      <c r="B11873" s="221" t="s">
        <v>12178</v>
      </c>
      <c r="C11873" s="221">
        <v>50</v>
      </c>
    </row>
    <row r="11874" ht="14.25" spans="1:3">
      <c r="A11874" s="221" t="s">
        <v>12179</v>
      </c>
      <c r="B11874" s="221" t="s">
        <v>12180</v>
      </c>
      <c r="C11874" s="221">
        <v>50</v>
      </c>
    </row>
    <row r="11875" ht="14.25" spans="1:3">
      <c r="A11875" s="221" t="s">
        <v>12181</v>
      </c>
      <c r="B11875" s="221" t="s">
        <v>11451</v>
      </c>
      <c r="C11875" s="221">
        <v>50</v>
      </c>
    </row>
    <row r="11876" ht="14.25" spans="1:3">
      <c r="A11876" s="221" t="s">
        <v>12182</v>
      </c>
      <c r="B11876" s="221" t="s">
        <v>12183</v>
      </c>
      <c r="C11876" s="221">
        <v>50</v>
      </c>
    </row>
    <row r="11877" ht="14.25" spans="1:3">
      <c r="A11877" s="221" t="s">
        <v>12184</v>
      </c>
      <c r="B11877" s="221" t="s">
        <v>2430</v>
      </c>
      <c r="C11877" s="221">
        <v>50</v>
      </c>
    </row>
    <row r="11878" ht="14.25" spans="1:3">
      <c r="A11878" s="221" t="s">
        <v>12185</v>
      </c>
      <c r="B11878" s="221" t="s">
        <v>11781</v>
      </c>
      <c r="C11878" s="221">
        <v>50</v>
      </c>
    </row>
    <row r="11879" ht="14.25" spans="1:3">
      <c r="A11879" s="221" t="s">
        <v>12186</v>
      </c>
      <c r="B11879" s="221" t="s">
        <v>11480</v>
      </c>
      <c r="C11879" s="221">
        <v>50</v>
      </c>
    </row>
    <row r="11880" ht="14.25" spans="1:3">
      <c r="A11880" s="221" t="s">
        <v>12187</v>
      </c>
      <c r="B11880" s="221" t="s">
        <v>11641</v>
      </c>
      <c r="C11880" s="221">
        <v>50</v>
      </c>
    </row>
    <row r="11881" ht="14.25" spans="1:3">
      <c r="A11881" s="221" t="s">
        <v>12188</v>
      </c>
      <c r="B11881" s="221" t="s">
        <v>11524</v>
      </c>
      <c r="C11881" s="221">
        <v>50</v>
      </c>
    </row>
    <row r="11882" ht="14.25" spans="1:3">
      <c r="A11882" s="221" t="s">
        <v>2558</v>
      </c>
      <c r="B11882" s="221" t="s">
        <v>12189</v>
      </c>
      <c r="C11882" s="221">
        <v>50</v>
      </c>
    </row>
    <row r="11883" ht="14.25" spans="1:3">
      <c r="A11883" s="221" t="s">
        <v>12190</v>
      </c>
      <c r="B11883" s="221" t="s">
        <v>11958</v>
      </c>
      <c r="C11883" s="221">
        <v>50</v>
      </c>
    </row>
    <row r="11884" ht="14.25" spans="1:3">
      <c r="A11884" s="221" t="s">
        <v>12191</v>
      </c>
      <c r="B11884" s="221" t="s">
        <v>11476</v>
      </c>
      <c r="C11884" s="221">
        <v>50</v>
      </c>
    </row>
    <row r="11885" ht="14.25" spans="1:3">
      <c r="A11885" s="221" t="s">
        <v>6674</v>
      </c>
      <c r="B11885" s="221" t="s">
        <v>11641</v>
      </c>
      <c r="C11885" s="221">
        <v>50</v>
      </c>
    </row>
    <row r="11886" ht="14.25" spans="1:3">
      <c r="A11886" s="221" t="s">
        <v>12192</v>
      </c>
      <c r="B11886" s="221" t="s">
        <v>4031</v>
      </c>
      <c r="C11886" s="221">
        <v>50</v>
      </c>
    </row>
    <row r="11887" ht="14.25" spans="1:3">
      <c r="A11887" s="221" t="s">
        <v>12193</v>
      </c>
      <c r="B11887" s="221" t="s">
        <v>4609</v>
      </c>
      <c r="C11887" s="221">
        <v>50</v>
      </c>
    </row>
    <row r="11888" ht="14.25" spans="1:3">
      <c r="A11888" s="221" t="s">
        <v>12194</v>
      </c>
      <c r="B11888" s="221" t="s">
        <v>12195</v>
      </c>
      <c r="C11888" s="221">
        <v>50</v>
      </c>
    </row>
    <row r="11889" ht="14.25" spans="1:3">
      <c r="A11889" s="221" t="s">
        <v>12196</v>
      </c>
      <c r="B11889" s="221" t="s">
        <v>4161</v>
      </c>
      <c r="C11889" s="221">
        <v>50</v>
      </c>
    </row>
    <row r="11890" ht="14.25" spans="1:3">
      <c r="A11890" s="221" t="s">
        <v>12197</v>
      </c>
      <c r="B11890" s="221" t="s">
        <v>12198</v>
      </c>
      <c r="C11890" s="221">
        <v>50</v>
      </c>
    </row>
    <row r="11891" ht="14.25" spans="1:3">
      <c r="A11891" s="221" t="s">
        <v>12199</v>
      </c>
      <c r="B11891" s="221" t="s">
        <v>4031</v>
      </c>
      <c r="C11891" s="221">
        <v>50</v>
      </c>
    </row>
    <row r="11892" ht="14.25" spans="1:3">
      <c r="A11892" s="221" t="s">
        <v>12200</v>
      </c>
      <c r="B11892" s="221" t="s">
        <v>11625</v>
      </c>
      <c r="C11892" s="221">
        <v>50</v>
      </c>
    </row>
    <row r="11893" ht="14.25" spans="1:3">
      <c r="A11893" s="221" t="s">
        <v>12201</v>
      </c>
      <c r="B11893" s="221" t="s">
        <v>11407</v>
      </c>
      <c r="C11893" s="221">
        <v>50</v>
      </c>
    </row>
    <row r="11894" ht="14.25" spans="1:3">
      <c r="A11894" s="221" t="s">
        <v>1463</v>
      </c>
      <c r="B11894" s="221" t="s">
        <v>11489</v>
      </c>
      <c r="C11894" s="221">
        <v>50</v>
      </c>
    </row>
    <row r="11895" ht="14.25" spans="1:3">
      <c r="A11895" s="221" t="s">
        <v>12202</v>
      </c>
      <c r="B11895" s="221" t="s">
        <v>12052</v>
      </c>
      <c r="C11895" s="221">
        <v>50</v>
      </c>
    </row>
    <row r="11896" ht="14.25" spans="1:3">
      <c r="A11896" s="221" t="s">
        <v>12203</v>
      </c>
      <c r="B11896" s="221" t="s">
        <v>12204</v>
      </c>
      <c r="C11896" s="221">
        <v>50</v>
      </c>
    </row>
    <row r="11897" ht="14.25" spans="1:3">
      <c r="A11897" s="221" t="s">
        <v>12205</v>
      </c>
      <c r="B11897" s="221" t="s">
        <v>11413</v>
      </c>
      <c r="C11897" s="221">
        <v>50</v>
      </c>
    </row>
    <row r="11898" ht="14.25" spans="1:3">
      <c r="A11898" s="221" t="s">
        <v>12206</v>
      </c>
      <c r="B11898" s="221" t="s">
        <v>4031</v>
      </c>
      <c r="C11898" s="221">
        <v>50</v>
      </c>
    </row>
    <row r="11899" ht="14.25" spans="1:3">
      <c r="A11899" s="221" t="s">
        <v>12207</v>
      </c>
      <c r="B11899" s="221" t="s">
        <v>11665</v>
      </c>
      <c r="C11899" s="221">
        <v>50</v>
      </c>
    </row>
    <row r="11900" ht="14.25" spans="1:3">
      <c r="A11900" s="221" t="s">
        <v>337</v>
      </c>
      <c r="B11900" s="221" t="s">
        <v>12208</v>
      </c>
      <c r="C11900" s="221">
        <v>50</v>
      </c>
    </row>
    <row r="11901" ht="14.25" spans="1:3">
      <c r="A11901" s="221" t="s">
        <v>12209</v>
      </c>
      <c r="B11901" s="221" t="s">
        <v>12210</v>
      </c>
      <c r="C11901" s="221">
        <v>50</v>
      </c>
    </row>
    <row r="11902" ht="14.25" spans="1:3">
      <c r="A11902" s="221" t="s">
        <v>12211</v>
      </c>
      <c r="B11902" s="221" t="s">
        <v>4161</v>
      </c>
      <c r="C11902" s="221">
        <v>50</v>
      </c>
    </row>
    <row r="11903" ht="14.25" spans="1:3">
      <c r="A11903" s="221" t="s">
        <v>12212</v>
      </c>
      <c r="B11903" s="221" t="s">
        <v>5344</v>
      </c>
      <c r="C11903" s="221">
        <v>50</v>
      </c>
    </row>
    <row r="11904" ht="14.25" spans="1:3">
      <c r="A11904" s="221" t="s">
        <v>12213</v>
      </c>
      <c r="B11904" s="221" t="s">
        <v>12214</v>
      </c>
      <c r="C11904" s="221">
        <v>50</v>
      </c>
    </row>
    <row r="11905" ht="14.25" spans="1:3">
      <c r="A11905" s="221" t="s">
        <v>12215</v>
      </c>
      <c r="B11905" s="221" t="s">
        <v>4651</v>
      </c>
      <c r="C11905" s="221">
        <v>50</v>
      </c>
    </row>
    <row r="11906" ht="14.25" spans="1:3">
      <c r="A11906" s="221" t="s">
        <v>12216</v>
      </c>
      <c r="B11906" s="221" t="s">
        <v>4166</v>
      </c>
      <c r="C11906" s="221">
        <v>50</v>
      </c>
    </row>
    <row r="11907" ht="14.25" spans="1:3">
      <c r="A11907" s="221" t="s">
        <v>10975</v>
      </c>
      <c r="B11907" s="221" t="s">
        <v>11564</v>
      </c>
      <c r="C11907" s="221">
        <v>50</v>
      </c>
    </row>
    <row r="11908" ht="14.25" spans="1:3">
      <c r="A11908" s="221" t="s">
        <v>12217</v>
      </c>
      <c r="B11908" s="221" t="s">
        <v>11411</v>
      </c>
      <c r="C11908" s="221">
        <v>50</v>
      </c>
    </row>
    <row r="11909" ht="14.25" spans="1:3">
      <c r="A11909" s="221" t="s">
        <v>12218</v>
      </c>
      <c r="B11909" s="221" t="s">
        <v>4609</v>
      </c>
      <c r="C11909" s="221">
        <v>50</v>
      </c>
    </row>
    <row r="11910" ht="14.25" spans="1:3">
      <c r="A11910" s="221" t="s">
        <v>12219</v>
      </c>
      <c r="B11910" s="221" t="s">
        <v>4166</v>
      </c>
      <c r="C11910" s="221">
        <v>100</v>
      </c>
    </row>
    <row r="11911" ht="14.25" spans="1:3">
      <c r="A11911" s="221" t="s">
        <v>8502</v>
      </c>
      <c r="B11911" s="221" t="s">
        <v>11451</v>
      </c>
      <c r="C11911" s="221">
        <v>50</v>
      </c>
    </row>
    <row r="11912" ht="14.25" spans="1:3">
      <c r="A11912" s="221" t="s">
        <v>12220</v>
      </c>
      <c r="B11912" s="221" t="s">
        <v>12221</v>
      </c>
      <c r="C11912" s="221">
        <v>50</v>
      </c>
    </row>
    <row r="11913" ht="14.25" spans="1:3">
      <c r="A11913" s="221" t="s">
        <v>12222</v>
      </c>
      <c r="B11913" s="221" t="s">
        <v>4651</v>
      </c>
      <c r="C11913" s="221">
        <v>50</v>
      </c>
    </row>
    <row r="11914" ht="14.25" spans="1:3">
      <c r="A11914" s="221" t="s">
        <v>12223</v>
      </c>
      <c r="B11914" s="221" t="s">
        <v>6863</v>
      </c>
      <c r="C11914" s="221">
        <v>50</v>
      </c>
    </row>
    <row r="11915" ht="14.25" spans="1:3">
      <c r="A11915" s="221" t="s">
        <v>12224</v>
      </c>
      <c r="B11915" s="221" t="s">
        <v>11453</v>
      </c>
      <c r="C11915" s="221">
        <v>50</v>
      </c>
    </row>
    <row r="11916" ht="14.25" spans="1:3">
      <c r="A11916" s="221" t="s">
        <v>12225</v>
      </c>
      <c r="B11916" s="221" t="s">
        <v>11407</v>
      </c>
      <c r="C11916" s="221">
        <v>50</v>
      </c>
    </row>
    <row r="11917" ht="14.25" spans="1:3">
      <c r="A11917" s="221" t="s">
        <v>3105</v>
      </c>
      <c r="B11917" s="221" t="s">
        <v>11446</v>
      </c>
      <c r="C11917" s="221">
        <v>50</v>
      </c>
    </row>
    <row r="11918" ht="14.25" spans="1:3">
      <c r="A11918" s="221" t="s">
        <v>12226</v>
      </c>
      <c r="B11918" s="221" t="s">
        <v>4651</v>
      </c>
      <c r="C11918" s="221">
        <v>50</v>
      </c>
    </row>
    <row r="11919" ht="14.25" spans="1:3">
      <c r="A11919" s="221" t="s">
        <v>12227</v>
      </c>
      <c r="B11919" s="221" t="s">
        <v>11476</v>
      </c>
      <c r="C11919" s="221">
        <v>50</v>
      </c>
    </row>
    <row r="11920" ht="14.25" spans="1:3">
      <c r="A11920" s="221" t="s">
        <v>12228</v>
      </c>
      <c r="B11920" s="221" t="s">
        <v>11463</v>
      </c>
      <c r="C11920" s="221">
        <v>50</v>
      </c>
    </row>
    <row r="11921" ht="14.25" spans="1:3">
      <c r="A11921" s="221" t="s">
        <v>12229</v>
      </c>
      <c r="B11921" s="221" t="s">
        <v>12230</v>
      </c>
      <c r="C11921" s="221">
        <v>50</v>
      </c>
    </row>
    <row r="11922" ht="14.25" spans="1:3">
      <c r="A11922" s="221" t="s">
        <v>12231</v>
      </c>
      <c r="B11922" s="221" t="s">
        <v>9710</v>
      </c>
      <c r="C11922" s="221">
        <v>50</v>
      </c>
    </row>
    <row r="11923" ht="14.25" spans="1:3">
      <c r="A11923" s="221" t="s">
        <v>12232</v>
      </c>
      <c r="B11923" s="221" t="s">
        <v>5344</v>
      </c>
      <c r="C11923" s="221">
        <v>50</v>
      </c>
    </row>
    <row r="11924" ht="14.25" spans="1:3">
      <c r="A11924" s="221" t="s">
        <v>351</v>
      </c>
      <c r="B11924" s="221" t="s">
        <v>4651</v>
      </c>
      <c r="C11924" s="221">
        <v>50</v>
      </c>
    </row>
    <row r="11925" ht="14.25" spans="1:3">
      <c r="A11925" s="221" t="s">
        <v>12233</v>
      </c>
      <c r="B11925" s="221" t="s">
        <v>12234</v>
      </c>
      <c r="C11925" s="221">
        <v>50</v>
      </c>
    </row>
    <row r="11926" ht="14.25" spans="1:3">
      <c r="A11926" s="221" t="s">
        <v>12235</v>
      </c>
      <c r="B11926" s="221" t="s">
        <v>11611</v>
      </c>
      <c r="C11926" s="221">
        <v>50</v>
      </c>
    </row>
    <row r="11927" ht="14.25" spans="1:3">
      <c r="A11927" s="221" t="s">
        <v>12236</v>
      </c>
      <c r="B11927" s="221" t="s">
        <v>11480</v>
      </c>
      <c r="C11927" s="221">
        <v>50</v>
      </c>
    </row>
    <row r="11928" ht="14.25" spans="1:3">
      <c r="A11928" s="221" t="s">
        <v>12237</v>
      </c>
      <c r="B11928" s="221" t="s">
        <v>12238</v>
      </c>
      <c r="C11928" s="221">
        <v>50</v>
      </c>
    </row>
    <row r="11929" ht="14.25" spans="1:3">
      <c r="A11929" s="221" t="s">
        <v>12239</v>
      </c>
      <c r="B11929" s="221" t="s">
        <v>4609</v>
      </c>
      <c r="C11929" s="221">
        <v>50</v>
      </c>
    </row>
    <row r="11930" ht="14.25" spans="1:3">
      <c r="A11930" s="221" t="s">
        <v>12240</v>
      </c>
      <c r="B11930" s="221" t="s">
        <v>11453</v>
      </c>
      <c r="C11930" s="221">
        <v>50</v>
      </c>
    </row>
    <row r="11931" ht="14.25" spans="1:3">
      <c r="A11931" s="221" t="s">
        <v>12241</v>
      </c>
      <c r="B11931" s="221" t="s">
        <v>12242</v>
      </c>
      <c r="C11931" s="221">
        <v>50</v>
      </c>
    </row>
    <row r="11932" ht="14.25" spans="1:3">
      <c r="A11932" s="221" t="s">
        <v>12243</v>
      </c>
      <c r="B11932" s="221" t="s">
        <v>7678</v>
      </c>
      <c r="C11932" s="221">
        <v>50</v>
      </c>
    </row>
    <row r="11933" ht="14.25" spans="1:3">
      <c r="A11933" s="221" t="s">
        <v>12244</v>
      </c>
      <c r="B11933" s="221" t="s">
        <v>5436</v>
      </c>
      <c r="C11933" s="221">
        <v>50</v>
      </c>
    </row>
    <row r="11934" ht="14.25" spans="1:3">
      <c r="A11934" s="221" t="s">
        <v>12245</v>
      </c>
      <c r="B11934" s="221" t="s">
        <v>12246</v>
      </c>
      <c r="C11934" s="221">
        <v>100</v>
      </c>
    </row>
    <row r="11935" ht="14.25" spans="1:3">
      <c r="A11935" s="221" t="s">
        <v>12247</v>
      </c>
      <c r="B11935" s="221" t="s">
        <v>4166</v>
      </c>
      <c r="C11935" s="221">
        <v>50</v>
      </c>
    </row>
    <row r="11936" ht="14.25" spans="1:3">
      <c r="A11936" s="221" t="s">
        <v>12248</v>
      </c>
      <c r="B11936" s="221" t="s">
        <v>1423</v>
      </c>
      <c r="C11936" s="221">
        <v>50</v>
      </c>
    </row>
    <row r="11937" ht="14.25" spans="1:3">
      <c r="A11937" s="221" t="s">
        <v>12249</v>
      </c>
      <c r="B11937" s="221" t="s">
        <v>11996</v>
      </c>
      <c r="C11937" s="221">
        <v>50</v>
      </c>
    </row>
    <row r="11938" ht="14.25" spans="1:3">
      <c r="A11938" s="221" t="s">
        <v>2485</v>
      </c>
      <c r="B11938" s="221" t="s">
        <v>12250</v>
      </c>
      <c r="C11938" s="221">
        <v>50</v>
      </c>
    </row>
    <row r="11939" ht="14.25" spans="1:3">
      <c r="A11939" s="221" t="s">
        <v>12251</v>
      </c>
      <c r="B11939" s="221" t="s">
        <v>3138</v>
      </c>
      <c r="C11939" s="221">
        <v>50</v>
      </c>
    </row>
    <row r="11940" ht="14.25" spans="1:3">
      <c r="A11940" s="221" t="s">
        <v>12252</v>
      </c>
      <c r="B11940" s="221" t="s">
        <v>11489</v>
      </c>
      <c r="C11940" s="221">
        <v>50</v>
      </c>
    </row>
    <row r="11941" ht="14.25" spans="1:3">
      <c r="A11941" s="221" t="s">
        <v>5442</v>
      </c>
      <c r="B11941" s="221" t="s">
        <v>12253</v>
      </c>
      <c r="C11941" s="221">
        <v>50</v>
      </c>
    </row>
    <row r="11942" ht="14.25" spans="1:3">
      <c r="A11942" s="221" t="s">
        <v>8121</v>
      </c>
      <c r="B11942" s="221" t="s">
        <v>11407</v>
      </c>
      <c r="C11942" s="221">
        <v>50</v>
      </c>
    </row>
    <row r="11943" ht="14.25" spans="1:3">
      <c r="A11943" s="221" t="s">
        <v>1667</v>
      </c>
      <c r="B11943" s="221" t="s">
        <v>11411</v>
      </c>
      <c r="C11943" s="221">
        <v>50</v>
      </c>
    </row>
    <row r="11944" ht="14.25" spans="1:3">
      <c r="A11944" s="221" t="s">
        <v>12254</v>
      </c>
      <c r="B11944" s="221" t="s">
        <v>11407</v>
      </c>
      <c r="C11944" s="221">
        <v>50</v>
      </c>
    </row>
    <row r="11945" ht="14.25" spans="1:3">
      <c r="A11945" s="221" t="s">
        <v>1299</v>
      </c>
      <c r="B11945" s="221" t="s">
        <v>11451</v>
      </c>
      <c r="C11945" s="221">
        <v>50</v>
      </c>
    </row>
    <row r="11946" ht="14.25" spans="1:3">
      <c r="A11946" s="221" t="s">
        <v>4189</v>
      </c>
      <c r="B11946" s="221" t="s">
        <v>11407</v>
      </c>
      <c r="C11946" s="221">
        <v>50</v>
      </c>
    </row>
    <row r="11947" ht="14.25" spans="1:3">
      <c r="A11947" s="221" t="s">
        <v>9573</v>
      </c>
      <c r="B11947" s="221" t="s">
        <v>11540</v>
      </c>
      <c r="C11947" s="221">
        <v>50</v>
      </c>
    </row>
    <row r="11948" ht="14.25" spans="1:3">
      <c r="A11948" s="221" t="s">
        <v>12255</v>
      </c>
      <c r="B11948" s="221" t="s">
        <v>12180</v>
      </c>
      <c r="C11948" s="221">
        <v>50</v>
      </c>
    </row>
    <row r="11949" ht="14.25" spans="1:3">
      <c r="A11949" s="221" t="s">
        <v>12239</v>
      </c>
      <c r="B11949" s="221" t="s">
        <v>12242</v>
      </c>
      <c r="C11949" s="221">
        <v>100</v>
      </c>
    </row>
    <row r="11950" ht="14.25" spans="1:3">
      <c r="A11950" s="221" t="s">
        <v>12256</v>
      </c>
      <c r="B11950" s="221" t="s">
        <v>11494</v>
      </c>
      <c r="C11950" s="221">
        <v>50</v>
      </c>
    </row>
    <row r="11951" ht="14.25" spans="1:3">
      <c r="A11951" s="221" t="s">
        <v>12257</v>
      </c>
      <c r="B11951" s="221" t="s">
        <v>12258</v>
      </c>
      <c r="C11951" s="221">
        <v>50</v>
      </c>
    </row>
    <row r="11952" ht="14.25" spans="1:3">
      <c r="A11952" s="221" t="s">
        <v>12259</v>
      </c>
      <c r="B11952" s="221" t="s">
        <v>11476</v>
      </c>
      <c r="C11952" s="221">
        <v>50</v>
      </c>
    </row>
    <row r="11953" ht="14.25" spans="1:3">
      <c r="A11953" s="221" t="s">
        <v>12260</v>
      </c>
      <c r="B11953" s="221" t="s">
        <v>12261</v>
      </c>
      <c r="C11953" s="221">
        <v>50</v>
      </c>
    </row>
    <row r="11954" ht="14.25" spans="1:3">
      <c r="A11954" s="221" t="s">
        <v>12262</v>
      </c>
      <c r="B11954" s="221" t="s">
        <v>12263</v>
      </c>
      <c r="C11954" s="221">
        <v>50</v>
      </c>
    </row>
    <row r="11955" ht="14.25" spans="1:3">
      <c r="A11955" s="221" t="s">
        <v>12264</v>
      </c>
      <c r="B11955" s="221" t="s">
        <v>1075</v>
      </c>
      <c r="C11955" s="222">
        <v>100</v>
      </c>
    </row>
    <row r="11956" ht="14.25" spans="1:3">
      <c r="A11956" s="221" t="s">
        <v>12265</v>
      </c>
      <c r="B11956" s="221" t="s">
        <v>12266</v>
      </c>
      <c r="C11956" s="221">
        <v>50</v>
      </c>
    </row>
    <row r="11957" ht="14.25" spans="1:3">
      <c r="A11957" s="221" t="s">
        <v>12267</v>
      </c>
      <c r="B11957" s="221" t="s">
        <v>1911</v>
      </c>
      <c r="C11957" s="221">
        <v>50</v>
      </c>
    </row>
    <row r="11958" ht="14.25" spans="1:3">
      <c r="A11958" s="221" t="s">
        <v>12268</v>
      </c>
      <c r="B11958" s="221" t="s">
        <v>11434</v>
      </c>
      <c r="C11958" s="221">
        <v>50</v>
      </c>
    </row>
    <row r="11959" ht="14.25" spans="1:3">
      <c r="A11959" s="221" t="s">
        <v>4608</v>
      </c>
      <c r="B11959" s="221" t="s">
        <v>2409</v>
      </c>
      <c r="C11959" s="221">
        <v>50</v>
      </c>
    </row>
    <row r="11960" ht="14.25" spans="1:3">
      <c r="A11960" s="221" t="s">
        <v>12269</v>
      </c>
      <c r="B11960" s="221" t="s">
        <v>12270</v>
      </c>
      <c r="C11960" s="221">
        <v>50</v>
      </c>
    </row>
    <row r="11961" ht="14.25" spans="1:3">
      <c r="A11961" s="221" t="s">
        <v>12271</v>
      </c>
      <c r="B11961" s="221" t="s">
        <v>11463</v>
      </c>
      <c r="C11961" s="221">
        <v>50</v>
      </c>
    </row>
    <row r="11962" ht="14.25" spans="1:3">
      <c r="A11962" s="221" t="s">
        <v>12272</v>
      </c>
      <c r="B11962" s="221" t="s">
        <v>12273</v>
      </c>
      <c r="C11962" s="221">
        <v>50</v>
      </c>
    </row>
    <row r="11963" ht="14.25" spans="1:3">
      <c r="A11963" s="221" t="s">
        <v>12274</v>
      </c>
      <c r="B11963" s="221" t="s">
        <v>11457</v>
      </c>
      <c r="C11963" s="221">
        <v>50</v>
      </c>
    </row>
    <row r="11964" ht="14.25" spans="1:3">
      <c r="A11964" s="221" t="s">
        <v>12275</v>
      </c>
      <c r="B11964" s="221" t="s">
        <v>11506</v>
      </c>
      <c r="C11964" s="221">
        <v>50</v>
      </c>
    </row>
    <row r="11965" ht="14.25" spans="1:3">
      <c r="A11965" s="221" t="s">
        <v>12276</v>
      </c>
      <c r="B11965" s="221" t="s">
        <v>11457</v>
      </c>
      <c r="C11965" s="221">
        <v>50</v>
      </c>
    </row>
    <row r="11966" ht="14.25" spans="1:3">
      <c r="A11966" s="221" t="s">
        <v>12277</v>
      </c>
      <c r="B11966" s="221" t="s">
        <v>7132</v>
      </c>
      <c r="C11966" s="221">
        <v>50</v>
      </c>
    </row>
    <row r="11967" ht="14.25" spans="1:3">
      <c r="A11967" s="221" t="s">
        <v>12278</v>
      </c>
      <c r="B11967" s="221" t="s">
        <v>11564</v>
      </c>
      <c r="C11967" s="221">
        <v>50</v>
      </c>
    </row>
    <row r="11968" ht="14.25" spans="1:3">
      <c r="A11968" s="221" t="s">
        <v>12279</v>
      </c>
      <c r="B11968" s="221" t="s">
        <v>8982</v>
      </c>
      <c r="C11968" s="222">
        <v>100</v>
      </c>
    </row>
    <row r="11969" ht="14.25" spans="1:3">
      <c r="A11969" s="221" t="s">
        <v>12280</v>
      </c>
      <c r="B11969" s="221" t="s">
        <v>11480</v>
      </c>
      <c r="C11969" s="221">
        <v>50</v>
      </c>
    </row>
    <row r="11970" ht="14.25" spans="1:3">
      <c r="A11970" s="221" t="s">
        <v>12281</v>
      </c>
      <c r="B11970" s="221" t="s">
        <v>4651</v>
      </c>
      <c r="C11970" s="221">
        <v>50</v>
      </c>
    </row>
    <row r="11971" ht="14.25" spans="1:3">
      <c r="A11971" s="221" t="s">
        <v>12282</v>
      </c>
      <c r="B11971" s="221" t="s">
        <v>6490</v>
      </c>
      <c r="C11971" s="221">
        <v>50</v>
      </c>
    </row>
    <row r="11972" ht="14.25" spans="1:3">
      <c r="A11972" s="221" t="s">
        <v>12283</v>
      </c>
      <c r="B11972" s="221" t="s">
        <v>4651</v>
      </c>
      <c r="C11972" s="221">
        <v>50</v>
      </c>
    </row>
    <row r="11973" ht="14.25" spans="1:3">
      <c r="A11973" s="221" t="s">
        <v>12284</v>
      </c>
      <c r="B11973" s="221" t="s">
        <v>11451</v>
      </c>
      <c r="C11973" s="221">
        <v>50</v>
      </c>
    </row>
    <row r="11974" ht="14.25" spans="1:3">
      <c r="A11974" s="221" t="s">
        <v>12285</v>
      </c>
      <c r="B11974" s="221" t="s">
        <v>11451</v>
      </c>
      <c r="C11974" s="221">
        <v>50</v>
      </c>
    </row>
    <row r="11975" ht="14.25" spans="1:3">
      <c r="A11975" s="221" t="s">
        <v>12286</v>
      </c>
      <c r="B11975" s="221" t="s">
        <v>11463</v>
      </c>
      <c r="C11975" s="221">
        <v>50</v>
      </c>
    </row>
    <row r="11976" ht="14.25" spans="1:3">
      <c r="A11976" s="221" t="s">
        <v>12287</v>
      </c>
      <c r="B11976" s="221" t="s">
        <v>11413</v>
      </c>
      <c r="C11976" s="221">
        <v>50</v>
      </c>
    </row>
    <row r="11977" ht="14.25" spans="1:3">
      <c r="A11977" s="221" t="s">
        <v>12288</v>
      </c>
      <c r="B11977" s="221" t="s">
        <v>11487</v>
      </c>
      <c r="C11977" s="221">
        <v>50</v>
      </c>
    </row>
    <row r="11978" ht="14.25" spans="1:3">
      <c r="A11978" s="221" t="s">
        <v>10702</v>
      </c>
      <c r="B11978" s="221" t="s">
        <v>9376</v>
      </c>
      <c r="C11978" s="221">
        <v>50</v>
      </c>
    </row>
    <row r="11979" ht="14.25" spans="1:3">
      <c r="A11979" s="221" t="s">
        <v>12289</v>
      </c>
      <c r="B11979" s="221" t="s">
        <v>4031</v>
      </c>
      <c r="C11979" s="221">
        <v>50</v>
      </c>
    </row>
    <row r="11980" ht="14.25" spans="1:3">
      <c r="A11980" s="221" t="s">
        <v>3110</v>
      </c>
      <c r="B11980" s="221" t="s">
        <v>12290</v>
      </c>
      <c r="C11980" s="221">
        <v>50</v>
      </c>
    </row>
    <row r="11981" ht="14.25" spans="1:3">
      <c r="A11981" s="221" t="s">
        <v>12291</v>
      </c>
      <c r="B11981" s="221" t="s">
        <v>11503</v>
      </c>
      <c r="C11981" s="221">
        <v>50</v>
      </c>
    </row>
    <row r="11982" ht="14.25" spans="1:3">
      <c r="A11982" s="221" t="s">
        <v>12292</v>
      </c>
      <c r="B11982" s="221" t="s">
        <v>12072</v>
      </c>
      <c r="C11982" s="221">
        <v>50</v>
      </c>
    </row>
    <row r="11983" ht="14.25" spans="1:3">
      <c r="A11983" s="221" t="s">
        <v>12293</v>
      </c>
      <c r="B11983" s="221" t="s">
        <v>11504</v>
      </c>
      <c r="C11983" s="221">
        <v>50</v>
      </c>
    </row>
    <row r="11984" ht="14.25" spans="1:3">
      <c r="A11984" s="221" t="s">
        <v>12294</v>
      </c>
      <c r="B11984" s="221" t="s">
        <v>12087</v>
      </c>
      <c r="C11984" s="221">
        <v>50</v>
      </c>
    </row>
    <row r="11985" ht="14.25" spans="1:3">
      <c r="A11985" s="221" t="s">
        <v>12295</v>
      </c>
      <c r="B11985" s="221" t="s">
        <v>11564</v>
      </c>
      <c r="C11985" s="221">
        <v>50</v>
      </c>
    </row>
    <row r="11986" ht="14.25" spans="1:3">
      <c r="A11986" s="221" t="s">
        <v>12296</v>
      </c>
      <c r="B11986" s="221" t="s">
        <v>12297</v>
      </c>
      <c r="C11986" s="221">
        <v>100</v>
      </c>
    </row>
    <row r="11987" ht="14.25" spans="1:3">
      <c r="A11987" s="221" t="s">
        <v>12298</v>
      </c>
      <c r="B11987" s="221" t="s">
        <v>11480</v>
      </c>
      <c r="C11987" s="221">
        <v>50</v>
      </c>
    </row>
    <row r="11988" ht="14.25" spans="1:3">
      <c r="A11988" s="221" t="s">
        <v>12299</v>
      </c>
      <c r="B11988" s="221" t="s">
        <v>11564</v>
      </c>
      <c r="C11988" s="221">
        <v>50</v>
      </c>
    </row>
    <row r="11989" ht="14.25" spans="1:3">
      <c r="A11989" s="221" t="s">
        <v>12300</v>
      </c>
      <c r="B11989" s="221" t="s">
        <v>12301</v>
      </c>
      <c r="C11989" s="221">
        <v>50</v>
      </c>
    </row>
    <row r="11990" ht="14.25" spans="1:3">
      <c r="A11990" s="221" t="s">
        <v>12302</v>
      </c>
      <c r="B11990" s="221" t="s">
        <v>11476</v>
      </c>
      <c r="C11990" s="221">
        <v>50</v>
      </c>
    </row>
    <row r="11991" ht="14.25" spans="1:3">
      <c r="A11991" s="221" t="s">
        <v>12303</v>
      </c>
      <c r="B11991" s="221" t="s">
        <v>11446</v>
      </c>
      <c r="C11991" s="221">
        <v>50</v>
      </c>
    </row>
    <row r="11992" ht="14.25" spans="1:3">
      <c r="A11992" s="221" t="s">
        <v>12304</v>
      </c>
      <c r="B11992" s="221" t="s">
        <v>12305</v>
      </c>
      <c r="C11992" s="221">
        <v>50</v>
      </c>
    </row>
    <row r="11993" ht="14.25" spans="1:3">
      <c r="A11993" s="221" t="s">
        <v>12306</v>
      </c>
      <c r="B11993" s="221" t="s">
        <v>11625</v>
      </c>
      <c r="C11993" s="221">
        <v>50</v>
      </c>
    </row>
    <row r="11994" ht="14.25" spans="1:3">
      <c r="A11994" s="221" t="s">
        <v>12307</v>
      </c>
      <c r="B11994" s="221" t="s">
        <v>11463</v>
      </c>
      <c r="C11994" s="221">
        <v>50</v>
      </c>
    </row>
    <row r="11995" ht="14.25" spans="1:3">
      <c r="A11995" s="221" t="s">
        <v>12308</v>
      </c>
      <c r="B11995" s="221" t="s">
        <v>5436</v>
      </c>
      <c r="C11995" s="221">
        <v>50</v>
      </c>
    </row>
    <row r="11996" ht="14.25" spans="1:3">
      <c r="A11996" s="221" t="s">
        <v>12309</v>
      </c>
      <c r="B11996" s="221" t="s">
        <v>12310</v>
      </c>
      <c r="C11996" s="221">
        <v>50</v>
      </c>
    </row>
    <row r="11997" ht="14.25" spans="1:3">
      <c r="A11997" s="221" t="s">
        <v>12311</v>
      </c>
      <c r="B11997" s="221" t="s">
        <v>11457</v>
      </c>
      <c r="C11997" s="221">
        <v>50</v>
      </c>
    </row>
    <row r="11998" ht="14.25" spans="1:3">
      <c r="A11998" s="221" t="s">
        <v>1459</v>
      </c>
      <c r="B11998" s="221" t="s">
        <v>5344</v>
      </c>
      <c r="C11998" s="221">
        <v>50</v>
      </c>
    </row>
    <row r="11999" ht="14.25" spans="1:3">
      <c r="A11999" s="221" t="s">
        <v>5770</v>
      </c>
      <c r="B11999" s="221" t="s">
        <v>11996</v>
      </c>
      <c r="C11999" s="221">
        <v>50</v>
      </c>
    </row>
    <row r="12000" ht="14.25" spans="1:3">
      <c r="A12000" s="221" t="s">
        <v>12312</v>
      </c>
      <c r="B12000" s="221" t="s">
        <v>11564</v>
      </c>
      <c r="C12000" s="221">
        <v>50</v>
      </c>
    </row>
    <row r="12001" ht="14.25" spans="1:3">
      <c r="A12001" s="221" t="s">
        <v>12313</v>
      </c>
      <c r="B12001" s="221" t="s">
        <v>11947</v>
      </c>
      <c r="C12001" s="221">
        <v>50</v>
      </c>
    </row>
    <row r="12002" ht="14.25" spans="1:3">
      <c r="A12002" s="221" t="s">
        <v>12314</v>
      </c>
      <c r="B12002" s="221" t="s">
        <v>11805</v>
      </c>
      <c r="C12002" s="221">
        <v>50</v>
      </c>
    </row>
    <row r="12003" ht="14.25" spans="1:3">
      <c r="A12003" s="221" t="s">
        <v>12315</v>
      </c>
      <c r="B12003" s="221" t="s">
        <v>11446</v>
      </c>
      <c r="C12003" s="221">
        <v>50</v>
      </c>
    </row>
    <row r="12004" ht="14.25" spans="1:3">
      <c r="A12004" s="221" t="s">
        <v>12316</v>
      </c>
      <c r="B12004" s="221" t="s">
        <v>4609</v>
      </c>
      <c r="C12004" s="221">
        <v>50</v>
      </c>
    </row>
    <row r="12005" ht="14.25" spans="1:3">
      <c r="A12005" s="221" t="s">
        <v>12317</v>
      </c>
      <c r="B12005" s="221" t="s">
        <v>4161</v>
      </c>
      <c r="C12005" s="221">
        <v>50</v>
      </c>
    </row>
    <row r="12006" ht="14.25" spans="1:3">
      <c r="A12006" s="221" t="s">
        <v>12318</v>
      </c>
      <c r="B12006" s="221" t="s">
        <v>11540</v>
      </c>
      <c r="C12006" s="221">
        <v>50</v>
      </c>
    </row>
    <row r="12007" ht="14.25" spans="1:3">
      <c r="A12007" s="221" t="s">
        <v>12319</v>
      </c>
      <c r="B12007" s="221" t="s">
        <v>2430</v>
      </c>
      <c r="C12007" s="221">
        <v>50</v>
      </c>
    </row>
    <row r="12008" ht="14.25" spans="1:3">
      <c r="A12008" s="221" t="s">
        <v>12320</v>
      </c>
      <c r="B12008" s="221" t="s">
        <v>12321</v>
      </c>
      <c r="C12008" s="221">
        <v>50</v>
      </c>
    </row>
    <row r="12009" ht="14.25" spans="1:3">
      <c r="A12009" s="221" t="s">
        <v>12322</v>
      </c>
      <c r="B12009" s="221" t="s">
        <v>11590</v>
      </c>
      <c r="C12009" s="221">
        <v>50</v>
      </c>
    </row>
    <row r="12010" ht="14.25" spans="1:3">
      <c r="A12010" s="221" t="s">
        <v>12323</v>
      </c>
      <c r="B12010" s="221" t="s">
        <v>11996</v>
      </c>
      <c r="C12010" s="222">
        <v>100</v>
      </c>
    </row>
    <row r="12011" ht="14.25" spans="1:3">
      <c r="A12011" s="221" t="s">
        <v>12324</v>
      </c>
      <c r="B12011" s="221" t="s">
        <v>11461</v>
      </c>
      <c r="C12011" s="221">
        <v>50</v>
      </c>
    </row>
    <row r="12012" ht="14.25" spans="1:3">
      <c r="A12012" s="221" t="s">
        <v>12325</v>
      </c>
      <c r="B12012" s="221" t="s">
        <v>11453</v>
      </c>
      <c r="C12012" s="221">
        <v>50</v>
      </c>
    </row>
    <row r="12013" ht="14.25" spans="1:3">
      <c r="A12013" s="221" t="s">
        <v>12326</v>
      </c>
      <c r="B12013" s="221" t="s">
        <v>4031</v>
      </c>
      <c r="C12013" s="221">
        <v>50</v>
      </c>
    </row>
    <row r="12014" ht="14.25" spans="1:3">
      <c r="A12014" s="221" t="s">
        <v>12327</v>
      </c>
      <c r="B12014" s="221" t="s">
        <v>4609</v>
      </c>
      <c r="C12014" s="221">
        <v>50</v>
      </c>
    </row>
    <row r="12015" ht="14.25" spans="1:3">
      <c r="A12015" s="221" t="s">
        <v>12328</v>
      </c>
      <c r="B12015" s="221" t="s">
        <v>4166</v>
      </c>
      <c r="C12015" s="221">
        <v>50</v>
      </c>
    </row>
    <row r="12016" ht="14.25" spans="1:3">
      <c r="A12016" s="221" t="s">
        <v>12329</v>
      </c>
      <c r="B12016" s="221" t="s">
        <v>12330</v>
      </c>
      <c r="C12016" s="221">
        <v>50</v>
      </c>
    </row>
    <row r="12017" ht="14.25" spans="1:3">
      <c r="A12017" s="221" t="s">
        <v>12331</v>
      </c>
      <c r="B12017" s="221" t="s">
        <v>12332</v>
      </c>
      <c r="C12017" s="221">
        <v>50</v>
      </c>
    </row>
    <row r="12018" ht="14.25" spans="1:3">
      <c r="A12018" s="221" t="s">
        <v>12333</v>
      </c>
      <c r="B12018" s="221" t="s">
        <v>12334</v>
      </c>
      <c r="C12018" s="221">
        <v>50</v>
      </c>
    </row>
    <row r="12019" ht="14.25" spans="1:3">
      <c r="A12019" s="221" t="s">
        <v>12335</v>
      </c>
      <c r="B12019" s="221" t="s">
        <v>12336</v>
      </c>
      <c r="C12019" s="221">
        <v>50</v>
      </c>
    </row>
    <row r="12020" ht="14.25" spans="1:3">
      <c r="A12020" s="221" t="s">
        <v>12337</v>
      </c>
      <c r="B12020" s="221" t="s">
        <v>11575</v>
      </c>
      <c r="C12020" s="221">
        <v>50</v>
      </c>
    </row>
    <row r="12021" ht="14.25" spans="1:3">
      <c r="A12021" s="221" t="s">
        <v>436</v>
      </c>
      <c r="B12021" s="221" t="s">
        <v>11947</v>
      </c>
      <c r="C12021" s="221">
        <v>50</v>
      </c>
    </row>
    <row r="12022" ht="14.25" spans="1:3">
      <c r="A12022" s="221" t="s">
        <v>12338</v>
      </c>
      <c r="B12022" s="221" t="s">
        <v>12339</v>
      </c>
      <c r="C12022" s="221">
        <v>50</v>
      </c>
    </row>
    <row r="12023" ht="14.25" spans="1:3">
      <c r="A12023" s="221" t="s">
        <v>12340</v>
      </c>
      <c r="B12023" s="221" t="s">
        <v>11503</v>
      </c>
      <c r="C12023" s="221">
        <v>50</v>
      </c>
    </row>
    <row r="12024" ht="14.25" spans="1:3">
      <c r="A12024" s="221" t="s">
        <v>12341</v>
      </c>
      <c r="B12024" s="221" t="s">
        <v>4161</v>
      </c>
      <c r="C12024" s="221">
        <v>50</v>
      </c>
    </row>
    <row r="12025" ht="14.25" spans="1:3">
      <c r="A12025" s="221" t="s">
        <v>12342</v>
      </c>
      <c r="B12025" s="221" t="s">
        <v>162</v>
      </c>
      <c r="C12025" s="221">
        <v>50</v>
      </c>
    </row>
    <row r="12026" ht="14.25" spans="1:3">
      <c r="A12026" s="221" t="s">
        <v>12343</v>
      </c>
      <c r="B12026" s="221" t="s">
        <v>422</v>
      </c>
      <c r="C12026" s="221">
        <v>50</v>
      </c>
    </row>
    <row r="12027" ht="14.25" spans="1:3">
      <c r="A12027" s="221" t="s">
        <v>12344</v>
      </c>
      <c r="B12027" s="221" t="s">
        <v>11781</v>
      </c>
      <c r="C12027" s="221">
        <v>50</v>
      </c>
    </row>
    <row r="12028" ht="14.25" spans="1:3">
      <c r="A12028" s="221" t="s">
        <v>12345</v>
      </c>
      <c r="B12028" s="221" t="s">
        <v>4704</v>
      </c>
      <c r="C12028" s="221">
        <v>50</v>
      </c>
    </row>
    <row r="12029" ht="14.25" spans="1:3">
      <c r="A12029" s="221" t="s">
        <v>12346</v>
      </c>
      <c r="B12029" s="221" t="s">
        <v>11413</v>
      </c>
      <c r="C12029" s="221">
        <v>50</v>
      </c>
    </row>
    <row r="12030" ht="14.25" spans="1:3">
      <c r="A12030" s="221" t="s">
        <v>12347</v>
      </c>
      <c r="B12030" s="221" t="s">
        <v>11494</v>
      </c>
      <c r="C12030" s="221">
        <v>50</v>
      </c>
    </row>
    <row r="12031" ht="14.25" spans="1:3">
      <c r="A12031" s="221" t="s">
        <v>938</v>
      </c>
      <c r="B12031" s="221" t="s">
        <v>11419</v>
      </c>
      <c r="C12031" s="221">
        <v>50</v>
      </c>
    </row>
    <row r="12032" ht="14.25" spans="1:3">
      <c r="A12032" s="221" t="s">
        <v>2273</v>
      </c>
      <c r="B12032" s="221" t="s">
        <v>7374</v>
      </c>
      <c r="C12032" s="221">
        <v>50</v>
      </c>
    </row>
    <row r="12033" ht="14.25" spans="1:3">
      <c r="A12033" s="221" t="s">
        <v>12348</v>
      </c>
      <c r="B12033" s="221" t="s">
        <v>10680</v>
      </c>
      <c r="C12033" s="221">
        <v>50</v>
      </c>
    </row>
    <row r="12034" ht="14.25" spans="1:3">
      <c r="A12034" s="221" t="s">
        <v>10771</v>
      </c>
      <c r="B12034" s="221" t="s">
        <v>4362</v>
      </c>
      <c r="C12034" s="222">
        <v>100</v>
      </c>
    </row>
    <row r="12035" ht="14.25" spans="1:3">
      <c r="A12035" s="221" t="s">
        <v>12349</v>
      </c>
      <c r="B12035" s="221" t="s">
        <v>11590</v>
      </c>
      <c r="C12035" s="221">
        <v>50</v>
      </c>
    </row>
    <row r="12036" ht="14.25" spans="1:3">
      <c r="A12036" s="221" t="s">
        <v>12350</v>
      </c>
      <c r="B12036" s="221" t="s">
        <v>11476</v>
      </c>
      <c r="C12036" s="221">
        <v>50</v>
      </c>
    </row>
    <row r="12037" ht="14.25" spans="1:3">
      <c r="A12037" s="221" t="s">
        <v>12351</v>
      </c>
      <c r="B12037" s="221" t="s">
        <v>11453</v>
      </c>
      <c r="C12037" s="221">
        <v>50</v>
      </c>
    </row>
    <row r="12038" ht="14.25" spans="1:3">
      <c r="A12038" s="221" t="s">
        <v>12352</v>
      </c>
      <c r="B12038" s="221" t="s">
        <v>4161</v>
      </c>
      <c r="C12038" s="221">
        <v>50</v>
      </c>
    </row>
    <row r="12039" ht="14.25" spans="1:3">
      <c r="A12039" s="221" t="s">
        <v>12353</v>
      </c>
      <c r="B12039" s="221" t="s">
        <v>11605</v>
      </c>
      <c r="C12039" s="221">
        <v>50</v>
      </c>
    </row>
    <row r="12040" ht="14.25" spans="1:3">
      <c r="A12040" s="221" t="s">
        <v>12354</v>
      </c>
      <c r="B12040" s="221" t="s">
        <v>11463</v>
      </c>
      <c r="C12040" s="221">
        <v>50</v>
      </c>
    </row>
    <row r="12041" ht="14.25" spans="1:3">
      <c r="A12041" s="221" t="s">
        <v>12355</v>
      </c>
      <c r="B12041" s="221" t="s">
        <v>5344</v>
      </c>
      <c r="C12041" s="221">
        <v>50</v>
      </c>
    </row>
    <row r="12042" ht="14.25" spans="1:3">
      <c r="A12042" s="221" t="s">
        <v>12356</v>
      </c>
      <c r="B12042" s="221" t="s">
        <v>11536</v>
      </c>
      <c r="C12042" s="222">
        <v>100</v>
      </c>
    </row>
    <row r="12043" ht="14.25" spans="1:3">
      <c r="A12043" s="221" t="s">
        <v>12357</v>
      </c>
      <c r="B12043" s="221" t="s">
        <v>11480</v>
      </c>
      <c r="C12043" s="221">
        <v>50</v>
      </c>
    </row>
    <row r="12044" ht="14.25" spans="1:3">
      <c r="A12044" s="221" t="s">
        <v>12358</v>
      </c>
      <c r="B12044" s="221" t="s">
        <v>12359</v>
      </c>
      <c r="C12044" s="221">
        <v>50</v>
      </c>
    </row>
    <row r="12045" ht="14.25" spans="1:3">
      <c r="A12045" s="221" t="s">
        <v>12360</v>
      </c>
      <c r="B12045" s="221" t="s">
        <v>11457</v>
      </c>
      <c r="C12045" s="221">
        <v>50</v>
      </c>
    </row>
    <row r="12046" ht="14.25" spans="1:3">
      <c r="A12046" s="221" t="s">
        <v>12361</v>
      </c>
      <c r="B12046" s="221" t="s">
        <v>11480</v>
      </c>
      <c r="C12046" s="221">
        <v>50</v>
      </c>
    </row>
    <row r="12047" ht="14.25" spans="1:3">
      <c r="A12047" s="221" t="s">
        <v>12362</v>
      </c>
      <c r="B12047" s="221" t="s">
        <v>12363</v>
      </c>
      <c r="C12047" s="221">
        <v>50</v>
      </c>
    </row>
    <row r="12048" ht="14.25" spans="1:3">
      <c r="A12048" s="221" t="s">
        <v>12364</v>
      </c>
      <c r="B12048" s="221" t="s">
        <v>4651</v>
      </c>
      <c r="C12048" s="221">
        <v>50</v>
      </c>
    </row>
    <row r="12049" ht="14.25" spans="1:3">
      <c r="A12049" s="221" t="s">
        <v>12365</v>
      </c>
      <c r="B12049" s="221" t="s">
        <v>9376</v>
      </c>
      <c r="C12049" s="221">
        <v>50</v>
      </c>
    </row>
    <row r="12050" ht="14.25" spans="1:3">
      <c r="A12050" s="221" t="s">
        <v>228</v>
      </c>
      <c r="B12050" s="221" t="s">
        <v>12230</v>
      </c>
      <c r="C12050" s="222">
        <v>100</v>
      </c>
    </row>
    <row r="12051" ht="14.25" spans="1:3">
      <c r="A12051" s="221" t="s">
        <v>12366</v>
      </c>
      <c r="B12051" s="221" t="s">
        <v>9376</v>
      </c>
      <c r="C12051" s="221">
        <v>50</v>
      </c>
    </row>
    <row r="12052" ht="14.25" spans="1:3">
      <c r="A12052" s="221" t="s">
        <v>12367</v>
      </c>
      <c r="B12052" s="221" t="s">
        <v>4161</v>
      </c>
      <c r="C12052" s="221">
        <v>50</v>
      </c>
    </row>
    <row r="12053" ht="14.25" spans="1:3">
      <c r="A12053" s="221" t="s">
        <v>12368</v>
      </c>
      <c r="B12053" s="221" t="s">
        <v>11556</v>
      </c>
      <c r="C12053" s="221">
        <v>50</v>
      </c>
    </row>
    <row r="12054" ht="14.25" spans="1:3">
      <c r="A12054" s="221" t="s">
        <v>12369</v>
      </c>
      <c r="B12054" s="221" t="s">
        <v>11487</v>
      </c>
      <c r="C12054" s="221">
        <v>50</v>
      </c>
    </row>
    <row r="12055" ht="14.25" spans="1:3">
      <c r="A12055" s="221" t="s">
        <v>12370</v>
      </c>
      <c r="B12055" s="221" t="s">
        <v>11499</v>
      </c>
      <c r="C12055" s="221">
        <v>50</v>
      </c>
    </row>
    <row r="12056" ht="14.25" spans="1:3">
      <c r="A12056" s="221" t="s">
        <v>12371</v>
      </c>
      <c r="B12056" s="221" t="s">
        <v>11690</v>
      </c>
      <c r="C12056" s="221">
        <v>50</v>
      </c>
    </row>
    <row r="12057" ht="14.25" spans="1:3">
      <c r="A12057" s="221" t="s">
        <v>12372</v>
      </c>
      <c r="B12057" s="221" t="s">
        <v>12373</v>
      </c>
      <c r="C12057" s="221">
        <v>50</v>
      </c>
    </row>
    <row r="12058" ht="14.25" spans="1:3">
      <c r="A12058" s="221" t="s">
        <v>12374</v>
      </c>
      <c r="B12058" s="221" t="s">
        <v>11805</v>
      </c>
      <c r="C12058" s="222">
        <v>100</v>
      </c>
    </row>
    <row r="12059" ht="14.25" spans="1:3">
      <c r="A12059" s="221" t="s">
        <v>12375</v>
      </c>
      <c r="B12059" s="221" t="s">
        <v>11405</v>
      </c>
      <c r="C12059" s="221">
        <v>50</v>
      </c>
    </row>
    <row r="12060" ht="14.25" spans="1:3">
      <c r="A12060" s="221" t="s">
        <v>12376</v>
      </c>
      <c r="B12060" s="221" t="s">
        <v>1423</v>
      </c>
      <c r="C12060" s="221">
        <v>50</v>
      </c>
    </row>
    <row r="12061" ht="14.25" spans="1:3">
      <c r="A12061" s="221" t="s">
        <v>12377</v>
      </c>
      <c r="B12061" s="221" t="s">
        <v>4166</v>
      </c>
      <c r="C12061" s="221">
        <v>50</v>
      </c>
    </row>
    <row r="12062" ht="14.25" spans="1:3">
      <c r="A12062" s="221" t="s">
        <v>12378</v>
      </c>
      <c r="B12062" s="221" t="s">
        <v>9648</v>
      </c>
      <c r="C12062" s="221">
        <v>50</v>
      </c>
    </row>
    <row r="12063" ht="14.25" spans="1:3">
      <c r="A12063" s="221" t="s">
        <v>12379</v>
      </c>
      <c r="B12063" s="221" t="s">
        <v>10071</v>
      </c>
      <c r="C12063" s="221">
        <v>50</v>
      </c>
    </row>
    <row r="12064" ht="14.25" spans="1:3">
      <c r="A12064" s="221" t="s">
        <v>1542</v>
      </c>
      <c r="B12064" s="221" t="s">
        <v>11494</v>
      </c>
      <c r="C12064" s="221">
        <v>50</v>
      </c>
    </row>
    <row r="12065" ht="14.25" spans="1:3">
      <c r="A12065" s="221" t="s">
        <v>12380</v>
      </c>
      <c r="B12065" s="221" t="s">
        <v>12381</v>
      </c>
      <c r="C12065" s="221">
        <v>50</v>
      </c>
    </row>
    <row r="12066" ht="14.25" spans="1:3">
      <c r="A12066" s="221" t="s">
        <v>12382</v>
      </c>
      <c r="B12066" s="221" t="s">
        <v>11453</v>
      </c>
      <c r="C12066" s="221">
        <v>50</v>
      </c>
    </row>
    <row r="12067" ht="14.25" spans="1:3">
      <c r="A12067" s="221" t="s">
        <v>12383</v>
      </c>
      <c r="B12067" s="221" t="s">
        <v>4031</v>
      </c>
      <c r="C12067" s="221">
        <v>50</v>
      </c>
    </row>
    <row r="12068" ht="14.25" spans="1:3">
      <c r="A12068" s="221" t="s">
        <v>12384</v>
      </c>
      <c r="B12068" s="221" t="s">
        <v>12385</v>
      </c>
      <c r="C12068" s="221">
        <v>50</v>
      </c>
    </row>
    <row r="12069" ht="14.25" spans="1:3">
      <c r="A12069" s="221" t="s">
        <v>12386</v>
      </c>
      <c r="B12069" s="221" t="s">
        <v>4031</v>
      </c>
      <c r="C12069" s="221">
        <v>50</v>
      </c>
    </row>
    <row r="12070" ht="14.25" spans="1:3">
      <c r="A12070" s="221" t="s">
        <v>12387</v>
      </c>
      <c r="B12070" s="221" t="s">
        <v>12388</v>
      </c>
      <c r="C12070" s="221">
        <v>50</v>
      </c>
    </row>
    <row r="12071" ht="14.25" spans="1:3">
      <c r="A12071" s="221" t="s">
        <v>12389</v>
      </c>
      <c r="B12071" s="221" t="s">
        <v>11690</v>
      </c>
      <c r="C12071" s="221">
        <v>50</v>
      </c>
    </row>
    <row r="12072" ht="14.25" spans="1:3">
      <c r="A12072" s="221" t="s">
        <v>12390</v>
      </c>
      <c r="B12072" s="221" t="s">
        <v>11480</v>
      </c>
      <c r="C12072" s="221">
        <v>50</v>
      </c>
    </row>
    <row r="12073" ht="14.25" spans="1:3">
      <c r="A12073" s="221" t="s">
        <v>12391</v>
      </c>
      <c r="B12073" s="221" t="s">
        <v>12392</v>
      </c>
      <c r="C12073" s="222">
        <v>100</v>
      </c>
    </row>
    <row r="12074" ht="14.25" spans="1:3">
      <c r="A12074" s="221" t="s">
        <v>12393</v>
      </c>
      <c r="B12074" s="221" t="s">
        <v>9376</v>
      </c>
      <c r="C12074" s="221">
        <v>50</v>
      </c>
    </row>
    <row r="12075" ht="14.25" spans="1:3">
      <c r="A12075" s="221" t="s">
        <v>12394</v>
      </c>
      <c r="B12075" s="221" t="s">
        <v>11739</v>
      </c>
      <c r="C12075" s="221">
        <v>50</v>
      </c>
    </row>
    <row r="12076" ht="14.25" spans="1:3">
      <c r="A12076" s="221" t="s">
        <v>12395</v>
      </c>
      <c r="B12076" s="221" t="s">
        <v>9376</v>
      </c>
      <c r="C12076" s="221">
        <v>50</v>
      </c>
    </row>
    <row r="12077" ht="14.25" spans="1:3">
      <c r="A12077" s="221" t="s">
        <v>12396</v>
      </c>
      <c r="B12077" s="221" t="s">
        <v>12397</v>
      </c>
      <c r="C12077" s="221">
        <v>50</v>
      </c>
    </row>
    <row r="12078" ht="14.25" spans="1:3">
      <c r="A12078" s="221" t="s">
        <v>12398</v>
      </c>
      <c r="B12078" s="221" t="s">
        <v>5344</v>
      </c>
      <c r="C12078" s="221">
        <v>50</v>
      </c>
    </row>
    <row r="12079" ht="14.25" spans="1:3">
      <c r="A12079" s="221" t="s">
        <v>12399</v>
      </c>
      <c r="B12079" s="221" t="s">
        <v>1423</v>
      </c>
      <c r="C12079" s="221">
        <v>50</v>
      </c>
    </row>
    <row r="12080" ht="14.25" spans="1:3">
      <c r="A12080" s="221" t="s">
        <v>12400</v>
      </c>
      <c r="B12080" s="221" t="s">
        <v>11584</v>
      </c>
      <c r="C12080" s="221">
        <v>50</v>
      </c>
    </row>
    <row r="12081" ht="14.25" spans="1:3">
      <c r="A12081" s="221" t="s">
        <v>12401</v>
      </c>
      <c r="B12081" s="221" t="s">
        <v>4161</v>
      </c>
      <c r="C12081" s="221">
        <v>50</v>
      </c>
    </row>
    <row r="12082" ht="14.25" spans="1:3">
      <c r="A12082" s="221" t="s">
        <v>12402</v>
      </c>
      <c r="B12082" s="221" t="s">
        <v>11457</v>
      </c>
      <c r="C12082" s="221">
        <v>50</v>
      </c>
    </row>
    <row r="12083" ht="14.25" spans="1:3">
      <c r="A12083" s="221" t="s">
        <v>12403</v>
      </c>
      <c r="B12083" s="221" t="s">
        <v>11665</v>
      </c>
      <c r="C12083" s="221">
        <v>50</v>
      </c>
    </row>
    <row r="12084" ht="14.25" spans="1:3">
      <c r="A12084" s="221" t="s">
        <v>12404</v>
      </c>
      <c r="B12084" s="221" t="s">
        <v>4651</v>
      </c>
      <c r="C12084" s="221">
        <v>50</v>
      </c>
    </row>
    <row r="12085" ht="14.25" spans="1:3">
      <c r="A12085" s="221" t="s">
        <v>12405</v>
      </c>
      <c r="B12085" s="221" t="s">
        <v>1688</v>
      </c>
      <c r="C12085" s="221">
        <v>50</v>
      </c>
    </row>
    <row r="12086" ht="14.25" spans="1:3">
      <c r="A12086" s="221" t="s">
        <v>12406</v>
      </c>
      <c r="B12086" s="221" t="s">
        <v>12407</v>
      </c>
      <c r="C12086" s="221">
        <v>50</v>
      </c>
    </row>
    <row r="12087" ht="14.25" spans="1:3">
      <c r="A12087" s="221" t="s">
        <v>12408</v>
      </c>
      <c r="B12087" s="221" t="s">
        <v>11457</v>
      </c>
      <c r="C12087" s="221">
        <v>50</v>
      </c>
    </row>
    <row r="12088" ht="14.25" spans="1:3">
      <c r="A12088" s="221" t="s">
        <v>12409</v>
      </c>
      <c r="B12088" s="221" t="s">
        <v>4651</v>
      </c>
      <c r="C12088" s="221">
        <v>50</v>
      </c>
    </row>
    <row r="12089" ht="14.25" spans="1:3">
      <c r="A12089" s="221" t="s">
        <v>12410</v>
      </c>
      <c r="B12089" s="221" t="s">
        <v>53</v>
      </c>
      <c r="C12089" s="221">
        <v>50</v>
      </c>
    </row>
    <row r="12090" ht="14.25" spans="1:3">
      <c r="A12090" s="221" t="s">
        <v>12411</v>
      </c>
      <c r="B12090" s="221" t="s">
        <v>11540</v>
      </c>
      <c r="C12090" s="221">
        <v>50</v>
      </c>
    </row>
    <row r="12091" ht="14.25" spans="1:3">
      <c r="A12091" s="221" t="s">
        <v>12412</v>
      </c>
      <c r="B12091" s="221" t="s">
        <v>11503</v>
      </c>
      <c r="C12091" s="221">
        <v>50</v>
      </c>
    </row>
    <row r="12092" ht="14.25" spans="1:3">
      <c r="A12092" s="221" t="s">
        <v>12413</v>
      </c>
      <c r="B12092" s="221" t="s">
        <v>4161</v>
      </c>
      <c r="C12092" s="222">
        <v>100</v>
      </c>
    </row>
    <row r="12093" ht="14.25" spans="1:3">
      <c r="A12093" s="221" t="s">
        <v>12414</v>
      </c>
      <c r="B12093" s="221" t="s">
        <v>5344</v>
      </c>
      <c r="C12093" s="221">
        <v>50</v>
      </c>
    </row>
    <row r="12094" ht="14.25" spans="1:3">
      <c r="A12094" s="221" t="s">
        <v>12415</v>
      </c>
      <c r="B12094" s="221" t="s">
        <v>4651</v>
      </c>
      <c r="C12094" s="221">
        <v>50</v>
      </c>
    </row>
    <row r="12095" ht="14.25" spans="1:3">
      <c r="A12095" s="221" t="s">
        <v>12416</v>
      </c>
      <c r="B12095" s="221" t="s">
        <v>11554</v>
      </c>
      <c r="C12095" s="221">
        <v>50</v>
      </c>
    </row>
    <row r="12096" ht="14.25" spans="1:3">
      <c r="A12096" s="221" t="s">
        <v>12417</v>
      </c>
      <c r="B12096" s="221" t="s">
        <v>11432</v>
      </c>
      <c r="C12096" s="221">
        <v>50</v>
      </c>
    </row>
    <row r="12097" ht="14.25" spans="1:3">
      <c r="A12097" s="221" t="s">
        <v>5939</v>
      </c>
      <c r="B12097" s="221" t="s">
        <v>12418</v>
      </c>
      <c r="C12097" s="221">
        <v>50</v>
      </c>
    </row>
    <row r="12098" ht="14.25" spans="1:3">
      <c r="A12098" s="221" t="s">
        <v>12419</v>
      </c>
      <c r="B12098" s="221" t="s">
        <v>12180</v>
      </c>
      <c r="C12098" s="221">
        <v>50</v>
      </c>
    </row>
    <row r="12099" ht="14.25" spans="1:3">
      <c r="A12099" s="221" t="s">
        <v>12420</v>
      </c>
      <c r="B12099" s="221" t="s">
        <v>11442</v>
      </c>
      <c r="C12099" s="221">
        <v>50</v>
      </c>
    </row>
    <row r="12100" ht="14.25" spans="1:3">
      <c r="A12100" s="221" t="s">
        <v>12421</v>
      </c>
      <c r="B12100" s="221" t="s">
        <v>4609</v>
      </c>
      <c r="C12100" s="221">
        <v>50</v>
      </c>
    </row>
    <row r="12101" ht="14.25" spans="1:3">
      <c r="A12101" s="221" t="s">
        <v>12422</v>
      </c>
      <c r="B12101" s="221" t="s">
        <v>11407</v>
      </c>
      <c r="C12101" s="221">
        <v>50</v>
      </c>
    </row>
    <row r="12102" ht="14.25" spans="1:3">
      <c r="A12102" s="221" t="s">
        <v>12423</v>
      </c>
      <c r="B12102" s="221" t="s">
        <v>11761</v>
      </c>
      <c r="C12102" s="221">
        <v>50</v>
      </c>
    </row>
    <row r="12103" ht="14.25" spans="1:3">
      <c r="A12103" s="221" t="s">
        <v>12424</v>
      </c>
      <c r="B12103" s="221" t="s">
        <v>11575</v>
      </c>
      <c r="C12103" s="221">
        <v>50</v>
      </c>
    </row>
    <row r="12104" ht="14.25" spans="1:3">
      <c r="A12104" s="221" t="s">
        <v>12425</v>
      </c>
      <c r="B12104" s="221" t="s">
        <v>11455</v>
      </c>
      <c r="C12104" s="221">
        <v>50</v>
      </c>
    </row>
    <row r="12105" ht="14.25" spans="1:3">
      <c r="A12105" s="221" t="s">
        <v>12426</v>
      </c>
      <c r="B12105" s="221" t="s">
        <v>3138</v>
      </c>
      <c r="C12105" s="221">
        <v>50</v>
      </c>
    </row>
    <row r="12106" ht="14.25" spans="1:3">
      <c r="A12106" s="221" t="s">
        <v>5963</v>
      </c>
      <c r="B12106" s="221" t="s">
        <v>4609</v>
      </c>
      <c r="C12106" s="221">
        <v>50</v>
      </c>
    </row>
    <row r="12107" ht="14.25" spans="1:3">
      <c r="A12107" s="221" t="s">
        <v>12427</v>
      </c>
      <c r="B12107" s="221" t="s">
        <v>2899</v>
      </c>
      <c r="C12107" s="221">
        <v>50</v>
      </c>
    </row>
    <row r="12108" ht="14.25" spans="1:3">
      <c r="A12108" s="221" t="s">
        <v>12062</v>
      </c>
      <c r="B12108" s="221" t="s">
        <v>5344</v>
      </c>
      <c r="C12108" s="221">
        <v>100</v>
      </c>
    </row>
    <row r="12109" ht="14.25" spans="1:3">
      <c r="A12109" s="221" t="s">
        <v>12428</v>
      </c>
      <c r="B12109" s="221" t="s">
        <v>11564</v>
      </c>
      <c r="C12109" s="221">
        <v>50</v>
      </c>
    </row>
    <row r="12110" ht="14.25" spans="1:3">
      <c r="A12110" s="221" t="s">
        <v>12429</v>
      </c>
      <c r="B12110" s="221" t="s">
        <v>11457</v>
      </c>
      <c r="C12110" s="221">
        <v>50</v>
      </c>
    </row>
    <row r="12111" ht="14.25" spans="1:3">
      <c r="A12111" s="221" t="s">
        <v>12430</v>
      </c>
      <c r="B12111" s="221" t="s">
        <v>11630</v>
      </c>
      <c r="C12111" s="221">
        <v>50</v>
      </c>
    </row>
    <row r="12112" ht="14.25" spans="1:3">
      <c r="A12112" s="221" t="s">
        <v>12431</v>
      </c>
      <c r="B12112" s="221" t="s">
        <v>1423</v>
      </c>
      <c r="C12112" s="221">
        <v>50</v>
      </c>
    </row>
    <row r="12113" ht="14.25" spans="1:3">
      <c r="A12113" s="221" t="s">
        <v>12432</v>
      </c>
      <c r="B12113" s="221" t="s">
        <v>11641</v>
      </c>
      <c r="C12113" s="221">
        <v>50</v>
      </c>
    </row>
    <row r="12114" ht="14.25" spans="1:3">
      <c r="A12114" s="221" t="s">
        <v>12433</v>
      </c>
      <c r="B12114" s="221" t="s">
        <v>2430</v>
      </c>
      <c r="C12114" s="221">
        <v>50</v>
      </c>
    </row>
    <row r="12115" ht="14.25" spans="1:3">
      <c r="A12115" s="221" t="s">
        <v>12434</v>
      </c>
      <c r="B12115" s="221" t="s">
        <v>11564</v>
      </c>
      <c r="C12115" s="221">
        <v>50</v>
      </c>
    </row>
    <row r="12116" ht="14.25" spans="1:3">
      <c r="A12116" s="221" t="s">
        <v>12435</v>
      </c>
      <c r="B12116" s="221" t="s">
        <v>12436</v>
      </c>
      <c r="C12116" s="221">
        <v>50</v>
      </c>
    </row>
    <row r="12117" ht="14.25" spans="1:3">
      <c r="A12117" s="221" t="s">
        <v>8394</v>
      </c>
      <c r="B12117" s="221" t="s">
        <v>11440</v>
      </c>
      <c r="C12117" s="221">
        <v>50</v>
      </c>
    </row>
    <row r="12118" ht="14.25" spans="1:3">
      <c r="A12118" s="221" t="s">
        <v>12437</v>
      </c>
      <c r="B12118" s="221" t="s">
        <v>11451</v>
      </c>
      <c r="C12118" s="221">
        <v>50</v>
      </c>
    </row>
    <row r="12119" ht="14.25" spans="1:3">
      <c r="A12119" s="221" t="s">
        <v>12438</v>
      </c>
      <c r="B12119" s="221" t="s">
        <v>11524</v>
      </c>
      <c r="C12119" s="221">
        <v>50</v>
      </c>
    </row>
    <row r="12120" ht="14.25" spans="1:3">
      <c r="A12120" s="221" t="s">
        <v>12439</v>
      </c>
      <c r="B12120" s="221" t="s">
        <v>11506</v>
      </c>
      <c r="C12120" s="221">
        <v>50</v>
      </c>
    </row>
    <row r="12121" ht="14.25" spans="1:3">
      <c r="A12121" s="221" t="s">
        <v>12440</v>
      </c>
      <c r="B12121" s="221" t="s">
        <v>11506</v>
      </c>
      <c r="C12121" s="221">
        <v>50</v>
      </c>
    </row>
    <row r="12122" ht="14.25" spans="1:3">
      <c r="A12122" s="221" t="s">
        <v>12441</v>
      </c>
      <c r="B12122" s="221" t="s">
        <v>11434</v>
      </c>
      <c r="C12122" s="221">
        <v>50</v>
      </c>
    </row>
    <row r="12123" ht="14.25" spans="1:3">
      <c r="A12123" s="221" t="s">
        <v>1398</v>
      </c>
      <c r="B12123" s="221" t="s">
        <v>11419</v>
      </c>
      <c r="C12123" s="221">
        <v>50</v>
      </c>
    </row>
    <row r="12124" ht="14.25" spans="1:3">
      <c r="A12124" s="221" t="s">
        <v>2920</v>
      </c>
      <c r="B12124" s="221" t="s">
        <v>11564</v>
      </c>
      <c r="C12124" s="221">
        <v>50</v>
      </c>
    </row>
    <row r="12125" ht="14.25" spans="1:3">
      <c r="A12125" s="221" t="s">
        <v>1965</v>
      </c>
      <c r="B12125" s="221" t="s">
        <v>11453</v>
      </c>
      <c r="C12125" s="221">
        <v>50</v>
      </c>
    </row>
    <row r="12126" ht="14.25" spans="1:3">
      <c r="A12126" s="221" t="s">
        <v>12442</v>
      </c>
      <c r="B12126" s="221" t="s">
        <v>11575</v>
      </c>
      <c r="C12126" s="221">
        <v>50</v>
      </c>
    </row>
    <row r="12127" ht="14.25" spans="1:3">
      <c r="A12127" s="221" t="s">
        <v>12443</v>
      </c>
      <c r="B12127" s="221" t="s">
        <v>11434</v>
      </c>
      <c r="C12127" s="221">
        <v>50</v>
      </c>
    </row>
    <row r="12128" ht="14.25" spans="1:3">
      <c r="A12128" s="221" t="s">
        <v>12444</v>
      </c>
      <c r="B12128" s="221" t="s">
        <v>11451</v>
      </c>
      <c r="C12128" s="221">
        <v>50</v>
      </c>
    </row>
    <row r="12129" ht="14.25" spans="1:3">
      <c r="A12129" s="221" t="s">
        <v>12445</v>
      </c>
      <c r="B12129" s="221" t="s">
        <v>11499</v>
      </c>
      <c r="C12129" s="221">
        <v>50</v>
      </c>
    </row>
    <row r="12130" ht="14.25" spans="1:3">
      <c r="A12130" s="221" t="s">
        <v>12446</v>
      </c>
      <c r="B12130" s="221" t="s">
        <v>11417</v>
      </c>
      <c r="C12130" s="221">
        <v>50</v>
      </c>
    </row>
    <row r="12131" ht="14.25" spans="1:3">
      <c r="A12131" s="221" t="s">
        <v>12447</v>
      </c>
      <c r="B12131" s="221" t="s">
        <v>11407</v>
      </c>
      <c r="C12131" s="221">
        <v>50</v>
      </c>
    </row>
    <row r="12132" ht="14.25" spans="1:3">
      <c r="A12132" s="221" t="s">
        <v>12448</v>
      </c>
      <c r="B12132" s="221" t="s">
        <v>11876</v>
      </c>
      <c r="C12132" s="221">
        <v>50</v>
      </c>
    </row>
    <row r="12133" ht="14.25" spans="1:3">
      <c r="A12133" s="221" t="s">
        <v>12449</v>
      </c>
      <c r="B12133" s="221" t="s">
        <v>11611</v>
      </c>
      <c r="C12133" s="221">
        <v>50</v>
      </c>
    </row>
    <row r="12134" ht="14.25" spans="1:3">
      <c r="A12134" s="221" t="s">
        <v>12450</v>
      </c>
      <c r="B12134" s="221" t="s">
        <v>11411</v>
      </c>
      <c r="C12134" s="221">
        <v>50</v>
      </c>
    </row>
    <row r="12135" ht="14.25" spans="1:3">
      <c r="A12135" s="221" t="s">
        <v>12451</v>
      </c>
      <c r="B12135" s="221" t="s">
        <v>12452</v>
      </c>
      <c r="C12135" s="221">
        <v>50</v>
      </c>
    </row>
    <row r="12136" ht="14.25" spans="1:3">
      <c r="A12136" s="221" t="s">
        <v>12453</v>
      </c>
      <c r="B12136" s="221" t="s">
        <v>11480</v>
      </c>
      <c r="C12136" s="221">
        <v>50</v>
      </c>
    </row>
    <row r="12137" ht="14.25" spans="1:3">
      <c r="A12137" s="221" t="s">
        <v>12454</v>
      </c>
      <c r="B12137" s="221" t="s">
        <v>11476</v>
      </c>
      <c r="C12137" s="221">
        <v>50</v>
      </c>
    </row>
    <row r="12138" ht="14.25" spans="1:3">
      <c r="A12138" s="221" t="s">
        <v>12455</v>
      </c>
      <c r="B12138" s="221" t="s">
        <v>8117</v>
      </c>
      <c r="C12138" s="221">
        <v>50</v>
      </c>
    </row>
    <row r="12139" ht="14.25" spans="1:3">
      <c r="A12139" s="221" t="s">
        <v>12456</v>
      </c>
      <c r="B12139" s="221" t="s">
        <v>1911</v>
      </c>
      <c r="C12139" s="221">
        <v>50</v>
      </c>
    </row>
    <row r="12140" ht="14.25" spans="1:3">
      <c r="A12140" s="221" t="s">
        <v>12457</v>
      </c>
      <c r="B12140" s="221" t="s">
        <v>1423</v>
      </c>
      <c r="C12140" s="221">
        <v>50</v>
      </c>
    </row>
    <row r="12141" ht="14.25" spans="1:3">
      <c r="A12141" s="221" t="s">
        <v>12458</v>
      </c>
      <c r="B12141" s="221" t="s">
        <v>11575</v>
      </c>
      <c r="C12141" s="221">
        <v>50</v>
      </c>
    </row>
    <row r="12142" ht="14.25" spans="1:3">
      <c r="A12142" s="221" t="s">
        <v>12459</v>
      </c>
      <c r="B12142" s="221" t="s">
        <v>2409</v>
      </c>
      <c r="C12142" s="221">
        <v>50</v>
      </c>
    </row>
    <row r="12143" ht="14.25" spans="1:3">
      <c r="A12143" s="221" t="s">
        <v>12460</v>
      </c>
      <c r="B12143" s="221" t="s">
        <v>11761</v>
      </c>
      <c r="C12143" s="221">
        <v>50</v>
      </c>
    </row>
    <row r="12144" ht="14.25" spans="1:3">
      <c r="A12144" s="221" t="s">
        <v>7031</v>
      </c>
      <c r="B12144" s="221" t="s">
        <v>11453</v>
      </c>
      <c r="C12144" s="221">
        <v>50</v>
      </c>
    </row>
    <row r="12145" ht="14.25" spans="1:3">
      <c r="A12145" s="221" t="s">
        <v>5122</v>
      </c>
      <c r="B12145" s="221" t="s">
        <v>11451</v>
      </c>
      <c r="C12145" s="221">
        <v>50</v>
      </c>
    </row>
    <row r="12146" ht="14.25" spans="1:3">
      <c r="A12146" s="221" t="s">
        <v>12461</v>
      </c>
      <c r="B12146" s="221" t="s">
        <v>4609</v>
      </c>
      <c r="C12146" s="221">
        <v>50</v>
      </c>
    </row>
    <row r="12147" ht="14.25" spans="1:3">
      <c r="A12147" s="221" t="s">
        <v>12462</v>
      </c>
      <c r="B12147" s="221" t="s">
        <v>1423</v>
      </c>
      <c r="C12147" s="221">
        <v>50</v>
      </c>
    </row>
    <row r="12148" ht="14.25" spans="1:3">
      <c r="A12148" s="221" t="s">
        <v>12463</v>
      </c>
      <c r="B12148" s="221" t="s">
        <v>4651</v>
      </c>
      <c r="C12148" s="221">
        <v>50</v>
      </c>
    </row>
    <row r="12149" ht="14.25" spans="1:3">
      <c r="A12149" s="221" t="s">
        <v>12464</v>
      </c>
      <c r="B12149" s="221" t="s">
        <v>12465</v>
      </c>
      <c r="C12149" s="221">
        <v>50</v>
      </c>
    </row>
    <row r="12150" ht="14.25" spans="1:3">
      <c r="A12150" s="221" t="s">
        <v>12466</v>
      </c>
      <c r="B12150" s="221" t="s">
        <v>11605</v>
      </c>
      <c r="C12150" s="221">
        <v>50</v>
      </c>
    </row>
    <row r="12151" ht="14.25" spans="1:3">
      <c r="A12151" s="221" t="s">
        <v>12467</v>
      </c>
      <c r="B12151" s="221" t="s">
        <v>11417</v>
      </c>
      <c r="C12151" s="221">
        <v>50</v>
      </c>
    </row>
    <row r="12152" ht="14.25" spans="1:3">
      <c r="A12152" s="221" t="s">
        <v>12468</v>
      </c>
      <c r="B12152" s="221" t="s">
        <v>11506</v>
      </c>
      <c r="C12152" s="221">
        <v>50</v>
      </c>
    </row>
    <row r="12153" ht="14.25" spans="1:3">
      <c r="A12153" s="221" t="s">
        <v>2902</v>
      </c>
      <c r="B12153" s="221" t="s">
        <v>11424</v>
      </c>
      <c r="C12153" s="221">
        <v>50</v>
      </c>
    </row>
    <row r="12154" ht="14.25" spans="1:3">
      <c r="A12154" s="221" t="s">
        <v>12469</v>
      </c>
      <c r="B12154" s="221" t="s">
        <v>11611</v>
      </c>
      <c r="C12154" s="221">
        <v>50</v>
      </c>
    </row>
    <row r="12155" ht="14.25" spans="1:3">
      <c r="A12155" s="221" t="s">
        <v>12470</v>
      </c>
      <c r="B12155" s="221" t="s">
        <v>11641</v>
      </c>
      <c r="C12155" s="221">
        <v>50</v>
      </c>
    </row>
    <row r="12156" ht="14.25" spans="1:3">
      <c r="A12156" s="221" t="s">
        <v>12471</v>
      </c>
      <c r="B12156" s="221" t="s">
        <v>7674</v>
      </c>
      <c r="C12156" s="221">
        <v>50</v>
      </c>
    </row>
    <row r="12157" ht="14.25" spans="1:3">
      <c r="A12157" s="221" t="s">
        <v>12472</v>
      </c>
      <c r="B12157" s="221" t="s">
        <v>11457</v>
      </c>
      <c r="C12157" s="221">
        <v>50</v>
      </c>
    </row>
    <row r="12158" ht="14.25" spans="1:3">
      <c r="A12158" s="221" t="s">
        <v>11807</v>
      </c>
      <c r="B12158" s="221" t="s">
        <v>11411</v>
      </c>
      <c r="C12158" s="221">
        <v>50</v>
      </c>
    </row>
    <row r="12159" ht="14.25" spans="1:3">
      <c r="A12159" s="221" t="s">
        <v>12473</v>
      </c>
      <c r="B12159" s="221" t="s">
        <v>11407</v>
      </c>
      <c r="C12159" s="221">
        <v>50</v>
      </c>
    </row>
    <row r="12160" ht="14.25" spans="1:3">
      <c r="A12160" s="221" t="s">
        <v>12474</v>
      </c>
      <c r="B12160" s="221" t="s">
        <v>12475</v>
      </c>
      <c r="C12160" s="221">
        <v>50</v>
      </c>
    </row>
    <row r="12161" ht="14.25" spans="1:3">
      <c r="A12161" s="221" t="s">
        <v>12476</v>
      </c>
      <c r="B12161" s="221" t="s">
        <v>4651</v>
      </c>
      <c r="C12161" s="221">
        <v>50</v>
      </c>
    </row>
    <row r="12162" ht="14.25" spans="1:3">
      <c r="A12162" s="221" t="s">
        <v>12477</v>
      </c>
      <c r="B12162" s="221" t="s">
        <v>12478</v>
      </c>
      <c r="C12162" s="221">
        <v>50</v>
      </c>
    </row>
    <row r="12163" ht="14.25" spans="1:3">
      <c r="A12163" s="221" t="s">
        <v>12479</v>
      </c>
      <c r="B12163" s="221" t="s">
        <v>5344</v>
      </c>
      <c r="C12163" s="222">
        <v>100</v>
      </c>
    </row>
    <row r="12164" ht="14.25" spans="1:3">
      <c r="A12164" s="221" t="s">
        <v>3707</v>
      </c>
      <c r="B12164" s="221" t="s">
        <v>12115</v>
      </c>
      <c r="C12164" s="221">
        <v>50</v>
      </c>
    </row>
    <row r="12165" ht="14.25" spans="1:3">
      <c r="A12165" s="221" t="s">
        <v>12480</v>
      </c>
      <c r="B12165" s="221" t="s">
        <v>12263</v>
      </c>
      <c r="C12165" s="221">
        <v>50</v>
      </c>
    </row>
    <row r="12166" ht="14.25" spans="1:3">
      <c r="A12166" s="221" t="s">
        <v>12481</v>
      </c>
      <c r="B12166" s="221" t="s">
        <v>12482</v>
      </c>
      <c r="C12166" s="221">
        <v>50</v>
      </c>
    </row>
    <row r="12167" ht="14.25" spans="1:3">
      <c r="A12167" s="221" t="s">
        <v>12483</v>
      </c>
      <c r="B12167" s="221" t="s">
        <v>11463</v>
      </c>
      <c r="C12167" s="221">
        <v>50</v>
      </c>
    </row>
    <row r="12168" ht="14.25" spans="1:3">
      <c r="A12168" s="221" t="s">
        <v>12484</v>
      </c>
      <c r="B12168" s="221" t="s">
        <v>11463</v>
      </c>
      <c r="C12168" s="221">
        <v>50</v>
      </c>
    </row>
    <row r="12169" ht="14.25" spans="1:3">
      <c r="A12169" s="221" t="s">
        <v>12485</v>
      </c>
      <c r="B12169" s="221" t="s">
        <v>11524</v>
      </c>
      <c r="C12169" s="221">
        <v>50</v>
      </c>
    </row>
    <row r="12170" ht="14.25" spans="1:3">
      <c r="A12170" s="221" t="s">
        <v>12486</v>
      </c>
      <c r="B12170" s="221" t="s">
        <v>11424</v>
      </c>
      <c r="C12170" s="221">
        <v>50</v>
      </c>
    </row>
    <row r="12171" ht="14.25" spans="1:3">
      <c r="A12171" s="221" t="s">
        <v>12487</v>
      </c>
      <c r="B12171" s="221" t="s">
        <v>11453</v>
      </c>
      <c r="C12171" s="221">
        <v>50</v>
      </c>
    </row>
    <row r="12172" ht="14.25" spans="1:3">
      <c r="A12172" s="221" t="s">
        <v>12488</v>
      </c>
      <c r="B12172" s="221" t="s">
        <v>12210</v>
      </c>
      <c r="C12172" s="221">
        <v>50</v>
      </c>
    </row>
    <row r="12173" ht="14.25" spans="1:3">
      <c r="A12173" s="221" t="s">
        <v>12489</v>
      </c>
      <c r="B12173" s="221" t="s">
        <v>11524</v>
      </c>
      <c r="C12173" s="221">
        <v>50</v>
      </c>
    </row>
    <row r="12174" ht="14.25" spans="1:3">
      <c r="A12174" s="221" t="s">
        <v>12490</v>
      </c>
      <c r="B12174" s="221" t="s">
        <v>11597</v>
      </c>
      <c r="C12174" s="221">
        <v>50</v>
      </c>
    </row>
    <row r="12175" ht="14.25" spans="1:3">
      <c r="A12175" s="221" t="s">
        <v>12491</v>
      </c>
      <c r="B12175" s="221" t="s">
        <v>11434</v>
      </c>
      <c r="C12175" s="221">
        <v>50</v>
      </c>
    </row>
    <row r="12176" ht="14.25" spans="1:3">
      <c r="A12176" s="221" t="s">
        <v>12492</v>
      </c>
      <c r="B12176" s="221" t="s">
        <v>12388</v>
      </c>
      <c r="C12176" s="221">
        <v>50</v>
      </c>
    </row>
    <row r="12177" ht="14.25" spans="1:3">
      <c r="A12177" s="221" t="s">
        <v>12493</v>
      </c>
      <c r="B12177" s="221" t="s">
        <v>11499</v>
      </c>
      <c r="C12177" s="221">
        <v>50</v>
      </c>
    </row>
    <row r="12178" ht="14.25" spans="1:3">
      <c r="A12178" s="221" t="s">
        <v>12494</v>
      </c>
      <c r="B12178" s="221" t="s">
        <v>2430</v>
      </c>
      <c r="C12178" s="221">
        <v>50</v>
      </c>
    </row>
    <row r="12179" ht="14.25" spans="1:3">
      <c r="A12179" s="221" t="s">
        <v>12495</v>
      </c>
      <c r="B12179" s="221" t="s">
        <v>4609</v>
      </c>
      <c r="C12179" s="221">
        <v>50</v>
      </c>
    </row>
    <row r="12180" ht="14.25" spans="1:3">
      <c r="A12180" s="221" t="s">
        <v>12496</v>
      </c>
      <c r="B12180" s="221" t="s">
        <v>11446</v>
      </c>
      <c r="C12180" s="221">
        <v>50</v>
      </c>
    </row>
    <row r="12181" ht="14.25" spans="1:3">
      <c r="A12181" s="221" t="s">
        <v>63</v>
      </c>
      <c r="B12181" s="221" t="s">
        <v>4609</v>
      </c>
      <c r="C12181" s="221">
        <v>50</v>
      </c>
    </row>
    <row r="12182" ht="14.25" spans="1:3">
      <c r="A12182" s="221" t="s">
        <v>12497</v>
      </c>
      <c r="B12182" s="221" t="s">
        <v>11611</v>
      </c>
      <c r="C12182" s="221">
        <v>50</v>
      </c>
    </row>
    <row r="12183" ht="14.25" spans="1:3">
      <c r="A12183" s="221" t="s">
        <v>12498</v>
      </c>
      <c r="B12183" s="221" t="s">
        <v>9642</v>
      </c>
      <c r="C12183" s="221">
        <v>50</v>
      </c>
    </row>
    <row r="12184" ht="14.25" spans="1:3">
      <c r="A12184" s="221" t="s">
        <v>12499</v>
      </c>
      <c r="B12184" s="221" t="s">
        <v>5436</v>
      </c>
      <c r="C12184" s="221">
        <v>100</v>
      </c>
    </row>
    <row r="12185" ht="14.25" spans="1:3">
      <c r="A12185" s="221" t="s">
        <v>12500</v>
      </c>
      <c r="B12185" s="221" t="s">
        <v>11461</v>
      </c>
      <c r="C12185" s="221">
        <v>50</v>
      </c>
    </row>
    <row r="12186" ht="14.25" spans="1:3">
      <c r="A12186" s="221" t="s">
        <v>1578</v>
      </c>
      <c r="B12186" s="221" t="s">
        <v>11463</v>
      </c>
      <c r="C12186" s="221">
        <v>50</v>
      </c>
    </row>
    <row r="12187" ht="14.25" spans="1:3">
      <c r="A12187" s="221" t="s">
        <v>12501</v>
      </c>
      <c r="B12187" s="221" t="s">
        <v>4031</v>
      </c>
      <c r="C12187" s="221">
        <v>50</v>
      </c>
    </row>
    <row r="12188" ht="14.25" spans="1:3">
      <c r="A12188" s="221" t="s">
        <v>2032</v>
      </c>
      <c r="B12188" s="221" t="s">
        <v>11564</v>
      </c>
      <c r="C12188" s="221">
        <v>50</v>
      </c>
    </row>
    <row r="12189" ht="14.25" spans="1:3">
      <c r="A12189" s="221" t="s">
        <v>8600</v>
      </c>
      <c r="B12189" s="221" t="s">
        <v>11476</v>
      </c>
      <c r="C12189" s="221">
        <v>50</v>
      </c>
    </row>
    <row r="12190" ht="14.25" spans="1:3">
      <c r="A12190" s="221" t="s">
        <v>12127</v>
      </c>
      <c r="B12190" s="221" t="s">
        <v>8117</v>
      </c>
      <c r="C12190" s="221">
        <v>50</v>
      </c>
    </row>
    <row r="12191" ht="14.25" spans="1:3">
      <c r="A12191" s="221" t="s">
        <v>12502</v>
      </c>
      <c r="B12191" s="221" t="s">
        <v>7959</v>
      </c>
      <c r="C12191" s="221">
        <v>50</v>
      </c>
    </row>
    <row r="12192" ht="14.25" spans="1:3">
      <c r="A12192" s="221" t="s">
        <v>12503</v>
      </c>
      <c r="B12192" s="221" t="s">
        <v>11540</v>
      </c>
      <c r="C12192" s="221">
        <v>50</v>
      </c>
    </row>
    <row r="12193" ht="14.25" spans="1:3">
      <c r="A12193" s="221" t="s">
        <v>390</v>
      </c>
      <c r="B12193" s="221" t="s">
        <v>11854</v>
      </c>
      <c r="C12193" s="221">
        <v>50</v>
      </c>
    </row>
    <row r="12194" ht="14.25" spans="1:3">
      <c r="A12194" s="221" t="s">
        <v>12504</v>
      </c>
      <c r="B12194" s="221" t="s">
        <v>11453</v>
      </c>
      <c r="C12194" s="221">
        <v>50</v>
      </c>
    </row>
    <row r="12195" ht="14.25" spans="1:3">
      <c r="A12195" s="221" t="s">
        <v>12505</v>
      </c>
      <c r="B12195" s="221" t="s">
        <v>11457</v>
      </c>
      <c r="C12195" s="221">
        <v>50</v>
      </c>
    </row>
    <row r="12196" ht="14.25" spans="1:3">
      <c r="A12196" s="221" t="s">
        <v>1422</v>
      </c>
      <c r="B12196" s="221" t="s">
        <v>11641</v>
      </c>
      <c r="C12196" s="221">
        <v>50</v>
      </c>
    </row>
    <row r="12197" ht="14.25" spans="1:3">
      <c r="A12197" s="221" t="s">
        <v>12506</v>
      </c>
      <c r="B12197" s="221" t="s">
        <v>11419</v>
      </c>
      <c r="C12197" s="221">
        <v>50</v>
      </c>
    </row>
    <row r="12198" ht="14.25" spans="1:3">
      <c r="A12198" s="221" t="s">
        <v>6795</v>
      </c>
      <c r="B12198" s="221" t="s">
        <v>11529</v>
      </c>
      <c r="C12198" s="221">
        <v>50</v>
      </c>
    </row>
    <row r="12199" ht="14.25" spans="1:3">
      <c r="A12199" s="221" t="s">
        <v>12507</v>
      </c>
      <c r="B12199" s="221" t="s">
        <v>11499</v>
      </c>
      <c r="C12199" s="221">
        <v>50</v>
      </c>
    </row>
    <row r="12200" ht="14.25" spans="1:3">
      <c r="A12200" s="221" t="s">
        <v>12508</v>
      </c>
      <c r="B12200" s="221" t="s">
        <v>11442</v>
      </c>
      <c r="C12200" s="221">
        <v>50</v>
      </c>
    </row>
    <row r="12201" ht="14.25" spans="1:3">
      <c r="A12201" s="221" t="s">
        <v>12509</v>
      </c>
      <c r="B12201" s="221" t="s">
        <v>11409</v>
      </c>
      <c r="C12201" s="221">
        <v>50</v>
      </c>
    </row>
    <row r="12202" ht="14.25" spans="1:3">
      <c r="A12202" s="221" t="s">
        <v>12510</v>
      </c>
      <c r="B12202" s="221" t="s">
        <v>11540</v>
      </c>
      <c r="C12202" s="221">
        <v>50</v>
      </c>
    </row>
    <row r="12203" ht="14.25" spans="1:3">
      <c r="A12203" s="221" t="s">
        <v>12511</v>
      </c>
      <c r="B12203" s="221" t="s">
        <v>11403</v>
      </c>
      <c r="C12203" s="221">
        <v>50</v>
      </c>
    </row>
    <row r="12204" ht="14.25" spans="1:3">
      <c r="A12204" s="221" t="s">
        <v>12512</v>
      </c>
      <c r="B12204" s="221" t="s">
        <v>11556</v>
      </c>
      <c r="C12204" s="221">
        <v>50</v>
      </c>
    </row>
    <row r="12205" ht="14.25" spans="1:3">
      <c r="A12205" s="221" t="s">
        <v>12513</v>
      </c>
      <c r="B12205" s="221" t="s">
        <v>11405</v>
      </c>
      <c r="C12205" s="221">
        <v>50</v>
      </c>
    </row>
    <row r="12206" ht="14.25" spans="1:3">
      <c r="A12206" s="221" t="s">
        <v>1054</v>
      </c>
      <c r="B12206" s="221" t="s">
        <v>11463</v>
      </c>
      <c r="C12206" s="221">
        <v>50</v>
      </c>
    </row>
    <row r="12207" ht="14.25" spans="1:3">
      <c r="A12207" s="221" t="s">
        <v>12514</v>
      </c>
      <c r="B12207" s="221" t="s">
        <v>12515</v>
      </c>
      <c r="C12207" s="221">
        <v>50</v>
      </c>
    </row>
    <row r="12208" ht="14.25" spans="1:3">
      <c r="A12208" s="221" t="s">
        <v>12516</v>
      </c>
      <c r="B12208" s="221" t="s">
        <v>12115</v>
      </c>
      <c r="C12208" s="221">
        <v>50</v>
      </c>
    </row>
    <row r="12209" ht="14.25" spans="1:3">
      <c r="A12209" s="221" t="s">
        <v>12517</v>
      </c>
      <c r="B12209" s="221" t="s">
        <v>2430</v>
      </c>
      <c r="C12209" s="221">
        <v>50</v>
      </c>
    </row>
    <row r="12210" ht="14.25" spans="1:3">
      <c r="A12210" s="221" t="s">
        <v>12518</v>
      </c>
      <c r="B12210" s="221" t="s">
        <v>11453</v>
      </c>
      <c r="C12210" s="221">
        <v>50</v>
      </c>
    </row>
    <row r="12211" ht="14.25" spans="1:3">
      <c r="A12211" s="221" t="s">
        <v>12519</v>
      </c>
      <c r="B12211" s="221" t="s">
        <v>11446</v>
      </c>
      <c r="C12211" s="221">
        <v>50</v>
      </c>
    </row>
    <row r="12212" ht="14.25" spans="1:3">
      <c r="A12212" s="221" t="s">
        <v>12520</v>
      </c>
      <c r="B12212" s="221" t="s">
        <v>7132</v>
      </c>
      <c r="C12212" s="221">
        <v>50</v>
      </c>
    </row>
    <row r="12213" ht="14.25" spans="1:3">
      <c r="A12213" s="221" t="s">
        <v>12521</v>
      </c>
      <c r="B12213" s="221" t="s">
        <v>4735</v>
      </c>
      <c r="C12213" s="221">
        <v>50</v>
      </c>
    </row>
    <row r="12214" ht="14.25" spans="1:3">
      <c r="A12214" s="221" t="s">
        <v>463</v>
      </c>
      <c r="B12214" s="221" t="s">
        <v>12522</v>
      </c>
      <c r="C12214" s="221">
        <v>50</v>
      </c>
    </row>
    <row r="12215" ht="14.25" spans="1:3">
      <c r="A12215" s="221" t="s">
        <v>12523</v>
      </c>
      <c r="B12215" s="221" t="s">
        <v>11739</v>
      </c>
      <c r="C12215" s="221">
        <v>50</v>
      </c>
    </row>
    <row r="12216" ht="14.25" spans="1:3">
      <c r="A12216" s="221" t="s">
        <v>12524</v>
      </c>
      <c r="B12216" s="221" t="s">
        <v>11723</v>
      </c>
      <c r="C12216" s="221">
        <v>50</v>
      </c>
    </row>
    <row r="12217" ht="14.25" spans="1:3">
      <c r="A12217" s="221" t="s">
        <v>12525</v>
      </c>
      <c r="B12217" s="221" t="s">
        <v>11575</v>
      </c>
      <c r="C12217" s="221">
        <v>50</v>
      </c>
    </row>
    <row r="12218" ht="14.25" spans="1:3">
      <c r="A12218" s="221" t="s">
        <v>12526</v>
      </c>
      <c r="B12218" s="221" t="s">
        <v>11463</v>
      </c>
      <c r="C12218" s="221">
        <v>50</v>
      </c>
    </row>
    <row r="12219" ht="14.25" spans="1:3">
      <c r="A12219" s="221" t="s">
        <v>12527</v>
      </c>
      <c r="B12219" s="221" t="s">
        <v>11417</v>
      </c>
      <c r="C12219" s="221">
        <v>50</v>
      </c>
    </row>
    <row r="12220" ht="14.25" spans="1:3">
      <c r="A12220" s="221" t="s">
        <v>12528</v>
      </c>
      <c r="B12220" s="221" t="s">
        <v>11947</v>
      </c>
      <c r="C12220" s="221">
        <v>50</v>
      </c>
    </row>
    <row r="12221" ht="14.25" spans="1:3">
      <c r="A12221" s="221" t="s">
        <v>3106</v>
      </c>
      <c r="B12221" s="221" t="s">
        <v>12529</v>
      </c>
      <c r="C12221" s="221">
        <v>50</v>
      </c>
    </row>
    <row r="12222" ht="14.25" spans="1:3">
      <c r="A12222" s="221" t="s">
        <v>12530</v>
      </c>
      <c r="B12222" s="221" t="s">
        <v>4166</v>
      </c>
      <c r="C12222" s="221">
        <v>50</v>
      </c>
    </row>
    <row r="12223" ht="14.25" spans="1:3">
      <c r="A12223" s="221" t="s">
        <v>12531</v>
      </c>
      <c r="B12223" s="221" t="s">
        <v>6863</v>
      </c>
      <c r="C12223" s="221">
        <v>50</v>
      </c>
    </row>
    <row r="12224" ht="14.25" spans="1:3">
      <c r="A12224" s="221" t="s">
        <v>12532</v>
      </c>
      <c r="B12224" s="221" t="s">
        <v>4651</v>
      </c>
      <c r="C12224" s="221">
        <v>50</v>
      </c>
    </row>
    <row r="12225" ht="14.25" spans="1:3">
      <c r="A12225" s="221" t="s">
        <v>12533</v>
      </c>
      <c r="B12225" s="221" t="s">
        <v>665</v>
      </c>
      <c r="C12225" s="221">
        <v>50</v>
      </c>
    </row>
    <row r="12226" ht="14.25" spans="1:3">
      <c r="A12226" s="221" t="s">
        <v>10361</v>
      </c>
      <c r="B12226" s="221" t="s">
        <v>11690</v>
      </c>
      <c r="C12226" s="221">
        <v>50</v>
      </c>
    </row>
    <row r="12227" ht="14.25" spans="1:3">
      <c r="A12227" s="221" t="s">
        <v>12534</v>
      </c>
      <c r="B12227" s="221" t="s">
        <v>12535</v>
      </c>
      <c r="C12227" s="221">
        <v>50</v>
      </c>
    </row>
    <row r="12228" ht="14.25" spans="1:3">
      <c r="A12228" s="221" t="s">
        <v>12536</v>
      </c>
      <c r="B12228" s="221" t="s">
        <v>3394</v>
      </c>
      <c r="C12228" s="221">
        <v>50</v>
      </c>
    </row>
    <row r="12229" ht="14.25" spans="1:3">
      <c r="A12229" s="221" t="s">
        <v>12537</v>
      </c>
      <c r="B12229" s="221" t="s">
        <v>11453</v>
      </c>
      <c r="C12229" s="221">
        <v>50</v>
      </c>
    </row>
    <row r="12230" ht="14.25" spans="1:3">
      <c r="A12230" s="221" t="s">
        <v>12538</v>
      </c>
      <c r="B12230" s="221" t="s">
        <v>11453</v>
      </c>
      <c r="C12230" s="221">
        <v>50</v>
      </c>
    </row>
    <row r="12231" ht="14.25" spans="1:3">
      <c r="A12231" s="221" t="s">
        <v>12539</v>
      </c>
      <c r="B12231" s="221" t="s">
        <v>11451</v>
      </c>
      <c r="C12231" s="221">
        <v>50</v>
      </c>
    </row>
    <row r="12232" ht="14.25" spans="1:3">
      <c r="A12232" s="221" t="s">
        <v>12540</v>
      </c>
      <c r="B12232" s="221" t="s">
        <v>1423</v>
      </c>
      <c r="C12232" s="221">
        <v>50</v>
      </c>
    </row>
    <row r="12233" ht="14.25" spans="1:3">
      <c r="A12233" s="221" t="s">
        <v>12541</v>
      </c>
      <c r="B12233" s="221" t="s">
        <v>11781</v>
      </c>
      <c r="C12233" s="221">
        <v>50</v>
      </c>
    </row>
    <row r="12234" ht="14.25" spans="1:3">
      <c r="A12234" s="221" t="s">
        <v>12542</v>
      </c>
      <c r="B12234" s="221" t="s">
        <v>11524</v>
      </c>
      <c r="C12234" s="221">
        <v>50</v>
      </c>
    </row>
    <row r="12235" ht="14.25" spans="1:3">
      <c r="A12235" s="221" t="s">
        <v>12543</v>
      </c>
      <c r="B12235" s="221" t="s">
        <v>12544</v>
      </c>
      <c r="C12235" s="221">
        <v>50</v>
      </c>
    </row>
    <row r="12236" ht="14.25" spans="1:3">
      <c r="A12236" s="221" t="s">
        <v>12545</v>
      </c>
      <c r="B12236" s="221" t="s">
        <v>11665</v>
      </c>
      <c r="C12236" s="221">
        <v>50</v>
      </c>
    </row>
    <row r="12237" ht="14.25" spans="1:3">
      <c r="A12237" s="221" t="s">
        <v>12546</v>
      </c>
      <c r="B12237" s="221" t="s">
        <v>1803</v>
      </c>
      <c r="C12237" s="221">
        <v>50</v>
      </c>
    </row>
    <row r="12238" ht="14.25" spans="1:3">
      <c r="A12238" s="221" t="s">
        <v>12547</v>
      </c>
      <c r="B12238" s="221" t="s">
        <v>6566</v>
      </c>
      <c r="C12238" s="221">
        <v>50</v>
      </c>
    </row>
    <row r="12239" ht="14.25" spans="1:3">
      <c r="A12239" s="221" t="s">
        <v>12548</v>
      </c>
      <c r="B12239" s="221" t="s">
        <v>7320</v>
      </c>
      <c r="C12239" s="221">
        <v>50</v>
      </c>
    </row>
    <row r="12240" ht="14.25" spans="1:3">
      <c r="A12240" s="221" t="s">
        <v>12549</v>
      </c>
      <c r="B12240" s="221" t="s">
        <v>12550</v>
      </c>
      <c r="C12240" s="221">
        <v>50</v>
      </c>
    </row>
    <row r="12241" ht="14.25" spans="1:3">
      <c r="A12241" s="221" t="s">
        <v>12551</v>
      </c>
      <c r="B12241" s="221" t="s">
        <v>11480</v>
      </c>
      <c r="C12241" s="221">
        <v>50</v>
      </c>
    </row>
    <row r="12242" ht="14.25" spans="1:3">
      <c r="A12242" s="221" t="s">
        <v>12552</v>
      </c>
      <c r="B12242" s="221" t="s">
        <v>3138</v>
      </c>
      <c r="C12242" s="221">
        <v>50</v>
      </c>
    </row>
    <row r="12243" ht="14.25" spans="1:3">
      <c r="A12243" s="221" t="s">
        <v>12553</v>
      </c>
      <c r="B12243" s="221" t="s">
        <v>11480</v>
      </c>
      <c r="C12243" s="221">
        <v>50</v>
      </c>
    </row>
    <row r="12244" ht="14.25" spans="1:3">
      <c r="A12244" s="221" t="s">
        <v>12554</v>
      </c>
      <c r="B12244" s="221" t="s">
        <v>7694</v>
      </c>
      <c r="C12244" s="221">
        <v>50</v>
      </c>
    </row>
    <row r="12245" ht="14.25" spans="1:3">
      <c r="A12245" s="221" t="s">
        <v>12555</v>
      </c>
      <c r="B12245" s="337" t="s">
        <v>7688</v>
      </c>
      <c r="C12245" s="221">
        <v>50</v>
      </c>
    </row>
    <row r="12246" ht="14.25" spans="1:3">
      <c r="A12246" s="221" t="s">
        <v>12556</v>
      </c>
      <c r="B12246" s="337" t="s">
        <v>11786</v>
      </c>
      <c r="C12246" s="221">
        <v>50</v>
      </c>
    </row>
    <row r="12247" ht="14.25" spans="1:3">
      <c r="A12247" s="221" t="s">
        <v>8550</v>
      </c>
      <c r="B12247" s="337" t="s">
        <v>12557</v>
      </c>
      <c r="C12247" s="221">
        <v>50</v>
      </c>
    </row>
    <row r="12248" ht="14.25" spans="1:3">
      <c r="A12248" s="221" t="s">
        <v>12558</v>
      </c>
      <c r="B12248" s="337" t="s">
        <v>11564</v>
      </c>
      <c r="C12248" s="221">
        <v>50</v>
      </c>
    </row>
    <row r="12249" ht="14.25" spans="1:3">
      <c r="A12249" s="338" t="s">
        <v>12559</v>
      </c>
      <c r="B12249" s="337" t="s">
        <v>11476</v>
      </c>
      <c r="C12249" s="221">
        <v>50</v>
      </c>
    </row>
    <row r="12250" ht="14.25" spans="1:3">
      <c r="A12250" s="338" t="s">
        <v>12560</v>
      </c>
      <c r="B12250" s="337" t="s">
        <v>11496</v>
      </c>
      <c r="C12250" s="221">
        <v>50</v>
      </c>
    </row>
    <row r="12251" ht="14.25" spans="1:3">
      <c r="A12251" s="338" t="s">
        <v>12561</v>
      </c>
      <c r="B12251" s="337" t="s">
        <v>12562</v>
      </c>
      <c r="C12251" s="221">
        <v>50</v>
      </c>
    </row>
    <row r="12252" ht="14.25" spans="1:3">
      <c r="A12252" s="338" t="s">
        <v>12563</v>
      </c>
      <c r="B12252" s="337" t="s">
        <v>11519</v>
      </c>
      <c r="C12252" s="221">
        <v>50</v>
      </c>
    </row>
    <row r="12253" ht="14.25" spans="1:3">
      <c r="A12253" s="338" t="s">
        <v>759</v>
      </c>
      <c r="B12253" s="337" t="s">
        <v>11419</v>
      </c>
      <c r="C12253" s="221">
        <v>50</v>
      </c>
    </row>
    <row r="12254" ht="14.25" spans="1:3">
      <c r="A12254" s="221" t="s">
        <v>12564</v>
      </c>
      <c r="B12254" s="337" t="s">
        <v>12388</v>
      </c>
      <c r="C12254" s="221">
        <v>50</v>
      </c>
    </row>
    <row r="12255" ht="14.25" spans="1:3">
      <c r="A12255" s="221" t="s">
        <v>12565</v>
      </c>
      <c r="B12255" s="337" t="s">
        <v>11446</v>
      </c>
      <c r="C12255" s="221">
        <v>50</v>
      </c>
    </row>
    <row r="12256" ht="14.25" spans="1:3">
      <c r="A12256" s="221" t="s">
        <v>12566</v>
      </c>
      <c r="B12256" s="337" t="s">
        <v>11407</v>
      </c>
      <c r="C12256" s="221">
        <v>50</v>
      </c>
    </row>
    <row r="12257" ht="14.25" spans="1:3">
      <c r="A12257" s="221" t="s">
        <v>12567</v>
      </c>
      <c r="B12257" s="221" t="s">
        <v>11457</v>
      </c>
      <c r="C12257" s="221">
        <v>50</v>
      </c>
    </row>
    <row r="12258" ht="14.25" spans="1:3">
      <c r="A12258" s="221" t="s">
        <v>12568</v>
      </c>
      <c r="B12258" s="221" t="s">
        <v>7132</v>
      </c>
      <c r="C12258" s="221">
        <v>50</v>
      </c>
    </row>
    <row r="12259" ht="14.25" spans="1:3">
      <c r="A12259" s="221" t="s">
        <v>12569</v>
      </c>
      <c r="B12259" s="221" t="s">
        <v>4609</v>
      </c>
      <c r="C12259" s="221">
        <v>50</v>
      </c>
    </row>
    <row r="12260" ht="14.25" spans="1:3">
      <c r="A12260" s="338" t="s">
        <v>12570</v>
      </c>
      <c r="B12260" s="221" t="s">
        <v>3138</v>
      </c>
      <c r="C12260" s="221">
        <v>50</v>
      </c>
    </row>
    <row r="12261" ht="14.25" spans="1:3">
      <c r="A12261" s="338" t="s">
        <v>12571</v>
      </c>
      <c r="B12261" s="221" t="s">
        <v>4031</v>
      </c>
      <c r="C12261" s="221">
        <v>50</v>
      </c>
    </row>
    <row r="12262" ht="14.25" spans="1:3">
      <c r="A12262" s="338" t="s">
        <v>12572</v>
      </c>
      <c r="B12262" s="221" t="s">
        <v>4161</v>
      </c>
      <c r="C12262" s="221">
        <v>50</v>
      </c>
    </row>
    <row r="12263" ht="14.25" spans="1:3">
      <c r="A12263" s="338" t="s">
        <v>12573</v>
      </c>
      <c r="B12263" s="221" t="s">
        <v>11611</v>
      </c>
      <c r="C12263" s="221">
        <v>50</v>
      </c>
    </row>
    <row r="12264" ht="14.25" spans="1:3">
      <c r="A12264" s="338" t="s">
        <v>11443</v>
      </c>
      <c r="B12264" s="221" t="s">
        <v>11434</v>
      </c>
      <c r="C12264" s="221">
        <v>50</v>
      </c>
    </row>
    <row r="12265" ht="14.25" spans="1:3">
      <c r="A12265" s="338" t="s">
        <v>12574</v>
      </c>
      <c r="B12265" s="221" t="s">
        <v>11407</v>
      </c>
      <c r="C12265" s="221">
        <v>50</v>
      </c>
    </row>
    <row r="12266" ht="14.25" spans="1:3">
      <c r="A12266" s="221" t="s">
        <v>12575</v>
      </c>
      <c r="B12266" s="221" t="s">
        <v>4651</v>
      </c>
      <c r="C12266" s="221">
        <v>50</v>
      </c>
    </row>
    <row r="12267" ht="14.25" spans="1:3">
      <c r="A12267" s="221" t="s">
        <v>12576</v>
      </c>
      <c r="B12267" s="221" t="s">
        <v>11690</v>
      </c>
      <c r="C12267" s="221">
        <v>50</v>
      </c>
    </row>
    <row r="12268" ht="14.25" spans="1:3">
      <c r="A12268" s="221" t="s">
        <v>12577</v>
      </c>
      <c r="B12268" s="221" t="s">
        <v>11411</v>
      </c>
      <c r="C12268" s="221">
        <v>50</v>
      </c>
    </row>
    <row r="12269" ht="14.25" spans="1:3">
      <c r="A12269" s="221" t="s">
        <v>12578</v>
      </c>
      <c r="B12269" s="221" t="s">
        <v>11499</v>
      </c>
      <c r="C12269" s="221">
        <v>50</v>
      </c>
    </row>
    <row r="12270" ht="14.25" spans="1:3">
      <c r="A12270" s="338" t="s">
        <v>12579</v>
      </c>
      <c r="B12270" s="221" t="s">
        <v>11411</v>
      </c>
      <c r="C12270" s="221">
        <v>50</v>
      </c>
    </row>
    <row r="12271" ht="14.25" spans="1:3">
      <c r="A12271" s="221" t="s">
        <v>12580</v>
      </c>
      <c r="B12271" s="221" t="s">
        <v>11463</v>
      </c>
      <c r="C12271" s="221">
        <v>50</v>
      </c>
    </row>
    <row r="12272" ht="14.25" spans="1:3">
      <c r="A12272" s="339" t="s">
        <v>12581</v>
      </c>
      <c r="B12272" s="339" t="s">
        <v>12381</v>
      </c>
      <c r="C12272" s="221">
        <v>50</v>
      </c>
    </row>
    <row r="12273" ht="14.25" spans="1:3">
      <c r="A12273" s="221" t="s">
        <v>12582</v>
      </c>
      <c r="B12273" s="221" t="s">
        <v>11409</v>
      </c>
      <c r="C12273" s="221">
        <v>50</v>
      </c>
    </row>
    <row r="12274" ht="14.25" spans="1:3">
      <c r="A12274" s="221" t="s">
        <v>12583</v>
      </c>
      <c r="B12274" s="221" t="s">
        <v>11434</v>
      </c>
      <c r="C12274" s="221">
        <v>50</v>
      </c>
    </row>
    <row r="12275" ht="14.25" spans="1:3">
      <c r="A12275" s="221" t="s">
        <v>12584</v>
      </c>
      <c r="B12275" s="221" t="s">
        <v>12585</v>
      </c>
      <c r="C12275" s="221">
        <v>50</v>
      </c>
    </row>
    <row r="12276" ht="14.25" spans="1:3">
      <c r="A12276" s="338" t="s">
        <v>12586</v>
      </c>
      <c r="B12276" s="221" t="s">
        <v>1423</v>
      </c>
      <c r="C12276" s="221">
        <v>50</v>
      </c>
    </row>
    <row r="12277" ht="14.25" spans="1:3">
      <c r="A12277" s="338" t="s">
        <v>12587</v>
      </c>
      <c r="B12277" s="221" t="s">
        <v>4161</v>
      </c>
      <c r="C12277" s="221">
        <v>50</v>
      </c>
    </row>
    <row r="12278" ht="14.25" spans="1:3">
      <c r="A12278" s="338" t="s">
        <v>12588</v>
      </c>
      <c r="B12278" s="221" t="s">
        <v>11805</v>
      </c>
      <c r="C12278" s="221">
        <v>50</v>
      </c>
    </row>
    <row r="12279" ht="14.25" spans="1:3">
      <c r="A12279" s="338" t="s">
        <v>12589</v>
      </c>
      <c r="B12279" s="221" t="s">
        <v>12590</v>
      </c>
      <c r="C12279" s="221">
        <v>50</v>
      </c>
    </row>
    <row r="12280" ht="14.25" spans="1:3">
      <c r="A12280" s="338" t="s">
        <v>12591</v>
      </c>
      <c r="B12280" s="221" t="s">
        <v>12592</v>
      </c>
      <c r="C12280" s="221">
        <v>50</v>
      </c>
    </row>
    <row r="12281" ht="14.25" spans="1:3">
      <c r="A12281" s="338" t="s">
        <v>12593</v>
      </c>
      <c r="B12281" s="221" t="s">
        <v>11947</v>
      </c>
      <c r="C12281" s="221">
        <v>50</v>
      </c>
    </row>
    <row r="12282" ht="14.25" spans="1:3">
      <c r="A12282" s="221" t="s">
        <v>12594</v>
      </c>
      <c r="B12282" s="221" t="s">
        <v>11781</v>
      </c>
      <c r="C12282" s="221">
        <v>50</v>
      </c>
    </row>
    <row r="12283" ht="14.25" spans="1:3">
      <c r="A12283" s="221" t="s">
        <v>12595</v>
      </c>
      <c r="B12283" s="221" t="s">
        <v>991</v>
      </c>
      <c r="C12283" s="221">
        <v>50</v>
      </c>
    </row>
    <row r="12284" ht="14.25" spans="1:3">
      <c r="A12284" s="221" t="s">
        <v>12596</v>
      </c>
      <c r="B12284" s="221" t="s">
        <v>12597</v>
      </c>
      <c r="C12284" s="221">
        <v>50</v>
      </c>
    </row>
    <row r="12285" ht="14.25" spans="1:3">
      <c r="A12285" s="221" t="s">
        <v>12598</v>
      </c>
      <c r="B12285" s="221" t="s">
        <v>12599</v>
      </c>
      <c r="C12285" s="221">
        <v>50</v>
      </c>
    </row>
    <row r="12286" ht="14.25" spans="1:3">
      <c r="A12286" s="221" t="s">
        <v>12600</v>
      </c>
      <c r="B12286" s="221" t="s">
        <v>4166</v>
      </c>
      <c r="C12286" s="221">
        <v>50</v>
      </c>
    </row>
    <row r="12287" ht="14.25" spans="1:3">
      <c r="A12287" s="221" t="s">
        <v>12601</v>
      </c>
      <c r="B12287" s="221" t="s">
        <v>4161</v>
      </c>
      <c r="C12287" s="221">
        <v>50</v>
      </c>
    </row>
    <row r="12288" ht="14.25" spans="1:3">
      <c r="A12288" s="338" t="s">
        <v>12602</v>
      </c>
      <c r="B12288" s="221" t="s">
        <v>11413</v>
      </c>
      <c r="C12288" s="221">
        <v>50</v>
      </c>
    </row>
    <row r="12289" ht="14.25" spans="1:3">
      <c r="A12289" s="338" t="s">
        <v>12603</v>
      </c>
      <c r="B12289" s="221" t="s">
        <v>11605</v>
      </c>
      <c r="C12289" s="221">
        <v>50</v>
      </c>
    </row>
    <row r="12290" ht="14.25" spans="1:3">
      <c r="A12290" s="338" t="s">
        <v>12604</v>
      </c>
      <c r="B12290" s="221" t="s">
        <v>1423</v>
      </c>
      <c r="C12290" s="221">
        <v>50</v>
      </c>
    </row>
    <row r="12291" ht="14.25" spans="1:3">
      <c r="A12291" s="338" t="s">
        <v>12605</v>
      </c>
      <c r="B12291" s="221" t="s">
        <v>9376</v>
      </c>
      <c r="C12291" s="221">
        <v>50</v>
      </c>
    </row>
    <row r="12292" ht="14.25" spans="1:3">
      <c r="A12292" s="338" t="s">
        <v>12606</v>
      </c>
      <c r="B12292" s="221" t="s">
        <v>11453</v>
      </c>
      <c r="C12292" s="221">
        <v>50</v>
      </c>
    </row>
    <row r="12293" ht="14.25" spans="1:3">
      <c r="A12293" s="338" t="s">
        <v>12607</v>
      </c>
      <c r="B12293" s="221" t="s">
        <v>4609</v>
      </c>
      <c r="C12293" s="221">
        <v>50</v>
      </c>
    </row>
    <row r="12294" ht="14.25" spans="1:3">
      <c r="A12294" s="338" t="s">
        <v>12608</v>
      </c>
      <c r="B12294" s="221" t="s">
        <v>11641</v>
      </c>
      <c r="C12294" s="221">
        <v>50</v>
      </c>
    </row>
    <row r="12295" ht="14.25" spans="1:3">
      <c r="A12295" s="338" t="s">
        <v>12609</v>
      </c>
      <c r="B12295" s="221" t="s">
        <v>11455</v>
      </c>
      <c r="C12295" s="221">
        <v>50</v>
      </c>
    </row>
    <row r="12296" ht="14.25" spans="1:3">
      <c r="A12296" s="338" t="s">
        <v>12610</v>
      </c>
      <c r="B12296" s="221" t="s">
        <v>11540</v>
      </c>
      <c r="C12296" s="221">
        <v>50</v>
      </c>
    </row>
    <row r="12297" ht="14.25" spans="1:3">
      <c r="A12297" s="338" t="s">
        <v>12611</v>
      </c>
      <c r="B12297" s="221" t="s">
        <v>12612</v>
      </c>
      <c r="C12297" s="221">
        <v>50</v>
      </c>
    </row>
    <row r="12298" ht="14.25" spans="1:3">
      <c r="A12298" s="338" t="s">
        <v>12613</v>
      </c>
      <c r="B12298" s="221" t="s">
        <v>11506</v>
      </c>
      <c r="C12298" s="221">
        <v>100</v>
      </c>
    </row>
    <row r="12299" ht="14.25" spans="1:3">
      <c r="A12299" s="221" t="s">
        <v>12614</v>
      </c>
      <c r="B12299" s="221" t="s">
        <v>11496</v>
      </c>
      <c r="C12299" s="221">
        <v>50</v>
      </c>
    </row>
    <row r="12300" ht="14.25" spans="1:3">
      <c r="A12300" s="221" t="s">
        <v>12615</v>
      </c>
      <c r="B12300" s="221" t="s">
        <v>9376</v>
      </c>
      <c r="C12300" s="221">
        <v>50</v>
      </c>
    </row>
    <row r="12301" ht="14.25" spans="1:3">
      <c r="A12301" s="221" t="s">
        <v>12616</v>
      </c>
      <c r="B12301" s="221" t="s">
        <v>12617</v>
      </c>
      <c r="C12301" s="221">
        <v>50</v>
      </c>
    </row>
    <row r="12302" ht="14.25" spans="1:3">
      <c r="A12302" s="221" t="s">
        <v>12618</v>
      </c>
      <c r="B12302" s="221" t="s">
        <v>11480</v>
      </c>
      <c r="C12302" s="221">
        <v>50</v>
      </c>
    </row>
    <row r="12303" ht="14.25" spans="1:3">
      <c r="A12303" s="338" t="s">
        <v>12619</v>
      </c>
      <c r="B12303" s="221" t="s">
        <v>11451</v>
      </c>
      <c r="C12303" s="221">
        <v>50</v>
      </c>
    </row>
    <row r="12304" ht="14.25" spans="1:3">
      <c r="A12304" s="338" t="s">
        <v>12620</v>
      </c>
      <c r="B12304" s="221" t="s">
        <v>1423</v>
      </c>
      <c r="C12304" s="221">
        <v>50</v>
      </c>
    </row>
    <row r="12305" ht="14.25" spans="1:3">
      <c r="A12305" s="338" t="s">
        <v>12621</v>
      </c>
      <c r="B12305" s="221" t="s">
        <v>12622</v>
      </c>
      <c r="C12305" s="221">
        <v>50</v>
      </c>
    </row>
    <row r="12306" ht="14.25" spans="1:3">
      <c r="A12306" s="338" t="s">
        <v>12623</v>
      </c>
      <c r="B12306" s="221" t="s">
        <v>1423</v>
      </c>
      <c r="C12306" s="221">
        <v>50</v>
      </c>
    </row>
    <row r="12307" ht="14.25" spans="1:3">
      <c r="A12307" s="338" t="s">
        <v>12624</v>
      </c>
      <c r="B12307" s="221" t="s">
        <v>12515</v>
      </c>
      <c r="C12307" s="221">
        <v>50</v>
      </c>
    </row>
    <row r="12308" ht="14.25" spans="1:3">
      <c r="A12308" s="338" t="s">
        <v>12625</v>
      </c>
      <c r="B12308" s="221" t="s">
        <v>11403</v>
      </c>
      <c r="C12308" s="221">
        <v>50</v>
      </c>
    </row>
    <row r="12309" ht="14.25" spans="1:3">
      <c r="A12309" s="221" t="s">
        <v>12626</v>
      </c>
      <c r="B12309" s="221" t="s">
        <v>5344</v>
      </c>
      <c r="C12309" s="221">
        <v>50</v>
      </c>
    </row>
    <row r="12310" ht="14.25" spans="1:3">
      <c r="A12310" s="221" t="s">
        <v>12627</v>
      </c>
      <c r="B12310" s="221" t="s">
        <v>11761</v>
      </c>
      <c r="C12310" s="221">
        <v>50</v>
      </c>
    </row>
    <row r="12311" ht="14.25" spans="1:3">
      <c r="A12311" s="221" t="s">
        <v>4458</v>
      </c>
      <c r="B12311" s="221" t="s">
        <v>11531</v>
      </c>
      <c r="C12311" s="221">
        <v>50</v>
      </c>
    </row>
    <row r="12312" ht="14.25" spans="1:3">
      <c r="A12312" s="221" t="s">
        <v>12628</v>
      </c>
      <c r="B12312" s="221" t="s">
        <v>4609</v>
      </c>
      <c r="C12312" s="221">
        <v>50</v>
      </c>
    </row>
    <row r="12313" ht="14.25" spans="1:3">
      <c r="A12313" s="221" t="s">
        <v>12629</v>
      </c>
      <c r="B12313" s="221" t="s">
        <v>11446</v>
      </c>
      <c r="C12313" s="221">
        <v>50</v>
      </c>
    </row>
    <row r="12314" ht="14.25" spans="1:3">
      <c r="A12314" s="221" t="s">
        <v>12630</v>
      </c>
      <c r="B12314" s="221" t="s">
        <v>3458</v>
      </c>
      <c r="C12314" s="221">
        <v>50</v>
      </c>
    </row>
    <row r="12315" ht="14.25" spans="1:3">
      <c r="A12315" s="221" t="s">
        <v>12631</v>
      </c>
      <c r="B12315" s="221" t="s">
        <v>4031</v>
      </c>
      <c r="C12315" s="221">
        <v>50</v>
      </c>
    </row>
    <row r="12316" ht="14.25" spans="1:3">
      <c r="A12316" s="221" t="s">
        <v>12632</v>
      </c>
      <c r="B12316" s="221" t="s">
        <v>2430</v>
      </c>
      <c r="C12316" s="221">
        <v>50</v>
      </c>
    </row>
    <row r="12317" ht="14.25" spans="1:3">
      <c r="A12317" s="338" t="s">
        <v>12633</v>
      </c>
      <c r="B12317" s="221" t="s">
        <v>11446</v>
      </c>
      <c r="C12317" s="221">
        <v>50</v>
      </c>
    </row>
    <row r="12318" ht="14.25" spans="1:3">
      <c r="A12318" s="338" t="s">
        <v>12634</v>
      </c>
      <c r="B12318" s="221" t="s">
        <v>11597</v>
      </c>
      <c r="C12318" s="221">
        <v>50</v>
      </c>
    </row>
    <row r="12319" ht="14.25" spans="1:3">
      <c r="A12319" s="338" t="s">
        <v>12635</v>
      </c>
      <c r="B12319" s="221" t="s">
        <v>12636</v>
      </c>
      <c r="C12319" s="221">
        <v>50</v>
      </c>
    </row>
    <row r="12320" ht="14.25" spans="1:3">
      <c r="A12320" s="338" t="s">
        <v>12637</v>
      </c>
      <c r="B12320" s="221" t="s">
        <v>12638</v>
      </c>
      <c r="C12320" s="221">
        <v>50</v>
      </c>
    </row>
    <row r="12321" ht="14.25" spans="1:3">
      <c r="A12321" s="338" t="s">
        <v>12639</v>
      </c>
      <c r="B12321" s="221" t="s">
        <v>12640</v>
      </c>
      <c r="C12321" s="221">
        <v>50</v>
      </c>
    </row>
    <row r="12322" ht="14.25" spans="1:3">
      <c r="A12322" s="338" t="s">
        <v>12641</v>
      </c>
      <c r="B12322" s="221" t="s">
        <v>4161</v>
      </c>
      <c r="C12322" s="221">
        <v>50</v>
      </c>
    </row>
    <row r="12323" ht="14.25" spans="1:3">
      <c r="A12323" s="221" t="s">
        <v>12642</v>
      </c>
      <c r="B12323" s="221" t="s">
        <v>11564</v>
      </c>
      <c r="C12323" s="221">
        <v>50</v>
      </c>
    </row>
    <row r="12324" ht="14.25" spans="1:3">
      <c r="A12324" s="221" t="s">
        <v>12643</v>
      </c>
      <c r="B12324" s="221" t="s">
        <v>12515</v>
      </c>
      <c r="C12324" s="221">
        <v>50</v>
      </c>
    </row>
    <row r="12325" ht="14.25" spans="1:3">
      <c r="A12325" s="221" t="s">
        <v>12644</v>
      </c>
      <c r="B12325" s="221" t="s">
        <v>11712</v>
      </c>
      <c r="C12325" s="221">
        <v>50</v>
      </c>
    </row>
    <row r="12326" ht="14.25" spans="1:3">
      <c r="A12326" s="221" t="s">
        <v>7026</v>
      </c>
      <c r="B12326" s="221" t="s">
        <v>11805</v>
      </c>
      <c r="C12326" s="221">
        <v>50</v>
      </c>
    </row>
    <row r="12327" ht="14.25" spans="1:3">
      <c r="A12327" s="221" t="s">
        <v>12645</v>
      </c>
      <c r="B12327" s="221" t="s">
        <v>12640</v>
      </c>
      <c r="C12327" s="221">
        <v>50</v>
      </c>
    </row>
    <row r="12328" ht="14.25" spans="1:3">
      <c r="A12328" s="221" t="s">
        <v>6843</v>
      </c>
      <c r="B12328" s="221" t="s">
        <v>5344</v>
      </c>
      <c r="C12328" s="221">
        <v>50</v>
      </c>
    </row>
    <row r="12329" ht="14.25" spans="1:3">
      <c r="A12329" s="338" t="s">
        <v>12646</v>
      </c>
      <c r="B12329" s="221" t="s">
        <v>9376</v>
      </c>
      <c r="C12329" s="221">
        <v>50</v>
      </c>
    </row>
    <row r="12330" ht="14.25" spans="1:3">
      <c r="A12330" s="338" t="s">
        <v>12647</v>
      </c>
      <c r="B12330" s="221" t="s">
        <v>12648</v>
      </c>
      <c r="C12330" s="221">
        <v>50</v>
      </c>
    </row>
    <row r="12331" ht="14.25" spans="1:3">
      <c r="A12331" s="338" t="s">
        <v>12649</v>
      </c>
      <c r="B12331" s="221" t="s">
        <v>11597</v>
      </c>
      <c r="C12331" s="221">
        <v>50</v>
      </c>
    </row>
    <row r="12332" ht="14.25" spans="1:3">
      <c r="A12332" s="338" t="s">
        <v>12650</v>
      </c>
      <c r="B12332" s="221" t="s">
        <v>2430</v>
      </c>
      <c r="C12332" s="221">
        <v>50</v>
      </c>
    </row>
    <row r="12333" ht="14.25" spans="1:3">
      <c r="A12333" s="338" t="s">
        <v>9956</v>
      </c>
      <c r="B12333" s="221" t="s">
        <v>11409</v>
      </c>
      <c r="C12333" s="221">
        <v>50</v>
      </c>
    </row>
    <row r="12334" ht="14.25" spans="1:3">
      <c r="A12334" s="221" t="s">
        <v>12651</v>
      </c>
      <c r="B12334" s="221" t="s">
        <v>12652</v>
      </c>
      <c r="C12334" s="221">
        <v>50</v>
      </c>
    </row>
    <row r="12335" ht="14.25" spans="1:3">
      <c r="A12335" s="221" t="s">
        <v>12653</v>
      </c>
      <c r="B12335" s="221" t="s">
        <v>4166</v>
      </c>
      <c r="C12335" s="221">
        <v>50</v>
      </c>
    </row>
    <row r="12336" ht="14.25" spans="1:3">
      <c r="A12336" s="221" t="s">
        <v>12654</v>
      </c>
      <c r="B12336" s="221" t="s">
        <v>11564</v>
      </c>
      <c r="C12336" s="221">
        <v>50</v>
      </c>
    </row>
    <row r="12337" ht="14.25" spans="1:3">
      <c r="A12337" s="338" t="s">
        <v>12655</v>
      </c>
      <c r="B12337" s="221" t="s">
        <v>11461</v>
      </c>
      <c r="C12337" s="221">
        <v>50</v>
      </c>
    </row>
    <row r="12338" ht="14.25" spans="1:3">
      <c r="A12338" s="338" t="s">
        <v>12656</v>
      </c>
      <c r="B12338" s="221" t="s">
        <v>11413</v>
      </c>
      <c r="C12338" s="221">
        <v>50</v>
      </c>
    </row>
    <row r="12339" ht="14.25" spans="1:3">
      <c r="A12339" s="338" t="s">
        <v>12657</v>
      </c>
      <c r="B12339" s="221" t="s">
        <v>11446</v>
      </c>
      <c r="C12339" s="221">
        <v>50</v>
      </c>
    </row>
    <row r="12340" ht="14.25" spans="1:3">
      <c r="A12340" s="338" t="s">
        <v>12658</v>
      </c>
      <c r="B12340" s="221" t="s">
        <v>11575</v>
      </c>
      <c r="C12340" s="221">
        <v>50</v>
      </c>
    </row>
    <row r="12341" ht="14.25" spans="1:3">
      <c r="A12341" s="338" t="s">
        <v>12659</v>
      </c>
      <c r="B12341" s="221" t="s">
        <v>12475</v>
      </c>
      <c r="C12341" s="221">
        <v>50</v>
      </c>
    </row>
    <row r="12342" ht="14.25" spans="1:3">
      <c r="A12342" s="221" t="s">
        <v>12660</v>
      </c>
      <c r="B12342" s="221" t="s">
        <v>5436</v>
      </c>
      <c r="C12342" s="221">
        <v>50</v>
      </c>
    </row>
    <row r="12343" ht="14.25" spans="1:3">
      <c r="A12343" s="221" t="s">
        <v>12661</v>
      </c>
      <c r="B12343" s="221" t="s">
        <v>4609</v>
      </c>
      <c r="C12343" s="221">
        <v>50</v>
      </c>
    </row>
    <row r="12344" ht="14.25" spans="1:3">
      <c r="A12344" s="221" t="s">
        <v>12662</v>
      </c>
      <c r="B12344" s="221" t="s">
        <v>3138</v>
      </c>
      <c r="C12344" s="221">
        <v>50</v>
      </c>
    </row>
    <row r="12345" ht="14.25" spans="1:3">
      <c r="A12345" s="221" t="s">
        <v>12663</v>
      </c>
      <c r="B12345" s="221" t="s">
        <v>11476</v>
      </c>
      <c r="C12345" s="221">
        <v>50</v>
      </c>
    </row>
    <row r="12346" ht="14.25" spans="1:3">
      <c r="A12346" s="221" t="s">
        <v>12664</v>
      </c>
      <c r="B12346" s="221" t="s">
        <v>11409</v>
      </c>
      <c r="C12346" s="221">
        <v>50</v>
      </c>
    </row>
    <row r="12347" ht="14.25" spans="1:3">
      <c r="A12347" s="221" t="s">
        <v>12665</v>
      </c>
      <c r="B12347" s="221" t="s">
        <v>11499</v>
      </c>
      <c r="C12347" s="221">
        <v>50</v>
      </c>
    </row>
    <row r="12348" ht="14.25" spans="1:3">
      <c r="A12348" s="338" t="s">
        <v>12666</v>
      </c>
      <c r="B12348" s="221" t="s">
        <v>11556</v>
      </c>
      <c r="C12348" s="221">
        <v>50</v>
      </c>
    </row>
    <row r="12349" ht="14.25" spans="1:3">
      <c r="A12349" s="338" t="s">
        <v>12667</v>
      </c>
      <c r="B12349" s="221" t="s">
        <v>11489</v>
      </c>
      <c r="C12349" s="221">
        <v>50</v>
      </c>
    </row>
    <row r="12350" ht="14.25" spans="1:3">
      <c r="A12350" s="338" t="s">
        <v>10254</v>
      </c>
      <c r="B12350" s="221" t="s">
        <v>11476</v>
      </c>
      <c r="C12350" s="221">
        <v>50</v>
      </c>
    </row>
    <row r="12351" ht="14.25" spans="1:3">
      <c r="A12351" s="338" t="s">
        <v>12668</v>
      </c>
      <c r="B12351" s="221" t="s">
        <v>4798</v>
      </c>
      <c r="C12351" s="221">
        <v>50</v>
      </c>
    </row>
    <row r="12352" ht="14.25" spans="1:3">
      <c r="A12352" s="338" t="s">
        <v>12669</v>
      </c>
      <c r="B12352" s="221" t="s">
        <v>11455</v>
      </c>
      <c r="C12352" s="221">
        <v>50</v>
      </c>
    </row>
    <row r="12353" ht="14.25" spans="1:3">
      <c r="A12353" s="221" t="s">
        <v>12670</v>
      </c>
      <c r="B12353" s="221" t="s">
        <v>11480</v>
      </c>
      <c r="C12353" s="221">
        <v>50</v>
      </c>
    </row>
    <row r="12354" ht="14.25" spans="1:3">
      <c r="A12354" s="221" t="s">
        <v>12671</v>
      </c>
      <c r="B12354" s="221" t="s">
        <v>11480</v>
      </c>
      <c r="C12354" s="221">
        <v>50</v>
      </c>
    </row>
    <row r="12355" ht="14.25" spans="1:3">
      <c r="A12355" s="221" t="s">
        <v>12672</v>
      </c>
      <c r="B12355" s="221" t="s">
        <v>7839</v>
      </c>
      <c r="C12355" s="221">
        <v>50</v>
      </c>
    </row>
    <row r="12356" ht="14.25" spans="1:3">
      <c r="A12356" s="338" t="s">
        <v>12673</v>
      </c>
      <c r="B12356" s="221" t="s">
        <v>2430</v>
      </c>
      <c r="C12356" s="221">
        <v>50</v>
      </c>
    </row>
    <row r="12357" ht="14.25" spans="1:3">
      <c r="A12357" s="338" t="s">
        <v>12674</v>
      </c>
      <c r="B12357" s="221" t="s">
        <v>4609</v>
      </c>
      <c r="C12357" s="221">
        <v>50</v>
      </c>
    </row>
    <row r="12358" ht="14.25" spans="1:3">
      <c r="A12358" s="338" t="s">
        <v>12675</v>
      </c>
      <c r="B12358" s="221" t="s">
        <v>12676</v>
      </c>
      <c r="C12358" s="221">
        <v>50</v>
      </c>
    </row>
    <row r="12359" ht="14.25" spans="1:3">
      <c r="A12359" s="338" t="s">
        <v>629</v>
      </c>
      <c r="B12359" s="221" t="s">
        <v>11895</v>
      </c>
      <c r="C12359" s="221">
        <v>50</v>
      </c>
    </row>
    <row r="12360" ht="14.25" spans="1:3">
      <c r="A12360" s="338" t="s">
        <v>12677</v>
      </c>
      <c r="B12360" s="221" t="s">
        <v>12678</v>
      </c>
      <c r="C12360" s="221">
        <v>50</v>
      </c>
    </row>
    <row r="12361" ht="14.25" spans="1:3">
      <c r="A12361" s="338" t="s">
        <v>12679</v>
      </c>
      <c r="B12361" s="221" t="s">
        <v>4166</v>
      </c>
      <c r="C12361" s="221">
        <v>50</v>
      </c>
    </row>
    <row r="12362" ht="14.25" spans="1:3">
      <c r="A12362" s="221" t="s">
        <v>12680</v>
      </c>
      <c r="B12362" s="221" t="s">
        <v>12681</v>
      </c>
      <c r="C12362" s="221">
        <v>50</v>
      </c>
    </row>
    <row r="12363" ht="14.25" spans="1:3">
      <c r="A12363" s="221" t="s">
        <v>12682</v>
      </c>
      <c r="B12363" s="221" t="s">
        <v>1423</v>
      </c>
      <c r="C12363" s="221">
        <v>50</v>
      </c>
    </row>
    <row r="12364" ht="14.25" spans="1:3">
      <c r="A12364" s="221" t="s">
        <v>12683</v>
      </c>
      <c r="B12364" s="221" t="s">
        <v>11496</v>
      </c>
      <c r="C12364" s="221">
        <v>50</v>
      </c>
    </row>
    <row r="12365" ht="14.25" spans="1:3">
      <c r="A12365" s="221" t="s">
        <v>12684</v>
      </c>
      <c r="B12365" s="221" t="s">
        <v>4651</v>
      </c>
      <c r="C12365" s="221">
        <v>50</v>
      </c>
    </row>
    <row r="12366" ht="14.25" spans="1:3">
      <c r="A12366" s="221" t="s">
        <v>12685</v>
      </c>
      <c r="B12366" s="221" t="s">
        <v>7132</v>
      </c>
      <c r="C12366" s="221">
        <v>50</v>
      </c>
    </row>
    <row r="12367" ht="14.25" spans="1:3">
      <c r="A12367" s="338" t="s">
        <v>12686</v>
      </c>
      <c r="B12367" s="221" t="s">
        <v>12687</v>
      </c>
      <c r="C12367" s="221">
        <v>50</v>
      </c>
    </row>
    <row r="12368" ht="14.25" spans="1:3">
      <c r="A12368" s="340" t="s">
        <v>12688</v>
      </c>
      <c r="B12368" s="340" t="s">
        <v>4651</v>
      </c>
      <c r="C12368" s="221">
        <v>50</v>
      </c>
    </row>
    <row r="12369" ht="14.25" spans="1:3">
      <c r="A12369" s="340" t="s">
        <v>12689</v>
      </c>
      <c r="B12369" s="340" t="s">
        <v>4031</v>
      </c>
      <c r="C12369" s="221">
        <v>50</v>
      </c>
    </row>
    <row r="12370" ht="14.25" spans="1:3">
      <c r="A12370" s="340" t="s">
        <v>12690</v>
      </c>
      <c r="B12370" s="340" t="s">
        <v>11489</v>
      </c>
      <c r="C12370" s="221">
        <v>50</v>
      </c>
    </row>
    <row r="12371" ht="14.25" spans="1:3">
      <c r="A12371" s="341" t="s">
        <v>12691</v>
      </c>
      <c r="B12371" s="340" t="s">
        <v>11424</v>
      </c>
      <c r="C12371" s="221">
        <v>50</v>
      </c>
    </row>
    <row r="12372" ht="14.25" spans="1:3">
      <c r="A12372" s="341" t="s">
        <v>12692</v>
      </c>
      <c r="B12372" s="340" t="s">
        <v>1423</v>
      </c>
      <c r="C12372" s="221">
        <v>50</v>
      </c>
    </row>
    <row r="12373" ht="14.25" spans="1:3">
      <c r="A12373" s="341" t="s">
        <v>12693</v>
      </c>
      <c r="B12373" s="340" t="s">
        <v>11463</v>
      </c>
      <c r="C12373" s="221">
        <v>50</v>
      </c>
    </row>
    <row r="12374" ht="14.25" spans="1:3">
      <c r="A12374" s="341" t="s">
        <v>12694</v>
      </c>
      <c r="B12374" s="340" t="s">
        <v>9376</v>
      </c>
      <c r="C12374" s="221">
        <v>50</v>
      </c>
    </row>
    <row r="12375" ht="14.25" spans="1:3">
      <c r="A12375" s="341" t="s">
        <v>12695</v>
      </c>
      <c r="B12375" s="340" t="s">
        <v>12027</v>
      </c>
      <c r="C12375" s="221">
        <v>50</v>
      </c>
    </row>
    <row r="12376" ht="14.25" spans="1:3">
      <c r="A12376" s="341" t="s">
        <v>12696</v>
      </c>
      <c r="B12376" s="340" t="s">
        <v>11506</v>
      </c>
      <c r="C12376" s="221">
        <v>50</v>
      </c>
    </row>
    <row r="12377" ht="14.25" spans="1:3">
      <c r="A12377" s="340" t="s">
        <v>12044</v>
      </c>
      <c r="B12377" s="340" t="s">
        <v>11463</v>
      </c>
      <c r="C12377" s="221">
        <v>50</v>
      </c>
    </row>
    <row r="12378" ht="14.25" spans="1:3">
      <c r="A12378" s="340" t="s">
        <v>12697</v>
      </c>
      <c r="B12378" s="340" t="s">
        <v>11598</v>
      </c>
      <c r="C12378" s="221">
        <v>50</v>
      </c>
    </row>
    <row r="12379" ht="14.25" spans="1:3">
      <c r="A12379" s="340" t="s">
        <v>10045</v>
      </c>
      <c r="B12379" s="340" t="s">
        <v>11685</v>
      </c>
      <c r="C12379" s="221">
        <v>50</v>
      </c>
    </row>
    <row r="12380" ht="14.25" spans="1:3">
      <c r="A12380" s="340" t="s">
        <v>12698</v>
      </c>
      <c r="B12380" s="340" t="s">
        <v>12699</v>
      </c>
      <c r="C12380" s="221">
        <v>50</v>
      </c>
    </row>
    <row r="12381" ht="14.25" spans="1:3">
      <c r="A12381" s="341" t="s">
        <v>12700</v>
      </c>
      <c r="B12381" s="340" t="s">
        <v>12701</v>
      </c>
      <c r="C12381" s="221">
        <v>50</v>
      </c>
    </row>
    <row r="12382" ht="14.25" spans="1:3">
      <c r="A12382" s="341" t="s">
        <v>12702</v>
      </c>
      <c r="B12382" s="340" t="s">
        <v>12210</v>
      </c>
      <c r="C12382" s="221">
        <v>50</v>
      </c>
    </row>
    <row r="12383" ht="14.25" spans="1:3">
      <c r="A12383" s="341" t="s">
        <v>12703</v>
      </c>
      <c r="B12383" s="340" t="s">
        <v>11476</v>
      </c>
      <c r="C12383" s="221">
        <v>50</v>
      </c>
    </row>
    <row r="12384" ht="14.25" spans="1:3">
      <c r="A12384" s="341" t="s">
        <v>12704</v>
      </c>
      <c r="B12384" s="340" t="s">
        <v>11463</v>
      </c>
      <c r="C12384" s="221">
        <v>50</v>
      </c>
    </row>
    <row r="12385" ht="14.25" spans="1:3">
      <c r="A12385" s="341" t="s">
        <v>12705</v>
      </c>
      <c r="B12385" s="340" t="s">
        <v>2430</v>
      </c>
      <c r="C12385" s="221">
        <v>50</v>
      </c>
    </row>
    <row r="12386" ht="14.25" spans="1:3">
      <c r="A12386" s="341" t="s">
        <v>12706</v>
      </c>
      <c r="B12386" s="340" t="s">
        <v>11455</v>
      </c>
      <c r="C12386" s="221">
        <v>50</v>
      </c>
    </row>
    <row r="12387" ht="14.25" spans="1:3">
      <c r="A12387" s="341" t="s">
        <v>12707</v>
      </c>
      <c r="B12387" s="340" t="s">
        <v>11480</v>
      </c>
      <c r="C12387" s="221">
        <v>50</v>
      </c>
    </row>
    <row r="12388" ht="14.25" spans="1:3">
      <c r="A12388" s="342" t="s">
        <v>12708</v>
      </c>
      <c r="B12388" s="342" t="s">
        <v>11463</v>
      </c>
      <c r="C12388" s="221">
        <v>50</v>
      </c>
    </row>
    <row r="12389" ht="14.25" spans="1:3">
      <c r="A12389" s="343" t="s">
        <v>12709</v>
      </c>
      <c r="B12389" s="343" t="s">
        <v>11575</v>
      </c>
      <c r="C12389" s="221">
        <v>50</v>
      </c>
    </row>
    <row r="12390" ht="14.25" spans="1:3">
      <c r="A12390" s="221" t="s">
        <v>12710</v>
      </c>
      <c r="B12390" s="337" t="s">
        <v>11457</v>
      </c>
      <c r="C12390" s="221">
        <v>50</v>
      </c>
    </row>
    <row r="12391" ht="14.25" spans="1:3">
      <c r="A12391" s="221" t="s">
        <v>12711</v>
      </c>
      <c r="B12391" s="337" t="s">
        <v>11453</v>
      </c>
      <c r="C12391" s="221">
        <v>50</v>
      </c>
    </row>
    <row r="12392" ht="14.25" spans="1:3">
      <c r="A12392" s="221" t="s">
        <v>12712</v>
      </c>
      <c r="B12392" s="337" t="s">
        <v>11962</v>
      </c>
      <c r="C12392" s="221">
        <v>50</v>
      </c>
    </row>
    <row r="12393" ht="14.25" spans="1:3">
      <c r="A12393" s="221" t="s">
        <v>12713</v>
      </c>
      <c r="B12393" s="337" t="s">
        <v>4166</v>
      </c>
      <c r="C12393" s="221">
        <v>50</v>
      </c>
    </row>
    <row r="12394" ht="14.25" spans="1:3">
      <c r="A12394" s="338" t="s">
        <v>12714</v>
      </c>
      <c r="B12394" s="337" t="s">
        <v>11476</v>
      </c>
      <c r="C12394" s="221">
        <v>50</v>
      </c>
    </row>
    <row r="12395" ht="14.25" spans="1:3">
      <c r="A12395" s="338" t="s">
        <v>12715</v>
      </c>
      <c r="B12395" s="337" t="s">
        <v>9376</v>
      </c>
      <c r="C12395" s="221">
        <v>50</v>
      </c>
    </row>
    <row r="12396" ht="14.25" spans="1:3">
      <c r="A12396" s="338" t="s">
        <v>12716</v>
      </c>
      <c r="B12396" s="337" t="s">
        <v>2409</v>
      </c>
      <c r="C12396" s="222">
        <v>50</v>
      </c>
    </row>
    <row r="12397" ht="14.25" spans="1:3">
      <c r="A12397" s="338" t="s">
        <v>12717</v>
      </c>
      <c r="B12397" s="337" t="s">
        <v>5436</v>
      </c>
      <c r="C12397" s="221">
        <v>50</v>
      </c>
    </row>
    <row r="12398" ht="14.25" spans="1:3">
      <c r="A12398" s="338" t="s">
        <v>8929</v>
      </c>
      <c r="B12398" s="337" t="s">
        <v>11564</v>
      </c>
      <c r="C12398" s="221">
        <v>50</v>
      </c>
    </row>
    <row r="12399" ht="14.25" spans="1:3">
      <c r="A12399" s="338" t="s">
        <v>12718</v>
      </c>
      <c r="B12399" s="337" t="s">
        <v>2430</v>
      </c>
      <c r="C12399" s="221">
        <v>50</v>
      </c>
    </row>
    <row r="12400" ht="14.25" spans="1:3">
      <c r="A12400" s="338" t="s">
        <v>5389</v>
      </c>
      <c r="B12400" s="337" t="s">
        <v>11476</v>
      </c>
      <c r="C12400" s="222">
        <v>50</v>
      </c>
    </row>
    <row r="12401" ht="14.25" spans="1:3">
      <c r="A12401" s="221" t="s">
        <v>12719</v>
      </c>
      <c r="B12401" s="337" t="s">
        <v>12720</v>
      </c>
      <c r="C12401" s="221">
        <v>50</v>
      </c>
    </row>
    <row r="12402" ht="14.25" spans="1:3">
      <c r="A12402" s="221" t="s">
        <v>12721</v>
      </c>
      <c r="B12402" s="337" t="s">
        <v>11575</v>
      </c>
      <c r="C12402" s="221">
        <v>50</v>
      </c>
    </row>
    <row r="12403" ht="14.25" spans="1:3">
      <c r="A12403" s="221" t="s">
        <v>12722</v>
      </c>
      <c r="B12403" s="337" t="s">
        <v>186</v>
      </c>
      <c r="C12403" s="221">
        <v>50</v>
      </c>
    </row>
    <row r="12404" ht="14.25" spans="1:3">
      <c r="A12404" s="221" t="s">
        <v>12723</v>
      </c>
      <c r="B12404" s="337" t="s">
        <v>11424</v>
      </c>
      <c r="C12404" s="221">
        <v>50</v>
      </c>
    </row>
    <row r="12405" ht="14.25" spans="1:3">
      <c r="A12405" s="221" t="s">
        <v>1006</v>
      </c>
      <c r="B12405" s="337" t="s">
        <v>11403</v>
      </c>
      <c r="C12405" s="221">
        <v>50</v>
      </c>
    </row>
    <row r="12406" ht="14.25" spans="1:3">
      <c r="A12406" s="338" t="s">
        <v>12724</v>
      </c>
      <c r="B12406" s="337" t="s">
        <v>11432</v>
      </c>
      <c r="C12406" s="221">
        <v>50</v>
      </c>
    </row>
    <row r="12407" ht="14.25" spans="1:3">
      <c r="A12407" s="338" t="s">
        <v>11552</v>
      </c>
      <c r="B12407" s="337" t="s">
        <v>11641</v>
      </c>
      <c r="C12407" s="221">
        <v>50</v>
      </c>
    </row>
    <row r="12408" ht="14.25" spans="1:3">
      <c r="A12408" s="338" t="s">
        <v>12725</v>
      </c>
      <c r="B12408" s="337" t="s">
        <v>11859</v>
      </c>
      <c r="C12408" s="221">
        <v>50</v>
      </c>
    </row>
    <row r="12409" ht="14.25" spans="1:3">
      <c r="A12409" s="344" t="s">
        <v>9160</v>
      </c>
      <c r="B12409" s="345" t="s">
        <v>11641</v>
      </c>
      <c r="C12409" s="222">
        <v>100</v>
      </c>
    </row>
    <row r="12410" ht="14.25" spans="1:3">
      <c r="A12410" s="344" t="s">
        <v>12726</v>
      </c>
      <c r="B12410" s="345" t="s">
        <v>11625</v>
      </c>
      <c r="C12410" s="222">
        <v>100</v>
      </c>
    </row>
    <row r="12411" ht="14.25" spans="1:3">
      <c r="A12411" s="221" t="s">
        <v>11106</v>
      </c>
      <c r="B12411" s="221" t="s">
        <v>2430</v>
      </c>
      <c r="C12411" s="222">
        <v>50</v>
      </c>
    </row>
    <row r="12412" ht="14.25" spans="1:3">
      <c r="A12412" s="221" t="s">
        <v>1212</v>
      </c>
      <c r="B12412" s="221" t="s">
        <v>12727</v>
      </c>
      <c r="C12412" s="222">
        <v>50</v>
      </c>
    </row>
    <row r="12413" ht="14.25" spans="1:3">
      <c r="A12413" s="221" t="s">
        <v>12728</v>
      </c>
      <c r="B12413" s="221" t="s">
        <v>11465</v>
      </c>
      <c r="C12413" s="222">
        <v>50</v>
      </c>
    </row>
    <row r="12414" ht="14.25" spans="1:3">
      <c r="A12414" s="338" t="s">
        <v>12729</v>
      </c>
      <c r="B12414" s="221" t="s">
        <v>5344</v>
      </c>
      <c r="C12414" s="222">
        <v>50</v>
      </c>
    </row>
    <row r="12415" ht="14.25" spans="1:3">
      <c r="A12415" s="338" t="s">
        <v>12730</v>
      </c>
      <c r="B12415" s="221" t="s">
        <v>11540</v>
      </c>
      <c r="C12415" s="222">
        <v>50</v>
      </c>
    </row>
    <row r="12416" ht="14.25" spans="1:3">
      <c r="A12416" s="338" t="s">
        <v>12731</v>
      </c>
      <c r="B12416" s="221" t="s">
        <v>11465</v>
      </c>
      <c r="C12416" s="222">
        <v>50</v>
      </c>
    </row>
    <row r="12417" ht="14.25" spans="1:3">
      <c r="A12417" s="338" t="s">
        <v>12732</v>
      </c>
      <c r="B12417" s="221" t="s">
        <v>11455</v>
      </c>
      <c r="C12417" s="222">
        <v>50</v>
      </c>
    </row>
    <row r="12418" ht="14.25" spans="1:3">
      <c r="A12418" s="338" t="s">
        <v>12733</v>
      </c>
      <c r="B12418" s="221" t="s">
        <v>11540</v>
      </c>
      <c r="C12418" s="222">
        <v>50</v>
      </c>
    </row>
    <row r="12419" ht="14.25" spans="1:3">
      <c r="A12419" s="221" t="s">
        <v>12734</v>
      </c>
      <c r="B12419" s="221" t="s">
        <v>12735</v>
      </c>
      <c r="C12419" s="222">
        <v>50</v>
      </c>
    </row>
    <row r="12420" ht="14.25" spans="1:3">
      <c r="A12420" s="221" t="s">
        <v>12736</v>
      </c>
      <c r="B12420" s="221" t="s">
        <v>11476</v>
      </c>
      <c r="C12420" s="222">
        <v>50</v>
      </c>
    </row>
    <row r="12421" ht="14.25" spans="1:3">
      <c r="A12421" s="221" t="s">
        <v>12737</v>
      </c>
      <c r="B12421" s="221" t="s">
        <v>5713</v>
      </c>
      <c r="C12421" s="222">
        <v>50</v>
      </c>
    </row>
    <row r="12422" ht="14.25" spans="1:3">
      <c r="A12422" s="221" t="s">
        <v>12738</v>
      </c>
      <c r="B12422" s="221" t="s">
        <v>2409</v>
      </c>
      <c r="C12422" s="222">
        <v>50</v>
      </c>
    </row>
    <row r="12423" ht="14.25" spans="1:3">
      <c r="A12423" s="338" t="s">
        <v>12739</v>
      </c>
      <c r="B12423" s="221" t="s">
        <v>11781</v>
      </c>
      <c r="C12423" s="222">
        <v>50</v>
      </c>
    </row>
    <row r="12424" ht="14.25" spans="1:3">
      <c r="A12424" s="221" t="s">
        <v>12740</v>
      </c>
      <c r="B12424" s="221" t="s">
        <v>11544</v>
      </c>
      <c r="C12424" s="346">
        <v>50</v>
      </c>
    </row>
    <row r="12425" ht="14.25" spans="1:3">
      <c r="A12425" s="221" t="s">
        <v>8035</v>
      </c>
      <c r="B12425" s="221" t="s">
        <v>12741</v>
      </c>
      <c r="C12425" s="346">
        <v>50</v>
      </c>
    </row>
    <row r="12426" ht="14.25" spans="1:3">
      <c r="A12426" s="221" t="s">
        <v>12742</v>
      </c>
      <c r="B12426" s="221" t="s">
        <v>4609</v>
      </c>
      <c r="C12426" s="346">
        <v>50</v>
      </c>
    </row>
    <row r="12427" ht="14.25" spans="1:3">
      <c r="A12427" s="221" t="s">
        <v>12743</v>
      </c>
      <c r="B12427" s="221" t="s">
        <v>4166</v>
      </c>
      <c r="C12427" s="346">
        <v>50</v>
      </c>
    </row>
    <row r="12428" ht="14.25" spans="1:3">
      <c r="A12428" s="338" t="s">
        <v>12744</v>
      </c>
      <c r="B12428" s="221" t="s">
        <v>2430</v>
      </c>
      <c r="C12428" s="346">
        <v>50</v>
      </c>
    </row>
    <row r="12429" ht="14.25" spans="1:3">
      <c r="A12429" s="338" t="s">
        <v>12745</v>
      </c>
      <c r="B12429" s="221" t="s">
        <v>9376</v>
      </c>
      <c r="C12429" s="346">
        <v>50</v>
      </c>
    </row>
    <row r="12430" ht="14.25" spans="1:3">
      <c r="A12430" s="338" t="s">
        <v>4799</v>
      </c>
      <c r="B12430" s="221" t="s">
        <v>5344</v>
      </c>
      <c r="C12430" s="346">
        <v>50</v>
      </c>
    </row>
    <row r="12431" ht="14.25" spans="1:3">
      <c r="A12431" s="338" t="s">
        <v>12746</v>
      </c>
      <c r="B12431" s="221" t="s">
        <v>4161</v>
      </c>
      <c r="C12431" s="346">
        <v>50</v>
      </c>
    </row>
    <row r="12432" ht="14.25" spans="1:3">
      <c r="A12432" s="338" t="s">
        <v>12747</v>
      </c>
      <c r="B12432" s="221" t="s">
        <v>1423</v>
      </c>
      <c r="C12432" s="346">
        <v>50</v>
      </c>
    </row>
    <row r="12433" ht="14.25" spans="1:3">
      <c r="A12433" s="338" t="s">
        <v>12748</v>
      </c>
      <c r="B12433" s="221" t="s">
        <v>11463</v>
      </c>
      <c r="C12433" s="346">
        <v>50</v>
      </c>
    </row>
    <row r="12434" ht="14.25" spans="1:3">
      <c r="A12434" s="221" t="s">
        <v>12749</v>
      </c>
      <c r="B12434" s="221" t="s">
        <v>12750</v>
      </c>
      <c r="C12434" s="346">
        <v>50</v>
      </c>
    </row>
    <row r="12435" ht="14.25" spans="1:3">
      <c r="A12435" s="221" t="s">
        <v>12751</v>
      </c>
      <c r="B12435" s="221" t="s">
        <v>6863</v>
      </c>
      <c r="C12435" s="346">
        <v>50</v>
      </c>
    </row>
    <row r="12436" ht="14.25" spans="1:3">
      <c r="A12436" s="221" t="s">
        <v>12752</v>
      </c>
      <c r="B12436" s="221" t="s">
        <v>9657</v>
      </c>
      <c r="C12436" s="346">
        <v>50</v>
      </c>
    </row>
    <row r="12437" ht="14.25" spans="1:3">
      <c r="A12437" s="221" t="s">
        <v>12753</v>
      </c>
      <c r="B12437" s="221" t="s">
        <v>6505</v>
      </c>
      <c r="C12437" s="346">
        <v>50</v>
      </c>
    </row>
    <row r="12438" ht="14.25" spans="1:3">
      <c r="A12438" s="221" t="s">
        <v>12754</v>
      </c>
      <c r="B12438" s="221" t="s">
        <v>11480</v>
      </c>
      <c r="C12438" s="346">
        <v>50</v>
      </c>
    </row>
    <row r="12439" ht="14.25" spans="1:3">
      <c r="A12439" s="338" t="s">
        <v>12755</v>
      </c>
      <c r="B12439" s="221" t="s">
        <v>4651</v>
      </c>
      <c r="C12439" s="346">
        <v>50</v>
      </c>
    </row>
    <row r="12440" ht="14.25" spans="1:3">
      <c r="A12440" s="338" t="s">
        <v>12756</v>
      </c>
      <c r="B12440" s="221" t="s">
        <v>11409</v>
      </c>
      <c r="C12440" s="346">
        <v>50</v>
      </c>
    </row>
    <row r="12441" ht="14.25" spans="1:3">
      <c r="A12441" s="338" t="s">
        <v>12757</v>
      </c>
      <c r="B12441" s="221" t="s">
        <v>2430</v>
      </c>
      <c r="C12441" s="346">
        <v>50</v>
      </c>
    </row>
    <row r="12442" ht="14.25" spans="1:3">
      <c r="A12442" s="338" t="s">
        <v>12758</v>
      </c>
      <c r="B12442" s="221" t="s">
        <v>11434</v>
      </c>
      <c r="C12442" s="346">
        <v>50</v>
      </c>
    </row>
    <row r="12443" ht="14.25" spans="1:3">
      <c r="A12443" s="338" t="s">
        <v>6839</v>
      </c>
      <c r="B12443" s="221" t="s">
        <v>11409</v>
      </c>
      <c r="C12443" s="346">
        <v>50</v>
      </c>
    </row>
    <row r="12444" ht="14.25" spans="1:3">
      <c r="A12444" s="338" t="s">
        <v>8406</v>
      </c>
      <c r="B12444" s="221" t="s">
        <v>12759</v>
      </c>
      <c r="C12444" s="346">
        <v>50</v>
      </c>
    </row>
    <row r="12445" ht="14.25" spans="1:3">
      <c r="A12445" s="338" t="s">
        <v>12760</v>
      </c>
      <c r="B12445" s="221" t="s">
        <v>11645</v>
      </c>
      <c r="C12445" s="346">
        <v>50</v>
      </c>
    </row>
    <row r="12446" ht="14.25" spans="1:3">
      <c r="A12446" s="221" t="s">
        <v>12761</v>
      </c>
      <c r="B12446" s="221" t="s">
        <v>11976</v>
      </c>
      <c r="C12446" s="346">
        <v>50</v>
      </c>
    </row>
    <row r="12447" ht="14.25" spans="1:3">
      <c r="A12447" s="221" t="s">
        <v>12762</v>
      </c>
      <c r="B12447" s="221" t="s">
        <v>4651</v>
      </c>
      <c r="C12447" s="346">
        <v>50</v>
      </c>
    </row>
    <row r="12448" ht="14.25" spans="1:3">
      <c r="A12448" s="221" t="s">
        <v>12763</v>
      </c>
      <c r="B12448" s="221" t="s">
        <v>11463</v>
      </c>
      <c r="C12448" s="346">
        <v>50</v>
      </c>
    </row>
    <row r="12449" ht="14.25" spans="1:3">
      <c r="A12449" s="221" t="s">
        <v>12764</v>
      </c>
      <c r="B12449" s="221" t="s">
        <v>11480</v>
      </c>
      <c r="C12449" s="346">
        <v>50</v>
      </c>
    </row>
    <row r="12450" ht="14.25" spans="1:3">
      <c r="A12450" s="338" t="s">
        <v>12765</v>
      </c>
      <c r="B12450" s="221" t="s">
        <v>12334</v>
      </c>
      <c r="C12450" s="346">
        <v>50</v>
      </c>
    </row>
    <row r="12451" ht="14.25" spans="1:3">
      <c r="A12451" s="338" t="s">
        <v>12766</v>
      </c>
      <c r="B12451" s="221" t="s">
        <v>6475</v>
      </c>
      <c r="C12451" s="346">
        <v>50</v>
      </c>
    </row>
    <row r="12452" ht="14.25" spans="1:3">
      <c r="A12452" s="338" t="s">
        <v>12767</v>
      </c>
      <c r="B12452" s="221" t="s">
        <v>4031</v>
      </c>
      <c r="C12452" s="346">
        <v>50</v>
      </c>
    </row>
    <row r="12453" ht="14.25" spans="1:3">
      <c r="A12453" s="338" t="s">
        <v>1211</v>
      </c>
      <c r="B12453" s="221" t="s">
        <v>5344</v>
      </c>
      <c r="C12453" s="346">
        <v>50</v>
      </c>
    </row>
    <row r="12454" ht="14.25" spans="1:3">
      <c r="A12454" s="221" t="s">
        <v>12768</v>
      </c>
      <c r="B12454" s="221" t="s">
        <v>7140</v>
      </c>
      <c r="C12454" s="346">
        <v>50</v>
      </c>
    </row>
    <row r="12455" ht="14.25" spans="1:3">
      <c r="A12455" s="221" t="s">
        <v>12769</v>
      </c>
      <c r="B12455" s="221" t="s">
        <v>4166</v>
      </c>
      <c r="C12455" s="346">
        <v>50</v>
      </c>
    </row>
    <row r="12456" ht="14.25" spans="1:3">
      <c r="A12456" s="221" t="s">
        <v>12770</v>
      </c>
      <c r="B12456" s="221" t="s">
        <v>12771</v>
      </c>
      <c r="C12456" s="346">
        <v>50</v>
      </c>
    </row>
    <row r="12457" ht="14.25" spans="1:3">
      <c r="A12457" s="221" t="s">
        <v>12772</v>
      </c>
      <c r="B12457" s="221" t="s">
        <v>4161</v>
      </c>
      <c r="C12457" s="346">
        <v>50</v>
      </c>
    </row>
    <row r="12458" ht="14.25" spans="1:3">
      <c r="A12458" s="221" t="s">
        <v>12773</v>
      </c>
      <c r="B12458" s="221" t="s">
        <v>11641</v>
      </c>
      <c r="C12458" s="346">
        <v>50</v>
      </c>
    </row>
    <row r="12459" ht="14.25" spans="1:3">
      <c r="A12459" s="221" t="s">
        <v>12774</v>
      </c>
      <c r="B12459" s="221" t="s">
        <v>4031</v>
      </c>
      <c r="C12459" s="346">
        <v>50</v>
      </c>
    </row>
    <row r="12460" ht="14.25" spans="1:3">
      <c r="A12460" s="221" t="s">
        <v>12775</v>
      </c>
      <c r="B12460" s="221" t="s">
        <v>4161</v>
      </c>
      <c r="C12460" s="346">
        <v>50</v>
      </c>
    </row>
    <row r="12461" ht="14.25" spans="1:3">
      <c r="A12461" s="221" t="s">
        <v>12776</v>
      </c>
      <c r="B12461" s="221" t="s">
        <v>4031</v>
      </c>
      <c r="C12461" s="346">
        <v>50</v>
      </c>
    </row>
    <row r="12462" ht="14.25" spans="1:3">
      <c r="A12462" s="338" t="s">
        <v>12777</v>
      </c>
      <c r="B12462" s="221" t="s">
        <v>11625</v>
      </c>
      <c r="C12462" s="346">
        <v>50</v>
      </c>
    </row>
    <row r="12463" ht="14.25" spans="1:3">
      <c r="A12463" s="338" t="s">
        <v>12778</v>
      </c>
      <c r="B12463" s="221" t="s">
        <v>11480</v>
      </c>
      <c r="C12463" s="346">
        <v>50</v>
      </c>
    </row>
    <row r="12464" ht="14.25" spans="1:3">
      <c r="A12464" s="338" t="s">
        <v>12779</v>
      </c>
      <c r="B12464" s="221" t="s">
        <v>1423</v>
      </c>
      <c r="C12464" s="346">
        <v>50</v>
      </c>
    </row>
    <row r="12465" ht="14.25" spans="1:3">
      <c r="A12465" s="338" t="s">
        <v>11562</v>
      </c>
      <c r="B12465" s="221" t="s">
        <v>11476</v>
      </c>
      <c r="C12465" s="346">
        <v>50</v>
      </c>
    </row>
    <row r="12466" ht="14.25" spans="1:3">
      <c r="A12466" s="338" t="s">
        <v>12780</v>
      </c>
      <c r="B12466" s="221" t="s">
        <v>11584</v>
      </c>
      <c r="C12466" s="346">
        <v>50</v>
      </c>
    </row>
    <row r="12467" ht="14.25" spans="1:3">
      <c r="A12467" s="338" t="s">
        <v>12781</v>
      </c>
      <c r="B12467" s="221" t="s">
        <v>12782</v>
      </c>
      <c r="C12467" s="346">
        <v>50</v>
      </c>
    </row>
    <row r="12468" ht="14.25" spans="1:3">
      <c r="A12468" s="221" t="s">
        <v>3572</v>
      </c>
      <c r="B12468" s="221" t="s">
        <v>11430</v>
      </c>
      <c r="C12468" s="347">
        <v>50</v>
      </c>
    </row>
    <row r="12469" ht="14.25" spans="1:3">
      <c r="A12469" s="221" t="s">
        <v>12783</v>
      </c>
      <c r="B12469" s="221" t="s">
        <v>11859</v>
      </c>
      <c r="C12469" s="347">
        <v>50</v>
      </c>
    </row>
    <row r="12470" ht="14.25" spans="1:3">
      <c r="A12470" s="221" t="s">
        <v>12784</v>
      </c>
      <c r="B12470" s="221" t="s">
        <v>11403</v>
      </c>
      <c r="C12470" s="347">
        <v>50</v>
      </c>
    </row>
    <row r="12471" ht="14.25" spans="1:3">
      <c r="A12471" s="221" t="s">
        <v>12785</v>
      </c>
      <c r="B12471" s="221" t="s">
        <v>11489</v>
      </c>
      <c r="C12471" s="347">
        <v>50</v>
      </c>
    </row>
    <row r="12472" ht="14.25" spans="1:3">
      <c r="A12472" s="338" t="s">
        <v>12786</v>
      </c>
      <c r="B12472" s="221" t="s">
        <v>11434</v>
      </c>
      <c r="C12472" s="347">
        <v>50</v>
      </c>
    </row>
    <row r="12473" ht="14.25" spans="1:3">
      <c r="A12473" s="338" t="s">
        <v>12787</v>
      </c>
      <c r="B12473" s="221" t="s">
        <v>5436</v>
      </c>
      <c r="C12473" s="346">
        <v>50</v>
      </c>
    </row>
    <row r="12474" ht="14.25" spans="1:3">
      <c r="A12474" s="338" t="s">
        <v>12788</v>
      </c>
      <c r="B12474" s="221" t="s">
        <v>9710</v>
      </c>
      <c r="C12474" s="346">
        <v>50</v>
      </c>
    </row>
    <row r="12475" ht="14.25" spans="1:3">
      <c r="A12475" s="338" t="s">
        <v>12789</v>
      </c>
      <c r="B12475" s="221" t="s">
        <v>9710</v>
      </c>
      <c r="C12475" s="346">
        <v>50</v>
      </c>
    </row>
    <row r="12476" ht="14.25" spans="1:3">
      <c r="A12476" s="338" t="s">
        <v>12790</v>
      </c>
      <c r="B12476" s="221" t="s">
        <v>11451</v>
      </c>
      <c r="C12476" s="346">
        <v>50</v>
      </c>
    </row>
    <row r="12477" ht="14.25" spans="1:3">
      <c r="A12477" s="221" t="s">
        <v>12791</v>
      </c>
      <c r="B12477" s="221" t="s">
        <v>11641</v>
      </c>
      <c r="C12477" s="346">
        <v>50</v>
      </c>
    </row>
    <row r="12478" ht="14.25" spans="1:3">
      <c r="A12478" s="221" t="s">
        <v>12792</v>
      </c>
      <c r="B12478" s="221" t="s">
        <v>11641</v>
      </c>
      <c r="C12478" s="346">
        <v>50</v>
      </c>
    </row>
    <row r="12479" ht="14.25" spans="1:3">
      <c r="A12479" s="221" t="s">
        <v>12793</v>
      </c>
      <c r="B12479" s="221" t="s">
        <v>5436</v>
      </c>
      <c r="C12479" s="346">
        <v>50</v>
      </c>
    </row>
    <row r="12480" ht="14.25" spans="1:3">
      <c r="A12480" s="338" t="s">
        <v>12794</v>
      </c>
      <c r="B12480" s="221" t="s">
        <v>4609</v>
      </c>
      <c r="C12480" s="346">
        <v>50</v>
      </c>
    </row>
    <row r="12481" ht="14.25" spans="1:3">
      <c r="A12481" s="348" t="s">
        <v>12795</v>
      </c>
      <c r="B12481" s="221" t="s">
        <v>12796</v>
      </c>
      <c r="C12481" s="346">
        <v>50</v>
      </c>
    </row>
    <row r="12482" ht="14.25" spans="1:3">
      <c r="A12482" s="338" t="s">
        <v>12797</v>
      </c>
      <c r="B12482" s="221" t="s">
        <v>9630</v>
      </c>
      <c r="C12482" s="346">
        <v>50</v>
      </c>
    </row>
    <row r="12483" ht="14.25" spans="1:3">
      <c r="A12483" s="338" t="s">
        <v>12798</v>
      </c>
      <c r="B12483" s="221" t="s">
        <v>11403</v>
      </c>
      <c r="C12483" s="346">
        <v>50</v>
      </c>
    </row>
    <row r="12484" ht="14.25" spans="1:3">
      <c r="A12484" s="221" t="s">
        <v>12799</v>
      </c>
      <c r="B12484" s="221" t="s">
        <v>12800</v>
      </c>
      <c r="C12484" s="346">
        <v>50</v>
      </c>
    </row>
    <row r="12485" ht="14.25" spans="1:3">
      <c r="A12485" s="221" t="s">
        <v>12801</v>
      </c>
      <c r="B12485" s="221" t="s">
        <v>4651</v>
      </c>
      <c r="C12485" s="346">
        <v>50</v>
      </c>
    </row>
    <row r="12486" ht="14.25" spans="1:3">
      <c r="A12486" s="221" t="s">
        <v>12802</v>
      </c>
      <c r="B12486" s="221" t="s">
        <v>11486</v>
      </c>
      <c r="C12486" s="346">
        <v>50</v>
      </c>
    </row>
    <row r="12487" ht="14.25" spans="1:3">
      <c r="A12487" s="221" t="s">
        <v>6273</v>
      </c>
      <c r="B12487" s="221" t="s">
        <v>11446</v>
      </c>
      <c r="C12487" s="346">
        <v>50</v>
      </c>
    </row>
    <row r="12488" ht="14.25" spans="1:3">
      <c r="A12488" s="338" t="s">
        <v>12803</v>
      </c>
      <c r="B12488" s="221" t="s">
        <v>11453</v>
      </c>
      <c r="C12488" s="346">
        <v>50</v>
      </c>
    </row>
    <row r="12489" ht="14.25" spans="1:3">
      <c r="A12489" s="338" t="s">
        <v>12804</v>
      </c>
      <c r="B12489" s="221" t="s">
        <v>5344</v>
      </c>
      <c r="C12489" s="346">
        <v>50</v>
      </c>
    </row>
    <row r="12490" ht="14.25" spans="1:3">
      <c r="A12490" s="348" t="s">
        <v>12805</v>
      </c>
      <c r="B12490" s="221" t="s">
        <v>12418</v>
      </c>
      <c r="C12490" s="346">
        <v>50</v>
      </c>
    </row>
    <row r="12491" ht="14.25" spans="1:3">
      <c r="A12491" s="338" t="s">
        <v>12806</v>
      </c>
      <c r="B12491" s="221" t="s">
        <v>11432</v>
      </c>
      <c r="C12491" s="346">
        <v>50</v>
      </c>
    </row>
    <row r="12492" ht="14.25" spans="1:3">
      <c r="A12492" s="338" t="s">
        <v>12807</v>
      </c>
      <c r="B12492" s="221" t="s">
        <v>11524</v>
      </c>
      <c r="C12492" s="346">
        <v>50</v>
      </c>
    </row>
    <row r="12493" ht="14.25" spans="1:3">
      <c r="A12493" s="221" t="s">
        <v>12808</v>
      </c>
      <c r="B12493" s="221" t="s">
        <v>11540</v>
      </c>
      <c r="C12493" s="346">
        <v>50</v>
      </c>
    </row>
    <row r="12494" ht="14.25" spans="1:3">
      <c r="A12494" s="221" t="s">
        <v>12809</v>
      </c>
      <c r="B12494" s="221" t="s">
        <v>11554</v>
      </c>
      <c r="C12494" s="346">
        <v>50</v>
      </c>
    </row>
    <row r="12495" ht="14.25" spans="1:3">
      <c r="A12495" s="349" t="s">
        <v>12810</v>
      </c>
      <c r="B12495" s="349" t="s">
        <v>11476</v>
      </c>
      <c r="C12495" s="346">
        <v>50</v>
      </c>
    </row>
    <row r="12496" ht="14.25" spans="1:3">
      <c r="A12496" s="349" t="s">
        <v>12811</v>
      </c>
      <c r="B12496" s="349" t="s">
        <v>4166</v>
      </c>
      <c r="C12496" s="346">
        <v>50</v>
      </c>
    </row>
    <row r="12497" ht="14.25" spans="1:3">
      <c r="A12497" s="221" t="s">
        <v>12812</v>
      </c>
      <c r="B12497" s="349" t="s">
        <v>4031</v>
      </c>
      <c r="C12497" s="346">
        <v>50</v>
      </c>
    </row>
    <row r="12498" ht="14.25" spans="1:3">
      <c r="A12498" s="221" t="s">
        <v>12813</v>
      </c>
      <c r="B12498" s="349" t="s">
        <v>11611</v>
      </c>
      <c r="C12498" s="346">
        <v>50</v>
      </c>
    </row>
    <row r="12499" ht="14.25" spans="1:3">
      <c r="A12499" s="221" t="s">
        <v>12814</v>
      </c>
      <c r="B12499" s="349" t="s">
        <v>2430</v>
      </c>
      <c r="C12499" s="346">
        <v>50</v>
      </c>
    </row>
    <row r="12500" ht="14.25" spans="1:3">
      <c r="A12500" s="221" t="s">
        <v>12815</v>
      </c>
      <c r="B12500" s="349" t="s">
        <v>11457</v>
      </c>
      <c r="C12500" s="346">
        <v>50</v>
      </c>
    </row>
    <row r="12501" ht="14.25" spans="1:3">
      <c r="A12501" s="221" t="s">
        <v>12816</v>
      </c>
      <c r="B12501" s="349" t="s">
        <v>5436</v>
      </c>
      <c r="C12501" s="346">
        <v>50</v>
      </c>
    </row>
    <row r="12502" ht="14.25" spans="1:3">
      <c r="A12502" s="338" t="s">
        <v>12817</v>
      </c>
      <c r="B12502" s="221" t="s">
        <v>9376</v>
      </c>
      <c r="C12502" s="346">
        <v>50</v>
      </c>
    </row>
    <row r="12503" ht="14.25" spans="1:3">
      <c r="A12503" s="338" t="s">
        <v>12818</v>
      </c>
      <c r="B12503" s="221" t="s">
        <v>9376</v>
      </c>
      <c r="C12503" s="346">
        <v>100</v>
      </c>
    </row>
    <row r="12504" ht="14.25" spans="1:3">
      <c r="A12504" s="221" t="s">
        <v>12819</v>
      </c>
      <c r="B12504" s="221" t="s">
        <v>11419</v>
      </c>
      <c r="C12504" s="346">
        <v>50</v>
      </c>
    </row>
    <row r="12505" ht="14.25" spans="1:3">
      <c r="A12505" s="221" t="s">
        <v>12820</v>
      </c>
      <c r="B12505" s="221" t="s">
        <v>12180</v>
      </c>
      <c r="C12505" s="346">
        <v>50</v>
      </c>
    </row>
    <row r="12506" ht="14.25" spans="1:3">
      <c r="A12506" s="221" t="s">
        <v>12821</v>
      </c>
      <c r="B12506" s="221" t="s">
        <v>11487</v>
      </c>
      <c r="C12506" s="346">
        <v>50</v>
      </c>
    </row>
    <row r="12507" ht="14.25" spans="1:3">
      <c r="A12507" s="338" t="s">
        <v>12822</v>
      </c>
      <c r="B12507" s="221" t="s">
        <v>12823</v>
      </c>
      <c r="C12507" s="346">
        <v>50</v>
      </c>
    </row>
    <row r="12508" ht="14.25" spans="1:3">
      <c r="A12508" s="338" t="s">
        <v>12824</v>
      </c>
      <c r="B12508" s="221" t="s">
        <v>12388</v>
      </c>
      <c r="C12508" s="346">
        <v>50</v>
      </c>
    </row>
    <row r="12509" ht="14.25" spans="1:3">
      <c r="A12509" s="348" t="s">
        <v>12825</v>
      </c>
      <c r="B12509" s="221" t="s">
        <v>6863</v>
      </c>
      <c r="C12509" s="346">
        <v>50</v>
      </c>
    </row>
    <row r="12510" ht="14.25" spans="1:3">
      <c r="A12510" s="338" t="s">
        <v>835</v>
      </c>
      <c r="B12510" s="221" t="s">
        <v>11805</v>
      </c>
      <c r="C12510" s="346">
        <v>50</v>
      </c>
    </row>
    <row r="12511" ht="14.25" spans="1:3">
      <c r="A12511" s="338" t="s">
        <v>12826</v>
      </c>
      <c r="B12511" s="221" t="s">
        <v>11575</v>
      </c>
      <c r="C12511" s="346">
        <v>50</v>
      </c>
    </row>
    <row r="12512" ht="14.25" spans="1:3">
      <c r="A12512" s="221" t="s">
        <v>12827</v>
      </c>
      <c r="B12512" s="221" t="s">
        <v>11611</v>
      </c>
      <c r="C12512" s="346">
        <v>50</v>
      </c>
    </row>
    <row r="12513" ht="14.25" spans="1:3">
      <c r="A12513" s="221" t="s">
        <v>12828</v>
      </c>
      <c r="B12513" s="221" t="s">
        <v>12829</v>
      </c>
      <c r="C12513" s="346">
        <v>50</v>
      </c>
    </row>
    <row r="12514" ht="14.25" spans="1:3">
      <c r="A12514" s="221" t="s">
        <v>4584</v>
      </c>
      <c r="B12514" s="221" t="s">
        <v>11499</v>
      </c>
      <c r="C12514" s="346">
        <v>50</v>
      </c>
    </row>
    <row r="12515" ht="14.25" spans="1:3">
      <c r="A12515" s="349" t="s">
        <v>12830</v>
      </c>
      <c r="B12515" s="349" t="s">
        <v>29</v>
      </c>
      <c r="C12515" s="346">
        <v>50</v>
      </c>
    </row>
    <row r="12516" ht="14.25" spans="1:3">
      <c r="A12516" s="349" t="s">
        <v>12831</v>
      </c>
      <c r="B12516" s="349" t="s">
        <v>11463</v>
      </c>
      <c r="C12516" s="346">
        <v>50</v>
      </c>
    </row>
    <row r="12517" ht="14.25" spans="1:3">
      <c r="A12517" s="221" t="s">
        <v>12832</v>
      </c>
      <c r="B12517" s="349" t="s">
        <v>11564</v>
      </c>
      <c r="C12517" s="346">
        <v>50</v>
      </c>
    </row>
    <row r="12518" ht="14.25" spans="1:3">
      <c r="A12518" s="221" t="s">
        <v>12833</v>
      </c>
      <c r="B12518" s="349" t="s">
        <v>11451</v>
      </c>
      <c r="C12518" s="346">
        <v>50</v>
      </c>
    </row>
    <row r="12519" ht="14.25" spans="1:3">
      <c r="A12519" s="221" t="s">
        <v>12834</v>
      </c>
      <c r="B12519" s="349" t="s">
        <v>9680</v>
      </c>
      <c r="C12519" s="346">
        <v>50</v>
      </c>
    </row>
    <row r="12520" ht="14.25" spans="1:3">
      <c r="A12520" s="221" t="s">
        <v>12835</v>
      </c>
      <c r="B12520" s="349" t="s">
        <v>4166</v>
      </c>
      <c r="C12520" s="346">
        <v>50</v>
      </c>
    </row>
    <row r="12521" ht="14.25" spans="1:3">
      <c r="A12521" s="221" t="s">
        <v>12836</v>
      </c>
      <c r="B12521" s="349" t="s">
        <v>1423</v>
      </c>
      <c r="C12521" s="346">
        <v>50</v>
      </c>
    </row>
    <row r="12522" ht="14.25" spans="1:3">
      <c r="A12522" s="221" t="s">
        <v>12837</v>
      </c>
      <c r="B12522" s="350" t="s">
        <v>1423</v>
      </c>
      <c r="C12522" s="346">
        <v>50</v>
      </c>
    </row>
    <row r="12523" ht="14.25" spans="1:3">
      <c r="A12523" s="351" t="s">
        <v>12838</v>
      </c>
      <c r="B12523" s="352" t="s">
        <v>12475</v>
      </c>
      <c r="C12523" s="346">
        <v>50</v>
      </c>
    </row>
    <row r="12524" ht="14.25" spans="1:3">
      <c r="A12524" s="351" t="s">
        <v>12839</v>
      </c>
      <c r="B12524" s="352" t="s">
        <v>11597</v>
      </c>
      <c r="C12524" s="346">
        <v>50</v>
      </c>
    </row>
    <row r="12525" ht="14.25" spans="1:3">
      <c r="A12525" s="351" t="s">
        <v>12840</v>
      </c>
      <c r="B12525" s="352" t="s">
        <v>5436</v>
      </c>
      <c r="C12525" s="346">
        <v>50</v>
      </c>
    </row>
    <row r="12526" ht="14.25" spans="1:3">
      <c r="A12526" s="351" t="s">
        <v>12841</v>
      </c>
      <c r="B12526" s="352" t="s">
        <v>4651</v>
      </c>
      <c r="C12526" s="346">
        <v>50</v>
      </c>
    </row>
    <row r="12527" ht="14.25" spans="1:3">
      <c r="A12527" s="351" t="s">
        <v>12842</v>
      </c>
      <c r="B12527" s="352" t="s">
        <v>11575</v>
      </c>
      <c r="C12527" s="346">
        <v>50</v>
      </c>
    </row>
    <row r="12528" ht="14.25" spans="1:3">
      <c r="A12528" s="351" t="s">
        <v>12843</v>
      </c>
      <c r="B12528" s="352" t="s">
        <v>12478</v>
      </c>
      <c r="C12528" s="346">
        <v>50</v>
      </c>
    </row>
    <row r="12529" ht="14.25" spans="1:3">
      <c r="A12529" s="351" t="s">
        <v>12844</v>
      </c>
      <c r="B12529" s="352" t="s">
        <v>11411</v>
      </c>
      <c r="C12529" s="346">
        <v>50</v>
      </c>
    </row>
    <row r="12530" ht="14.25" spans="1:3">
      <c r="A12530" s="351" t="s">
        <v>12845</v>
      </c>
      <c r="B12530" s="352" t="s">
        <v>3138</v>
      </c>
      <c r="C12530" s="346">
        <v>50</v>
      </c>
    </row>
    <row r="12531" ht="14.25" spans="1:3">
      <c r="A12531" s="351" t="s">
        <v>12846</v>
      </c>
      <c r="B12531" s="352" t="s">
        <v>11499</v>
      </c>
      <c r="C12531" s="346">
        <v>50</v>
      </c>
    </row>
    <row r="12532" ht="14.25" spans="1:3">
      <c r="A12532" s="351" t="s">
        <v>12847</v>
      </c>
      <c r="B12532" s="352" t="s">
        <v>7674</v>
      </c>
      <c r="C12532" s="346">
        <v>50</v>
      </c>
    </row>
    <row r="12533" ht="14.25" spans="1:3">
      <c r="A12533" s="351" t="s">
        <v>12848</v>
      </c>
      <c r="B12533" s="352" t="s">
        <v>11446</v>
      </c>
      <c r="C12533" s="346">
        <v>50</v>
      </c>
    </row>
    <row r="12534" ht="14.25" spans="1:3">
      <c r="A12534" s="351" t="s">
        <v>12849</v>
      </c>
      <c r="B12534" s="352" t="s">
        <v>11854</v>
      </c>
      <c r="C12534" s="346">
        <v>50</v>
      </c>
    </row>
    <row r="12535" ht="14.25" spans="1:3">
      <c r="A12535" s="351" t="s">
        <v>12850</v>
      </c>
      <c r="B12535" s="352" t="s">
        <v>11584</v>
      </c>
      <c r="C12535" s="346">
        <v>50</v>
      </c>
    </row>
    <row r="12536" ht="14.25" spans="1:3">
      <c r="A12536" s="351" t="s">
        <v>12851</v>
      </c>
      <c r="B12536" s="352" t="s">
        <v>11524</v>
      </c>
      <c r="C12536" s="346">
        <v>50</v>
      </c>
    </row>
    <row r="12537" ht="14.25" spans="1:3">
      <c r="A12537" s="351" t="s">
        <v>12852</v>
      </c>
      <c r="B12537" s="352" t="s">
        <v>11405</v>
      </c>
      <c r="C12537" s="346">
        <v>50</v>
      </c>
    </row>
    <row r="12538" ht="14.25" spans="1:3">
      <c r="A12538" s="351" t="s">
        <v>12853</v>
      </c>
      <c r="B12538" s="352" t="s">
        <v>11432</v>
      </c>
      <c r="C12538" s="346">
        <v>50</v>
      </c>
    </row>
    <row r="12539" ht="14.25" spans="1:3">
      <c r="A12539" s="351" t="s">
        <v>12854</v>
      </c>
      <c r="B12539" s="352" t="s">
        <v>5344</v>
      </c>
      <c r="C12539" s="346">
        <v>50</v>
      </c>
    </row>
    <row r="12540" ht="14.25" spans="1:3">
      <c r="A12540" s="353" t="s">
        <v>12855</v>
      </c>
      <c r="B12540" s="354" t="s">
        <v>11409</v>
      </c>
      <c r="C12540" s="346">
        <v>50</v>
      </c>
    </row>
    <row r="12541" ht="14.25" spans="1:3">
      <c r="A12541" s="353" t="s">
        <v>12856</v>
      </c>
      <c r="B12541" s="354" t="s">
        <v>12857</v>
      </c>
      <c r="C12541" s="346">
        <v>50</v>
      </c>
    </row>
    <row r="12542" ht="14.25" spans="1:3">
      <c r="A12542" s="355" t="s">
        <v>12858</v>
      </c>
      <c r="B12542" s="356" t="s">
        <v>12075</v>
      </c>
      <c r="C12542" s="346">
        <v>50</v>
      </c>
    </row>
    <row r="12543" ht="14.25" spans="1:3">
      <c r="A12543" s="221" t="s">
        <v>12859</v>
      </c>
      <c r="B12543" s="350" t="s">
        <v>11480</v>
      </c>
      <c r="C12543" s="346">
        <v>50</v>
      </c>
    </row>
    <row r="12544" ht="14.25" spans="1:3">
      <c r="A12544" s="351" t="s">
        <v>12860</v>
      </c>
      <c r="B12544" s="352" t="s">
        <v>11442</v>
      </c>
      <c r="C12544" s="346">
        <v>50</v>
      </c>
    </row>
    <row r="12545" ht="14.25" spans="1:3">
      <c r="A12545" s="353" t="s">
        <v>12861</v>
      </c>
      <c r="B12545" s="357" t="s">
        <v>4166</v>
      </c>
      <c r="C12545" s="346">
        <v>50</v>
      </c>
    </row>
    <row r="12546" ht="14.25" spans="1:3">
      <c r="A12546" s="353" t="s">
        <v>12862</v>
      </c>
      <c r="B12546" s="357" t="s">
        <v>11517</v>
      </c>
      <c r="C12546" s="346">
        <v>50</v>
      </c>
    </row>
    <row r="12547" ht="14.25" spans="1:3">
      <c r="A12547" s="353" t="s">
        <v>12863</v>
      </c>
      <c r="B12547" s="357" t="s">
        <v>11453</v>
      </c>
      <c r="C12547" s="346">
        <v>50</v>
      </c>
    </row>
    <row r="12548" ht="14.25" spans="1:3">
      <c r="A12548" s="353" t="s">
        <v>12864</v>
      </c>
      <c r="B12548" s="357" t="s">
        <v>12266</v>
      </c>
      <c r="C12548" s="346">
        <v>50</v>
      </c>
    </row>
    <row r="12549" ht="14.25" spans="1:3">
      <c r="A12549" s="353" t="s">
        <v>12865</v>
      </c>
      <c r="B12549" s="357" t="s">
        <v>11976</v>
      </c>
      <c r="C12549" s="346">
        <v>50</v>
      </c>
    </row>
    <row r="12550" ht="14.25" spans="1:3">
      <c r="A12550" s="353" t="s">
        <v>12866</v>
      </c>
      <c r="B12550" s="357" t="s">
        <v>11407</v>
      </c>
      <c r="C12550" s="346">
        <v>50</v>
      </c>
    </row>
    <row r="12551" ht="14.25" spans="1:3">
      <c r="A12551" s="353" t="s">
        <v>12867</v>
      </c>
      <c r="B12551" s="357" t="s">
        <v>11564</v>
      </c>
      <c r="C12551" s="346">
        <v>50</v>
      </c>
    </row>
    <row r="12552" ht="14.25" spans="1:3">
      <c r="A12552" s="353" t="s">
        <v>12868</v>
      </c>
      <c r="B12552" s="357" t="s">
        <v>11457</v>
      </c>
      <c r="C12552" s="346">
        <v>50</v>
      </c>
    </row>
    <row r="12553" ht="14.25" spans="1:3">
      <c r="A12553" s="353" t="s">
        <v>12869</v>
      </c>
      <c r="B12553" s="357" t="s">
        <v>11463</v>
      </c>
      <c r="C12553" s="346">
        <v>50</v>
      </c>
    </row>
    <row r="12554" ht="14.25" spans="1:3">
      <c r="A12554" s="353" t="s">
        <v>12870</v>
      </c>
      <c r="B12554" s="357" t="s">
        <v>12871</v>
      </c>
      <c r="C12554" s="346">
        <v>50</v>
      </c>
    </row>
    <row r="12555" ht="14.25" spans="1:3">
      <c r="A12555" s="353" t="s">
        <v>12872</v>
      </c>
      <c r="B12555" s="357" t="s">
        <v>11630</v>
      </c>
      <c r="C12555" s="346">
        <v>50</v>
      </c>
    </row>
    <row r="12556" ht="14.25" spans="1:3">
      <c r="A12556" s="353" t="s">
        <v>12873</v>
      </c>
      <c r="B12556" s="357" t="s">
        <v>9630</v>
      </c>
      <c r="C12556" s="346">
        <v>50</v>
      </c>
    </row>
    <row r="12557" ht="14.25" spans="1:3">
      <c r="A12557" s="353" t="s">
        <v>12874</v>
      </c>
      <c r="B12557" s="357" t="s">
        <v>11641</v>
      </c>
      <c r="C12557" s="346">
        <v>50</v>
      </c>
    </row>
    <row r="12558" ht="14.25" spans="1:3">
      <c r="A12558" s="353" t="s">
        <v>12875</v>
      </c>
      <c r="B12558" s="357" t="s">
        <v>11442</v>
      </c>
      <c r="C12558" s="346">
        <v>50</v>
      </c>
    </row>
    <row r="12559" ht="14.25" spans="1:3">
      <c r="A12559" s="353" t="s">
        <v>12876</v>
      </c>
      <c r="B12559" s="357" t="s">
        <v>11432</v>
      </c>
      <c r="C12559" s="346">
        <v>50</v>
      </c>
    </row>
    <row r="12560" ht="14.25" spans="1:3">
      <c r="A12560" s="353" t="s">
        <v>12877</v>
      </c>
      <c r="B12560" s="357" t="s">
        <v>4651</v>
      </c>
      <c r="C12560" s="346">
        <v>50</v>
      </c>
    </row>
    <row r="12561" ht="14.25" spans="1:3">
      <c r="A12561" s="353" t="s">
        <v>12878</v>
      </c>
      <c r="B12561" s="357" t="s">
        <v>4166</v>
      </c>
      <c r="C12561" s="346">
        <v>50</v>
      </c>
    </row>
    <row r="12562" ht="14.25" spans="1:3">
      <c r="A12562" s="353" t="s">
        <v>12879</v>
      </c>
      <c r="B12562" s="357" t="s">
        <v>4651</v>
      </c>
      <c r="C12562" s="346">
        <v>50</v>
      </c>
    </row>
    <row r="12563" ht="14.25" spans="1:3">
      <c r="A12563" s="338" t="s">
        <v>12880</v>
      </c>
      <c r="B12563" s="221" t="s">
        <v>12881</v>
      </c>
      <c r="C12563" s="346">
        <v>50</v>
      </c>
    </row>
    <row r="12564" ht="14.25" spans="1:3">
      <c r="A12564" s="338" t="s">
        <v>12882</v>
      </c>
      <c r="B12564" s="221" t="s">
        <v>5344</v>
      </c>
      <c r="C12564" s="346">
        <v>50</v>
      </c>
    </row>
    <row r="12565" ht="14.25" spans="1:3">
      <c r="A12565" s="338" t="s">
        <v>12883</v>
      </c>
      <c r="B12565" s="221" t="s">
        <v>11480</v>
      </c>
      <c r="C12565" s="346">
        <v>50</v>
      </c>
    </row>
    <row r="12566" ht="14.25" spans="1:3">
      <c r="A12566" s="338" t="s">
        <v>12884</v>
      </c>
      <c r="B12566" s="221" t="s">
        <v>11499</v>
      </c>
      <c r="C12566" s="346">
        <v>50</v>
      </c>
    </row>
    <row r="12567" ht="14.25" spans="1:3">
      <c r="A12567" s="338" t="s">
        <v>12885</v>
      </c>
      <c r="B12567" s="221" t="s">
        <v>2409</v>
      </c>
      <c r="C12567" s="346">
        <v>50</v>
      </c>
    </row>
    <row r="12568" ht="14.25" spans="1:3">
      <c r="A12568" s="338" t="s">
        <v>12886</v>
      </c>
      <c r="B12568" s="221" t="s">
        <v>11465</v>
      </c>
      <c r="C12568" s="358">
        <v>50</v>
      </c>
    </row>
    <row r="12569" ht="14.25" spans="1:3">
      <c r="A12569" s="353" t="s">
        <v>12887</v>
      </c>
      <c r="B12569" s="357" t="s">
        <v>1423</v>
      </c>
      <c r="C12569" s="346">
        <v>50</v>
      </c>
    </row>
    <row r="12570" ht="14.25" spans="1:3">
      <c r="A12570" s="353" t="s">
        <v>12888</v>
      </c>
      <c r="B12570" s="357" t="s">
        <v>5436</v>
      </c>
      <c r="C12570" s="358">
        <v>50</v>
      </c>
    </row>
    <row r="12571" ht="14.25" spans="1:3">
      <c r="A12571" s="353" t="s">
        <v>11788</v>
      </c>
      <c r="B12571" s="357" t="s">
        <v>11451</v>
      </c>
      <c r="C12571" s="346">
        <v>50</v>
      </c>
    </row>
    <row r="12572" ht="14.25" spans="1:3">
      <c r="A12572" s="353" t="s">
        <v>12889</v>
      </c>
      <c r="B12572" s="357" t="s">
        <v>11611</v>
      </c>
      <c r="C12572" s="358">
        <v>50</v>
      </c>
    </row>
    <row r="12573" ht="14.25" spans="1:3">
      <c r="A12573" s="353" t="s">
        <v>3121</v>
      </c>
      <c r="B12573" s="357" t="s">
        <v>9376</v>
      </c>
      <c r="C12573" s="346">
        <v>50</v>
      </c>
    </row>
    <row r="12574" ht="14.25" spans="1:3">
      <c r="A12574" s="353" t="s">
        <v>12890</v>
      </c>
      <c r="B12574" s="357" t="s">
        <v>1423</v>
      </c>
      <c r="C12574" s="358">
        <v>50</v>
      </c>
    </row>
    <row r="12575" ht="14.25" spans="1:3">
      <c r="A12575" s="353" t="s">
        <v>12891</v>
      </c>
      <c r="B12575" s="357" t="s">
        <v>11947</v>
      </c>
      <c r="C12575" s="346">
        <v>50</v>
      </c>
    </row>
    <row r="12576" ht="14.25" spans="1:3">
      <c r="A12576" s="353" t="s">
        <v>12892</v>
      </c>
      <c r="B12576" s="357" t="s">
        <v>11446</v>
      </c>
      <c r="C12576" s="358">
        <v>50</v>
      </c>
    </row>
    <row r="12577" ht="14.25" spans="1:3">
      <c r="A12577" s="353" t="s">
        <v>12893</v>
      </c>
      <c r="B12577" s="357" t="s">
        <v>11517</v>
      </c>
      <c r="C12577" s="346">
        <v>50</v>
      </c>
    </row>
    <row r="12578" ht="14.25" spans="1:3">
      <c r="A12578" s="353" t="s">
        <v>12894</v>
      </c>
      <c r="B12578" s="357" t="s">
        <v>11564</v>
      </c>
      <c r="C12578" s="346">
        <v>50</v>
      </c>
    </row>
    <row r="12579" ht="14.25" spans="1:3">
      <c r="A12579" s="353" t="s">
        <v>12895</v>
      </c>
      <c r="B12579" s="357" t="s">
        <v>11598</v>
      </c>
      <c r="C12579" s="358">
        <v>50</v>
      </c>
    </row>
    <row r="12580" ht="14.25" spans="1:3">
      <c r="A12580" s="353" t="s">
        <v>12896</v>
      </c>
      <c r="B12580" s="357" t="s">
        <v>11405</v>
      </c>
      <c r="C12580" s="346">
        <v>50</v>
      </c>
    </row>
    <row r="12581" ht="14.25" spans="1:3">
      <c r="A12581" s="353" t="s">
        <v>12897</v>
      </c>
      <c r="B12581" s="357" t="s">
        <v>5344</v>
      </c>
      <c r="C12581" s="358">
        <v>50</v>
      </c>
    </row>
    <row r="12582" ht="14.25" spans="1:3">
      <c r="A12582" s="353" t="s">
        <v>12898</v>
      </c>
      <c r="B12582" s="357" t="s">
        <v>11403</v>
      </c>
      <c r="C12582" s="346">
        <v>50</v>
      </c>
    </row>
    <row r="12583" ht="14.25" spans="1:3">
      <c r="A12583" s="353" t="s">
        <v>12899</v>
      </c>
      <c r="B12583" s="357" t="s">
        <v>4161</v>
      </c>
      <c r="C12583" s="358">
        <v>50</v>
      </c>
    </row>
    <row r="12584" ht="14.25" spans="1:3">
      <c r="A12584" s="353" t="s">
        <v>12900</v>
      </c>
      <c r="B12584" s="357" t="s">
        <v>11471</v>
      </c>
      <c r="C12584" s="346">
        <v>50</v>
      </c>
    </row>
    <row r="12585" ht="14.25" spans="1:3">
      <c r="A12585" s="353" t="s">
        <v>12901</v>
      </c>
      <c r="B12585" s="357" t="s">
        <v>11529</v>
      </c>
      <c r="C12585" s="358">
        <v>50</v>
      </c>
    </row>
    <row r="12586" ht="14.25" spans="1:3">
      <c r="A12586" s="353" t="s">
        <v>12902</v>
      </c>
      <c r="B12586" s="357" t="s">
        <v>2409</v>
      </c>
      <c r="C12586" s="346">
        <v>50</v>
      </c>
    </row>
    <row r="12587" ht="14.25" spans="1:3">
      <c r="A12587" s="338" t="s">
        <v>12903</v>
      </c>
      <c r="B12587" s="335" t="s">
        <v>11413</v>
      </c>
      <c r="C12587" s="358">
        <v>50</v>
      </c>
    </row>
    <row r="12588" ht="14.25" spans="1:3">
      <c r="A12588" s="353" t="s">
        <v>12904</v>
      </c>
      <c r="B12588" s="357" t="s">
        <v>11457</v>
      </c>
      <c r="C12588" s="358">
        <v>50</v>
      </c>
    </row>
    <row r="12589" ht="14.25" spans="1:3">
      <c r="A12589" s="353" t="s">
        <v>12905</v>
      </c>
      <c r="B12589" s="357" t="s">
        <v>4651</v>
      </c>
      <c r="C12589" s="358">
        <v>50</v>
      </c>
    </row>
    <row r="12590" ht="14.25" spans="1:3">
      <c r="A12590" s="353" t="s">
        <v>12906</v>
      </c>
      <c r="B12590" s="357" t="s">
        <v>11451</v>
      </c>
      <c r="C12590" s="358">
        <v>50</v>
      </c>
    </row>
    <row r="12591" ht="14.25" spans="1:3">
      <c r="A12591" s="353" t="s">
        <v>12907</v>
      </c>
      <c r="B12591" s="357" t="s">
        <v>11465</v>
      </c>
      <c r="C12591" s="358">
        <v>50</v>
      </c>
    </row>
    <row r="12592" ht="14.25" spans="1:3">
      <c r="A12592" s="353" t="s">
        <v>12908</v>
      </c>
      <c r="B12592" s="357" t="s">
        <v>11476</v>
      </c>
      <c r="C12592" s="358">
        <v>50</v>
      </c>
    </row>
    <row r="12593" ht="14.25" spans="1:3">
      <c r="A12593" s="353" t="s">
        <v>6130</v>
      </c>
      <c r="B12593" s="357" t="s">
        <v>11403</v>
      </c>
      <c r="C12593" s="358">
        <v>50</v>
      </c>
    </row>
    <row r="12594" ht="14.25" spans="1:3">
      <c r="A12594" s="353" t="s">
        <v>12909</v>
      </c>
      <c r="B12594" s="357" t="s">
        <v>11409</v>
      </c>
      <c r="C12594" s="358">
        <v>50</v>
      </c>
    </row>
    <row r="12595" ht="14.25" spans="1:3">
      <c r="A12595" s="353" t="s">
        <v>12910</v>
      </c>
      <c r="B12595" s="357" t="s">
        <v>11611</v>
      </c>
      <c r="C12595" s="358">
        <v>50</v>
      </c>
    </row>
    <row r="12596" ht="14.25" spans="1:3">
      <c r="A12596" s="353" t="s">
        <v>12911</v>
      </c>
      <c r="B12596" s="357" t="s">
        <v>11575</v>
      </c>
      <c r="C12596" s="358">
        <v>50</v>
      </c>
    </row>
    <row r="12597" ht="14.25" spans="1:3">
      <c r="A12597" s="353" t="s">
        <v>12912</v>
      </c>
      <c r="B12597" s="357" t="s">
        <v>11446</v>
      </c>
      <c r="C12597" s="358">
        <v>50</v>
      </c>
    </row>
    <row r="12598" ht="14.25" spans="1:3">
      <c r="A12598" s="353" t="s">
        <v>12913</v>
      </c>
      <c r="B12598" s="357" t="s">
        <v>4651</v>
      </c>
      <c r="C12598" s="358">
        <v>50</v>
      </c>
    </row>
    <row r="12599" ht="14.25" spans="1:3">
      <c r="A12599" s="353" t="s">
        <v>12914</v>
      </c>
      <c r="B12599" s="357" t="s">
        <v>11854</v>
      </c>
      <c r="C12599" s="358">
        <v>50</v>
      </c>
    </row>
    <row r="12600" ht="14.25" spans="1:3">
      <c r="A12600" s="353" t="s">
        <v>12915</v>
      </c>
      <c r="B12600" s="357" t="s">
        <v>11407</v>
      </c>
      <c r="C12600" s="358">
        <v>50</v>
      </c>
    </row>
    <row r="12601" ht="14.25" spans="1:3">
      <c r="A12601" s="353" t="s">
        <v>12916</v>
      </c>
      <c r="B12601" s="357" t="s">
        <v>11432</v>
      </c>
      <c r="C12601" s="358">
        <v>50</v>
      </c>
    </row>
    <row r="12602" ht="14.25" spans="1:3">
      <c r="A12602" s="353" t="s">
        <v>12917</v>
      </c>
      <c r="B12602" s="357" t="s">
        <v>2430</v>
      </c>
      <c r="C12602" s="358">
        <v>50</v>
      </c>
    </row>
    <row r="12603" ht="14.25" spans="1:3">
      <c r="A12603" s="353" t="s">
        <v>12918</v>
      </c>
      <c r="B12603" s="357" t="s">
        <v>4161</v>
      </c>
      <c r="C12603" s="358">
        <v>50</v>
      </c>
    </row>
    <row r="12604" ht="14.25" spans="1:3">
      <c r="A12604" s="353" t="s">
        <v>12919</v>
      </c>
      <c r="B12604" s="357" t="s">
        <v>4609</v>
      </c>
      <c r="C12604" s="358">
        <v>50</v>
      </c>
    </row>
    <row r="12605" ht="14.25" spans="1:3">
      <c r="A12605" s="353" t="s">
        <v>12920</v>
      </c>
      <c r="B12605" s="335" t="s">
        <v>11446</v>
      </c>
      <c r="C12605" s="358">
        <v>50</v>
      </c>
    </row>
    <row r="12606" ht="14.25" spans="1:3">
      <c r="A12606" s="353" t="s">
        <v>12921</v>
      </c>
      <c r="B12606" s="335" t="s">
        <v>11487</v>
      </c>
      <c r="C12606" s="358">
        <v>50</v>
      </c>
    </row>
    <row r="12607" ht="14.25" spans="1:3">
      <c r="A12607" s="338" t="s">
        <v>12922</v>
      </c>
      <c r="B12607" s="221" t="s">
        <v>11451</v>
      </c>
      <c r="C12607" s="358">
        <v>50</v>
      </c>
    </row>
    <row r="12608" ht="14.25" spans="1:3">
      <c r="A12608" s="338" t="s">
        <v>12923</v>
      </c>
      <c r="B12608" s="221" t="s">
        <v>11564</v>
      </c>
      <c r="C12608" s="358">
        <v>50</v>
      </c>
    </row>
    <row r="12609" ht="14.25" spans="1:3">
      <c r="A12609" s="338" t="s">
        <v>1023</v>
      </c>
      <c r="B12609" s="221" t="s">
        <v>11494</v>
      </c>
      <c r="C12609" s="358">
        <v>50</v>
      </c>
    </row>
    <row r="12610" ht="14.25" spans="1:3">
      <c r="A12610" s="353" t="s">
        <v>12924</v>
      </c>
      <c r="B12610" s="357" t="s">
        <v>11403</v>
      </c>
      <c r="C12610" s="358">
        <v>50</v>
      </c>
    </row>
    <row r="12611" ht="14.25" spans="1:3">
      <c r="A12611" s="353" t="s">
        <v>12925</v>
      </c>
      <c r="B12611" s="357" t="s">
        <v>11564</v>
      </c>
      <c r="C12611" s="358">
        <v>50</v>
      </c>
    </row>
    <row r="12612" ht="14.25" spans="1:3">
      <c r="A12612" s="353" t="s">
        <v>12926</v>
      </c>
      <c r="B12612" s="357" t="s">
        <v>3138</v>
      </c>
      <c r="C12612" s="358">
        <v>50</v>
      </c>
    </row>
    <row r="12613" ht="14.25" spans="1:3">
      <c r="A12613" s="353" t="s">
        <v>12927</v>
      </c>
      <c r="B12613" s="357" t="s">
        <v>11506</v>
      </c>
      <c r="C12613" s="358">
        <v>50</v>
      </c>
    </row>
    <row r="12614" ht="14.25" spans="1:3">
      <c r="A12614" s="353" t="s">
        <v>1960</v>
      </c>
      <c r="B12614" s="357" t="s">
        <v>11446</v>
      </c>
      <c r="C12614" s="358">
        <v>50</v>
      </c>
    </row>
    <row r="12615" ht="14.25" spans="1:3">
      <c r="A12615" s="353" t="s">
        <v>12928</v>
      </c>
      <c r="B12615" s="357" t="s">
        <v>1423</v>
      </c>
      <c r="C12615" s="358">
        <v>50</v>
      </c>
    </row>
    <row r="12616" ht="14.25" spans="1:3">
      <c r="A12616" s="353" t="s">
        <v>12929</v>
      </c>
      <c r="B12616" s="357" t="s">
        <v>11457</v>
      </c>
      <c r="C12616" s="358">
        <v>50</v>
      </c>
    </row>
    <row r="12617" ht="14.25" spans="1:3">
      <c r="A12617" s="353" t="s">
        <v>12930</v>
      </c>
      <c r="B12617" s="357" t="s">
        <v>11419</v>
      </c>
      <c r="C12617" s="358">
        <v>50</v>
      </c>
    </row>
    <row r="12618" ht="14.25" spans="1:3">
      <c r="A12618" s="353" t="s">
        <v>12931</v>
      </c>
      <c r="B12618" s="357" t="s">
        <v>6806</v>
      </c>
      <c r="C12618" s="358">
        <v>50</v>
      </c>
    </row>
    <row r="12619" ht="14.25" spans="1:3">
      <c r="A12619" s="353" t="s">
        <v>12932</v>
      </c>
      <c r="B12619" s="357" t="s">
        <v>11575</v>
      </c>
      <c r="C12619" s="358">
        <v>50</v>
      </c>
    </row>
    <row r="12620" ht="14.25" spans="1:3">
      <c r="A12620" s="353" t="s">
        <v>12933</v>
      </c>
      <c r="B12620" s="357" t="s">
        <v>12388</v>
      </c>
      <c r="C12620" s="358">
        <v>50</v>
      </c>
    </row>
    <row r="12621" ht="14.25" spans="1:3">
      <c r="A12621" s="353" t="s">
        <v>12934</v>
      </c>
      <c r="B12621" s="357" t="s">
        <v>11590</v>
      </c>
      <c r="C12621" s="358">
        <v>50</v>
      </c>
    </row>
    <row r="12622" ht="14.25" spans="1:3">
      <c r="A12622" s="353" t="s">
        <v>12935</v>
      </c>
      <c r="B12622" s="357" t="s">
        <v>6628</v>
      </c>
      <c r="C12622" s="358">
        <v>50</v>
      </c>
    </row>
    <row r="12623" ht="14.25" spans="1:3">
      <c r="A12623" s="353" t="s">
        <v>12936</v>
      </c>
      <c r="B12623" s="357" t="s">
        <v>11480</v>
      </c>
      <c r="C12623" s="358">
        <v>50</v>
      </c>
    </row>
    <row r="12624" ht="14.25" spans="1:3">
      <c r="A12624" s="353" t="s">
        <v>2160</v>
      </c>
      <c r="B12624" s="357" t="s">
        <v>11403</v>
      </c>
      <c r="C12624" s="358">
        <v>50</v>
      </c>
    </row>
    <row r="12625" ht="14.25" spans="1:3">
      <c r="A12625" s="353" t="s">
        <v>12937</v>
      </c>
      <c r="B12625" s="357" t="s">
        <v>11499</v>
      </c>
      <c r="C12625" s="358">
        <v>50</v>
      </c>
    </row>
    <row r="12626" ht="14.25" spans="1:3">
      <c r="A12626" s="353" t="s">
        <v>12938</v>
      </c>
      <c r="B12626" s="357" t="s">
        <v>5799</v>
      </c>
      <c r="C12626" s="358">
        <v>50</v>
      </c>
    </row>
    <row r="12627" ht="14.25" spans="1:3">
      <c r="A12627" s="353" t="s">
        <v>12939</v>
      </c>
      <c r="B12627" s="357" t="s">
        <v>7132</v>
      </c>
      <c r="C12627" s="358">
        <v>50</v>
      </c>
    </row>
    <row r="12628" ht="14.25" spans="1:3">
      <c r="A12628" s="353" t="s">
        <v>12940</v>
      </c>
      <c r="B12628" s="357" t="s">
        <v>4609</v>
      </c>
      <c r="C12628" s="358">
        <v>50</v>
      </c>
    </row>
    <row r="12629" ht="14.25" spans="1:3">
      <c r="A12629" s="353" t="s">
        <v>12941</v>
      </c>
      <c r="B12629" s="357" t="s">
        <v>11476</v>
      </c>
      <c r="C12629" s="358">
        <v>50</v>
      </c>
    </row>
    <row r="12630" ht="14.25" spans="1:3">
      <c r="A12630" s="353" t="s">
        <v>12942</v>
      </c>
      <c r="B12630" s="357" t="s">
        <v>11805</v>
      </c>
      <c r="C12630" s="358">
        <v>50</v>
      </c>
    </row>
    <row r="12631" ht="14.25" spans="1:3">
      <c r="A12631" s="338" t="s">
        <v>12943</v>
      </c>
      <c r="B12631" s="221" t="s">
        <v>2409</v>
      </c>
      <c r="C12631" s="358">
        <v>50</v>
      </c>
    </row>
    <row r="12632" ht="14.25" spans="1:3">
      <c r="A12632" s="353" t="s">
        <v>12944</v>
      </c>
      <c r="B12632" s="357" t="s">
        <v>12945</v>
      </c>
      <c r="C12632" s="358">
        <v>50</v>
      </c>
    </row>
    <row r="12633" ht="14.25" spans="1:3">
      <c r="A12633" s="353" t="s">
        <v>3806</v>
      </c>
      <c r="B12633" s="357" t="s">
        <v>11409</v>
      </c>
      <c r="C12633" s="358">
        <v>50</v>
      </c>
    </row>
    <row r="12634" ht="14.25" spans="1:3">
      <c r="A12634" s="353" t="s">
        <v>12946</v>
      </c>
      <c r="B12634" s="357" t="s">
        <v>11480</v>
      </c>
      <c r="C12634" s="358">
        <v>50</v>
      </c>
    </row>
    <row r="12635" ht="14.25" spans="1:3">
      <c r="A12635" s="353" t="s">
        <v>12947</v>
      </c>
      <c r="B12635" s="357" t="s">
        <v>4715</v>
      </c>
      <c r="C12635" s="358">
        <v>50</v>
      </c>
    </row>
    <row r="12636" ht="14.25" spans="1:3">
      <c r="A12636" s="353" t="s">
        <v>12948</v>
      </c>
      <c r="B12636" s="357" t="s">
        <v>11453</v>
      </c>
      <c r="C12636" s="358">
        <v>50</v>
      </c>
    </row>
    <row r="12637" ht="14.25" spans="1:3">
      <c r="A12637" s="353" t="s">
        <v>12949</v>
      </c>
      <c r="B12637" s="357" t="s">
        <v>11413</v>
      </c>
      <c r="C12637" s="358">
        <v>50</v>
      </c>
    </row>
    <row r="12638" ht="14.25" spans="1:3">
      <c r="A12638" s="353" t="s">
        <v>12950</v>
      </c>
      <c r="B12638" s="357" t="s">
        <v>11630</v>
      </c>
      <c r="C12638" s="358">
        <v>50</v>
      </c>
    </row>
    <row r="12639" ht="14.25" spans="1:3">
      <c r="A12639" s="353" t="s">
        <v>1863</v>
      </c>
      <c r="B12639" s="357" t="s">
        <v>12951</v>
      </c>
      <c r="C12639" s="358">
        <v>50</v>
      </c>
    </row>
    <row r="12640" ht="14.25" spans="1:3">
      <c r="A12640" s="353" t="s">
        <v>12952</v>
      </c>
      <c r="B12640" s="357" t="s">
        <v>11446</v>
      </c>
      <c r="C12640" s="358">
        <v>50</v>
      </c>
    </row>
    <row r="12641" ht="14.25" spans="1:3">
      <c r="A12641" s="353" t="s">
        <v>12953</v>
      </c>
      <c r="B12641" s="357" t="s">
        <v>11457</v>
      </c>
      <c r="C12641" s="358">
        <v>50</v>
      </c>
    </row>
    <row r="12642" ht="14.25" spans="1:3">
      <c r="A12642" s="353" t="s">
        <v>12954</v>
      </c>
      <c r="B12642" s="357" t="s">
        <v>2409</v>
      </c>
      <c r="C12642" s="358">
        <v>50</v>
      </c>
    </row>
    <row r="12643" ht="14.25" spans="1:3">
      <c r="A12643" s="353" t="s">
        <v>12955</v>
      </c>
      <c r="B12643" s="357" t="s">
        <v>9657</v>
      </c>
      <c r="C12643" s="358">
        <v>50</v>
      </c>
    </row>
    <row r="12644" ht="14.25" spans="1:3">
      <c r="A12644" s="353" t="s">
        <v>2548</v>
      </c>
      <c r="B12644" s="357" t="s">
        <v>11564</v>
      </c>
      <c r="C12644" s="358">
        <v>50</v>
      </c>
    </row>
    <row r="12645" ht="14.25" spans="1:3">
      <c r="A12645" s="353" t="s">
        <v>1546</v>
      </c>
      <c r="B12645" s="357" t="s">
        <v>11457</v>
      </c>
      <c r="C12645" s="358">
        <v>50</v>
      </c>
    </row>
    <row r="12646" ht="14.25" spans="1:3">
      <c r="A12646" s="353" t="s">
        <v>12956</v>
      </c>
      <c r="B12646" s="357" t="s">
        <v>11781</v>
      </c>
      <c r="C12646" s="358">
        <v>50</v>
      </c>
    </row>
    <row r="12647" ht="14.25" spans="1:3">
      <c r="A12647" s="353" t="s">
        <v>12957</v>
      </c>
      <c r="B12647" s="357" t="s">
        <v>12958</v>
      </c>
      <c r="C12647" s="358">
        <v>50</v>
      </c>
    </row>
    <row r="12648" ht="14.25" spans="1:3">
      <c r="A12648" s="353" t="s">
        <v>12959</v>
      </c>
      <c r="B12648" s="357" t="s">
        <v>4651</v>
      </c>
      <c r="C12648" s="358">
        <v>50</v>
      </c>
    </row>
    <row r="12649" ht="14.25" spans="1:3">
      <c r="A12649" s="353" t="s">
        <v>12960</v>
      </c>
      <c r="B12649" s="357" t="s">
        <v>11480</v>
      </c>
      <c r="C12649" s="358">
        <v>50</v>
      </c>
    </row>
    <row r="12650" ht="14.25" spans="1:3">
      <c r="A12650" s="353" t="s">
        <v>12961</v>
      </c>
      <c r="B12650" s="357" t="s">
        <v>11496</v>
      </c>
      <c r="C12650" s="358">
        <v>50</v>
      </c>
    </row>
    <row r="12651" ht="14.25" spans="1:3">
      <c r="A12651" s="353" t="s">
        <v>12962</v>
      </c>
      <c r="B12651" s="357" t="s">
        <v>11584</v>
      </c>
      <c r="C12651" s="358">
        <v>50</v>
      </c>
    </row>
    <row r="12652" ht="14.25" spans="1:3">
      <c r="A12652" s="353" t="s">
        <v>12963</v>
      </c>
      <c r="B12652" s="357" t="s">
        <v>11575</v>
      </c>
      <c r="C12652" s="358">
        <v>50</v>
      </c>
    </row>
    <row r="12653" ht="14.25" spans="1:3">
      <c r="A12653" s="353" t="s">
        <v>12964</v>
      </c>
      <c r="B12653" s="357" t="s">
        <v>4609</v>
      </c>
      <c r="C12653" s="358">
        <v>50</v>
      </c>
    </row>
    <row r="12654" ht="14.25" spans="1:3">
      <c r="A12654" s="353" t="s">
        <v>12127</v>
      </c>
      <c r="B12654" s="357" t="s">
        <v>11529</v>
      </c>
      <c r="C12654" s="358">
        <v>50</v>
      </c>
    </row>
    <row r="12655" ht="14.25" spans="1:3">
      <c r="A12655" s="353" t="s">
        <v>12965</v>
      </c>
      <c r="B12655" s="357" t="s">
        <v>2409</v>
      </c>
      <c r="C12655" s="358">
        <v>50</v>
      </c>
    </row>
    <row r="12656" ht="14.25" spans="1:3">
      <c r="A12656" s="353" t="s">
        <v>12966</v>
      </c>
      <c r="B12656" s="357" t="s">
        <v>12967</v>
      </c>
      <c r="C12656" s="358">
        <v>50</v>
      </c>
    </row>
    <row r="12657" ht="14.25" spans="1:3">
      <c r="A12657" s="353" t="s">
        <v>12968</v>
      </c>
      <c r="B12657" s="357" t="s">
        <v>11446</v>
      </c>
      <c r="C12657" s="358">
        <v>50</v>
      </c>
    </row>
    <row r="12658" ht="14.25" spans="1:3">
      <c r="A12658" s="338" t="s">
        <v>12969</v>
      </c>
      <c r="B12658" s="221" t="s">
        <v>11597</v>
      </c>
      <c r="C12658" s="358">
        <v>50</v>
      </c>
    </row>
    <row r="12659" ht="14.25" spans="1:3">
      <c r="A12659" s="338" t="s">
        <v>12970</v>
      </c>
      <c r="B12659" s="221" t="s">
        <v>3138</v>
      </c>
      <c r="C12659" s="358">
        <v>50</v>
      </c>
    </row>
    <row r="12660" ht="14.25" spans="1:3">
      <c r="A12660" s="338" t="s">
        <v>12971</v>
      </c>
      <c r="B12660" s="221" t="s">
        <v>11556</v>
      </c>
      <c r="C12660" s="358">
        <v>50</v>
      </c>
    </row>
    <row r="12661" ht="14.25" spans="1:3">
      <c r="A12661" s="353" t="s">
        <v>1588</v>
      </c>
      <c r="B12661" s="357" t="s">
        <v>12972</v>
      </c>
      <c r="C12661" s="358">
        <v>50</v>
      </c>
    </row>
    <row r="12662" ht="14.25" spans="1:3">
      <c r="A12662" s="353" t="s">
        <v>12973</v>
      </c>
      <c r="B12662" s="357" t="s">
        <v>11499</v>
      </c>
      <c r="C12662" s="358">
        <v>50</v>
      </c>
    </row>
    <row r="12663" ht="14.25" spans="1:3">
      <c r="A12663" s="353" t="s">
        <v>1582</v>
      </c>
      <c r="B12663" s="357" t="s">
        <v>11403</v>
      </c>
      <c r="C12663" s="358">
        <v>50</v>
      </c>
    </row>
    <row r="12664" ht="14.25" spans="1:3">
      <c r="A12664" s="353" t="s">
        <v>12974</v>
      </c>
      <c r="B12664" s="357" t="s">
        <v>5344</v>
      </c>
      <c r="C12664" s="358">
        <v>50</v>
      </c>
    </row>
    <row r="12665" ht="14.25" spans="1:3">
      <c r="A12665" s="353" t="s">
        <v>12975</v>
      </c>
      <c r="B12665" s="357" t="s">
        <v>12976</v>
      </c>
      <c r="C12665" s="358">
        <v>50</v>
      </c>
    </row>
    <row r="12666" ht="14.25" spans="1:3">
      <c r="A12666" s="353" t="s">
        <v>12977</v>
      </c>
      <c r="B12666" s="357" t="s">
        <v>11411</v>
      </c>
      <c r="C12666" s="358">
        <v>50</v>
      </c>
    </row>
    <row r="12667" ht="14.25" spans="1:3">
      <c r="A12667" s="353" t="s">
        <v>12978</v>
      </c>
      <c r="B12667" s="357" t="s">
        <v>11584</v>
      </c>
      <c r="C12667" s="358">
        <v>50</v>
      </c>
    </row>
    <row r="12668" ht="14.25" spans="1:3">
      <c r="A12668" s="353" t="s">
        <v>12979</v>
      </c>
      <c r="B12668" s="357" t="s">
        <v>12980</v>
      </c>
      <c r="C12668" s="358">
        <v>50</v>
      </c>
    </row>
    <row r="12669" ht="14.25" spans="1:3">
      <c r="A12669" s="353" t="s">
        <v>12981</v>
      </c>
      <c r="B12669" s="357" t="s">
        <v>11476</v>
      </c>
      <c r="C12669" s="358">
        <v>50</v>
      </c>
    </row>
    <row r="12670" ht="14.25" spans="1:3">
      <c r="A12670" s="353" t="s">
        <v>12982</v>
      </c>
      <c r="B12670" s="357" t="s">
        <v>11457</v>
      </c>
      <c r="C12670" s="358">
        <v>50</v>
      </c>
    </row>
    <row r="12671" ht="14.25" spans="1:3">
      <c r="A12671" s="353" t="s">
        <v>12983</v>
      </c>
      <c r="B12671" s="357" t="s">
        <v>11457</v>
      </c>
      <c r="C12671" s="358">
        <v>50</v>
      </c>
    </row>
    <row r="12672" ht="14.25" spans="1:3">
      <c r="A12672" s="353" t="s">
        <v>12984</v>
      </c>
      <c r="B12672" s="357" t="s">
        <v>11480</v>
      </c>
      <c r="C12672" s="358">
        <v>50</v>
      </c>
    </row>
    <row r="12673" ht="14.25" spans="1:3">
      <c r="A12673" s="353" t="s">
        <v>12985</v>
      </c>
      <c r="B12673" s="357" t="s">
        <v>11489</v>
      </c>
      <c r="C12673" s="358">
        <v>50</v>
      </c>
    </row>
    <row r="12674" ht="14.25" spans="1:3">
      <c r="A12674" s="353" t="s">
        <v>12986</v>
      </c>
      <c r="B12674" s="357" t="s">
        <v>5436</v>
      </c>
      <c r="C12674" s="358">
        <v>50</v>
      </c>
    </row>
    <row r="12675" ht="14.25" spans="1:3">
      <c r="A12675" s="353" t="s">
        <v>12987</v>
      </c>
      <c r="B12675" s="357" t="s">
        <v>4166</v>
      </c>
      <c r="C12675" s="358">
        <v>50</v>
      </c>
    </row>
    <row r="12676" ht="14.25" spans="1:3">
      <c r="A12676" s="353" t="s">
        <v>2504</v>
      </c>
      <c r="B12676" s="357" t="s">
        <v>11564</v>
      </c>
      <c r="C12676" s="358">
        <v>50</v>
      </c>
    </row>
    <row r="12677" ht="14.25" spans="1:3">
      <c r="A12677" s="353" t="s">
        <v>12988</v>
      </c>
      <c r="B12677" s="357" t="s">
        <v>11437</v>
      </c>
      <c r="C12677" s="358">
        <v>50</v>
      </c>
    </row>
    <row r="12678" ht="14.25" spans="1:3">
      <c r="A12678" s="353" t="s">
        <v>12989</v>
      </c>
      <c r="B12678" s="357" t="s">
        <v>11424</v>
      </c>
      <c r="C12678" s="358">
        <v>50</v>
      </c>
    </row>
    <row r="12679" ht="14.25" spans="1:3">
      <c r="A12679" s="338" t="s">
        <v>12990</v>
      </c>
      <c r="B12679" s="335" t="s">
        <v>4065</v>
      </c>
      <c r="C12679" s="358">
        <v>50</v>
      </c>
    </row>
    <row r="12680" ht="14.25" spans="1:3">
      <c r="A12680" s="338" t="s">
        <v>5715</v>
      </c>
      <c r="B12680" s="335" t="s">
        <v>11451</v>
      </c>
      <c r="C12680" s="358">
        <v>50</v>
      </c>
    </row>
    <row r="12681" ht="14.25" spans="1:3">
      <c r="A12681" s="346" t="s">
        <v>12991</v>
      </c>
      <c r="B12681" s="359" t="s">
        <v>11480</v>
      </c>
      <c r="C12681" s="346">
        <v>50</v>
      </c>
    </row>
    <row r="12682" ht="14.25" spans="1:3">
      <c r="A12682" s="346" t="s">
        <v>12992</v>
      </c>
      <c r="B12682" s="359" t="s">
        <v>9376</v>
      </c>
      <c r="C12682" s="346">
        <v>50</v>
      </c>
    </row>
    <row r="12683" ht="14.25" spans="1:3">
      <c r="A12683" s="346" t="s">
        <v>12993</v>
      </c>
      <c r="B12683" s="359" t="s">
        <v>11611</v>
      </c>
      <c r="C12683" s="346">
        <v>50</v>
      </c>
    </row>
    <row r="12684" ht="14.25" spans="1:3">
      <c r="A12684" s="346" t="s">
        <v>12994</v>
      </c>
      <c r="B12684" s="359" t="s">
        <v>11641</v>
      </c>
      <c r="C12684" s="346">
        <v>50</v>
      </c>
    </row>
    <row r="12685" ht="14.25" spans="1:3">
      <c r="A12685" s="346" t="s">
        <v>12995</v>
      </c>
      <c r="B12685" s="359" t="s">
        <v>12996</v>
      </c>
      <c r="C12685" s="346">
        <v>50</v>
      </c>
    </row>
    <row r="12686" ht="14.25" spans="1:3">
      <c r="A12686" s="346" t="s">
        <v>12997</v>
      </c>
      <c r="B12686" s="359" t="s">
        <v>12515</v>
      </c>
      <c r="C12686" s="346">
        <v>50</v>
      </c>
    </row>
    <row r="12687" ht="14.25" spans="1:3">
      <c r="A12687" s="346" t="s">
        <v>12998</v>
      </c>
      <c r="B12687" s="359" t="s">
        <v>11494</v>
      </c>
      <c r="C12687" s="346">
        <v>50</v>
      </c>
    </row>
    <row r="12688" ht="14.25" spans="1:3">
      <c r="A12688" s="346" t="s">
        <v>12999</v>
      </c>
      <c r="B12688" s="359" t="s">
        <v>2430</v>
      </c>
      <c r="C12688" s="346">
        <v>50</v>
      </c>
    </row>
    <row r="12689" ht="14.25" spans="1:3">
      <c r="A12689" s="346" t="s">
        <v>13000</v>
      </c>
      <c r="B12689" s="359" t="s">
        <v>12996</v>
      </c>
      <c r="C12689" s="346">
        <v>50</v>
      </c>
    </row>
    <row r="12690" ht="14.25" spans="1:3">
      <c r="A12690" s="346" t="s">
        <v>13001</v>
      </c>
      <c r="B12690" s="359" t="s">
        <v>11575</v>
      </c>
      <c r="C12690" s="346">
        <v>50</v>
      </c>
    </row>
    <row r="12691" ht="14.25" spans="1:3">
      <c r="A12691" s="346" t="s">
        <v>13002</v>
      </c>
      <c r="B12691" s="359" t="s">
        <v>11424</v>
      </c>
      <c r="C12691" s="346">
        <v>50</v>
      </c>
    </row>
    <row r="12692" ht="14.25" spans="1:3">
      <c r="A12692" s="346" t="s">
        <v>13003</v>
      </c>
      <c r="B12692" s="359" t="s">
        <v>4161</v>
      </c>
      <c r="C12692" s="346">
        <v>50</v>
      </c>
    </row>
    <row r="12693" ht="14.25" spans="1:3">
      <c r="A12693" s="346" t="s">
        <v>13004</v>
      </c>
      <c r="B12693" s="359" t="s">
        <v>4651</v>
      </c>
      <c r="C12693" s="346">
        <v>50</v>
      </c>
    </row>
    <row r="12694" ht="14.25" spans="1:3">
      <c r="A12694" s="346" t="s">
        <v>13005</v>
      </c>
      <c r="B12694" s="359" t="s">
        <v>11434</v>
      </c>
      <c r="C12694" s="346">
        <v>50</v>
      </c>
    </row>
    <row r="12695" ht="14.25" spans="1:3">
      <c r="A12695" s="346" t="s">
        <v>8025</v>
      </c>
      <c r="B12695" s="359" t="s">
        <v>11690</v>
      </c>
      <c r="C12695" s="346">
        <v>50</v>
      </c>
    </row>
    <row r="12696" ht="14.25" spans="1:3">
      <c r="A12696" s="346" t="s">
        <v>13006</v>
      </c>
      <c r="B12696" s="359" t="s">
        <v>5344</v>
      </c>
      <c r="C12696" s="346">
        <v>50</v>
      </c>
    </row>
    <row r="12697" ht="14.25" spans="1:3">
      <c r="A12697" s="353" t="s">
        <v>13007</v>
      </c>
      <c r="B12697" s="357" t="s">
        <v>11597</v>
      </c>
      <c r="C12697" s="346">
        <v>50</v>
      </c>
    </row>
    <row r="12698" ht="14.25" spans="1:3">
      <c r="A12698" s="353" t="s">
        <v>13008</v>
      </c>
      <c r="B12698" s="357" t="s">
        <v>1423</v>
      </c>
      <c r="C12698" s="346">
        <v>50</v>
      </c>
    </row>
    <row r="12699" ht="14.25" spans="1:3">
      <c r="A12699" s="353" t="s">
        <v>13009</v>
      </c>
      <c r="B12699" s="357" t="s">
        <v>4609</v>
      </c>
      <c r="C12699" s="346">
        <v>50</v>
      </c>
    </row>
    <row r="12700" ht="14.25" spans="1:3">
      <c r="A12700" s="353" t="s">
        <v>13010</v>
      </c>
      <c r="B12700" s="357" t="s">
        <v>11413</v>
      </c>
      <c r="C12700" s="346">
        <v>50</v>
      </c>
    </row>
    <row r="12701" ht="14.25" spans="1:3">
      <c r="A12701" s="353" t="s">
        <v>13011</v>
      </c>
      <c r="B12701" s="357" t="s">
        <v>11781</v>
      </c>
      <c r="C12701" s="346">
        <v>50</v>
      </c>
    </row>
    <row r="12702" ht="14.25" spans="1:3">
      <c r="A12702" s="353" t="s">
        <v>13012</v>
      </c>
      <c r="B12702" s="357" t="s">
        <v>11494</v>
      </c>
      <c r="C12702" s="346">
        <v>50</v>
      </c>
    </row>
    <row r="12703" ht="14.25" spans="1:3">
      <c r="A12703" s="353" t="s">
        <v>13013</v>
      </c>
      <c r="B12703" s="357" t="s">
        <v>11499</v>
      </c>
      <c r="C12703" s="346">
        <v>50</v>
      </c>
    </row>
    <row r="12704" ht="14.25" spans="1:3">
      <c r="A12704" s="353" t="s">
        <v>13014</v>
      </c>
      <c r="B12704" s="357" t="s">
        <v>11413</v>
      </c>
      <c r="C12704" s="346">
        <v>50</v>
      </c>
    </row>
    <row r="12705" ht="14.25" spans="1:3">
      <c r="A12705" s="353" t="s">
        <v>13015</v>
      </c>
      <c r="B12705" s="357" t="s">
        <v>11407</v>
      </c>
      <c r="C12705" s="346">
        <v>50</v>
      </c>
    </row>
    <row r="12706" ht="14.25" spans="1:3">
      <c r="A12706" s="353" t="s">
        <v>13016</v>
      </c>
      <c r="B12706" s="357" t="s">
        <v>2430</v>
      </c>
      <c r="C12706" s="346">
        <v>50</v>
      </c>
    </row>
    <row r="12707" ht="14.25" spans="1:3">
      <c r="A12707" s="353" t="s">
        <v>13017</v>
      </c>
      <c r="B12707" s="357" t="s">
        <v>11417</v>
      </c>
      <c r="C12707" s="346">
        <v>50</v>
      </c>
    </row>
    <row r="12708" ht="14.25" spans="1:3">
      <c r="A12708" s="353" t="s">
        <v>13018</v>
      </c>
      <c r="B12708" s="357" t="s">
        <v>11465</v>
      </c>
      <c r="C12708" s="346">
        <v>50</v>
      </c>
    </row>
    <row r="12709" ht="14.25" spans="1:3">
      <c r="A12709" s="353" t="s">
        <v>13019</v>
      </c>
      <c r="B12709" s="357" t="s">
        <v>11476</v>
      </c>
      <c r="C12709" s="346">
        <v>50</v>
      </c>
    </row>
    <row r="12710" ht="14.25" spans="1:3">
      <c r="A12710" s="353" t="s">
        <v>1778</v>
      </c>
      <c r="B12710" s="357" t="s">
        <v>5344</v>
      </c>
      <c r="C12710" s="346">
        <v>50</v>
      </c>
    </row>
    <row r="12711" ht="14.25" spans="1:3">
      <c r="A12711" s="353" t="s">
        <v>13020</v>
      </c>
      <c r="B12711" s="357" t="s">
        <v>13021</v>
      </c>
      <c r="C12711" s="346">
        <v>50</v>
      </c>
    </row>
    <row r="12712" ht="14.25" spans="1:3">
      <c r="A12712" s="353" t="s">
        <v>13022</v>
      </c>
      <c r="B12712" s="357" t="s">
        <v>11611</v>
      </c>
      <c r="C12712" s="346">
        <v>50</v>
      </c>
    </row>
    <row r="12713" ht="14.25" spans="1:3">
      <c r="A12713" s="353" t="s">
        <v>13023</v>
      </c>
      <c r="B12713" s="357" t="s">
        <v>13024</v>
      </c>
      <c r="C12713" s="346">
        <v>50</v>
      </c>
    </row>
    <row r="12714" ht="14.25" spans="1:3">
      <c r="A12714" s="353" t="s">
        <v>13025</v>
      </c>
      <c r="B12714" s="357" t="s">
        <v>4161</v>
      </c>
      <c r="C12714" s="346">
        <v>50</v>
      </c>
    </row>
    <row r="12715" ht="14.25" spans="1:3">
      <c r="A12715" s="360" t="s">
        <v>13026</v>
      </c>
      <c r="B12715" s="361" t="s">
        <v>11457</v>
      </c>
      <c r="C12715" s="346">
        <v>50</v>
      </c>
    </row>
    <row r="12716" ht="14.25" spans="1:3">
      <c r="A12716" s="353" t="s">
        <v>13027</v>
      </c>
      <c r="B12716" s="357" t="s">
        <v>2430</v>
      </c>
      <c r="C12716" s="346">
        <v>50</v>
      </c>
    </row>
    <row r="12717" ht="14.25" spans="1:3">
      <c r="A12717" s="353" t="s">
        <v>13028</v>
      </c>
      <c r="B12717" s="357" t="s">
        <v>13029</v>
      </c>
      <c r="C12717" s="346">
        <v>50</v>
      </c>
    </row>
    <row r="12718" ht="14.25" spans="1:3">
      <c r="A12718" s="362" t="s">
        <v>13030</v>
      </c>
      <c r="B12718" s="363" t="s">
        <v>11442</v>
      </c>
      <c r="C12718" s="364">
        <v>50</v>
      </c>
    </row>
    <row r="12719" ht="14.25" spans="1:3">
      <c r="A12719" s="351" t="s">
        <v>13031</v>
      </c>
      <c r="B12719" s="365" t="s">
        <v>11480</v>
      </c>
      <c r="C12719" s="364">
        <v>50</v>
      </c>
    </row>
    <row r="12720" ht="14.25" spans="1:3">
      <c r="A12720" s="351" t="s">
        <v>13032</v>
      </c>
      <c r="B12720" s="365" t="s">
        <v>3458</v>
      </c>
      <c r="C12720" s="346">
        <v>50</v>
      </c>
    </row>
    <row r="12721" ht="14.25" spans="1:3">
      <c r="A12721" s="351" t="s">
        <v>9356</v>
      </c>
      <c r="B12721" s="365" t="s">
        <v>11854</v>
      </c>
      <c r="C12721" s="346">
        <v>50</v>
      </c>
    </row>
    <row r="12722" ht="14.25" spans="1:3">
      <c r="A12722" s="351" t="s">
        <v>13033</v>
      </c>
      <c r="B12722" s="365" t="s">
        <v>11451</v>
      </c>
      <c r="C12722" s="346">
        <v>50</v>
      </c>
    </row>
    <row r="12723" ht="14.25" spans="1:3">
      <c r="A12723" s="351" t="s">
        <v>13034</v>
      </c>
      <c r="B12723" s="365" t="s">
        <v>4031</v>
      </c>
      <c r="C12723" s="346">
        <v>50</v>
      </c>
    </row>
    <row r="12724" ht="14.25" spans="1:3">
      <c r="A12724" s="351" t="s">
        <v>13035</v>
      </c>
      <c r="B12724" s="365" t="s">
        <v>5344</v>
      </c>
      <c r="C12724" s="346">
        <v>50</v>
      </c>
    </row>
    <row r="12725" ht="14.25" spans="1:3">
      <c r="A12725" s="351" t="s">
        <v>13036</v>
      </c>
      <c r="B12725" s="365" t="s">
        <v>11947</v>
      </c>
      <c r="C12725" s="346">
        <v>50</v>
      </c>
    </row>
    <row r="12726" ht="14.25" spans="1:3">
      <c r="A12726" s="351" t="s">
        <v>11953</v>
      </c>
      <c r="B12726" s="365" t="s">
        <v>11413</v>
      </c>
      <c r="C12726" s="346">
        <v>50</v>
      </c>
    </row>
    <row r="12727" ht="14.25" spans="1:3">
      <c r="A12727" s="351" t="s">
        <v>13037</v>
      </c>
      <c r="B12727" s="365" t="s">
        <v>13038</v>
      </c>
      <c r="C12727" s="346">
        <v>50</v>
      </c>
    </row>
    <row r="12728" ht="14.25" spans="1:3">
      <c r="A12728" s="351" t="s">
        <v>13039</v>
      </c>
      <c r="B12728" s="365" t="s">
        <v>11947</v>
      </c>
      <c r="C12728" s="346">
        <v>50</v>
      </c>
    </row>
    <row r="12729" ht="14.25" spans="1:3">
      <c r="A12729" s="351" t="s">
        <v>13040</v>
      </c>
      <c r="B12729" s="365" t="s">
        <v>11446</v>
      </c>
      <c r="C12729" s="346">
        <v>50</v>
      </c>
    </row>
    <row r="12730" ht="14.25" spans="1:3">
      <c r="A12730" s="351" t="s">
        <v>78</v>
      </c>
      <c r="B12730" s="365" t="s">
        <v>1423</v>
      </c>
      <c r="C12730" s="346">
        <v>50</v>
      </c>
    </row>
    <row r="12731" ht="14.25" spans="1:3">
      <c r="A12731" s="351" t="s">
        <v>13041</v>
      </c>
      <c r="B12731" s="365" t="s">
        <v>4031</v>
      </c>
      <c r="C12731" s="346">
        <v>50</v>
      </c>
    </row>
    <row r="12732" ht="14.25" spans="1:3">
      <c r="A12732" s="366" t="s">
        <v>13042</v>
      </c>
      <c r="B12732" s="367" t="s">
        <v>11598</v>
      </c>
      <c r="C12732" s="364">
        <v>50</v>
      </c>
    </row>
    <row r="12733" ht="14.25" spans="1:3">
      <c r="A12733" s="351" t="s">
        <v>13043</v>
      </c>
      <c r="B12733" s="365" t="s">
        <v>11949</v>
      </c>
      <c r="C12733" s="346">
        <v>50</v>
      </c>
    </row>
    <row r="12734" ht="14.25" spans="1:3">
      <c r="A12734" s="351" t="s">
        <v>13044</v>
      </c>
      <c r="B12734" s="365" t="s">
        <v>11411</v>
      </c>
      <c r="C12734" s="346">
        <v>50</v>
      </c>
    </row>
    <row r="12735" ht="14.25" spans="1:3">
      <c r="A12735" s="351" t="s">
        <v>13045</v>
      </c>
      <c r="B12735" s="365" t="s">
        <v>2409</v>
      </c>
      <c r="C12735" s="364">
        <v>50</v>
      </c>
    </row>
    <row r="12736" ht="14.25" spans="1:3">
      <c r="A12736" s="351" t="s">
        <v>13046</v>
      </c>
      <c r="B12736" s="365" t="s">
        <v>11411</v>
      </c>
      <c r="C12736" s="346">
        <v>50</v>
      </c>
    </row>
    <row r="12737" ht="14.25" spans="1:3">
      <c r="A12737" s="351" t="s">
        <v>13047</v>
      </c>
      <c r="B12737" s="365" t="s">
        <v>12180</v>
      </c>
      <c r="C12737" s="364">
        <v>50</v>
      </c>
    </row>
    <row r="12738" ht="14.25" spans="1:3">
      <c r="A12738" s="351" t="s">
        <v>13048</v>
      </c>
      <c r="B12738" s="365" t="s">
        <v>11503</v>
      </c>
      <c r="C12738" s="346">
        <v>50</v>
      </c>
    </row>
    <row r="12739" ht="14.25" spans="1:3">
      <c r="A12739" s="351" t="s">
        <v>13049</v>
      </c>
      <c r="B12739" s="365" t="s">
        <v>3432</v>
      </c>
      <c r="C12739" s="346">
        <v>50</v>
      </c>
    </row>
    <row r="12740" ht="14.25" spans="1:3">
      <c r="A12740" s="351" t="s">
        <v>13050</v>
      </c>
      <c r="B12740" s="365" t="s">
        <v>4609</v>
      </c>
      <c r="C12740" s="346">
        <v>50</v>
      </c>
    </row>
    <row r="12741" ht="14.25" spans="1:3">
      <c r="A12741" s="351" t="s">
        <v>13051</v>
      </c>
      <c r="B12741" s="365" t="s">
        <v>4161</v>
      </c>
      <c r="C12741" s="346">
        <v>50</v>
      </c>
    </row>
    <row r="12742" ht="14.25" spans="1:3">
      <c r="A12742" s="351" t="s">
        <v>13052</v>
      </c>
      <c r="B12742" s="365" t="s">
        <v>11544</v>
      </c>
      <c r="C12742" s="346">
        <v>50</v>
      </c>
    </row>
    <row r="12743" ht="14.25" spans="1:3">
      <c r="A12743" s="351" t="s">
        <v>13053</v>
      </c>
      <c r="B12743" s="365" t="s">
        <v>4166</v>
      </c>
      <c r="C12743" s="346">
        <v>50</v>
      </c>
    </row>
    <row r="12744" ht="14.25" spans="1:3">
      <c r="A12744" s="351" t="s">
        <v>3972</v>
      </c>
      <c r="B12744" s="365" t="s">
        <v>11564</v>
      </c>
      <c r="C12744" s="346">
        <v>50</v>
      </c>
    </row>
    <row r="12745" ht="14.25" spans="1:3">
      <c r="A12745" s="353" t="s">
        <v>13054</v>
      </c>
      <c r="B12745" s="357" t="s">
        <v>11451</v>
      </c>
      <c r="C12745" s="346">
        <v>50</v>
      </c>
    </row>
    <row r="12746" ht="14.25" spans="1:3">
      <c r="A12746" s="338" t="s">
        <v>13055</v>
      </c>
      <c r="B12746" s="221" t="s">
        <v>11641</v>
      </c>
      <c r="C12746" s="346">
        <v>50</v>
      </c>
    </row>
    <row r="12747" ht="14.25" spans="1:3">
      <c r="A12747" s="338" t="s">
        <v>5715</v>
      </c>
      <c r="B12747" s="221" t="s">
        <v>9376</v>
      </c>
      <c r="C12747" s="346">
        <v>50</v>
      </c>
    </row>
    <row r="12748" ht="14.25" spans="1:3">
      <c r="A12748" s="338" t="s">
        <v>13056</v>
      </c>
      <c r="B12748" s="221" t="s">
        <v>11403</v>
      </c>
      <c r="C12748" s="358">
        <v>50</v>
      </c>
    </row>
    <row r="12749" ht="14.25" spans="1:3">
      <c r="A12749" s="338" t="s">
        <v>3588</v>
      </c>
      <c r="B12749" s="221" t="s">
        <v>11641</v>
      </c>
      <c r="C12749" s="358">
        <v>50</v>
      </c>
    </row>
    <row r="12750" ht="14.25" spans="1:3">
      <c r="A12750" s="338" t="s">
        <v>13057</v>
      </c>
      <c r="B12750" s="221" t="s">
        <v>11575</v>
      </c>
      <c r="C12750" s="358">
        <v>50</v>
      </c>
    </row>
    <row r="12751" ht="14.25" spans="1:3">
      <c r="A12751" s="338" t="s">
        <v>13058</v>
      </c>
      <c r="B12751" s="221" t="s">
        <v>11564</v>
      </c>
      <c r="C12751" s="358">
        <v>50</v>
      </c>
    </row>
    <row r="12752" ht="14.25" spans="1:3">
      <c r="A12752" s="338" t="s">
        <v>13059</v>
      </c>
      <c r="B12752" s="221" t="s">
        <v>11457</v>
      </c>
      <c r="C12752" s="358">
        <v>50</v>
      </c>
    </row>
    <row r="12753" ht="14.25" spans="1:3">
      <c r="A12753" s="338" t="s">
        <v>13060</v>
      </c>
      <c r="B12753" s="221" t="s">
        <v>9376</v>
      </c>
      <c r="C12753" s="358">
        <v>50</v>
      </c>
    </row>
    <row r="12754" ht="14.25" spans="1:3">
      <c r="A12754" s="338" t="s">
        <v>9573</v>
      </c>
      <c r="B12754" s="221" t="s">
        <v>13061</v>
      </c>
      <c r="C12754" s="358">
        <v>50</v>
      </c>
    </row>
    <row r="12755" ht="14.25" spans="1:3">
      <c r="A12755" s="338" t="s">
        <v>8849</v>
      </c>
      <c r="B12755" s="221" t="s">
        <v>12321</v>
      </c>
      <c r="C12755" s="358">
        <v>50</v>
      </c>
    </row>
    <row r="12756" ht="14.25" spans="1:3">
      <c r="A12756" s="368" t="s">
        <v>669</v>
      </c>
      <c r="B12756" s="339" t="s">
        <v>11463</v>
      </c>
      <c r="C12756" s="369">
        <v>50</v>
      </c>
    </row>
    <row r="12757" ht="14.25" spans="1:3">
      <c r="A12757" s="338" t="s">
        <v>13062</v>
      </c>
      <c r="B12757" s="221" t="s">
        <v>11496</v>
      </c>
      <c r="C12757" s="358">
        <v>50</v>
      </c>
    </row>
    <row r="12758" ht="14.25" spans="1:3">
      <c r="A12758" s="338" t="s">
        <v>13063</v>
      </c>
      <c r="B12758" s="221" t="s">
        <v>11805</v>
      </c>
      <c r="C12758" s="358">
        <v>50</v>
      </c>
    </row>
    <row r="12759" ht="14.25" spans="1:3">
      <c r="A12759" s="338" t="s">
        <v>13064</v>
      </c>
      <c r="B12759" s="221" t="s">
        <v>11476</v>
      </c>
      <c r="C12759" s="358">
        <v>50</v>
      </c>
    </row>
    <row r="12760" ht="14.25" spans="1:3">
      <c r="A12760" s="338" t="s">
        <v>13065</v>
      </c>
      <c r="B12760" s="221" t="s">
        <v>13066</v>
      </c>
      <c r="C12760" s="358">
        <v>50</v>
      </c>
    </row>
    <row r="12761" ht="14.25" spans="1:3">
      <c r="A12761" s="338" t="s">
        <v>13067</v>
      </c>
      <c r="B12761" s="221" t="s">
        <v>6593</v>
      </c>
      <c r="C12761" s="358">
        <v>50</v>
      </c>
    </row>
    <row r="12762" ht="14.25" spans="1:3">
      <c r="A12762" s="338" t="s">
        <v>13068</v>
      </c>
      <c r="B12762" s="221" t="s">
        <v>11556</v>
      </c>
      <c r="C12762" s="358">
        <v>50</v>
      </c>
    </row>
    <row r="12763" ht="14.25" spans="1:3">
      <c r="A12763" s="338" t="s">
        <v>13069</v>
      </c>
      <c r="B12763" s="221" t="s">
        <v>13070</v>
      </c>
      <c r="C12763" s="358">
        <v>50</v>
      </c>
    </row>
    <row r="12764" ht="14.25" spans="1:3">
      <c r="A12764" s="338" t="s">
        <v>13071</v>
      </c>
      <c r="B12764" s="221" t="s">
        <v>11463</v>
      </c>
      <c r="C12764" s="370">
        <v>50</v>
      </c>
    </row>
    <row r="12765" ht="14.25" spans="1:3">
      <c r="A12765" s="371" t="s">
        <v>13072</v>
      </c>
      <c r="B12765" s="372" t="s">
        <v>13073</v>
      </c>
      <c r="C12765" s="364">
        <v>50</v>
      </c>
    </row>
    <row r="12766" ht="14.25" spans="1:3">
      <c r="A12766" s="338" t="s">
        <v>13074</v>
      </c>
      <c r="B12766" s="221" t="s">
        <v>4161</v>
      </c>
      <c r="C12766" s="358">
        <v>50</v>
      </c>
    </row>
    <row r="12767" ht="14.25" spans="1:3">
      <c r="A12767" s="338" t="s">
        <v>13075</v>
      </c>
      <c r="B12767" s="221" t="s">
        <v>2430</v>
      </c>
      <c r="C12767" s="346">
        <v>50</v>
      </c>
    </row>
    <row r="12768" ht="14.25" spans="1:3">
      <c r="A12768" s="338" t="s">
        <v>13076</v>
      </c>
      <c r="B12768" s="221" t="s">
        <v>11413</v>
      </c>
      <c r="C12768" s="358">
        <v>50</v>
      </c>
    </row>
    <row r="12769" ht="14.25" spans="1:3">
      <c r="A12769" s="338" t="s">
        <v>13077</v>
      </c>
      <c r="B12769" s="221" t="s">
        <v>2409</v>
      </c>
      <c r="C12769" s="346">
        <v>50</v>
      </c>
    </row>
    <row r="12770" ht="14.25" spans="1:3">
      <c r="A12770" s="338" t="s">
        <v>13078</v>
      </c>
      <c r="B12770" s="221" t="s">
        <v>9376</v>
      </c>
      <c r="C12770" s="358">
        <v>50</v>
      </c>
    </row>
    <row r="12771" ht="14.25" spans="1:3">
      <c r="A12771" s="338" t="s">
        <v>13079</v>
      </c>
      <c r="B12771" s="221" t="s">
        <v>11605</v>
      </c>
      <c r="C12771" s="346">
        <v>50</v>
      </c>
    </row>
    <row r="12772" ht="14.25" spans="1:3">
      <c r="A12772" s="338" t="s">
        <v>13080</v>
      </c>
      <c r="B12772" s="221" t="s">
        <v>12180</v>
      </c>
      <c r="C12772" s="358">
        <v>50</v>
      </c>
    </row>
    <row r="12773" ht="14.25" spans="1:3">
      <c r="A12773" s="338" t="s">
        <v>2376</v>
      </c>
      <c r="B12773" s="221" t="s">
        <v>11446</v>
      </c>
      <c r="C12773" s="346">
        <v>50</v>
      </c>
    </row>
    <row r="12774" ht="14.25" spans="1:3">
      <c r="A12774" s="338" t="s">
        <v>13081</v>
      </c>
      <c r="B12774" s="221" t="s">
        <v>4031</v>
      </c>
      <c r="C12774" s="358">
        <v>50</v>
      </c>
    </row>
    <row r="12775" ht="14.25" spans="1:3">
      <c r="A12775" s="338" t="s">
        <v>13082</v>
      </c>
      <c r="B12775" s="221" t="s">
        <v>13083</v>
      </c>
      <c r="C12775" s="346">
        <v>50</v>
      </c>
    </row>
    <row r="12776" ht="14.25" spans="1:3">
      <c r="A12776" s="338" t="s">
        <v>13084</v>
      </c>
      <c r="B12776" s="221" t="s">
        <v>11756</v>
      </c>
      <c r="C12776" s="358">
        <v>50</v>
      </c>
    </row>
    <row r="12777" ht="14.25" spans="1:3">
      <c r="A12777" s="338" t="s">
        <v>13085</v>
      </c>
      <c r="B12777" s="221" t="s">
        <v>4609</v>
      </c>
      <c r="C12777" s="346">
        <v>50</v>
      </c>
    </row>
    <row r="12778" ht="14.25" spans="1:3">
      <c r="A12778" s="338" t="s">
        <v>13086</v>
      </c>
      <c r="B12778" s="221" t="s">
        <v>11424</v>
      </c>
      <c r="C12778" s="358">
        <v>50</v>
      </c>
    </row>
    <row r="12779" ht="14.25" spans="1:3">
      <c r="A12779" s="338" t="s">
        <v>324</v>
      </c>
      <c r="B12779" s="221" t="s">
        <v>11641</v>
      </c>
      <c r="C12779" s="346">
        <v>50</v>
      </c>
    </row>
    <row r="12780" ht="14.25" spans="1:3">
      <c r="A12780" s="338" t="s">
        <v>2812</v>
      </c>
      <c r="B12780" s="221" t="s">
        <v>11446</v>
      </c>
      <c r="C12780" s="358">
        <v>50</v>
      </c>
    </row>
    <row r="12781" ht="14.25" spans="1:3">
      <c r="A12781" s="353" t="s">
        <v>13087</v>
      </c>
      <c r="B12781" s="357" t="s">
        <v>13088</v>
      </c>
      <c r="C12781" s="358">
        <v>50</v>
      </c>
    </row>
    <row r="12782" ht="14.25" spans="1:3">
      <c r="A12782" s="353" t="s">
        <v>13089</v>
      </c>
      <c r="B12782" s="357" t="s">
        <v>5799</v>
      </c>
      <c r="C12782" s="358">
        <v>50</v>
      </c>
    </row>
    <row r="12783" ht="14.25" spans="1:3">
      <c r="A12783" s="353" t="s">
        <v>13090</v>
      </c>
      <c r="B12783" s="357" t="s">
        <v>13091</v>
      </c>
      <c r="C12783" s="358">
        <v>50</v>
      </c>
    </row>
    <row r="12784" ht="14.25" spans="1:3">
      <c r="A12784" s="353" t="s">
        <v>3150</v>
      </c>
      <c r="B12784" s="357" t="s">
        <v>13092</v>
      </c>
      <c r="C12784" s="358">
        <v>50</v>
      </c>
    </row>
    <row r="12785" ht="14.25" spans="1:3">
      <c r="A12785" s="353" t="s">
        <v>11842</v>
      </c>
      <c r="B12785" s="357" t="s">
        <v>9376</v>
      </c>
      <c r="C12785" s="358">
        <v>50</v>
      </c>
    </row>
    <row r="12786" ht="14.25" spans="1:3">
      <c r="A12786" s="353" t="s">
        <v>13093</v>
      </c>
      <c r="B12786" s="357" t="s">
        <v>11411</v>
      </c>
      <c r="C12786" s="358">
        <v>50</v>
      </c>
    </row>
    <row r="12787" ht="14.25" spans="1:3">
      <c r="A12787" s="353" t="s">
        <v>13094</v>
      </c>
      <c r="B12787" s="357" t="s">
        <v>11761</v>
      </c>
      <c r="C12787" s="358">
        <v>50</v>
      </c>
    </row>
    <row r="12788" ht="14.25" spans="1:3">
      <c r="A12788" s="353" t="s">
        <v>13095</v>
      </c>
      <c r="B12788" s="357" t="s">
        <v>359</v>
      </c>
      <c r="C12788" s="358">
        <v>50</v>
      </c>
    </row>
    <row r="12789" ht="14.25" spans="1:3">
      <c r="A12789" s="353" t="s">
        <v>13096</v>
      </c>
      <c r="B12789" s="357" t="s">
        <v>11419</v>
      </c>
      <c r="C12789" s="358">
        <v>50</v>
      </c>
    </row>
    <row r="12790" ht="14.25" spans="1:3">
      <c r="A12790" s="353" t="s">
        <v>13097</v>
      </c>
      <c r="B12790" s="357" t="s">
        <v>5344</v>
      </c>
      <c r="C12790" s="358">
        <v>50</v>
      </c>
    </row>
    <row r="12791" ht="14.25" spans="1:3">
      <c r="A12791" s="353" t="s">
        <v>13098</v>
      </c>
      <c r="B12791" s="357" t="s">
        <v>5436</v>
      </c>
      <c r="C12791" s="358">
        <v>50</v>
      </c>
    </row>
    <row r="12792" ht="14.25" spans="1:3">
      <c r="A12792" s="353" t="s">
        <v>13099</v>
      </c>
      <c r="B12792" s="357" t="s">
        <v>11409</v>
      </c>
      <c r="C12792" s="358">
        <v>50</v>
      </c>
    </row>
    <row r="12793" ht="14.25" spans="1:3">
      <c r="A12793" s="353" t="s">
        <v>13100</v>
      </c>
      <c r="B12793" s="357" t="s">
        <v>11403</v>
      </c>
      <c r="C12793" s="358">
        <v>50</v>
      </c>
    </row>
    <row r="12794" ht="14.25" spans="1:3">
      <c r="A12794" s="353" t="s">
        <v>13101</v>
      </c>
      <c r="B12794" s="357" t="s">
        <v>11564</v>
      </c>
      <c r="C12794" s="358">
        <v>50</v>
      </c>
    </row>
    <row r="12795" ht="14.25" spans="1:3">
      <c r="A12795" s="353" t="s">
        <v>13102</v>
      </c>
      <c r="B12795" s="357" t="s">
        <v>9376</v>
      </c>
      <c r="C12795" s="358">
        <v>50</v>
      </c>
    </row>
    <row r="12796" ht="14.25" spans="1:3">
      <c r="A12796" s="353" t="s">
        <v>13103</v>
      </c>
      <c r="B12796" s="357" t="s">
        <v>11451</v>
      </c>
      <c r="C12796" s="358">
        <v>50</v>
      </c>
    </row>
    <row r="12797" ht="14.25" spans="1:3">
      <c r="A12797" s="353" t="s">
        <v>13104</v>
      </c>
      <c r="B12797" s="357" t="s">
        <v>11480</v>
      </c>
      <c r="C12797" s="358">
        <v>50</v>
      </c>
    </row>
    <row r="12798" ht="14.25" spans="1:3">
      <c r="A12798" s="353" t="s">
        <v>13105</v>
      </c>
      <c r="B12798" s="357" t="s">
        <v>11424</v>
      </c>
      <c r="C12798" s="358">
        <v>50</v>
      </c>
    </row>
    <row r="12799" ht="14.25" spans="1:3">
      <c r="A12799" s="353" t="s">
        <v>4941</v>
      </c>
      <c r="B12799" s="357" t="s">
        <v>11630</v>
      </c>
      <c r="C12799" s="358">
        <v>50</v>
      </c>
    </row>
    <row r="12800" ht="14.25" spans="1:3">
      <c r="A12800" s="353" t="s">
        <v>13106</v>
      </c>
      <c r="B12800" s="357" t="s">
        <v>12544</v>
      </c>
      <c r="C12800" s="358">
        <v>50</v>
      </c>
    </row>
    <row r="12801" ht="14.25" spans="1:3">
      <c r="A12801" s="353" t="s">
        <v>13107</v>
      </c>
      <c r="B12801" s="357" t="s">
        <v>13108</v>
      </c>
      <c r="C12801" s="358">
        <v>50</v>
      </c>
    </row>
    <row r="12802" ht="14.25" spans="1:3">
      <c r="A12802" s="353" t="s">
        <v>3016</v>
      </c>
      <c r="B12802" s="357" t="s">
        <v>11598</v>
      </c>
      <c r="C12802" s="358">
        <v>50</v>
      </c>
    </row>
    <row r="12803" ht="14.25" spans="1:3">
      <c r="A12803" s="353" t="s">
        <v>13109</v>
      </c>
      <c r="B12803" s="357" t="s">
        <v>11781</v>
      </c>
      <c r="C12803" s="358">
        <v>50</v>
      </c>
    </row>
    <row r="12804" ht="14.25" spans="1:3">
      <c r="A12804" s="353" t="s">
        <v>13110</v>
      </c>
      <c r="B12804" s="357" t="s">
        <v>13111</v>
      </c>
      <c r="C12804" s="358">
        <v>50</v>
      </c>
    </row>
    <row r="12805" ht="14.25" spans="1:3">
      <c r="A12805" s="353" t="s">
        <v>13112</v>
      </c>
      <c r="B12805" s="357" t="s">
        <v>2409</v>
      </c>
      <c r="C12805" s="358">
        <v>50</v>
      </c>
    </row>
    <row r="12806" ht="14.25" spans="1:3">
      <c r="A12806" s="353" t="s">
        <v>13113</v>
      </c>
      <c r="B12806" s="357" t="s">
        <v>9630</v>
      </c>
      <c r="C12806" s="358">
        <v>50</v>
      </c>
    </row>
    <row r="12807" ht="14.25" spans="1:3">
      <c r="A12807" s="353" t="s">
        <v>13114</v>
      </c>
      <c r="B12807" s="357" t="s">
        <v>4835</v>
      </c>
      <c r="C12807" s="358">
        <v>50</v>
      </c>
    </row>
    <row r="12808" ht="14.25" spans="1:3">
      <c r="A12808" s="353" t="s">
        <v>13115</v>
      </c>
      <c r="B12808" s="357" t="s">
        <v>10329</v>
      </c>
      <c r="C12808" s="358">
        <v>50</v>
      </c>
    </row>
    <row r="12809" ht="14.25" spans="1:3">
      <c r="A12809" s="353" t="s">
        <v>13116</v>
      </c>
      <c r="B12809" s="357" t="s">
        <v>11524</v>
      </c>
      <c r="C12809" s="358">
        <v>50</v>
      </c>
    </row>
    <row r="12810" ht="14.25" spans="1:3">
      <c r="A12810" s="353" t="s">
        <v>4941</v>
      </c>
      <c r="B12810" s="357" t="s">
        <v>11487</v>
      </c>
      <c r="C12810" s="358">
        <v>50</v>
      </c>
    </row>
    <row r="12811" ht="14.25" spans="1:3">
      <c r="A12811" s="353" t="s">
        <v>13117</v>
      </c>
      <c r="B12811" s="357" t="s">
        <v>3628</v>
      </c>
      <c r="C12811" s="358">
        <v>50</v>
      </c>
    </row>
    <row r="12812" ht="14.25" spans="1:3">
      <c r="A12812" s="353" t="s">
        <v>13118</v>
      </c>
      <c r="B12812" s="357" t="s">
        <v>12052</v>
      </c>
      <c r="C12812" s="358">
        <v>50</v>
      </c>
    </row>
    <row r="12813" ht="14.25" spans="1:3">
      <c r="A12813" s="353" t="s">
        <v>13119</v>
      </c>
      <c r="B12813" s="357" t="s">
        <v>11544</v>
      </c>
      <c r="C12813" s="358">
        <v>50</v>
      </c>
    </row>
    <row r="12814" ht="14.25" spans="1:3">
      <c r="A12814" s="353" t="s">
        <v>13120</v>
      </c>
      <c r="B12814" s="357" t="s">
        <v>2409</v>
      </c>
      <c r="C12814" s="358">
        <v>50</v>
      </c>
    </row>
    <row r="12815" ht="14.25" spans="1:3">
      <c r="A12815" s="353" t="s">
        <v>13121</v>
      </c>
      <c r="B12815" s="357" t="s">
        <v>12388</v>
      </c>
      <c r="C12815" s="358">
        <v>50</v>
      </c>
    </row>
    <row r="12816" ht="14.25" spans="1:3">
      <c r="A12816" s="353" t="s">
        <v>13122</v>
      </c>
      <c r="B12816" s="357" t="s">
        <v>13123</v>
      </c>
      <c r="C12816" s="358">
        <v>50</v>
      </c>
    </row>
    <row r="12817" ht="14.25" spans="1:3">
      <c r="A12817" s="353" t="s">
        <v>13124</v>
      </c>
      <c r="B12817" s="357" t="s">
        <v>13125</v>
      </c>
      <c r="C12817" s="358">
        <v>50</v>
      </c>
    </row>
    <row r="12818" ht="14.25" spans="1:3">
      <c r="A12818" s="353" t="s">
        <v>13126</v>
      </c>
      <c r="B12818" s="357" t="s">
        <v>5436</v>
      </c>
      <c r="C12818" s="358">
        <v>50</v>
      </c>
    </row>
    <row r="12819" ht="14.25" spans="1:3">
      <c r="A12819" s="353" t="s">
        <v>13127</v>
      </c>
      <c r="B12819" s="357" t="s">
        <v>9376</v>
      </c>
      <c r="C12819" s="358">
        <v>50</v>
      </c>
    </row>
    <row r="12820" ht="14.25" spans="1:3">
      <c r="A12820" s="353" t="s">
        <v>13128</v>
      </c>
      <c r="B12820" s="357" t="s">
        <v>11611</v>
      </c>
      <c r="C12820" s="358">
        <v>50</v>
      </c>
    </row>
    <row r="12821" ht="14.25" spans="1:3">
      <c r="A12821" s="353" t="s">
        <v>6012</v>
      </c>
      <c r="B12821" s="357" t="s">
        <v>6806</v>
      </c>
      <c r="C12821" s="358">
        <v>50</v>
      </c>
    </row>
    <row r="12822" ht="14.25" spans="1:3">
      <c r="A12822" s="353" t="s">
        <v>13129</v>
      </c>
      <c r="B12822" s="357" t="s">
        <v>4161</v>
      </c>
      <c r="C12822" s="358">
        <v>50</v>
      </c>
    </row>
    <row r="12823" ht="14.25" spans="1:3">
      <c r="A12823" s="353" t="s">
        <v>13130</v>
      </c>
      <c r="B12823" s="357" t="s">
        <v>4161</v>
      </c>
      <c r="C12823" s="358">
        <v>100</v>
      </c>
    </row>
    <row r="12824" ht="14.25" spans="1:3">
      <c r="A12824" s="362" t="s">
        <v>13131</v>
      </c>
      <c r="B12824" s="363" t="s">
        <v>4161</v>
      </c>
      <c r="C12824" s="369">
        <v>100</v>
      </c>
    </row>
    <row r="12825" ht="14.25" spans="1:3">
      <c r="A12825" s="353" t="s">
        <v>13132</v>
      </c>
      <c r="B12825" s="357" t="s">
        <v>13133</v>
      </c>
      <c r="C12825" s="358">
        <v>50</v>
      </c>
    </row>
    <row r="12826" ht="14.25" spans="1:3">
      <c r="A12826" s="353" t="s">
        <v>13134</v>
      </c>
      <c r="B12826" s="357" t="s">
        <v>4651</v>
      </c>
      <c r="C12826" s="358">
        <v>50</v>
      </c>
    </row>
    <row r="12827" ht="14.25" spans="1:3">
      <c r="A12827" s="353" t="s">
        <v>13135</v>
      </c>
      <c r="B12827" s="357" t="s">
        <v>11417</v>
      </c>
      <c r="C12827" s="358">
        <v>50</v>
      </c>
    </row>
    <row r="12828" ht="14.25" spans="1:3">
      <c r="A12828" s="353" t="s">
        <v>1100</v>
      </c>
      <c r="B12828" s="357" t="s">
        <v>11531</v>
      </c>
      <c r="C12828" s="358">
        <v>50</v>
      </c>
    </row>
    <row r="12829" ht="14.25" spans="1:3">
      <c r="A12829" s="353" t="s">
        <v>13136</v>
      </c>
      <c r="B12829" s="357" t="s">
        <v>11446</v>
      </c>
      <c r="C12829" s="358">
        <v>50</v>
      </c>
    </row>
    <row r="12830" ht="14.25" spans="1:3">
      <c r="A12830" s="353" t="s">
        <v>13137</v>
      </c>
      <c r="B12830" s="357" t="s">
        <v>11455</v>
      </c>
      <c r="C12830" s="358">
        <v>50</v>
      </c>
    </row>
    <row r="12831" ht="14.25" spans="1:3">
      <c r="A12831" s="353" t="s">
        <v>5098</v>
      </c>
      <c r="B12831" s="357" t="s">
        <v>11453</v>
      </c>
      <c r="C12831" s="358">
        <v>50</v>
      </c>
    </row>
    <row r="12832" ht="14.25" spans="1:3">
      <c r="A12832" s="353" t="s">
        <v>4941</v>
      </c>
      <c r="B12832" s="357" t="s">
        <v>11457</v>
      </c>
      <c r="C12832" s="358">
        <v>50</v>
      </c>
    </row>
    <row r="12833" ht="14.25" spans="1:3">
      <c r="A12833" s="353" t="s">
        <v>1556</v>
      </c>
      <c r="B12833" s="357" t="s">
        <v>1423</v>
      </c>
      <c r="C12833" s="358">
        <v>50</v>
      </c>
    </row>
    <row r="12834" ht="14.25" spans="1:3">
      <c r="A12834" s="353" t="s">
        <v>13138</v>
      </c>
      <c r="B12834" s="357" t="s">
        <v>11405</v>
      </c>
      <c r="C12834" s="358">
        <v>50</v>
      </c>
    </row>
    <row r="12835" ht="14.25" spans="1:3">
      <c r="A12835" s="353" t="s">
        <v>13139</v>
      </c>
      <c r="B12835" s="357" t="s">
        <v>7711</v>
      </c>
      <c r="C12835" s="358">
        <v>50</v>
      </c>
    </row>
    <row r="12836" ht="14.25" spans="1:3">
      <c r="A12836" s="353" t="s">
        <v>13140</v>
      </c>
      <c r="B12836" s="357" t="s">
        <v>11611</v>
      </c>
      <c r="C12836" s="358">
        <v>50</v>
      </c>
    </row>
    <row r="12837" ht="14.25" spans="1:3">
      <c r="A12837" s="353" t="s">
        <v>13141</v>
      </c>
      <c r="B12837" s="357" t="s">
        <v>11463</v>
      </c>
      <c r="C12837" s="358">
        <v>50</v>
      </c>
    </row>
    <row r="12838" ht="14.25" spans="1:3">
      <c r="A12838" s="353" t="s">
        <v>13142</v>
      </c>
      <c r="B12838" s="357" t="s">
        <v>11641</v>
      </c>
      <c r="C12838" s="358">
        <v>50</v>
      </c>
    </row>
    <row r="12839" ht="14.25" spans="1:3">
      <c r="A12839" s="353" t="s">
        <v>13143</v>
      </c>
      <c r="B12839" s="357" t="s">
        <v>11461</v>
      </c>
      <c r="C12839" s="358">
        <v>50</v>
      </c>
    </row>
    <row r="12840" ht="14.25" spans="1:3">
      <c r="A12840" s="353" t="s">
        <v>13144</v>
      </c>
      <c r="B12840" s="357" t="s">
        <v>11564</v>
      </c>
      <c r="C12840" s="358">
        <v>50</v>
      </c>
    </row>
    <row r="12841" ht="14.25" spans="1:3">
      <c r="A12841" s="353" t="s">
        <v>13145</v>
      </c>
      <c r="B12841" s="357" t="s">
        <v>12290</v>
      </c>
      <c r="C12841" s="358">
        <v>50</v>
      </c>
    </row>
    <row r="12842" ht="14.25" spans="1:3">
      <c r="A12842" s="353" t="s">
        <v>4630</v>
      </c>
      <c r="B12842" s="357" t="s">
        <v>13146</v>
      </c>
      <c r="C12842" s="358">
        <v>50</v>
      </c>
    </row>
    <row r="12843" ht="14.25" spans="1:3">
      <c r="A12843" s="353" t="s">
        <v>13147</v>
      </c>
      <c r="B12843" s="357" t="s">
        <v>11854</v>
      </c>
      <c r="C12843" s="358">
        <v>50</v>
      </c>
    </row>
    <row r="12844" ht="14.25" spans="1:3">
      <c r="A12844" s="353" t="s">
        <v>13148</v>
      </c>
      <c r="B12844" s="357" t="s">
        <v>11451</v>
      </c>
      <c r="C12844" s="358">
        <v>50</v>
      </c>
    </row>
    <row r="12845" ht="14.25" spans="1:3">
      <c r="A12845" s="353" t="s">
        <v>13149</v>
      </c>
      <c r="B12845" s="357" t="s">
        <v>13150</v>
      </c>
      <c r="C12845" s="358">
        <v>50</v>
      </c>
    </row>
    <row r="12846" ht="14.25" spans="1:3">
      <c r="A12846" s="353" t="s">
        <v>13151</v>
      </c>
      <c r="B12846" s="357" t="s">
        <v>12180</v>
      </c>
      <c r="C12846" s="358">
        <v>50</v>
      </c>
    </row>
    <row r="12847" ht="14.25" spans="1:3">
      <c r="A12847" s="353" t="s">
        <v>13152</v>
      </c>
      <c r="B12847" s="357" t="s">
        <v>4503</v>
      </c>
      <c r="C12847" s="358">
        <v>50</v>
      </c>
    </row>
    <row r="12848" ht="14.25" spans="1:3">
      <c r="A12848" s="353" t="s">
        <v>13153</v>
      </c>
      <c r="B12848" s="357" t="s">
        <v>11936</v>
      </c>
      <c r="C12848" s="358">
        <v>50</v>
      </c>
    </row>
    <row r="12849" ht="14.25" spans="1:3">
      <c r="A12849" s="362" t="s">
        <v>13154</v>
      </c>
      <c r="B12849" s="363" t="s">
        <v>11453</v>
      </c>
      <c r="C12849" s="369">
        <v>50</v>
      </c>
    </row>
    <row r="12850" ht="14.25" spans="1:3">
      <c r="A12850" s="353" t="s">
        <v>13155</v>
      </c>
      <c r="B12850" s="357" t="s">
        <v>11976</v>
      </c>
      <c r="C12850" s="358">
        <v>50</v>
      </c>
    </row>
    <row r="12851" ht="14.25" spans="1:3">
      <c r="A12851" s="362" t="s">
        <v>13156</v>
      </c>
      <c r="B12851" s="363" t="s">
        <v>2430</v>
      </c>
      <c r="C12851" s="369">
        <v>50</v>
      </c>
    </row>
    <row r="12852" ht="14.25" spans="1:3">
      <c r="A12852" s="353" t="s">
        <v>13157</v>
      </c>
      <c r="B12852" s="357" t="s">
        <v>11641</v>
      </c>
      <c r="C12852" s="358">
        <v>50</v>
      </c>
    </row>
    <row r="12853" ht="14.25" spans="1:3">
      <c r="A12853" s="353" t="s">
        <v>13158</v>
      </c>
      <c r="B12853" s="357" t="s">
        <v>2409</v>
      </c>
      <c r="C12853" s="358">
        <v>50</v>
      </c>
    </row>
    <row r="12854" ht="14.25" spans="1:3">
      <c r="A12854" s="353" t="s">
        <v>1641</v>
      </c>
      <c r="B12854" s="357" t="s">
        <v>11451</v>
      </c>
      <c r="C12854" s="358">
        <v>50</v>
      </c>
    </row>
    <row r="12855" ht="14.25" spans="1:3">
      <c r="A12855" s="353" t="s">
        <v>13159</v>
      </c>
      <c r="B12855" s="357" t="s">
        <v>11641</v>
      </c>
      <c r="C12855" s="358">
        <v>50</v>
      </c>
    </row>
    <row r="12856" ht="14.25" spans="1:3">
      <c r="A12856" s="353" t="s">
        <v>13160</v>
      </c>
      <c r="B12856" s="357" t="s">
        <v>5010</v>
      </c>
      <c r="C12856" s="358">
        <v>50</v>
      </c>
    </row>
    <row r="12857" ht="14.25" spans="1:3">
      <c r="A12857" s="353" t="s">
        <v>13161</v>
      </c>
      <c r="B12857" s="357" t="s">
        <v>11611</v>
      </c>
      <c r="C12857" s="358">
        <v>50</v>
      </c>
    </row>
    <row r="12858" ht="14.25" spans="1:3">
      <c r="A12858" s="353" t="s">
        <v>13162</v>
      </c>
      <c r="B12858" s="357" t="s">
        <v>12052</v>
      </c>
      <c r="C12858" s="358">
        <v>50</v>
      </c>
    </row>
    <row r="12859" ht="14.25" spans="1:3">
      <c r="A12859" s="353" t="s">
        <v>13163</v>
      </c>
      <c r="B12859" s="357" t="s">
        <v>11536</v>
      </c>
      <c r="C12859" s="358">
        <v>50</v>
      </c>
    </row>
    <row r="12860" ht="14.25" spans="1:3">
      <c r="A12860" s="353" t="s">
        <v>13164</v>
      </c>
      <c r="B12860" s="357" t="s">
        <v>7670</v>
      </c>
      <c r="C12860" s="358">
        <v>50</v>
      </c>
    </row>
    <row r="12861" ht="14.25" spans="1:3">
      <c r="A12861" s="353" t="s">
        <v>13165</v>
      </c>
      <c r="B12861" s="357" t="s">
        <v>11461</v>
      </c>
      <c r="C12861" s="358">
        <v>50</v>
      </c>
    </row>
    <row r="12862" ht="14.25" spans="1:3">
      <c r="A12862" s="353" t="s">
        <v>11689</v>
      </c>
      <c r="B12862" s="357" t="s">
        <v>11457</v>
      </c>
      <c r="C12862" s="358">
        <v>50</v>
      </c>
    </row>
    <row r="12863" ht="14.25" spans="1:3">
      <c r="A12863" s="353" t="s">
        <v>4941</v>
      </c>
      <c r="B12863" s="357" t="s">
        <v>11409</v>
      </c>
      <c r="C12863" s="358">
        <v>50</v>
      </c>
    </row>
    <row r="12864" ht="14.25" spans="1:3">
      <c r="A12864" s="353" t="s">
        <v>12532</v>
      </c>
      <c r="B12864" s="357" t="s">
        <v>11471</v>
      </c>
      <c r="C12864" s="358">
        <v>50</v>
      </c>
    </row>
    <row r="12865" ht="14.25" spans="1:3">
      <c r="A12865" s="353" t="s">
        <v>13166</v>
      </c>
      <c r="B12865" s="357" t="s">
        <v>4651</v>
      </c>
      <c r="C12865" s="358">
        <v>50</v>
      </c>
    </row>
    <row r="12866" ht="14.25" spans="1:3">
      <c r="A12866" s="353" t="s">
        <v>13167</v>
      </c>
      <c r="B12866" s="357" t="s">
        <v>11611</v>
      </c>
      <c r="C12866" s="358">
        <v>50</v>
      </c>
    </row>
    <row r="12867" ht="14.25" spans="1:3">
      <c r="A12867" s="353" t="s">
        <v>13168</v>
      </c>
      <c r="B12867" s="357" t="s">
        <v>11564</v>
      </c>
      <c r="C12867" s="358">
        <v>50</v>
      </c>
    </row>
    <row r="12868" ht="14.25" spans="1:3">
      <c r="A12868" s="353" t="s">
        <v>13169</v>
      </c>
      <c r="B12868" s="357" t="s">
        <v>2430</v>
      </c>
      <c r="C12868" s="358">
        <v>50</v>
      </c>
    </row>
    <row r="12869" ht="14.25" spans="1:3">
      <c r="A12869" s="353" t="s">
        <v>13170</v>
      </c>
      <c r="B12869" s="357" t="s">
        <v>11411</v>
      </c>
      <c r="C12869" s="358">
        <v>50</v>
      </c>
    </row>
    <row r="12870" ht="14.25" spans="1:3">
      <c r="A12870" s="353" t="s">
        <v>13171</v>
      </c>
      <c r="B12870" s="357" t="s">
        <v>11540</v>
      </c>
      <c r="C12870" s="358">
        <v>50</v>
      </c>
    </row>
    <row r="12871" ht="14.25" spans="1:3">
      <c r="A12871" s="353" t="s">
        <v>13172</v>
      </c>
      <c r="B12871" s="357" t="s">
        <v>11630</v>
      </c>
      <c r="C12871" s="358">
        <v>50</v>
      </c>
    </row>
    <row r="12872" ht="14.25" spans="1:3">
      <c r="A12872" s="353" t="s">
        <v>13173</v>
      </c>
      <c r="B12872" s="357" t="s">
        <v>13174</v>
      </c>
      <c r="C12872" s="358">
        <v>50</v>
      </c>
    </row>
    <row r="12873" ht="14.25" spans="1:3">
      <c r="A12873" s="353" t="s">
        <v>1358</v>
      </c>
      <c r="B12873" s="357" t="s">
        <v>11434</v>
      </c>
      <c r="C12873" s="358">
        <v>50</v>
      </c>
    </row>
    <row r="12874" ht="14.25" spans="1:3">
      <c r="A12874" s="353" t="s">
        <v>13175</v>
      </c>
      <c r="B12874" s="357" t="s">
        <v>11476</v>
      </c>
      <c r="C12874" s="358">
        <v>50</v>
      </c>
    </row>
    <row r="12875" ht="14.25" spans="1:3">
      <c r="A12875" s="353" t="s">
        <v>13176</v>
      </c>
      <c r="B12875" s="357" t="s">
        <v>4609</v>
      </c>
      <c r="C12875" s="358">
        <v>50</v>
      </c>
    </row>
    <row r="12876" ht="14.25" spans="1:3">
      <c r="A12876" s="353" t="s">
        <v>13177</v>
      </c>
      <c r="B12876" s="357" t="s">
        <v>2409</v>
      </c>
      <c r="C12876" s="358">
        <v>50</v>
      </c>
    </row>
    <row r="12877" ht="14.25" spans="1:3">
      <c r="A12877" s="353" t="s">
        <v>13178</v>
      </c>
      <c r="B12877" s="357" t="s">
        <v>13179</v>
      </c>
      <c r="C12877" s="358">
        <v>50</v>
      </c>
    </row>
    <row r="12878" ht="14.25" spans="1:3">
      <c r="A12878" s="353" t="s">
        <v>13180</v>
      </c>
      <c r="B12878" s="357" t="s">
        <v>12648</v>
      </c>
      <c r="C12878" s="358">
        <v>50</v>
      </c>
    </row>
    <row r="12879" ht="14.25" spans="1:3">
      <c r="A12879" s="353" t="s">
        <v>13181</v>
      </c>
      <c r="B12879" s="357" t="s">
        <v>4031</v>
      </c>
      <c r="C12879" s="358">
        <v>50</v>
      </c>
    </row>
    <row r="12880" ht="14.25" spans="1:3">
      <c r="A12880" s="353" t="s">
        <v>1054</v>
      </c>
      <c r="B12880" s="357" t="s">
        <v>11446</v>
      </c>
      <c r="C12880" s="358">
        <v>50</v>
      </c>
    </row>
    <row r="12881" ht="14.25" spans="1:3">
      <c r="A12881" s="373" t="s">
        <v>13182</v>
      </c>
      <c r="B12881" s="374" t="s">
        <v>13183</v>
      </c>
      <c r="C12881" s="358">
        <v>100</v>
      </c>
    </row>
    <row r="12882" ht="14.25" spans="1:3">
      <c r="A12882" s="374" t="s">
        <v>13184</v>
      </c>
      <c r="B12882" s="374" t="s">
        <v>13185</v>
      </c>
      <c r="C12882" s="358">
        <v>50</v>
      </c>
    </row>
    <row r="12883" ht="14.25" spans="1:3">
      <c r="A12883" s="375" t="s">
        <v>13186</v>
      </c>
      <c r="B12883" s="376" t="s">
        <v>11480</v>
      </c>
      <c r="C12883" s="358">
        <v>50</v>
      </c>
    </row>
    <row r="12884" ht="14.25" spans="1:3">
      <c r="A12884" s="375" t="s">
        <v>13187</v>
      </c>
      <c r="B12884" s="377" t="s">
        <v>11494</v>
      </c>
      <c r="C12884" s="358">
        <v>50</v>
      </c>
    </row>
    <row r="12885" ht="14.25" spans="1:3">
      <c r="A12885" s="378" t="s">
        <v>3797</v>
      </c>
      <c r="B12885" s="379" t="s">
        <v>6575</v>
      </c>
      <c r="C12885" s="358">
        <v>50</v>
      </c>
    </row>
    <row r="12886" ht="14.25" spans="1:3">
      <c r="A12886" s="338" t="s">
        <v>13188</v>
      </c>
      <c r="B12886" s="221" t="s">
        <v>13189</v>
      </c>
      <c r="C12886" s="358">
        <v>50</v>
      </c>
    </row>
    <row r="12887" ht="14.25" spans="1:3">
      <c r="A12887" s="338" t="s">
        <v>13190</v>
      </c>
      <c r="B12887" s="221" t="s">
        <v>11947</v>
      </c>
      <c r="C12887" s="358">
        <v>50</v>
      </c>
    </row>
    <row r="12888" ht="14.25" spans="1:3">
      <c r="A12888" s="338" t="s">
        <v>13191</v>
      </c>
      <c r="B12888" s="221" t="s">
        <v>7140</v>
      </c>
      <c r="C12888" s="358">
        <v>50</v>
      </c>
    </row>
    <row r="12889" ht="14.25" spans="1:3">
      <c r="A12889" s="338" t="s">
        <v>13192</v>
      </c>
      <c r="B12889" s="221" t="s">
        <v>11480</v>
      </c>
      <c r="C12889" s="358">
        <v>50</v>
      </c>
    </row>
    <row r="12890" ht="14.25" spans="1:3">
      <c r="A12890" s="368" t="s">
        <v>13193</v>
      </c>
      <c r="B12890" s="339" t="s">
        <v>13194</v>
      </c>
      <c r="C12890" s="369">
        <v>50</v>
      </c>
    </row>
    <row r="12891" ht="14.25" spans="1:3">
      <c r="A12891" s="351" t="s">
        <v>13195</v>
      </c>
      <c r="B12891" s="365" t="s">
        <v>11409</v>
      </c>
      <c r="C12891" s="358">
        <v>50</v>
      </c>
    </row>
    <row r="12892" ht="14.25" spans="1:3">
      <c r="A12892" s="351" t="s">
        <v>13196</v>
      </c>
      <c r="B12892" s="365" t="s">
        <v>11446</v>
      </c>
      <c r="C12892" s="358">
        <v>50</v>
      </c>
    </row>
    <row r="12893" ht="14.25" spans="1:3">
      <c r="A12893" s="351" t="s">
        <v>13197</v>
      </c>
      <c r="B12893" s="365" t="s">
        <v>13198</v>
      </c>
      <c r="C12893" s="358">
        <v>50</v>
      </c>
    </row>
    <row r="12894" ht="14.25" spans="1:3">
      <c r="A12894" s="351" t="s">
        <v>13199</v>
      </c>
      <c r="B12894" s="365" t="s">
        <v>11524</v>
      </c>
      <c r="C12894" s="358">
        <v>50</v>
      </c>
    </row>
    <row r="12895" ht="14.25" spans="1:3">
      <c r="A12895" s="351" t="s">
        <v>7011</v>
      </c>
      <c r="B12895" s="365" t="s">
        <v>11451</v>
      </c>
      <c r="C12895" s="358">
        <v>50</v>
      </c>
    </row>
    <row r="12896" ht="14.25" spans="1:3">
      <c r="A12896" s="351" t="s">
        <v>13200</v>
      </c>
      <c r="B12896" s="365" t="s">
        <v>9710</v>
      </c>
      <c r="C12896" s="358">
        <v>50</v>
      </c>
    </row>
    <row r="12897" ht="14.25" spans="1:3">
      <c r="A12897" s="351" t="s">
        <v>13201</v>
      </c>
      <c r="B12897" s="365" t="s">
        <v>13189</v>
      </c>
      <c r="C12897" s="358">
        <v>50</v>
      </c>
    </row>
    <row r="12898" ht="14.25" spans="1:3">
      <c r="A12898" s="351" t="s">
        <v>13202</v>
      </c>
      <c r="B12898" s="365" t="s">
        <v>4798</v>
      </c>
      <c r="C12898" s="358">
        <v>50</v>
      </c>
    </row>
    <row r="12899" ht="14.25" spans="1:3">
      <c r="A12899" s="351" t="s">
        <v>13203</v>
      </c>
      <c r="B12899" s="365" t="s">
        <v>4651</v>
      </c>
      <c r="C12899" s="358">
        <v>50</v>
      </c>
    </row>
    <row r="12900" ht="14.25" spans="1:3">
      <c r="A12900" s="380" t="s">
        <v>13204</v>
      </c>
      <c r="B12900" s="381" t="s">
        <v>13205</v>
      </c>
      <c r="C12900" s="370">
        <v>50</v>
      </c>
    </row>
    <row r="12901" ht="14.25" spans="1:3">
      <c r="A12901" s="338" t="s">
        <v>13206</v>
      </c>
      <c r="B12901" s="221" t="s">
        <v>5344</v>
      </c>
      <c r="C12901" s="358">
        <v>50</v>
      </c>
    </row>
    <row r="12902" ht="14.25" spans="1:3">
      <c r="A12902" s="338" t="s">
        <v>3801</v>
      </c>
      <c r="B12902" s="221" t="s">
        <v>11434</v>
      </c>
      <c r="C12902" s="370">
        <v>50</v>
      </c>
    </row>
    <row r="12903" ht="14.25" spans="1:3">
      <c r="A12903" s="338" t="s">
        <v>13207</v>
      </c>
      <c r="B12903" s="221" t="s">
        <v>11996</v>
      </c>
      <c r="C12903" s="358">
        <v>50</v>
      </c>
    </row>
    <row r="12904" ht="14.25" spans="1:3">
      <c r="A12904" s="338" t="s">
        <v>13208</v>
      </c>
      <c r="B12904" s="221" t="s">
        <v>11419</v>
      </c>
      <c r="C12904" s="370">
        <v>50</v>
      </c>
    </row>
    <row r="12905" ht="14.25" spans="1:3">
      <c r="A12905" s="338" t="s">
        <v>13209</v>
      </c>
      <c r="B12905" s="221" t="s">
        <v>11442</v>
      </c>
      <c r="C12905" s="358">
        <v>50</v>
      </c>
    </row>
    <row r="12906" ht="14.25" spans="1:3">
      <c r="A12906" s="338" t="s">
        <v>13210</v>
      </c>
      <c r="B12906" s="221" t="s">
        <v>359</v>
      </c>
      <c r="C12906" s="370">
        <v>50</v>
      </c>
    </row>
    <row r="12907" ht="14.25" spans="1:3">
      <c r="A12907" s="338" t="s">
        <v>13211</v>
      </c>
      <c r="B12907" s="221" t="s">
        <v>11556</v>
      </c>
      <c r="C12907" s="358">
        <v>50</v>
      </c>
    </row>
    <row r="12908" ht="14.25" spans="1:3">
      <c r="A12908" s="338" t="s">
        <v>13212</v>
      </c>
      <c r="B12908" s="221" t="s">
        <v>11480</v>
      </c>
      <c r="C12908" s="370">
        <v>50</v>
      </c>
    </row>
    <row r="12909" ht="14.25" spans="1:3">
      <c r="A12909" s="338" t="s">
        <v>13213</v>
      </c>
      <c r="B12909" s="221" t="s">
        <v>11442</v>
      </c>
      <c r="C12909" s="358">
        <v>50</v>
      </c>
    </row>
    <row r="12910" ht="14.25" spans="1:3">
      <c r="A12910" s="338" t="s">
        <v>13214</v>
      </c>
      <c r="B12910" s="221" t="s">
        <v>4031</v>
      </c>
      <c r="C12910" s="370">
        <v>50</v>
      </c>
    </row>
    <row r="12911" ht="14.25" spans="1:3">
      <c r="A12911" s="353" t="s">
        <v>13215</v>
      </c>
      <c r="B12911" s="365" t="s">
        <v>11446</v>
      </c>
      <c r="C12911" s="358">
        <v>50</v>
      </c>
    </row>
    <row r="12912" ht="14.25" spans="1:3">
      <c r="A12912" s="373" t="s">
        <v>13216</v>
      </c>
      <c r="B12912" s="374" t="s">
        <v>11424</v>
      </c>
      <c r="C12912" s="370">
        <v>50</v>
      </c>
    </row>
    <row r="12913" ht="14.25" spans="1:3">
      <c r="A12913" s="373" t="s">
        <v>13217</v>
      </c>
      <c r="B12913" s="374" t="s">
        <v>11457</v>
      </c>
      <c r="C12913" s="358">
        <v>50</v>
      </c>
    </row>
    <row r="12914" ht="14.25" spans="1:3">
      <c r="A12914" s="373" t="s">
        <v>13218</v>
      </c>
      <c r="B12914" s="374" t="s">
        <v>13219</v>
      </c>
      <c r="C12914" s="358">
        <v>100</v>
      </c>
    </row>
    <row r="12915" ht="14.25" spans="1:3">
      <c r="A12915" s="373" t="s">
        <v>13220</v>
      </c>
      <c r="B12915" s="376" t="s">
        <v>6863</v>
      </c>
      <c r="C12915" s="369">
        <v>50</v>
      </c>
    </row>
    <row r="12916" ht="14.25" spans="1:3">
      <c r="A12916" s="338" t="s">
        <v>13221</v>
      </c>
      <c r="B12916" s="221" t="s">
        <v>13222</v>
      </c>
      <c r="C12916" s="358">
        <v>50</v>
      </c>
    </row>
    <row r="12917" ht="14.25" spans="1:3">
      <c r="A12917" s="338" t="s">
        <v>13223</v>
      </c>
      <c r="B12917" s="221" t="s">
        <v>11540</v>
      </c>
      <c r="C12917" s="358">
        <v>50</v>
      </c>
    </row>
    <row r="12918" ht="14.25" spans="1:3">
      <c r="A12918" s="338" t="s">
        <v>13224</v>
      </c>
      <c r="B12918" s="221" t="s">
        <v>11544</v>
      </c>
      <c r="C12918" s="358">
        <v>50</v>
      </c>
    </row>
    <row r="12919" ht="14.25" spans="1:3">
      <c r="A12919" s="338" t="s">
        <v>51</v>
      </c>
      <c r="B12919" s="221" t="s">
        <v>11453</v>
      </c>
      <c r="C12919" s="358">
        <v>50</v>
      </c>
    </row>
    <row r="12920" ht="14.25" spans="1:3">
      <c r="A12920" s="338" t="s">
        <v>13225</v>
      </c>
      <c r="B12920" s="221" t="s">
        <v>11419</v>
      </c>
      <c r="C12920" s="358">
        <v>50</v>
      </c>
    </row>
    <row r="12921" ht="14.25" spans="1:3">
      <c r="A12921" s="338" t="s">
        <v>13226</v>
      </c>
      <c r="B12921" s="221" t="s">
        <v>13227</v>
      </c>
      <c r="C12921" s="358">
        <v>50</v>
      </c>
    </row>
    <row r="12922" ht="14.25" spans="1:3">
      <c r="A12922" s="338" t="s">
        <v>13228</v>
      </c>
      <c r="B12922" s="221" t="s">
        <v>9376</v>
      </c>
      <c r="C12922" s="358">
        <v>50</v>
      </c>
    </row>
    <row r="12923" ht="14.25" spans="1:3">
      <c r="A12923" s="338" t="s">
        <v>13229</v>
      </c>
      <c r="B12923" s="221" t="s">
        <v>13230</v>
      </c>
      <c r="C12923" s="358">
        <v>50</v>
      </c>
    </row>
    <row r="12924" ht="14.25" spans="1:3">
      <c r="A12924" s="338" t="s">
        <v>13231</v>
      </c>
      <c r="B12924" s="221" t="s">
        <v>3138</v>
      </c>
      <c r="C12924" s="358">
        <v>50</v>
      </c>
    </row>
    <row r="12925" ht="14.25" spans="1:3">
      <c r="A12925" s="338" t="s">
        <v>13232</v>
      </c>
      <c r="B12925" s="221" t="s">
        <v>11463</v>
      </c>
      <c r="C12925" s="358">
        <v>50</v>
      </c>
    </row>
    <row r="12926" ht="14.25" spans="1:3">
      <c r="A12926" s="353" t="s">
        <v>13233</v>
      </c>
      <c r="B12926" s="365" t="s">
        <v>11451</v>
      </c>
      <c r="C12926" s="358">
        <v>50</v>
      </c>
    </row>
    <row r="12927" ht="14.25" spans="1:3">
      <c r="A12927" s="373" t="s">
        <v>13234</v>
      </c>
      <c r="B12927" s="374" t="s">
        <v>11496</v>
      </c>
      <c r="C12927" s="358">
        <v>50</v>
      </c>
    </row>
    <row r="12928" ht="14.25" spans="1:3">
      <c r="A12928" s="373" t="s">
        <v>12347</v>
      </c>
      <c r="B12928" s="374" t="s">
        <v>11409</v>
      </c>
      <c r="C12928" s="358">
        <v>50</v>
      </c>
    </row>
    <row r="12929" ht="14.25" spans="1:3">
      <c r="A12929" s="373" t="s">
        <v>13235</v>
      </c>
      <c r="B12929" s="374" t="s">
        <v>11480</v>
      </c>
      <c r="C12929" s="358">
        <v>50</v>
      </c>
    </row>
    <row r="12930" ht="14.25" spans="1:3">
      <c r="A12930" s="373" t="s">
        <v>1792</v>
      </c>
      <c r="B12930" s="374" t="s">
        <v>13236</v>
      </c>
      <c r="C12930" s="358">
        <v>50</v>
      </c>
    </row>
    <row r="12931" ht="14.25" spans="1:3">
      <c r="A12931" s="373" t="s">
        <v>3953</v>
      </c>
      <c r="B12931" s="374" t="s">
        <v>12465</v>
      </c>
      <c r="C12931" s="358">
        <v>50</v>
      </c>
    </row>
    <row r="12932" ht="14.25" spans="1:3">
      <c r="A12932" s="373" t="s">
        <v>13237</v>
      </c>
      <c r="B12932" s="374" t="s">
        <v>4651</v>
      </c>
      <c r="C12932" s="358">
        <v>50</v>
      </c>
    </row>
    <row r="12933" ht="14.25" spans="1:3">
      <c r="A12933" s="373" t="s">
        <v>13238</v>
      </c>
      <c r="B12933" s="374" t="s">
        <v>11461</v>
      </c>
      <c r="C12933" s="358">
        <v>50</v>
      </c>
    </row>
    <row r="12934" ht="14.25" spans="1:3">
      <c r="A12934" s="373" t="s">
        <v>3998</v>
      </c>
      <c r="B12934" s="374" t="s">
        <v>11446</v>
      </c>
      <c r="C12934" s="358">
        <v>50</v>
      </c>
    </row>
    <row r="12935" ht="14.25" spans="1:3">
      <c r="A12935" s="373" t="s">
        <v>13239</v>
      </c>
      <c r="B12935" s="374" t="s">
        <v>12388</v>
      </c>
      <c r="C12935" s="358">
        <v>50</v>
      </c>
    </row>
    <row r="12936" ht="14.25" spans="1:3">
      <c r="A12936" s="373" t="s">
        <v>13240</v>
      </c>
      <c r="B12936" s="374" t="s">
        <v>5033</v>
      </c>
      <c r="C12936" s="358">
        <v>50</v>
      </c>
    </row>
    <row r="12937" ht="14.25" spans="1:3">
      <c r="A12937" s="373" t="s">
        <v>10670</v>
      </c>
      <c r="B12937" s="374" t="s">
        <v>11564</v>
      </c>
      <c r="C12937" s="358">
        <v>50</v>
      </c>
    </row>
    <row r="12938" ht="14.25" spans="1:3">
      <c r="A12938" s="382" t="s">
        <v>13241</v>
      </c>
      <c r="B12938" s="383" t="s">
        <v>11611</v>
      </c>
      <c r="C12938" s="358">
        <v>50</v>
      </c>
    </row>
    <row r="12939" ht="14.25" spans="1:3">
      <c r="A12939" s="384" t="s">
        <v>13242</v>
      </c>
      <c r="B12939" s="384" t="s">
        <v>2430</v>
      </c>
      <c r="C12939" s="358">
        <v>50</v>
      </c>
    </row>
    <row r="12940" ht="14.25" spans="1:3">
      <c r="A12940" s="373" t="s">
        <v>13243</v>
      </c>
      <c r="B12940" s="374" t="s">
        <v>3473</v>
      </c>
      <c r="C12940" s="358">
        <v>50</v>
      </c>
    </row>
    <row r="12941" ht="14.25" spans="1:3">
      <c r="A12941" s="373" t="s">
        <v>13244</v>
      </c>
      <c r="B12941" s="374" t="s">
        <v>6520</v>
      </c>
      <c r="C12941" s="358">
        <v>50</v>
      </c>
    </row>
    <row r="12942" ht="14.25" spans="1:3">
      <c r="A12942" s="373" t="s">
        <v>13245</v>
      </c>
      <c r="B12942" s="374" t="s">
        <v>4275</v>
      </c>
      <c r="C12942" s="358">
        <v>50</v>
      </c>
    </row>
    <row r="12943" ht="14.25" spans="1:3">
      <c r="A12943" s="373" t="s">
        <v>13246</v>
      </c>
      <c r="B12943" s="374" t="s">
        <v>7688</v>
      </c>
      <c r="C12943" s="358">
        <v>50</v>
      </c>
    </row>
    <row r="12944" ht="14.25" spans="1:3">
      <c r="A12944" s="373" t="s">
        <v>10198</v>
      </c>
      <c r="B12944" s="374" t="s">
        <v>11432</v>
      </c>
      <c r="C12944" s="358">
        <v>50</v>
      </c>
    </row>
    <row r="12945" ht="14.25" spans="1:3">
      <c r="A12945" s="373" t="s">
        <v>13247</v>
      </c>
      <c r="B12945" s="374" t="s">
        <v>4161</v>
      </c>
      <c r="C12945" s="358">
        <v>50</v>
      </c>
    </row>
    <row r="12946" ht="14.25" spans="1:3">
      <c r="A12946" s="373" t="s">
        <v>13248</v>
      </c>
      <c r="B12946" s="374" t="s">
        <v>12263</v>
      </c>
      <c r="C12946" s="358">
        <v>50</v>
      </c>
    </row>
    <row r="12947" ht="14.25" spans="1:3">
      <c r="A12947" s="373" t="s">
        <v>13249</v>
      </c>
      <c r="B12947" s="374" t="s">
        <v>4651</v>
      </c>
      <c r="C12947" s="358">
        <v>50</v>
      </c>
    </row>
    <row r="12948" ht="14.25" spans="1:3">
      <c r="A12948" s="374" t="s">
        <v>13250</v>
      </c>
      <c r="B12948" s="374" t="s">
        <v>4031</v>
      </c>
      <c r="C12948" s="358">
        <v>50</v>
      </c>
    </row>
    <row r="12949" ht="14.25" spans="1:3">
      <c r="A12949" s="374" t="s">
        <v>13251</v>
      </c>
      <c r="B12949" s="374" t="s">
        <v>11457</v>
      </c>
      <c r="C12949" s="358">
        <v>50</v>
      </c>
    </row>
    <row r="12950" ht="14.25" spans="1:3">
      <c r="A12950" s="373" t="s">
        <v>13252</v>
      </c>
      <c r="B12950" s="374" t="s">
        <v>11446</v>
      </c>
      <c r="C12950" s="358">
        <v>50</v>
      </c>
    </row>
    <row r="12951" ht="14.25" spans="1:3">
      <c r="A12951" s="373" t="s">
        <v>13253</v>
      </c>
      <c r="B12951" s="374" t="s">
        <v>4161</v>
      </c>
      <c r="C12951" s="358">
        <v>100</v>
      </c>
    </row>
    <row r="12952" ht="14.25" spans="1:3">
      <c r="A12952" s="373" t="s">
        <v>13254</v>
      </c>
      <c r="B12952" s="385" t="s">
        <v>13255</v>
      </c>
      <c r="C12952" s="386">
        <v>100</v>
      </c>
    </row>
    <row r="12953" ht="14.25" spans="1:3">
      <c r="A12953" s="375" t="s">
        <v>13256</v>
      </c>
      <c r="B12953" s="387" t="s">
        <v>11996</v>
      </c>
      <c r="C12953" s="388">
        <v>100</v>
      </c>
    </row>
    <row r="12954" ht="14.25" spans="1:3">
      <c r="A12954" s="375" t="s">
        <v>13257</v>
      </c>
      <c r="B12954" s="376" t="s">
        <v>11480</v>
      </c>
      <c r="C12954" s="369">
        <v>50</v>
      </c>
    </row>
    <row r="12955" ht="14.25" spans="1:3">
      <c r="A12955" s="353" t="s">
        <v>13258</v>
      </c>
      <c r="B12955" s="221" t="s">
        <v>11499</v>
      </c>
      <c r="C12955" s="358">
        <v>50</v>
      </c>
    </row>
    <row r="12956" ht="14.25" spans="1:3">
      <c r="A12956" s="353" t="s">
        <v>13259</v>
      </c>
      <c r="B12956" s="221" t="s">
        <v>1701</v>
      </c>
      <c r="C12956" s="358">
        <v>50</v>
      </c>
    </row>
    <row r="12957" ht="14.25" spans="1:3">
      <c r="A12957" s="353" t="s">
        <v>13260</v>
      </c>
      <c r="B12957" s="221" t="s">
        <v>11739</v>
      </c>
      <c r="C12957" s="358">
        <v>50</v>
      </c>
    </row>
    <row r="12958" ht="14.25" spans="1:3">
      <c r="A12958" s="353" t="s">
        <v>13261</v>
      </c>
      <c r="B12958" s="221" t="s">
        <v>4609</v>
      </c>
      <c r="C12958" s="358">
        <v>50</v>
      </c>
    </row>
    <row r="12959" ht="14.25" spans="1:3">
      <c r="A12959" s="353" t="s">
        <v>13262</v>
      </c>
      <c r="B12959" s="221" t="s">
        <v>5344</v>
      </c>
      <c r="C12959" s="358">
        <v>50</v>
      </c>
    </row>
    <row r="12960" ht="14.25" spans="1:3">
      <c r="A12960" s="353" t="s">
        <v>13263</v>
      </c>
      <c r="B12960" s="221" t="s">
        <v>11564</v>
      </c>
      <c r="C12960" s="358">
        <v>50</v>
      </c>
    </row>
    <row r="12961" ht="14.25" spans="1:3">
      <c r="A12961" s="353" t="s">
        <v>13264</v>
      </c>
      <c r="B12961" s="221" t="s">
        <v>11947</v>
      </c>
      <c r="C12961" s="358">
        <v>50</v>
      </c>
    </row>
    <row r="12962" ht="14.25" spans="1:3">
      <c r="A12962" s="353" t="s">
        <v>13265</v>
      </c>
      <c r="B12962" s="221" t="s">
        <v>11641</v>
      </c>
      <c r="C12962" s="358">
        <v>50</v>
      </c>
    </row>
    <row r="12963" ht="14.25" spans="1:3">
      <c r="A12963" s="353" t="s">
        <v>12442</v>
      </c>
      <c r="B12963" s="221" t="s">
        <v>11739</v>
      </c>
      <c r="C12963" s="358">
        <v>50</v>
      </c>
    </row>
    <row r="12964" ht="14.25" spans="1:3">
      <c r="A12964" s="353" t="s">
        <v>13266</v>
      </c>
      <c r="B12964" s="221" t="s">
        <v>11936</v>
      </c>
      <c r="C12964" s="358">
        <v>50</v>
      </c>
    </row>
    <row r="12965" ht="14.25" spans="1:3">
      <c r="A12965" s="353" t="s">
        <v>13267</v>
      </c>
      <c r="B12965" s="365" t="s">
        <v>11575</v>
      </c>
      <c r="C12965" s="358">
        <v>50</v>
      </c>
    </row>
    <row r="12966" ht="14.25" spans="1:3">
      <c r="A12966" s="353" t="s">
        <v>13268</v>
      </c>
      <c r="B12966" s="221" t="s">
        <v>11590</v>
      </c>
      <c r="C12966" s="358">
        <v>50</v>
      </c>
    </row>
    <row r="12967" ht="14.25" spans="1:3">
      <c r="A12967" s="353" t="s">
        <v>13269</v>
      </c>
      <c r="B12967" s="221" t="s">
        <v>11564</v>
      </c>
      <c r="C12967" s="358">
        <v>50</v>
      </c>
    </row>
    <row r="12968" ht="14.25" spans="1:3">
      <c r="A12968" s="353" t="s">
        <v>13270</v>
      </c>
      <c r="B12968" s="221" t="s">
        <v>11451</v>
      </c>
      <c r="C12968" s="358">
        <v>50</v>
      </c>
    </row>
    <row r="12969" ht="14.25" spans="1:3">
      <c r="A12969" s="353" t="s">
        <v>13271</v>
      </c>
      <c r="B12969" s="221" t="s">
        <v>5344</v>
      </c>
      <c r="C12969" s="358">
        <v>50</v>
      </c>
    </row>
    <row r="12970" ht="14.25" spans="1:3">
      <c r="A12970" s="353" t="s">
        <v>13272</v>
      </c>
      <c r="B12970" s="221" t="s">
        <v>4789</v>
      </c>
      <c r="C12970" s="358">
        <v>50</v>
      </c>
    </row>
    <row r="12971" ht="14.25" spans="1:3">
      <c r="A12971" s="353" t="s">
        <v>13273</v>
      </c>
      <c r="B12971" s="221" t="s">
        <v>9376</v>
      </c>
      <c r="C12971" s="358">
        <v>50</v>
      </c>
    </row>
    <row r="12972" ht="14.25" spans="1:3">
      <c r="A12972" s="353" t="s">
        <v>13274</v>
      </c>
      <c r="B12972" s="221" t="s">
        <v>2409</v>
      </c>
      <c r="C12972" s="358">
        <v>50</v>
      </c>
    </row>
    <row r="12973" ht="14.25" spans="1:3">
      <c r="A12973" s="353" t="s">
        <v>13275</v>
      </c>
      <c r="B12973" s="221" t="s">
        <v>4031</v>
      </c>
      <c r="C12973" s="358">
        <v>50</v>
      </c>
    </row>
    <row r="12974" ht="14.25" spans="1:3">
      <c r="A12974" s="353" t="s">
        <v>8834</v>
      </c>
      <c r="B12974" s="221" t="s">
        <v>11854</v>
      </c>
      <c r="C12974" s="358">
        <v>50</v>
      </c>
    </row>
    <row r="12975" ht="14.25" spans="1:3">
      <c r="A12975" s="353" t="s">
        <v>13276</v>
      </c>
      <c r="B12975" s="221" t="s">
        <v>10329</v>
      </c>
      <c r="C12975" s="358">
        <v>50</v>
      </c>
    </row>
    <row r="12976" ht="14.25" spans="1:3">
      <c r="A12976" s="353" t="s">
        <v>13277</v>
      </c>
      <c r="B12976" s="335" t="s">
        <v>11996</v>
      </c>
      <c r="C12976" s="358">
        <v>50</v>
      </c>
    </row>
    <row r="12977" ht="14.25" spans="1:3">
      <c r="A12977" s="353" t="s">
        <v>13278</v>
      </c>
      <c r="B12977" s="349" t="s">
        <v>991</v>
      </c>
      <c r="C12977" s="358">
        <v>50</v>
      </c>
    </row>
    <row r="12978" ht="14.25" spans="1:3">
      <c r="A12978" s="353" t="s">
        <v>13279</v>
      </c>
      <c r="B12978" s="221" t="s">
        <v>5436</v>
      </c>
      <c r="C12978" s="358">
        <v>50</v>
      </c>
    </row>
    <row r="12979" ht="14.25" spans="1:3">
      <c r="A12979" s="353" t="s">
        <v>13280</v>
      </c>
      <c r="B12979" s="221" t="s">
        <v>11457</v>
      </c>
      <c r="C12979" s="358">
        <v>50</v>
      </c>
    </row>
    <row r="12980" ht="14.25" spans="1:3">
      <c r="A12980" s="353" t="s">
        <v>13281</v>
      </c>
      <c r="B12980" s="221" t="s">
        <v>12515</v>
      </c>
      <c r="C12980" s="358">
        <v>50</v>
      </c>
    </row>
    <row r="12981" ht="14.25" spans="1:3">
      <c r="A12981" s="353" t="s">
        <v>13282</v>
      </c>
      <c r="B12981" s="221" t="s">
        <v>13283</v>
      </c>
      <c r="C12981" s="358">
        <v>50</v>
      </c>
    </row>
    <row r="12982" ht="14.25" spans="1:3">
      <c r="A12982" s="353" t="s">
        <v>13284</v>
      </c>
      <c r="B12982" s="221" t="s">
        <v>4166</v>
      </c>
      <c r="C12982" s="358">
        <v>50</v>
      </c>
    </row>
    <row r="12983" ht="14.25" spans="1:3">
      <c r="A12983" s="338" t="s">
        <v>13285</v>
      </c>
      <c r="B12983" s="221" t="s">
        <v>4787</v>
      </c>
      <c r="C12983" s="358">
        <v>50</v>
      </c>
    </row>
    <row r="12984" ht="14.25" spans="1:3">
      <c r="A12984" s="338" t="s">
        <v>13286</v>
      </c>
      <c r="B12984" s="221" t="s">
        <v>5436</v>
      </c>
      <c r="C12984" s="358">
        <v>50</v>
      </c>
    </row>
    <row r="12985" ht="14.25" spans="1:3">
      <c r="A12985" s="338" t="s">
        <v>13287</v>
      </c>
      <c r="B12985" s="221" t="s">
        <v>13288</v>
      </c>
      <c r="C12985" s="358">
        <v>50</v>
      </c>
    </row>
    <row r="12986" ht="14.25" spans="1:3">
      <c r="A12986" s="338" t="s">
        <v>13289</v>
      </c>
      <c r="B12986" s="221" t="s">
        <v>11451</v>
      </c>
      <c r="C12986" s="358">
        <v>50</v>
      </c>
    </row>
    <row r="12987" ht="14.25" spans="1:3">
      <c r="A12987" s="338" t="s">
        <v>13290</v>
      </c>
      <c r="B12987" s="221" t="s">
        <v>11461</v>
      </c>
      <c r="C12987" s="358">
        <v>50</v>
      </c>
    </row>
    <row r="12988" ht="14.25" spans="1:3">
      <c r="A12988" s="221" t="s">
        <v>13291</v>
      </c>
      <c r="B12988" s="221" t="s">
        <v>11476</v>
      </c>
      <c r="C12988" s="358">
        <v>50</v>
      </c>
    </row>
    <row r="12989" ht="14.25" spans="1:3">
      <c r="A12989" s="338" t="s">
        <v>13292</v>
      </c>
      <c r="B12989" s="221" t="s">
        <v>13293</v>
      </c>
      <c r="C12989" s="358">
        <v>50</v>
      </c>
    </row>
    <row r="12990" ht="14.25" spans="1:3">
      <c r="A12990" s="351" t="s">
        <v>11919</v>
      </c>
      <c r="B12990" s="365" t="s">
        <v>11434</v>
      </c>
      <c r="C12990" s="358">
        <v>50</v>
      </c>
    </row>
    <row r="12991" ht="14.25" spans="1:3">
      <c r="A12991" s="351" t="s">
        <v>13294</v>
      </c>
      <c r="B12991" s="365" t="s">
        <v>11665</v>
      </c>
      <c r="C12991" s="358">
        <v>50</v>
      </c>
    </row>
    <row r="12992" ht="14.25" spans="1:3">
      <c r="A12992" s="351" t="s">
        <v>13295</v>
      </c>
      <c r="B12992" s="365" t="s">
        <v>11564</v>
      </c>
      <c r="C12992" s="358">
        <v>50</v>
      </c>
    </row>
    <row r="12993" ht="14.25" spans="1:3">
      <c r="A12993" s="351" t="s">
        <v>13296</v>
      </c>
      <c r="B12993" s="365" t="s">
        <v>12385</v>
      </c>
      <c r="C12993" s="358">
        <v>50</v>
      </c>
    </row>
    <row r="12994" ht="14.25" spans="1:3">
      <c r="A12994" s="351" t="s">
        <v>13297</v>
      </c>
      <c r="B12994" s="365" t="s">
        <v>12951</v>
      </c>
      <c r="C12994" s="358">
        <v>50</v>
      </c>
    </row>
    <row r="12995" ht="14.25" spans="1:3">
      <c r="A12995" s="351" t="s">
        <v>13298</v>
      </c>
      <c r="B12995" s="365" t="s">
        <v>4031</v>
      </c>
      <c r="C12995" s="358">
        <v>50</v>
      </c>
    </row>
    <row r="12996" ht="14.25" spans="1:3">
      <c r="A12996" s="351" t="s">
        <v>13299</v>
      </c>
      <c r="B12996" s="365" t="s">
        <v>4166</v>
      </c>
      <c r="C12996" s="358">
        <v>50</v>
      </c>
    </row>
    <row r="12997" ht="14.25" spans="1:3">
      <c r="A12997" s="351" t="s">
        <v>13300</v>
      </c>
      <c r="B12997" s="365" t="s">
        <v>4609</v>
      </c>
      <c r="C12997" s="358">
        <v>50</v>
      </c>
    </row>
    <row r="12998" ht="14.25" spans="1:3">
      <c r="A12998" s="351" t="s">
        <v>13301</v>
      </c>
      <c r="B12998" s="365" t="s">
        <v>7132</v>
      </c>
      <c r="C12998" s="358">
        <v>50</v>
      </c>
    </row>
    <row r="12999" ht="14.25" spans="1:3">
      <c r="A12999" s="351" t="s">
        <v>13302</v>
      </c>
      <c r="B12999" s="365" t="s">
        <v>11625</v>
      </c>
      <c r="C12999" s="358">
        <v>50</v>
      </c>
    </row>
    <row r="13000" ht="14.25" spans="1:3">
      <c r="A13000" s="351" t="s">
        <v>13303</v>
      </c>
      <c r="B13000" s="365" t="s">
        <v>2409</v>
      </c>
      <c r="C13000" s="358">
        <v>50</v>
      </c>
    </row>
    <row r="13001" ht="14.25" spans="1:3">
      <c r="A13001" s="351" t="s">
        <v>13304</v>
      </c>
      <c r="B13001" s="365" t="s">
        <v>11936</v>
      </c>
      <c r="C13001" s="358">
        <v>50</v>
      </c>
    </row>
    <row r="13002" ht="14.25" spans="1:3">
      <c r="A13002" s="351" t="s">
        <v>13305</v>
      </c>
      <c r="B13002" s="365" t="s">
        <v>11564</v>
      </c>
      <c r="C13002" s="358">
        <v>50</v>
      </c>
    </row>
    <row r="13003" ht="14.25" spans="1:3">
      <c r="A13003" s="351" t="s">
        <v>13306</v>
      </c>
      <c r="B13003" s="365" t="s">
        <v>11434</v>
      </c>
      <c r="C13003" s="358">
        <v>50</v>
      </c>
    </row>
    <row r="13004" ht="14.25" spans="1:3">
      <c r="A13004" s="351" t="s">
        <v>13307</v>
      </c>
      <c r="B13004" s="365" t="s">
        <v>4609</v>
      </c>
      <c r="C13004" s="358">
        <v>50</v>
      </c>
    </row>
    <row r="13005" ht="14.25" spans="1:3">
      <c r="A13005" s="351" t="s">
        <v>13308</v>
      </c>
      <c r="B13005" s="365" t="s">
        <v>12475</v>
      </c>
      <c r="C13005" s="358">
        <v>50</v>
      </c>
    </row>
    <row r="13006" ht="14.25" spans="1:3">
      <c r="A13006" s="351" t="s">
        <v>13309</v>
      </c>
      <c r="B13006" s="365" t="s">
        <v>11506</v>
      </c>
      <c r="C13006" s="358">
        <v>50</v>
      </c>
    </row>
    <row r="13007" ht="14.25" spans="1:3">
      <c r="A13007" s="351" t="s">
        <v>13310</v>
      </c>
      <c r="B13007" s="365" t="s">
        <v>11499</v>
      </c>
      <c r="C13007" s="358">
        <v>50</v>
      </c>
    </row>
    <row r="13008" ht="14.25" spans="1:3">
      <c r="A13008" s="351" t="s">
        <v>13311</v>
      </c>
      <c r="B13008" s="365" t="s">
        <v>11556</v>
      </c>
      <c r="C13008" s="358">
        <v>50</v>
      </c>
    </row>
    <row r="13009" ht="14.25" spans="1:3">
      <c r="A13009" s="351" t="s">
        <v>13312</v>
      </c>
      <c r="B13009" s="365" t="s">
        <v>11411</v>
      </c>
      <c r="C13009" s="358">
        <v>50</v>
      </c>
    </row>
    <row r="13010" ht="14.25" spans="1:3">
      <c r="A13010" s="351" t="s">
        <v>13313</v>
      </c>
      <c r="B13010" s="365" t="s">
        <v>11625</v>
      </c>
      <c r="C13010" s="358">
        <v>50</v>
      </c>
    </row>
    <row r="13011" ht="14.25" spans="1:3">
      <c r="A13011" s="351" t="s">
        <v>13314</v>
      </c>
      <c r="B13011" s="365" t="s">
        <v>13315</v>
      </c>
      <c r="C13011" s="358">
        <v>50</v>
      </c>
    </row>
    <row r="13012" ht="14.25" spans="1:3">
      <c r="A13012" s="351" t="s">
        <v>673</v>
      </c>
      <c r="B13012" s="365" t="s">
        <v>11457</v>
      </c>
      <c r="C13012" s="358">
        <v>50</v>
      </c>
    </row>
    <row r="13013" ht="14.25" spans="1:3">
      <c r="A13013" s="351" t="s">
        <v>12968</v>
      </c>
      <c r="B13013" s="365" t="s">
        <v>11446</v>
      </c>
      <c r="C13013" s="358">
        <v>50</v>
      </c>
    </row>
    <row r="13014" ht="14.25" spans="1:3">
      <c r="A13014" s="351" t="s">
        <v>13316</v>
      </c>
      <c r="B13014" s="365" t="s">
        <v>11455</v>
      </c>
      <c r="C13014" s="358">
        <v>50</v>
      </c>
    </row>
    <row r="13015" ht="14.25" spans="1:3">
      <c r="A13015" s="351" t="s">
        <v>13317</v>
      </c>
      <c r="B13015" s="365" t="s">
        <v>11506</v>
      </c>
      <c r="C13015" s="358">
        <v>50</v>
      </c>
    </row>
    <row r="13016" ht="14.25" spans="1:3">
      <c r="A13016" s="351" t="s">
        <v>13318</v>
      </c>
      <c r="B13016" s="365" t="s">
        <v>11424</v>
      </c>
      <c r="C13016" s="358">
        <v>50</v>
      </c>
    </row>
    <row r="13017" ht="14.25" spans="1:3">
      <c r="A13017" s="351" t="s">
        <v>13319</v>
      </c>
      <c r="B13017" s="365" t="s">
        <v>4031</v>
      </c>
      <c r="C13017" s="358">
        <v>50</v>
      </c>
    </row>
    <row r="13018" ht="14.25" spans="1:3">
      <c r="A13018" s="351" t="s">
        <v>13320</v>
      </c>
      <c r="B13018" s="365" t="s">
        <v>11446</v>
      </c>
      <c r="C13018" s="358">
        <v>50</v>
      </c>
    </row>
    <row r="13019" ht="14.25" spans="1:3">
      <c r="A13019" s="351" t="s">
        <v>3588</v>
      </c>
      <c r="B13019" s="365" t="s">
        <v>11407</v>
      </c>
      <c r="C13019" s="358">
        <v>50</v>
      </c>
    </row>
    <row r="13020" ht="14.25" spans="1:3">
      <c r="A13020" s="351" t="s">
        <v>13321</v>
      </c>
      <c r="B13020" s="365" t="s">
        <v>10455</v>
      </c>
      <c r="C13020" s="358">
        <v>50</v>
      </c>
    </row>
    <row r="13021" ht="14.25" spans="1:3">
      <c r="A13021" s="351" t="s">
        <v>13322</v>
      </c>
      <c r="B13021" s="365" t="s">
        <v>4609</v>
      </c>
      <c r="C13021" s="358">
        <v>50</v>
      </c>
    </row>
    <row r="13022" ht="14.25" spans="1:3">
      <c r="A13022" s="221" t="s">
        <v>13323</v>
      </c>
      <c r="B13022" s="221" t="s">
        <v>11463</v>
      </c>
      <c r="C13022" s="358">
        <v>50</v>
      </c>
    </row>
    <row r="13023" ht="14.25" spans="1:3">
      <c r="A13023" s="351" t="s">
        <v>13324</v>
      </c>
      <c r="B13023" s="365" t="s">
        <v>11489</v>
      </c>
      <c r="C13023" s="358">
        <v>50</v>
      </c>
    </row>
    <row r="13024" ht="14.25" spans="1:3">
      <c r="A13024" s="351" t="s">
        <v>13325</v>
      </c>
      <c r="B13024" s="365" t="s">
        <v>13326</v>
      </c>
      <c r="C13024" s="358">
        <v>50</v>
      </c>
    </row>
    <row r="13025" ht="14.25" spans="1:3">
      <c r="A13025" s="351" t="s">
        <v>13327</v>
      </c>
      <c r="B13025" s="365" t="s">
        <v>11529</v>
      </c>
      <c r="C13025" s="358">
        <v>50</v>
      </c>
    </row>
    <row r="13026" ht="14.25" spans="1:3">
      <c r="A13026" s="351" t="s">
        <v>13328</v>
      </c>
      <c r="B13026" s="365" t="s">
        <v>2409</v>
      </c>
      <c r="C13026" s="358">
        <v>50</v>
      </c>
    </row>
    <row r="13027" ht="14.25" spans="1:3">
      <c r="A13027" s="351" t="s">
        <v>13329</v>
      </c>
      <c r="B13027" s="365" t="s">
        <v>11442</v>
      </c>
      <c r="C13027" s="358">
        <v>50</v>
      </c>
    </row>
    <row r="13028" ht="14.25" spans="1:3">
      <c r="A13028" s="351" t="s">
        <v>6681</v>
      </c>
      <c r="B13028" s="365" t="s">
        <v>11859</v>
      </c>
      <c r="C13028" s="358">
        <v>50</v>
      </c>
    </row>
    <row r="13029" ht="14.25" spans="1:3">
      <c r="A13029" s="351" t="s">
        <v>13330</v>
      </c>
      <c r="B13029" s="365" t="s">
        <v>12138</v>
      </c>
      <c r="C13029" s="358">
        <v>50</v>
      </c>
    </row>
    <row r="13030" ht="14.25" spans="1:3">
      <c r="A13030" s="351" t="s">
        <v>13331</v>
      </c>
      <c r="B13030" s="365" t="s">
        <v>11403</v>
      </c>
      <c r="C13030" s="358">
        <v>50</v>
      </c>
    </row>
    <row r="13031" ht="14.25" spans="1:3">
      <c r="A13031" s="351" t="s">
        <v>13332</v>
      </c>
      <c r="B13031" s="365" t="s">
        <v>11451</v>
      </c>
      <c r="C13031" s="358">
        <v>50</v>
      </c>
    </row>
    <row r="13032" ht="14.25" spans="1:3">
      <c r="A13032" s="351" t="s">
        <v>13333</v>
      </c>
      <c r="B13032" s="365" t="s">
        <v>11463</v>
      </c>
      <c r="C13032" s="358">
        <v>50</v>
      </c>
    </row>
    <row r="13033" ht="14.25" spans="1:3">
      <c r="A13033" s="351" t="s">
        <v>13334</v>
      </c>
      <c r="B13033" s="365" t="s">
        <v>11805</v>
      </c>
      <c r="C13033" s="358">
        <v>50</v>
      </c>
    </row>
    <row r="13034" ht="14.25" spans="1:3">
      <c r="A13034" s="351" t="s">
        <v>13335</v>
      </c>
      <c r="B13034" s="365" t="s">
        <v>11564</v>
      </c>
      <c r="C13034" s="358">
        <v>50</v>
      </c>
    </row>
    <row r="13035" ht="14.25" spans="1:3">
      <c r="A13035" s="351" t="s">
        <v>13336</v>
      </c>
      <c r="B13035" s="365" t="s">
        <v>1423</v>
      </c>
      <c r="C13035" s="358">
        <v>50</v>
      </c>
    </row>
    <row r="13036" ht="14.25" spans="1:3">
      <c r="A13036" s="351" t="s">
        <v>13337</v>
      </c>
      <c r="B13036" s="365" t="s">
        <v>11411</v>
      </c>
      <c r="C13036" s="358">
        <v>50</v>
      </c>
    </row>
    <row r="13037" ht="14.25" spans="1:3">
      <c r="A13037" s="351" t="s">
        <v>13338</v>
      </c>
      <c r="B13037" s="365" t="s">
        <v>4161</v>
      </c>
      <c r="C13037" s="358">
        <v>50</v>
      </c>
    </row>
    <row r="13038" ht="14.25" spans="1:3">
      <c r="A13038" s="351" t="s">
        <v>13339</v>
      </c>
      <c r="B13038" s="365" t="s">
        <v>11947</v>
      </c>
      <c r="C13038" s="358">
        <v>50</v>
      </c>
    </row>
    <row r="13039" ht="14.25" spans="1:3">
      <c r="A13039" s="351" t="s">
        <v>13340</v>
      </c>
      <c r="B13039" s="365" t="s">
        <v>11465</v>
      </c>
      <c r="C13039" s="358">
        <v>50</v>
      </c>
    </row>
    <row r="13040" ht="14.25" spans="1:3">
      <c r="A13040" s="351" t="s">
        <v>13341</v>
      </c>
      <c r="B13040" s="365" t="s">
        <v>2430</v>
      </c>
      <c r="C13040" s="358">
        <v>50</v>
      </c>
    </row>
    <row r="13041" ht="14.25" spans="1:3">
      <c r="A13041" s="351" t="s">
        <v>13342</v>
      </c>
      <c r="B13041" s="365" t="s">
        <v>13343</v>
      </c>
      <c r="C13041" s="358">
        <v>50</v>
      </c>
    </row>
    <row r="13042" ht="14.25" spans="1:3">
      <c r="A13042" s="351" t="s">
        <v>2176</v>
      </c>
      <c r="B13042" s="365" t="s">
        <v>11584</v>
      </c>
      <c r="C13042" s="358">
        <v>50</v>
      </c>
    </row>
    <row r="13043" ht="14.25" spans="1:3">
      <c r="A13043" s="351" t="s">
        <v>13344</v>
      </c>
      <c r="B13043" s="365" t="s">
        <v>11302</v>
      </c>
      <c r="C13043" s="358">
        <v>50</v>
      </c>
    </row>
    <row r="13044" ht="14.25" spans="1:3">
      <c r="A13044" s="351" t="s">
        <v>13345</v>
      </c>
      <c r="B13044" s="365" t="s">
        <v>3138</v>
      </c>
      <c r="C13044" s="358">
        <v>50</v>
      </c>
    </row>
    <row r="13045" ht="14.25" spans="1:3">
      <c r="A13045" s="351" t="s">
        <v>11880</v>
      </c>
      <c r="B13045" s="365" t="s">
        <v>11508</v>
      </c>
      <c r="C13045" s="358">
        <v>50</v>
      </c>
    </row>
    <row r="13046" ht="14.25" spans="1:3">
      <c r="A13046" s="351" t="s">
        <v>13346</v>
      </c>
      <c r="B13046" s="365" t="s">
        <v>11463</v>
      </c>
      <c r="C13046" s="358">
        <v>50</v>
      </c>
    </row>
    <row r="13047" ht="14.25" spans="1:3">
      <c r="A13047" s="351" t="s">
        <v>13347</v>
      </c>
      <c r="B13047" s="365" t="s">
        <v>11403</v>
      </c>
      <c r="C13047" s="358">
        <v>50</v>
      </c>
    </row>
    <row r="13048" ht="14.25" spans="1:3">
      <c r="A13048" s="351" t="s">
        <v>7952</v>
      </c>
      <c r="B13048" s="365" t="s">
        <v>11641</v>
      </c>
      <c r="C13048" s="358">
        <v>50</v>
      </c>
    </row>
    <row r="13049" ht="14.25" spans="1:3">
      <c r="A13049" s="351" t="s">
        <v>13348</v>
      </c>
      <c r="B13049" s="365" t="s">
        <v>4651</v>
      </c>
      <c r="C13049" s="358">
        <v>50</v>
      </c>
    </row>
    <row r="13050" ht="14.25" spans="1:3">
      <c r="A13050" s="351" t="s">
        <v>13349</v>
      </c>
      <c r="B13050" s="365" t="s">
        <v>13350</v>
      </c>
      <c r="C13050" s="358">
        <v>50</v>
      </c>
    </row>
    <row r="13051" ht="14.25" spans="1:3">
      <c r="A13051" s="351" t="s">
        <v>10473</v>
      </c>
      <c r="B13051" s="365" t="s">
        <v>12381</v>
      </c>
      <c r="C13051" s="358">
        <v>50</v>
      </c>
    </row>
    <row r="13052" ht="14.25" spans="1:3">
      <c r="A13052" s="351" t="s">
        <v>13351</v>
      </c>
      <c r="B13052" s="365" t="s">
        <v>13352</v>
      </c>
      <c r="C13052" s="358">
        <v>50</v>
      </c>
    </row>
    <row r="13053" ht="14.25" spans="1:3">
      <c r="A13053" s="351" t="s">
        <v>13353</v>
      </c>
      <c r="B13053" s="365" t="s">
        <v>6863</v>
      </c>
      <c r="C13053" s="358">
        <v>50</v>
      </c>
    </row>
    <row r="13054" ht="14.25" spans="1:3">
      <c r="A13054" s="351" t="s">
        <v>13354</v>
      </c>
      <c r="B13054" s="365" t="s">
        <v>11712</v>
      </c>
      <c r="C13054" s="358">
        <v>50</v>
      </c>
    </row>
    <row r="13055" ht="14.25" spans="1:3">
      <c r="A13055" s="351" t="s">
        <v>13355</v>
      </c>
      <c r="B13055" s="365" t="s">
        <v>11690</v>
      </c>
      <c r="C13055" s="358">
        <v>50</v>
      </c>
    </row>
    <row r="13056" ht="14.25" spans="1:3">
      <c r="A13056" s="351" t="s">
        <v>13356</v>
      </c>
      <c r="B13056" s="365" t="s">
        <v>11437</v>
      </c>
      <c r="C13056" s="358">
        <v>50</v>
      </c>
    </row>
    <row r="13057" ht="14.25" spans="1:3">
      <c r="A13057" s="351" t="s">
        <v>13357</v>
      </c>
      <c r="B13057" s="365" t="s">
        <v>12180</v>
      </c>
      <c r="C13057" s="358">
        <v>50</v>
      </c>
    </row>
    <row r="13058" ht="14.25" spans="1:3">
      <c r="A13058" s="351" t="s">
        <v>13358</v>
      </c>
      <c r="B13058" s="365" t="s">
        <v>4651</v>
      </c>
      <c r="C13058" s="358">
        <v>50</v>
      </c>
    </row>
    <row r="13059" ht="14.25" spans="1:3">
      <c r="A13059" s="351" t="s">
        <v>13359</v>
      </c>
      <c r="B13059" s="365" t="s">
        <v>4835</v>
      </c>
      <c r="C13059" s="358">
        <v>50</v>
      </c>
    </row>
    <row r="13060" ht="14.25" spans="1:3">
      <c r="A13060" s="351" t="s">
        <v>13360</v>
      </c>
      <c r="B13060" s="365" t="s">
        <v>13361</v>
      </c>
      <c r="C13060" s="358">
        <v>50</v>
      </c>
    </row>
    <row r="13061" ht="14.25" spans="1:3">
      <c r="A13061" s="351" t="s">
        <v>13362</v>
      </c>
      <c r="B13061" s="365" t="s">
        <v>12321</v>
      </c>
      <c r="C13061" s="358">
        <v>50</v>
      </c>
    </row>
    <row r="13062" ht="14.25" spans="1:3">
      <c r="A13062" s="351" t="s">
        <v>13363</v>
      </c>
      <c r="B13062" s="365" t="s">
        <v>13364</v>
      </c>
      <c r="C13062" s="358">
        <v>100</v>
      </c>
    </row>
    <row r="13063" ht="14.25" spans="1:3">
      <c r="A13063" s="221" t="s">
        <v>13365</v>
      </c>
      <c r="B13063" s="221" t="s">
        <v>9376</v>
      </c>
      <c r="C13063" s="358">
        <v>50</v>
      </c>
    </row>
    <row r="13064" ht="14.25" spans="1:3">
      <c r="A13064" s="389" t="s">
        <v>13366</v>
      </c>
      <c r="B13064" s="390" t="s">
        <v>11590</v>
      </c>
      <c r="C13064" s="358">
        <v>50</v>
      </c>
    </row>
    <row r="13065" ht="14.25" spans="1:3">
      <c r="A13065" s="389" t="s">
        <v>9496</v>
      </c>
      <c r="B13065" s="390" t="s">
        <v>11598</v>
      </c>
      <c r="C13065" s="358">
        <v>50</v>
      </c>
    </row>
    <row r="13066" ht="14.25" spans="1:3">
      <c r="A13066" s="389" t="s">
        <v>5892</v>
      </c>
      <c r="B13066" s="390" t="s">
        <v>11446</v>
      </c>
      <c r="C13066" s="358">
        <v>50</v>
      </c>
    </row>
    <row r="13067" ht="14.25" spans="1:3">
      <c r="A13067" s="389" t="s">
        <v>13367</v>
      </c>
      <c r="B13067" s="390" t="s">
        <v>11508</v>
      </c>
      <c r="C13067" s="358">
        <v>50</v>
      </c>
    </row>
    <row r="13068" ht="14.25" spans="1:3">
      <c r="A13068" s="389" t="s">
        <v>13368</v>
      </c>
      <c r="B13068" s="390" t="s">
        <v>11453</v>
      </c>
      <c r="C13068" s="358">
        <v>50</v>
      </c>
    </row>
    <row r="13069" ht="14.25" spans="1:3">
      <c r="A13069" s="389" t="s">
        <v>6506</v>
      </c>
      <c r="B13069" s="390" t="s">
        <v>11496</v>
      </c>
      <c r="C13069" s="358">
        <v>50</v>
      </c>
    </row>
    <row r="13070" ht="14.25" spans="1:3">
      <c r="A13070" s="389" t="s">
        <v>13369</v>
      </c>
      <c r="B13070" s="390" t="s">
        <v>11432</v>
      </c>
      <c r="C13070" s="358">
        <v>50</v>
      </c>
    </row>
    <row r="13071" ht="14.25" spans="1:3">
      <c r="A13071" s="389" t="s">
        <v>10063</v>
      </c>
      <c r="B13071" s="390" t="s">
        <v>6652</v>
      </c>
      <c r="C13071" s="358">
        <v>50</v>
      </c>
    </row>
    <row r="13072" ht="14.25" spans="1:3">
      <c r="A13072" s="389" t="s">
        <v>13370</v>
      </c>
      <c r="B13072" s="390" t="s">
        <v>13371</v>
      </c>
      <c r="C13072" s="358">
        <v>50</v>
      </c>
    </row>
    <row r="13073" ht="14.25" spans="1:3">
      <c r="A13073" s="389" t="s">
        <v>13372</v>
      </c>
      <c r="B13073" s="390" t="s">
        <v>5054</v>
      </c>
      <c r="C13073" s="358">
        <v>50</v>
      </c>
    </row>
    <row r="13074" ht="14.25" spans="1:3">
      <c r="A13074" s="389" t="s">
        <v>13373</v>
      </c>
      <c r="B13074" s="390" t="s">
        <v>11480</v>
      </c>
      <c r="C13074" s="358">
        <v>50</v>
      </c>
    </row>
    <row r="13075" ht="14.25" spans="1:3">
      <c r="A13075" s="389" t="s">
        <v>13374</v>
      </c>
      <c r="B13075" s="390" t="s">
        <v>11476</v>
      </c>
      <c r="C13075" s="358">
        <v>50</v>
      </c>
    </row>
    <row r="13076" ht="14.25" spans="1:3">
      <c r="A13076" s="389" t="s">
        <v>13375</v>
      </c>
      <c r="B13076" s="390" t="s">
        <v>4031</v>
      </c>
      <c r="C13076" s="358">
        <v>50</v>
      </c>
    </row>
    <row r="13077" ht="14.25" spans="1:3">
      <c r="A13077" s="389" t="s">
        <v>13376</v>
      </c>
      <c r="B13077" s="390" t="s">
        <v>11506</v>
      </c>
      <c r="C13077" s="358">
        <v>50</v>
      </c>
    </row>
    <row r="13078" ht="14.25" spans="1:3">
      <c r="A13078" s="389" t="s">
        <v>13377</v>
      </c>
      <c r="B13078" s="390" t="s">
        <v>4166</v>
      </c>
      <c r="C13078" s="358">
        <v>50</v>
      </c>
    </row>
    <row r="13079" ht="14.25" spans="1:3">
      <c r="A13079" s="389" t="s">
        <v>13378</v>
      </c>
      <c r="B13079" s="390" t="s">
        <v>4651</v>
      </c>
      <c r="C13079" s="358">
        <v>50</v>
      </c>
    </row>
    <row r="13080" ht="14.25" spans="1:3">
      <c r="A13080" s="389" t="s">
        <v>13379</v>
      </c>
      <c r="B13080" s="390" t="s">
        <v>1423</v>
      </c>
      <c r="C13080" s="358">
        <v>50</v>
      </c>
    </row>
    <row r="13081" ht="14.25" spans="1:3">
      <c r="A13081" s="389" t="s">
        <v>13380</v>
      </c>
      <c r="B13081" s="390" t="s">
        <v>11641</v>
      </c>
      <c r="C13081" s="358">
        <v>50</v>
      </c>
    </row>
    <row r="13082" ht="14.25" spans="1:3">
      <c r="A13082" s="389" t="s">
        <v>13381</v>
      </c>
      <c r="B13082" s="390" t="s">
        <v>11739</v>
      </c>
      <c r="C13082" s="358">
        <v>50</v>
      </c>
    </row>
    <row r="13083" ht="14.25" spans="1:3">
      <c r="A13083" s="389" t="s">
        <v>13382</v>
      </c>
      <c r="B13083" s="390" t="s">
        <v>11417</v>
      </c>
      <c r="C13083" s="358">
        <v>50</v>
      </c>
    </row>
    <row r="13084" ht="14.25" spans="1:3">
      <c r="A13084" s="389" t="s">
        <v>13383</v>
      </c>
      <c r="B13084" s="390" t="s">
        <v>11419</v>
      </c>
      <c r="C13084" s="358">
        <v>50</v>
      </c>
    </row>
    <row r="13085" ht="14.25" spans="1:3">
      <c r="A13085" s="389" t="s">
        <v>13384</v>
      </c>
      <c r="B13085" s="390" t="s">
        <v>11411</v>
      </c>
      <c r="C13085" s="358">
        <v>50</v>
      </c>
    </row>
    <row r="13086" ht="14.25" spans="1:3">
      <c r="A13086" s="389" t="s">
        <v>9944</v>
      </c>
      <c r="B13086" s="390" t="s">
        <v>11641</v>
      </c>
      <c r="C13086" s="358">
        <v>50</v>
      </c>
    </row>
    <row r="13087" ht="14.25" spans="1:3">
      <c r="A13087" s="389" t="s">
        <v>13385</v>
      </c>
      <c r="B13087" s="390" t="s">
        <v>11611</v>
      </c>
      <c r="C13087" s="358">
        <v>50</v>
      </c>
    </row>
    <row r="13088" ht="14.25" spans="1:3">
      <c r="A13088" s="389" t="s">
        <v>13386</v>
      </c>
      <c r="B13088" s="390" t="s">
        <v>13387</v>
      </c>
      <c r="C13088" s="358">
        <v>50</v>
      </c>
    </row>
    <row r="13089" ht="14.25" spans="1:3">
      <c r="A13089" s="389" t="s">
        <v>13388</v>
      </c>
      <c r="B13089" s="390" t="s">
        <v>3138</v>
      </c>
      <c r="C13089" s="358">
        <v>50</v>
      </c>
    </row>
    <row r="13090" ht="14.25" spans="1:3">
      <c r="A13090" s="389" t="s">
        <v>13389</v>
      </c>
      <c r="B13090" s="390" t="s">
        <v>11415</v>
      </c>
      <c r="C13090" s="358">
        <v>50</v>
      </c>
    </row>
    <row r="13091" ht="14.25" spans="1:3">
      <c r="A13091" s="389" t="s">
        <v>13390</v>
      </c>
      <c r="B13091" s="390" t="s">
        <v>11854</v>
      </c>
      <c r="C13091" s="358">
        <v>50</v>
      </c>
    </row>
    <row r="13092" ht="14.25" spans="1:3">
      <c r="A13092" s="389" t="s">
        <v>13391</v>
      </c>
      <c r="B13092" s="390" t="s">
        <v>11480</v>
      </c>
      <c r="C13092" s="358">
        <v>50</v>
      </c>
    </row>
    <row r="13093" ht="14.25" spans="1:3">
      <c r="A13093" s="389" t="s">
        <v>13392</v>
      </c>
      <c r="B13093" s="390" t="s">
        <v>11584</v>
      </c>
      <c r="C13093" s="358">
        <v>50</v>
      </c>
    </row>
    <row r="13094" ht="14.25" spans="1:3">
      <c r="A13094" s="389" t="s">
        <v>13393</v>
      </c>
      <c r="B13094" s="390" t="s">
        <v>11781</v>
      </c>
      <c r="C13094" s="358">
        <v>50</v>
      </c>
    </row>
    <row r="13095" ht="14.25" spans="1:3">
      <c r="A13095" s="221" t="s">
        <v>13394</v>
      </c>
      <c r="B13095" s="221" t="s">
        <v>11407</v>
      </c>
      <c r="C13095" s="358">
        <v>50</v>
      </c>
    </row>
    <row r="13096" ht="14.25" spans="1:3">
      <c r="A13096" s="391" t="s">
        <v>13395</v>
      </c>
      <c r="B13096" s="390" t="s">
        <v>11463</v>
      </c>
      <c r="C13096" s="358">
        <v>50</v>
      </c>
    </row>
    <row r="13097" ht="14.25" spans="1:3">
      <c r="A13097" s="391" t="s">
        <v>1554</v>
      </c>
      <c r="B13097" s="390" t="s">
        <v>5436</v>
      </c>
      <c r="C13097" s="358">
        <v>50</v>
      </c>
    </row>
    <row r="13098" ht="14.25" spans="1:3">
      <c r="A13098" s="391" t="s">
        <v>13396</v>
      </c>
      <c r="B13098" s="390" t="s">
        <v>11805</v>
      </c>
      <c r="C13098" s="358">
        <v>50</v>
      </c>
    </row>
    <row r="13099" ht="14.25" spans="1:3">
      <c r="A13099" s="391" t="s">
        <v>13397</v>
      </c>
      <c r="B13099" s="390" t="s">
        <v>11407</v>
      </c>
      <c r="C13099" s="358">
        <v>50</v>
      </c>
    </row>
    <row r="13100" ht="14.25" spans="1:3">
      <c r="A13100" s="391" t="s">
        <v>13398</v>
      </c>
      <c r="B13100" s="390" t="s">
        <v>11936</v>
      </c>
      <c r="C13100" s="358">
        <v>50</v>
      </c>
    </row>
    <row r="13101" ht="14.25" spans="1:3">
      <c r="A13101" s="391" t="s">
        <v>12819</v>
      </c>
      <c r="B13101" s="390" t="s">
        <v>11457</v>
      </c>
      <c r="C13101" s="358">
        <v>50</v>
      </c>
    </row>
    <row r="13102" ht="14.25" spans="1:3">
      <c r="A13102" s="391" t="s">
        <v>13399</v>
      </c>
      <c r="B13102" s="390" t="s">
        <v>11564</v>
      </c>
      <c r="C13102" s="358">
        <v>50</v>
      </c>
    </row>
    <row r="13103" ht="14.25" spans="1:3">
      <c r="A13103" s="391" t="s">
        <v>13400</v>
      </c>
      <c r="B13103" s="390" t="s">
        <v>13401</v>
      </c>
      <c r="C13103" s="358">
        <v>50</v>
      </c>
    </row>
    <row r="13104" ht="14.25" spans="1:3">
      <c r="A13104" s="391" t="s">
        <v>13402</v>
      </c>
      <c r="B13104" s="390" t="s">
        <v>12180</v>
      </c>
      <c r="C13104" s="358">
        <v>50</v>
      </c>
    </row>
    <row r="13105" ht="14.25" spans="1:3">
      <c r="A13105" s="391" t="s">
        <v>13403</v>
      </c>
      <c r="B13105" s="390" t="s">
        <v>11453</v>
      </c>
      <c r="C13105" s="358">
        <v>50</v>
      </c>
    </row>
    <row r="13106" ht="14.25" spans="1:3">
      <c r="A13106" s="391" t="s">
        <v>13404</v>
      </c>
      <c r="B13106" s="390" t="s">
        <v>4609</v>
      </c>
      <c r="C13106" s="358">
        <v>50</v>
      </c>
    </row>
    <row r="13107" ht="14.25" spans="1:3">
      <c r="A13107" s="391" t="s">
        <v>13405</v>
      </c>
      <c r="B13107" s="390" t="s">
        <v>9627</v>
      </c>
      <c r="C13107" s="358">
        <v>50</v>
      </c>
    </row>
    <row r="13108" ht="14.25" spans="1:3">
      <c r="A13108" s="391" t="s">
        <v>13406</v>
      </c>
      <c r="B13108" s="390" t="s">
        <v>12117</v>
      </c>
      <c r="C13108" s="358">
        <v>50</v>
      </c>
    </row>
    <row r="13109" ht="14.25" spans="1:3">
      <c r="A13109" s="391" t="s">
        <v>13407</v>
      </c>
      <c r="B13109" s="390" t="s">
        <v>13408</v>
      </c>
      <c r="C13109" s="358">
        <v>50</v>
      </c>
    </row>
    <row r="13110" ht="14.25" spans="1:3">
      <c r="A13110" s="391" t="s">
        <v>13409</v>
      </c>
      <c r="B13110" s="390" t="s">
        <v>5436</v>
      </c>
      <c r="C13110" s="358">
        <v>50</v>
      </c>
    </row>
    <row r="13111" ht="14.25" spans="1:3">
      <c r="A13111" s="391" t="s">
        <v>13410</v>
      </c>
      <c r="B13111" s="390" t="s">
        <v>1179</v>
      </c>
      <c r="C13111" s="358">
        <v>100</v>
      </c>
    </row>
    <row r="13112" ht="14.25" spans="1:3">
      <c r="A13112" s="391" t="s">
        <v>13411</v>
      </c>
      <c r="B13112" s="390" t="s">
        <v>11641</v>
      </c>
      <c r="C13112" s="358">
        <v>50</v>
      </c>
    </row>
    <row r="13113" ht="14.25" spans="1:3">
      <c r="A13113" s="391" t="s">
        <v>13412</v>
      </c>
      <c r="B13113" s="390" t="s">
        <v>8466</v>
      </c>
      <c r="C13113" s="358">
        <v>50</v>
      </c>
    </row>
    <row r="13114" ht="14.25" spans="1:3">
      <c r="A13114" s="391" t="s">
        <v>13413</v>
      </c>
      <c r="B13114" s="390" t="s">
        <v>1423</v>
      </c>
      <c r="C13114" s="358">
        <v>50</v>
      </c>
    </row>
    <row r="13115" ht="14.25" spans="1:3">
      <c r="A13115" s="391" t="s">
        <v>13414</v>
      </c>
      <c r="B13115" s="390" t="s">
        <v>11564</v>
      </c>
      <c r="C13115" s="358">
        <v>50</v>
      </c>
    </row>
    <row r="13116" ht="14.25" spans="1:3">
      <c r="A13116" s="391" t="s">
        <v>13415</v>
      </c>
      <c r="B13116" s="390" t="s">
        <v>11419</v>
      </c>
      <c r="C13116" s="358">
        <v>50</v>
      </c>
    </row>
    <row r="13117" ht="14.25" spans="1:3">
      <c r="A13117" s="391" t="s">
        <v>13416</v>
      </c>
      <c r="B13117" s="390" t="s">
        <v>4031</v>
      </c>
      <c r="C13117" s="358">
        <v>50</v>
      </c>
    </row>
    <row r="13118" ht="14.25" spans="1:3">
      <c r="A13118" s="391" t="s">
        <v>13417</v>
      </c>
      <c r="B13118" s="390" t="s">
        <v>5436</v>
      </c>
      <c r="C13118" s="358">
        <v>50</v>
      </c>
    </row>
    <row r="13119" ht="14.25" spans="1:3">
      <c r="A13119" s="391" t="s">
        <v>13418</v>
      </c>
      <c r="B13119" s="390" t="s">
        <v>13419</v>
      </c>
      <c r="C13119" s="358">
        <v>50</v>
      </c>
    </row>
    <row r="13120" ht="14.25" spans="1:3">
      <c r="A13120" s="389" t="s">
        <v>703</v>
      </c>
      <c r="B13120" s="390" t="s">
        <v>11489</v>
      </c>
      <c r="C13120" s="358">
        <v>50</v>
      </c>
    </row>
    <row r="13121" ht="14.25" spans="1:3">
      <c r="A13121" s="389" t="s">
        <v>13420</v>
      </c>
      <c r="B13121" s="390" t="s">
        <v>11486</v>
      </c>
      <c r="C13121" s="358">
        <v>50</v>
      </c>
    </row>
    <row r="13122" ht="14.25" spans="1:3">
      <c r="A13122" s="389" t="s">
        <v>13421</v>
      </c>
      <c r="B13122" s="390" t="s">
        <v>11556</v>
      </c>
      <c r="C13122" s="358">
        <v>50</v>
      </c>
    </row>
    <row r="13123" ht="14.25" spans="1:3">
      <c r="A13123" s="389" t="s">
        <v>13422</v>
      </c>
      <c r="B13123" s="390" t="s">
        <v>11524</v>
      </c>
      <c r="C13123" s="358">
        <v>50</v>
      </c>
    </row>
    <row r="13124" ht="14.25" spans="1:3">
      <c r="A13124" s="221" t="s">
        <v>1960</v>
      </c>
      <c r="B13124" s="221" t="s">
        <v>1668</v>
      </c>
      <c r="C13124" s="358">
        <v>50</v>
      </c>
    </row>
    <row r="13125" ht="14.25" spans="1:3">
      <c r="A13125" s="221" t="s">
        <v>13423</v>
      </c>
      <c r="B13125" s="221" t="s">
        <v>11641</v>
      </c>
      <c r="C13125" s="358">
        <v>50</v>
      </c>
    </row>
    <row r="13126" ht="14.25" spans="1:3">
      <c r="A13126" s="389" t="s">
        <v>13424</v>
      </c>
      <c r="B13126" s="390" t="s">
        <v>5436</v>
      </c>
      <c r="C13126" s="358">
        <v>50</v>
      </c>
    </row>
    <row r="13127" ht="14.25" spans="1:3">
      <c r="A13127" s="389" t="s">
        <v>13425</v>
      </c>
      <c r="B13127" s="390" t="s">
        <v>4609</v>
      </c>
      <c r="C13127" s="358">
        <v>50</v>
      </c>
    </row>
    <row r="13128" ht="14.25" spans="1:3">
      <c r="A13128" s="389" t="s">
        <v>13426</v>
      </c>
      <c r="B13128" s="390" t="s">
        <v>11781</v>
      </c>
      <c r="C13128" s="358">
        <v>50</v>
      </c>
    </row>
    <row r="13129" ht="14.25" spans="1:3">
      <c r="A13129" s="389" t="s">
        <v>13427</v>
      </c>
      <c r="B13129" s="390" t="s">
        <v>12676</v>
      </c>
      <c r="C13129" s="358">
        <v>50</v>
      </c>
    </row>
    <row r="13130" ht="14.25" spans="1:3">
      <c r="A13130" s="389" t="s">
        <v>13428</v>
      </c>
      <c r="B13130" s="390" t="s">
        <v>5344</v>
      </c>
      <c r="C13130" s="358">
        <v>50</v>
      </c>
    </row>
    <row r="13131" ht="14.25" spans="1:3">
      <c r="A13131" s="389" t="s">
        <v>13429</v>
      </c>
      <c r="B13131" s="390" t="s">
        <v>11419</v>
      </c>
      <c r="C13131" s="358">
        <v>50</v>
      </c>
    </row>
    <row r="13132" ht="14.25" spans="1:3">
      <c r="A13132" s="389" t="s">
        <v>13430</v>
      </c>
      <c r="B13132" s="390" t="s">
        <v>1688</v>
      </c>
      <c r="C13132" s="358">
        <v>50</v>
      </c>
    </row>
    <row r="13133" ht="14.25" spans="1:3">
      <c r="A13133" s="389" t="s">
        <v>13431</v>
      </c>
      <c r="B13133" s="390" t="s">
        <v>2409</v>
      </c>
      <c r="C13133" s="358">
        <v>50</v>
      </c>
    </row>
    <row r="13134" ht="14.25" spans="1:3">
      <c r="A13134" s="389" t="s">
        <v>13432</v>
      </c>
      <c r="B13134" s="390" t="s">
        <v>11524</v>
      </c>
      <c r="C13134" s="358">
        <v>50</v>
      </c>
    </row>
    <row r="13135" ht="14.25" spans="1:3">
      <c r="A13135" s="389" t="s">
        <v>13433</v>
      </c>
      <c r="B13135" s="390" t="s">
        <v>11544</v>
      </c>
      <c r="C13135" s="358">
        <v>50</v>
      </c>
    </row>
    <row r="13136" ht="14.25" spans="1:3">
      <c r="A13136" s="389" t="s">
        <v>13434</v>
      </c>
      <c r="B13136" s="390" t="s">
        <v>2430</v>
      </c>
      <c r="C13136" s="358">
        <v>50</v>
      </c>
    </row>
    <row r="13137" ht="14.25" spans="1:3">
      <c r="A13137" s="389" t="s">
        <v>13435</v>
      </c>
      <c r="B13137" s="390" t="s">
        <v>11564</v>
      </c>
      <c r="C13137" s="358">
        <v>50</v>
      </c>
    </row>
    <row r="13138" ht="14.25" spans="1:3">
      <c r="A13138" s="389" t="s">
        <v>13436</v>
      </c>
      <c r="B13138" s="390" t="s">
        <v>11409</v>
      </c>
      <c r="C13138" s="358">
        <v>50</v>
      </c>
    </row>
    <row r="13139" ht="14.25" spans="1:3">
      <c r="A13139" s="389" t="s">
        <v>13437</v>
      </c>
      <c r="B13139" s="390" t="s">
        <v>11524</v>
      </c>
      <c r="C13139" s="358">
        <v>50</v>
      </c>
    </row>
    <row r="13140" ht="14.25" spans="1:3">
      <c r="A13140" s="389" t="s">
        <v>13438</v>
      </c>
      <c r="B13140" s="390" t="s">
        <v>6689</v>
      </c>
      <c r="C13140" s="358">
        <v>50</v>
      </c>
    </row>
    <row r="13141" ht="14.25" spans="1:3">
      <c r="A13141" s="389" t="s">
        <v>13439</v>
      </c>
      <c r="B13141" s="390" t="s">
        <v>11494</v>
      </c>
      <c r="C13141" s="358">
        <v>50</v>
      </c>
    </row>
    <row r="13142" ht="14.25" spans="1:3">
      <c r="A13142" s="389" t="s">
        <v>13440</v>
      </c>
      <c r="B13142" s="390" t="s">
        <v>11575</v>
      </c>
      <c r="C13142" s="358">
        <v>50</v>
      </c>
    </row>
    <row r="13143" ht="14.25" spans="1:3">
      <c r="A13143" s="389" t="s">
        <v>13441</v>
      </c>
      <c r="B13143" s="390" t="s">
        <v>11499</v>
      </c>
      <c r="C13143" s="358">
        <v>50</v>
      </c>
    </row>
    <row r="13144" ht="14.25" spans="1:3">
      <c r="A13144" s="389" t="s">
        <v>13442</v>
      </c>
      <c r="B13144" s="390" t="s">
        <v>11451</v>
      </c>
      <c r="C13144" s="358">
        <v>50</v>
      </c>
    </row>
    <row r="13145" ht="14.25" spans="1:3">
      <c r="A13145" s="389" t="s">
        <v>13443</v>
      </c>
      <c r="B13145" s="390" t="s">
        <v>11407</v>
      </c>
      <c r="C13145" s="358">
        <v>50</v>
      </c>
    </row>
    <row r="13146" ht="14.25" spans="1:3">
      <c r="A13146" s="389" t="s">
        <v>13444</v>
      </c>
      <c r="B13146" s="390" t="s">
        <v>11598</v>
      </c>
      <c r="C13146" s="358">
        <v>50</v>
      </c>
    </row>
    <row r="13147" ht="14.25" spans="1:3">
      <c r="A13147" s="389" t="s">
        <v>2676</v>
      </c>
      <c r="B13147" s="390" t="s">
        <v>11451</v>
      </c>
      <c r="C13147" s="358">
        <v>50</v>
      </c>
    </row>
    <row r="13148" ht="14.25" spans="1:3">
      <c r="A13148" s="221" t="s">
        <v>13445</v>
      </c>
      <c r="B13148" s="221" t="s">
        <v>11463</v>
      </c>
      <c r="C13148" s="358">
        <v>50</v>
      </c>
    </row>
    <row r="13149" ht="14.25" spans="1:3">
      <c r="A13149" s="221" t="s">
        <v>13446</v>
      </c>
      <c r="B13149" s="221" t="s">
        <v>11432</v>
      </c>
      <c r="C13149" s="358">
        <v>50</v>
      </c>
    </row>
    <row r="13150" ht="14.25" spans="1:3">
      <c r="A13150" s="221" t="s">
        <v>13447</v>
      </c>
      <c r="B13150" s="221" t="s">
        <v>11843</v>
      </c>
      <c r="C13150" s="358">
        <v>50</v>
      </c>
    </row>
    <row r="13151" ht="14.25" spans="1:3">
      <c r="A13151" s="221" t="s">
        <v>13448</v>
      </c>
      <c r="B13151" s="221" t="s">
        <v>11446</v>
      </c>
      <c r="C13151" s="358">
        <v>50</v>
      </c>
    </row>
    <row r="13152" ht="14.25" spans="1:3">
      <c r="A13152" s="221" t="s">
        <v>13449</v>
      </c>
      <c r="B13152" s="221" t="s">
        <v>4651</v>
      </c>
      <c r="C13152" s="358">
        <v>50</v>
      </c>
    </row>
    <row r="13153" ht="14.25" spans="1:3">
      <c r="A13153" s="221" t="s">
        <v>13450</v>
      </c>
      <c r="B13153" s="221" t="s">
        <v>2409</v>
      </c>
      <c r="C13153" s="358">
        <v>50</v>
      </c>
    </row>
    <row r="13154" ht="14.25" spans="1:3">
      <c r="A13154" s="221" t="s">
        <v>13451</v>
      </c>
      <c r="B13154" s="221" t="s">
        <v>2430</v>
      </c>
      <c r="C13154" s="358">
        <v>50</v>
      </c>
    </row>
    <row r="13155" ht="14.25" spans="1:3">
      <c r="A13155" s="221" t="s">
        <v>13452</v>
      </c>
      <c r="B13155" s="221" t="s">
        <v>4166</v>
      </c>
      <c r="C13155" s="358">
        <v>50</v>
      </c>
    </row>
    <row r="13156" ht="14.25" spans="1:3">
      <c r="A13156" s="221" t="s">
        <v>13453</v>
      </c>
      <c r="B13156" s="221" t="s">
        <v>11611</v>
      </c>
      <c r="C13156" s="358">
        <v>50</v>
      </c>
    </row>
    <row r="13157" ht="14.25" spans="1:3">
      <c r="A13157" s="221" t="s">
        <v>13454</v>
      </c>
      <c r="B13157" s="221" t="s">
        <v>11556</v>
      </c>
      <c r="C13157" s="358">
        <v>50</v>
      </c>
    </row>
    <row r="13158" ht="14.25" spans="1:3">
      <c r="A13158" s="221" t="s">
        <v>13455</v>
      </c>
      <c r="B13158" s="221" t="s">
        <v>5436</v>
      </c>
      <c r="C13158" s="358">
        <v>50</v>
      </c>
    </row>
    <row r="13159" ht="14.25" spans="1:3">
      <c r="A13159" s="221" t="s">
        <v>13456</v>
      </c>
      <c r="B13159" s="221" t="s">
        <v>11409</v>
      </c>
      <c r="C13159" s="358">
        <v>50</v>
      </c>
    </row>
    <row r="13160" ht="14.25" spans="1:3">
      <c r="A13160" s="221" t="s">
        <v>6476</v>
      </c>
      <c r="B13160" s="221" t="s">
        <v>11403</v>
      </c>
      <c r="C13160" s="358">
        <v>50</v>
      </c>
    </row>
    <row r="13161" ht="14.25" spans="1:3">
      <c r="A13161" s="221" t="s">
        <v>13457</v>
      </c>
      <c r="B13161" s="221" t="s">
        <v>11405</v>
      </c>
      <c r="C13161" s="358">
        <v>50</v>
      </c>
    </row>
    <row r="13162" ht="14.25" spans="1:3">
      <c r="A13162" s="221" t="s">
        <v>994</v>
      </c>
      <c r="B13162" s="221" t="s">
        <v>11409</v>
      </c>
      <c r="C13162" s="358">
        <v>50</v>
      </c>
    </row>
    <row r="13163" ht="14.25" spans="1:3">
      <c r="A13163" s="221" t="s">
        <v>13458</v>
      </c>
      <c r="B13163" s="221" t="s">
        <v>13459</v>
      </c>
      <c r="C13163" s="358">
        <v>50</v>
      </c>
    </row>
    <row r="13164" ht="14.25" spans="1:3">
      <c r="A13164" s="221" t="s">
        <v>13460</v>
      </c>
      <c r="B13164" s="221" t="s">
        <v>11465</v>
      </c>
      <c r="C13164" s="358">
        <v>50</v>
      </c>
    </row>
    <row r="13165" ht="14.25" spans="1:3">
      <c r="A13165" s="221" t="s">
        <v>13461</v>
      </c>
      <c r="B13165" s="221" t="s">
        <v>11419</v>
      </c>
      <c r="C13165" s="358">
        <v>50</v>
      </c>
    </row>
    <row r="13166" ht="14.25" spans="1:3">
      <c r="A13166" s="221" t="s">
        <v>13462</v>
      </c>
      <c r="B13166" s="221" t="s">
        <v>13463</v>
      </c>
      <c r="C13166" s="358">
        <v>50</v>
      </c>
    </row>
    <row r="13167" ht="14.25" spans="1:3">
      <c r="A13167" s="221" t="s">
        <v>13464</v>
      </c>
      <c r="B13167" s="221" t="s">
        <v>11453</v>
      </c>
      <c r="C13167" s="358">
        <v>50</v>
      </c>
    </row>
    <row r="13168" ht="14.25" spans="1:3">
      <c r="A13168" s="221" t="s">
        <v>13465</v>
      </c>
      <c r="B13168" s="221" t="s">
        <v>4161</v>
      </c>
      <c r="C13168" s="358">
        <v>50</v>
      </c>
    </row>
    <row r="13169" ht="14.25" spans="1:3">
      <c r="A13169" s="221" t="s">
        <v>13466</v>
      </c>
      <c r="B13169" s="221" t="s">
        <v>11976</v>
      </c>
      <c r="C13169" s="358">
        <v>50</v>
      </c>
    </row>
    <row r="13170" ht="14.25" spans="1:3">
      <c r="A13170" s="221" t="s">
        <v>13467</v>
      </c>
      <c r="B13170" s="221" t="s">
        <v>11723</v>
      </c>
      <c r="C13170" s="358">
        <v>50</v>
      </c>
    </row>
    <row r="13171" ht="14.25" spans="1:3">
      <c r="A13171" s="221" t="s">
        <v>784</v>
      </c>
      <c r="B13171" s="221" t="s">
        <v>11419</v>
      </c>
      <c r="C13171" s="358">
        <v>50</v>
      </c>
    </row>
    <row r="13172" ht="14.25" spans="1:3">
      <c r="A13172" s="221" t="s">
        <v>13468</v>
      </c>
      <c r="B13172" s="221" t="s">
        <v>11504</v>
      </c>
      <c r="C13172" s="358">
        <v>50</v>
      </c>
    </row>
    <row r="13173" ht="14.25" spans="1:3">
      <c r="A13173" s="221" t="s">
        <v>13469</v>
      </c>
      <c r="B13173" s="221" t="s">
        <v>11480</v>
      </c>
      <c r="C13173" s="358">
        <v>50</v>
      </c>
    </row>
    <row r="13174" ht="14.25" spans="1:3">
      <c r="A13174" s="391" t="s">
        <v>13470</v>
      </c>
      <c r="B13174" s="390" t="s">
        <v>11467</v>
      </c>
      <c r="C13174" s="358">
        <v>50</v>
      </c>
    </row>
    <row r="13175" ht="14.25" spans="1:3">
      <c r="A13175" s="392" t="s">
        <v>13471</v>
      </c>
      <c r="B13175" s="392" t="s">
        <v>9639</v>
      </c>
      <c r="C13175" s="358">
        <v>50</v>
      </c>
    </row>
    <row r="13176" ht="14.25" spans="1:3">
      <c r="A13176" s="389" t="s">
        <v>13472</v>
      </c>
      <c r="B13176" s="390" t="s">
        <v>11413</v>
      </c>
      <c r="C13176" s="358">
        <v>50</v>
      </c>
    </row>
    <row r="13177" ht="14.25" spans="1:3">
      <c r="A13177" s="389" t="s">
        <v>1527</v>
      </c>
      <c r="B13177" s="390" t="s">
        <v>13473</v>
      </c>
      <c r="C13177" s="358">
        <v>50</v>
      </c>
    </row>
    <row r="13178" ht="14.25" spans="1:3">
      <c r="A13178" s="389" t="s">
        <v>13474</v>
      </c>
      <c r="B13178" s="390" t="s">
        <v>12263</v>
      </c>
      <c r="C13178" s="358">
        <v>50</v>
      </c>
    </row>
    <row r="13179" ht="14.25" spans="1:3">
      <c r="A13179" s="389" t="s">
        <v>13475</v>
      </c>
      <c r="B13179" s="390" t="s">
        <v>11434</v>
      </c>
      <c r="C13179" s="358">
        <v>50</v>
      </c>
    </row>
    <row r="13180" ht="14.25" spans="1:3">
      <c r="A13180" s="389" t="s">
        <v>13476</v>
      </c>
      <c r="B13180" s="390" t="s">
        <v>11554</v>
      </c>
      <c r="C13180" s="358">
        <v>50</v>
      </c>
    </row>
    <row r="13181" ht="14.25" spans="1:3">
      <c r="A13181" s="389" t="s">
        <v>13477</v>
      </c>
      <c r="B13181" s="390" t="s">
        <v>13478</v>
      </c>
      <c r="C13181" s="358">
        <v>50</v>
      </c>
    </row>
    <row r="13182" ht="14.25" spans="1:3">
      <c r="A13182" s="389" t="s">
        <v>13479</v>
      </c>
      <c r="B13182" s="390" t="s">
        <v>7132</v>
      </c>
      <c r="C13182" s="358">
        <v>50</v>
      </c>
    </row>
    <row r="13183" ht="14.25" spans="1:3">
      <c r="A13183" s="389" t="s">
        <v>13480</v>
      </c>
      <c r="B13183" s="390" t="s">
        <v>13481</v>
      </c>
      <c r="C13183" s="358">
        <v>50</v>
      </c>
    </row>
    <row r="13184" ht="14.25" spans="1:3">
      <c r="A13184" s="389" t="s">
        <v>13482</v>
      </c>
      <c r="B13184" s="390" t="s">
        <v>11405</v>
      </c>
      <c r="C13184" s="358">
        <v>50</v>
      </c>
    </row>
    <row r="13185" ht="14.25" spans="1:3">
      <c r="A13185" s="389" t="s">
        <v>13483</v>
      </c>
      <c r="B13185" s="390" t="s">
        <v>11499</v>
      </c>
      <c r="C13185" s="358">
        <v>50</v>
      </c>
    </row>
    <row r="13186" ht="14.25" spans="1:3">
      <c r="A13186" s="389" t="s">
        <v>13484</v>
      </c>
      <c r="B13186" s="390" t="s">
        <v>5344</v>
      </c>
      <c r="C13186" s="358">
        <v>50</v>
      </c>
    </row>
    <row r="13187" ht="14.25" spans="1:3">
      <c r="A13187" s="389" t="s">
        <v>13485</v>
      </c>
      <c r="B13187" s="390" t="s">
        <v>11442</v>
      </c>
      <c r="C13187" s="358">
        <v>50</v>
      </c>
    </row>
    <row r="13188" ht="14.25" spans="1:3">
      <c r="A13188" s="389" t="s">
        <v>13486</v>
      </c>
      <c r="B13188" s="390" t="s">
        <v>4656</v>
      </c>
      <c r="C13188" s="358">
        <v>50</v>
      </c>
    </row>
    <row r="13189" ht="14.25" spans="1:3">
      <c r="A13189" s="389" t="s">
        <v>13487</v>
      </c>
      <c r="B13189" s="390" t="s">
        <v>11625</v>
      </c>
      <c r="C13189" s="358">
        <v>50</v>
      </c>
    </row>
    <row r="13190" ht="14.25" spans="1:3">
      <c r="A13190" s="389" t="s">
        <v>13488</v>
      </c>
      <c r="B13190" s="390" t="s">
        <v>11403</v>
      </c>
      <c r="C13190" s="358">
        <v>50</v>
      </c>
    </row>
    <row r="13191" ht="14.25" spans="1:3">
      <c r="A13191" s="389" t="s">
        <v>13489</v>
      </c>
      <c r="B13191" s="390" t="s">
        <v>11417</v>
      </c>
      <c r="C13191" s="358">
        <v>50</v>
      </c>
    </row>
    <row r="13192" ht="14.25" spans="1:3">
      <c r="A13192" s="389" t="s">
        <v>13490</v>
      </c>
      <c r="B13192" s="390" t="s">
        <v>6863</v>
      </c>
      <c r="C13192" s="358">
        <v>50</v>
      </c>
    </row>
    <row r="13193" ht="14.25" spans="1:3">
      <c r="A13193" s="389" t="s">
        <v>13491</v>
      </c>
      <c r="B13193" s="390" t="s">
        <v>13492</v>
      </c>
      <c r="C13193" s="358">
        <v>50</v>
      </c>
    </row>
    <row r="13194" ht="14.25" spans="1:3">
      <c r="A13194" s="389" t="s">
        <v>13493</v>
      </c>
      <c r="B13194" s="390" t="s">
        <v>11487</v>
      </c>
      <c r="C13194" s="358">
        <v>50</v>
      </c>
    </row>
    <row r="13195" ht="14.25" spans="1:3">
      <c r="A13195" s="389" t="s">
        <v>13494</v>
      </c>
      <c r="B13195" s="390" t="s">
        <v>4166</v>
      </c>
      <c r="C13195" s="358">
        <v>50</v>
      </c>
    </row>
    <row r="13196" ht="14.25" spans="1:3">
      <c r="A13196" s="389" t="s">
        <v>13495</v>
      </c>
      <c r="B13196" s="390" t="s">
        <v>11575</v>
      </c>
      <c r="C13196" s="358">
        <v>50</v>
      </c>
    </row>
    <row r="13197" ht="14.25" spans="1:3">
      <c r="A13197" s="389" t="s">
        <v>2358</v>
      </c>
      <c r="B13197" s="390" t="s">
        <v>11457</v>
      </c>
      <c r="C13197" s="358">
        <v>50</v>
      </c>
    </row>
    <row r="13198" ht="14.25" spans="1:3">
      <c r="A13198" s="389" t="s">
        <v>6873</v>
      </c>
      <c r="B13198" s="390" t="s">
        <v>11432</v>
      </c>
      <c r="C13198" s="358">
        <v>50</v>
      </c>
    </row>
    <row r="13199" ht="14.25" spans="1:3">
      <c r="A13199" s="389" t="s">
        <v>13496</v>
      </c>
      <c r="B13199" s="390" t="s">
        <v>11424</v>
      </c>
      <c r="C13199" s="358">
        <v>50</v>
      </c>
    </row>
    <row r="13200" ht="14.25" spans="1:3">
      <c r="A13200" s="389" t="s">
        <v>6881</v>
      </c>
      <c r="B13200" s="390" t="s">
        <v>11494</v>
      </c>
      <c r="C13200" s="358">
        <v>50</v>
      </c>
    </row>
    <row r="13201" ht="14.25" spans="1:3">
      <c r="A13201" s="389" t="s">
        <v>13497</v>
      </c>
      <c r="B13201" s="390" t="s">
        <v>1709</v>
      </c>
      <c r="C13201" s="358">
        <v>50</v>
      </c>
    </row>
    <row r="13202" ht="14.25" spans="1:3">
      <c r="A13202" s="389" t="s">
        <v>13498</v>
      </c>
      <c r="B13202" s="390" t="s">
        <v>11761</v>
      </c>
      <c r="C13202" s="358">
        <v>50</v>
      </c>
    </row>
    <row r="13203" ht="14.25" spans="1:3">
      <c r="A13203" s="221" t="s">
        <v>13499</v>
      </c>
      <c r="B13203" s="221" t="s">
        <v>12465</v>
      </c>
      <c r="C13203" s="358">
        <v>50</v>
      </c>
    </row>
    <row r="13204" ht="14.25" spans="1:3">
      <c r="A13204" s="221" t="s">
        <v>13500</v>
      </c>
      <c r="B13204" s="221" t="s">
        <v>11996</v>
      </c>
      <c r="C13204" s="358">
        <v>50</v>
      </c>
    </row>
    <row r="13205" ht="14.25" spans="1:3">
      <c r="A13205" s="221" t="s">
        <v>13501</v>
      </c>
      <c r="B13205" s="221" t="s">
        <v>11504</v>
      </c>
      <c r="C13205" s="358">
        <v>50</v>
      </c>
    </row>
    <row r="13206" ht="14.25" spans="1:3">
      <c r="A13206" s="221" t="s">
        <v>6119</v>
      </c>
      <c r="B13206" s="221" t="s">
        <v>11424</v>
      </c>
      <c r="C13206" s="358">
        <v>50</v>
      </c>
    </row>
    <row r="13207" ht="14.25" spans="1:3">
      <c r="A13207" s="221" t="s">
        <v>13502</v>
      </c>
      <c r="B13207" s="221" t="s">
        <v>12648</v>
      </c>
      <c r="C13207" s="358">
        <v>50</v>
      </c>
    </row>
    <row r="13208" ht="14.25" spans="1:3">
      <c r="A13208" s="221" t="s">
        <v>13503</v>
      </c>
      <c r="B13208" s="221" t="s">
        <v>5436</v>
      </c>
      <c r="C13208" s="358">
        <v>50</v>
      </c>
    </row>
    <row r="13209" ht="14.25" spans="1:3">
      <c r="A13209" s="221" t="s">
        <v>13504</v>
      </c>
      <c r="B13209" s="221" t="s">
        <v>11712</v>
      </c>
      <c r="C13209" s="358">
        <v>50</v>
      </c>
    </row>
    <row r="13210" ht="14.25" spans="1:3">
      <c r="A13210" s="221" t="s">
        <v>13505</v>
      </c>
      <c r="B13210" s="221" t="s">
        <v>11761</v>
      </c>
      <c r="C13210" s="358">
        <v>50</v>
      </c>
    </row>
    <row r="13211" ht="14.25" spans="1:3">
      <c r="A13211" s="221" t="s">
        <v>1043</v>
      </c>
      <c r="B13211" s="221" t="s">
        <v>1423</v>
      </c>
      <c r="C13211" s="358">
        <v>50</v>
      </c>
    </row>
    <row r="13212" ht="14.25" spans="1:3">
      <c r="A13212" s="221" t="s">
        <v>13506</v>
      </c>
      <c r="B13212" s="221" t="s">
        <v>1701</v>
      </c>
      <c r="C13212" s="358">
        <v>50</v>
      </c>
    </row>
    <row r="13213" ht="14.25" spans="1:3">
      <c r="A13213" s="221" t="s">
        <v>6498</v>
      </c>
      <c r="B13213" s="221" t="s">
        <v>11457</v>
      </c>
      <c r="C13213" s="358">
        <v>50</v>
      </c>
    </row>
    <row r="13214" ht="14.25" spans="1:3">
      <c r="A13214" s="221" t="s">
        <v>13507</v>
      </c>
      <c r="B13214" s="221" t="s">
        <v>11455</v>
      </c>
      <c r="C13214" s="358">
        <v>50</v>
      </c>
    </row>
    <row r="13215" ht="14.25" spans="1:3">
      <c r="A13215" s="221" t="s">
        <v>13508</v>
      </c>
      <c r="B13215" s="221" t="s">
        <v>11690</v>
      </c>
      <c r="C13215" s="358">
        <v>50</v>
      </c>
    </row>
    <row r="13216" ht="14.25" spans="1:3">
      <c r="A13216" s="221" t="s">
        <v>13509</v>
      </c>
      <c r="B13216" s="221" t="s">
        <v>11575</v>
      </c>
      <c r="C13216" s="358">
        <v>50</v>
      </c>
    </row>
    <row r="13217" ht="14.25" spans="1:3">
      <c r="A13217" s="221" t="s">
        <v>13510</v>
      </c>
      <c r="B13217" s="221" t="s">
        <v>11403</v>
      </c>
      <c r="C13217" s="358">
        <v>50</v>
      </c>
    </row>
    <row r="13218" ht="14.25" spans="1:3">
      <c r="A13218" s="221" t="s">
        <v>13511</v>
      </c>
      <c r="B13218" s="221" t="s">
        <v>11455</v>
      </c>
      <c r="C13218" s="358">
        <v>50</v>
      </c>
    </row>
    <row r="13219" ht="14.25" spans="1:3">
      <c r="A13219" s="221" t="s">
        <v>13512</v>
      </c>
      <c r="B13219" s="221" t="s">
        <v>13513</v>
      </c>
      <c r="C13219" s="358">
        <v>50</v>
      </c>
    </row>
    <row r="13220" ht="14.25" spans="1:3">
      <c r="A13220" s="221" t="s">
        <v>13514</v>
      </c>
      <c r="B13220" s="221" t="s">
        <v>11419</v>
      </c>
      <c r="C13220" s="358">
        <v>50</v>
      </c>
    </row>
    <row r="13221" ht="14.25" spans="1:3">
      <c r="A13221" s="221" t="s">
        <v>13515</v>
      </c>
      <c r="B13221" s="221" t="s">
        <v>11457</v>
      </c>
      <c r="C13221" s="358">
        <v>50</v>
      </c>
    </row>
    <row r="13222" ht="14.25" spans="1:3">
      <c r="A13222" s="221" t="s">
        <v>13516</v>
      </c>
      <c r="B13222" s="221" t="s">
        <v>11781</v>
      </c>
      <c r="C13222" s="358">
        <v>50</v>
      </c>
    </row>
    <row r="13223" ht="14.25" spans="1:3">
      <c r="A13223" s="221" t="s">
        <v>13517</v>
      </c>
      <c r="B13223" s="221" t="s">
        <v>2430</v>
      </c>
      <c r="C13223" s="358">
        <v>50</v>
      </c>
    </row>
    <row r="13224" ht="14.25" spans="1:3">
      <c r="A13224" s="221" t="s">
        <v>13518</v>
      </c>
      <c r="B13224" s="221" t="s">
        <v>11463</v>
      </c>
      <c r="C13224" s="358">
        <v>50</v>
      </c>
    </row>
    <row r="13225" ht="14.25" spans="1:3">
      <c r="A13225" s="221" t="s">
        <v>13519</v>
      </c>
      <c r="B13225" s="221" t="s">
        <v>11461</v>
      </c>
      <c r="C13225" s="358">
        <v>50</v>
      </c>
    </row>
    <row r="13226" ht="14.25" spans="1:3">
      <c r="A13226" s="221" t="s">
        <v>13520</v>
      </c>
      <c r="B13226" s="221" t="s">
        <v>11690</v>
      </c>
      <c r="C13226" s="358">
        <v>50</v>
      </c>
    </row>
    <row r="13227" ht="14.25" spans="1:3">
      <c r="A13227" s="221" t="s">
        <v>13521</v>
      </c>
      <c r="B13227" s="221" t="s">
        <v>11409</v>
      </c>
      <c r="C13227" s="358">
        <v>50</v>
      </c>
    </row>
    <row r="13228" ht="14.25" spans="1:3">
      <c r="A13228" s="221" t="s">
        <v>13522</v>
      </c>
      <c r="B13228" s="221" t="s">
        <v>2430</v>
      </c>
      <c r="C13228" s="358">
        <v>50</v>
      </c>
    </row>
    <row r="13229" ht="14.25" spans="1:3">
      <c r="A13229" s="221" t="s">
        <v>3408</v>
      </c>
      <c r="B13229" s="221" t="s">
        <v>4166</v>
      </c>
      <c r="C13229" s="358">
        <v>50</v>
      </c>
    </row>
    <row r="13230" ht="14.25" spans="1:3">
      <c r="A13230" s="221" t="s">
        <v>324</v>
      </c>
      <c r="B13230" s="221" t="s">
        <v>11463</v>
      </c>
      <c r="C13230" s="358">
        <v>50</v>
      </c>
    </row>
    <row r="13231" ht="14.25" spans="1:3">
      <c r="A13231" s="221" t="s">
        <v>13523</v>
      </c>
      <c r="B13231" s="221" t="s">
        <v>13524</v>
      </c>
      <c r="C13231" s="358">
        <v>50</v>
      </c>
    </row>
    <row r="13232" ht="14.25" spans="1:3">
      <c r="A13232" s="221" t="s">
        <v>13525</v>
      </c>
      <c r="B13232" s="221" t="s">
        <v>3937</v>
      </c>
      <c r="C13232" s="358">
        <v>50</v>
      </c>
    </row>
    <row r="13233" ht="14.25" spans="1:3">
      <c r="A13233" s="221" t="s">
        <v>13526</v>
      </c>
      <c r="B13233" s="221" t="s">
        <v>11489</v>
      </c>
      <c r="C13233" s="358">
        <v>50</v>
      </c>
    </row>
    <row r="13234" ht="14.25" spans="1:3">
      <c r="A13234" s="221" t="s">
        <v>13527</v>
      </c>
      <c r="B13234" s="221" t="s">
        <v>11506</v>
      </c>
      <c r="C13234" s="358">
        <v>50</v>
      </c>
    </row>
    <row r="13235" ht="14.25" spans="1:3">
      <c r="A13235" s="221" t="s">
        <v>543</v>
      </c>
      <c r="B13235" s="221" t="s">
        <v>11453</v>
      </c>
      <c r="C13235" s="358">
        <v>50</v>
      </c>
    </row>
    <row r="13236" ht="14.25" spans="1:3">
      <c r="A13236" s="221" t="s">
        <v>13528</v>
      </c>
      <c r="B13236" s="221" t="s">
        <v>11609</v>
      </c>
      <c r="C13236" s="358">
        <v>50</v>
      </c>
    </row>
    <row r="13237" ht="14.25" spans="1:3">
      <c r="A13237" s="221" t="s">
        <v>13529</v>
      </c>
      <c r="B13237" s="221" t="s">
        <v>11453</v>
      </c>
      <c r="C13237" s="358">
        <v>50</v>
      </c>
    </row>
    <row r="13238" ht="14.25" spans="1:3">
      <c r="A13238" s="221" t="s">
        <v>13530</v>
      </c>
      <c r="B13238" s="221" t="s">
        <v>2409</v>
      </c>
      <c r="C13238" s="358">
        <v>50</v>
      </c>
    </row>
    <row r="13239" ht="14.25" spans="1:3">
      <c r="A13239" s="221" t="s">
        <v>13531</v>
      </c>
      <c r="B13239" s="221" t="s">
        <v>4161</v>
      </c>
      <c r="C13239" s="358">
        <v>50</v>
      </c>
    </row>
    <row r="13240" ht="14.25" spans="1:3">
      <c r="A13240" s="221" t="s">
        <v>13532</v>
      </c>
      <c r="B13240" s="221" t="s">
        <v>11544</v>
      </c>
      <c r="C13240" s="358">
        <v>50</v>
      </c>
    </row>
    <row r="13241" ht="14.25" spans="1:3">
      <c r="A13241" s="221" t="s">
        <v>13533</v>
      </c>
      <c r="B13241" s="221" t="s">
        <v>4031</v>
      </c>
      <c r="C13241" s="358">
        <v>50</v>
      </c>
    </row>
    <row r="13242" ht="14.25" spans="1:3">
      <c r="A13242" s="221" t="s">
        <v>13534</v>
      </c>
      <c r="B13242" s="221" t="s">
        <v>4257</v>
      </c>
      <c r="C13242" s="358">
        <v>50</v>
      </c>
    </row>
    <row r="13243" ht="14.25" spans="1:3">
      <c r="A13243" s="221" t="s">
        <v>13535</v>
      </c>
      <c r="B13243" s="221" t="s">
        <v>2409</v>
      </c>
      <c r="C13243" s="358">
        <v>50</v>
      </c>
    </row>
    <row r="13244" ht="14.25" spans="1:3">
      <c r="A13244" s="221" t="s">
        <v>13536</v>
      </c>
      <c r="B13244" s="221" t="s">
        <v>4609</v>
      </c>
      <c r="C13244" s="358">
        <v>50</v>
      </c>
    </row>
    <row r="13245" ht="14.25" spans="1:3">
      <c r="A13245" s="221" t="s">
        <v>13537</v>
      </c>
      <c r="B13245" s="221" t="s">
        <v>11440</v>
      </c>
      <c r="C13245" s="358">
        <v>50</v>
      </c>
    </row>
    <row r="13246" ht="14.25" spans="1:3">
      <c r="A13246" s="221" t="s">
        <v>13538</v>
      </c>
      <c r="B13246" s="221" t="s">
        <v>5060</v>
      </c>
      <c r="C13246" s="358">
        <v>50</v>
      </c>
    </row>
    <row r="13247" ht="14.25" spans="1:3">
      <c r="A13247" s="221" t="s">
        <v>13539</v>
      </c>
      <c r="B13247" s="221" t="s">
        <v>11453</v>
      </c>
      <c r="C13247" s="358">
        <v>50</v>
      </c>
    </row>
    <row r="13248" ht="14.25" spans="1:3">
      <c r="A13248" s="221" t="s">
        <v>13540</v>
      </c>
      <c r="B13248" s="221" t="s">
        <v>2390</v>
      </c>
      <c r="C13248" s="358">
        <v>50</v>
      </c>
    </row>
    <row r="13249" ht="14.25" spans="1:3">
      <c r="A13249" s="221" t="s">
        <v>13541</v>
      </c>
      <c r="B13249" s="221" t="s">
        <v>13542</v>
      </c>
      <c r="C13249" s="358">
        <v>50</v>
      </c>
    </row>
    <row r="13250" ht="14.25" spans="1:3">
      <c r="A13250" s="221" t="s">
        <v>13543</v>
      </c>
      <c r="B13250" s="221" t="s">
        <v>9376</v>
      </c>
      <c r="C13250" s="358">
        <v>50</v>
      </c>
    </row>
    <row r="13251" ht="14.25" spans="1:3">
      <c r="A13251" s="221" t="s">
        <v>2286</v>
      </c>
      <c r="B13251" s="221" t="s">
        <v>1930</v>
      </c>
      <c r="C13251" s="358">
        <v>50</v>
      </c>
    </row>
    <row r="13252" ht="14.25" spans="1:3">
      <c r="A13252" s="221" t="s">
        <v>13544</v>
      </c>
      <c r="B13252" s="221" t="s">
        <v>4166</v>
      </c>
      <c r="C13252" s="358">
        <v>50</v>
      </c>
    </row>
    <row r="13253" ht="14.25" spans="1:3">
      <c r="A13253" s="221" t="s">
        <v>13545</v>
      </c>
      <c r="B13253" s="221" t="s">
        <v>11584</v>
      </c>
      <c r="C13253" s="358">
        <v>50</v>
      </c>
    </row>
    <row r="13254" ht="14.25" spans="1:3">
      <c r="A13254" s="221" t="s">
        <v>13546</v>
      </c>
      <c r="B13254" s="221" t="s">
        <v>11480</v>
      </c>
      <c r="C13254" s="358">
        <v>50</v>
      </c>
    </row>
    <row r="13255" ht="14.25" spans="1:3">
      <c r="A13255" s="221" t="s">
        <v>13547</v>
      </c>
      <c r="B13255" s="221" t="s">
        <v>11564</v>
      </c>
      <c r="C13255" s="358">
        <v>50</v>
      </c>
    </row>
    <row r="13256" ht="14.25" spans="1:3">
      <c r="A13256" s="221" t="s">
        <v>13548</v>
      </c>
      <c r="B13256" s="221" t="s">
        <v>12242</v>
      </c>
      <c r="C13256" s="358">
        <v>50</v>
      </c>
    </row>
    <row r="13257" ht="14.25" spans="1:3">
      <c r="A13257" s="221" t="s">
        <v>13549</v>
      </c>
      <c r="B13257" s="221" t="s">
        <v>11575</v>
      </c>
      <c r="C13257" s="358">
        <v>50</v>
      </c>
    </row>
    <row r="13258" ht="14.25" spans="1:3">
      <c r="A13258" s="221" t="s">
        <v>13550</v>
      </c>
      <c r="B13258" s="221" t="s">
        <v>11446</v>
      </c>
      <c r="C13258" s="358">
        <v>50</v>
      </c>
    </row>
    <row r="13259" ht="14.25" spans="1:3">
      <c r="A13259" s="389" t="s">
        <v>13551</v>
      </c>
      <c r="B13259" s="390" t="s">
        <v>13552</v>
      </c>
      <c r="C13259" s="358">
        <v>50</v>
      </c>
    </row>
    <row r="13260" ht="14.25" spans="1:3">
      <c r="A13260" s="389" t="s">
        <v>13553</v>
      </c>
      <c r="B13260" s="390" t="s">
        <v>11451</v>
      </c>
      <c r="C13260" s="358">
        <v>50</v>
      </c>
    </row>
    <row r="13261" ht="14.25" spans="1:3">
      <c r="A13261" s="389" t="s">
        <v>13554</v>
      </c>
      <c r="B13261" s="390" t="s">
        <v>4031</v>
      </c>
      <c r="C13261" s="358">
        <v>50</v>
      </c>
    </row>
    <row r="13262" ht="14.25" spans="1:3">
      <c r="A13262" s="389" t="s">
        <v>13555</v>
      </c>
      <c r="B13262" s="390" t="s">
        <v>11976</v>
      </c>
      <c r="C13262" s="358">
        <v>50</v>
      </c>
    </row>
    <row r="13263" ht="14.25" spans="1:3">
      <c r="A13263" s="389" t="s">
        <v>13556</v>
      </c>
      <c r="B13263" s="390" t="s">
        <v>7792</v>
      </c>
      <c r="C13263" s="358">
        <v>50</v>
      </c>
    </row>
    <row r="13264" ht="14.25" spans="1:3">
      <c r="A13264" s="389" t="s">
        <v>13557</v>
      </c>
      <c r="B13264" s="390" t="s">
        <v>11432</v>
      </c>
      <c r="C13264" s="358">
        <v>50</v>
      </c>
    </row>
    <row r="13265" ht="14.25" spans="1:3">
      <c r="A13265" s="389" t="s">
        <v>2365</v>
      </c>
      <c r="B13265" s="390" t="s">
        <v>11463</v>
      </c>
      <c r="C13265" s="358">
        <v>50</v>
      </c>
    </row>
    <row r="13266" ht="14.25" spans="1:3">
      <c r="A13266" s="389" t="s">
        <v>8219</v>
      </c>
      <c r="B13266" s="390" t="s">
        <v>6240</v>
      </c>
      <c r="C13266" s="358">
        <v>50</v>
      </c>
    </row>
    <row r="13267" ht="14.25" spans="1:3">
      <c r="A13267" s="389" t="s">
        <v>13558</v>
      </c>
      <c r="B13267" s="390" t="s">
        <v>11508</v>
      </c>
      <c r="C13267" s="358">
        <v>50</v>
      </c>
    </row>
    <row r="13268" ht="14.25" spans="1:3">
      <c r="A13268" s="389" t="s">
        <v>13559</v>
      </c>
      <c r="B13268" s="390" t="s">
        <v>11564</v>
      </c>
      <c r="C13268" s="358">
        <v>50</v>
      </c>
    </row>
    <row r="13269" ht="14.25" spans="1:3">
      <c r="A13269" s="389" t="s">
        <v>13560</v>
      </c>
      <c r="B13269" s="390" t="s">
        <v>4651</v>
      </c>
      <c r="C13269" s="358">
        <v>50</v>
      </c>
    </row>
    <row r="13270" ht="14.25" spans="1:3">
      <c r="A13270" s="389" t="s">
        <v>13561</v>
      </c>
      <c r="B13270" s="390" t="s">
        <v>11540</v>
      </c>
      <c r="C13270" s="358">
        <v>50</v>
      </c>
    </row>
    <row r="13271" ht="14.25" spans="1:3">
      <c r="A13271" s="389" t="s">
        <v>13562</v>
      </c>
      <c r="B13271" s="390" t="s">
        <v>11625</v>
      </c>
      <c r="C13271" s="358">
        <v>50</v>
      </c>
    </row>
    <row r="13272" ht="14.25" spans="1:3">
      <c r="A13272" s="389" t="s">
        <v>13563</v>
      </c>
      <c r="B13272" s="390" t="s">
        <v>12180</v>
      </c>
      <c r="C13272" s="358">
        <v>50</v>
      </c>
    </row>
    <row r="13273" ht="14.25" spans="1:3">
      <c r="A13273" s="389" t="s">
        <v>13564</v>
      </c>
      <c r="B13273" s="390" t="s">
        <v>11417</v>
      </c>
      <c r="C13273" s="358">
        <v>50</v>
      </c>
    </row>
    <row r="13274" ht="14.25" spans="1:3">
      <c r="A13274" s="389" t="s">
        <v>13565</v>
      </c>
      <c r="B13274" s="390" t="s">
        <v>11540</v>
      </c>
      <c r="C13274" s="358">
        <v>50</v>
      </c>
    </row>
    <row r="13275" ht="14.25" spans="1:3">
      <c r="A13275" s="221" t="s">
        <v>13566</v>
      </c>
      <c r="B13275" s="221" t="s">
        <v>13189</v>
      </c>
      <c r="C13275" s="358">
        <v>50</v>
      </c>
    </row>
    <row r="13276" ht="14.25" spans="1:3">
      <c r="A13276" s="338" t="s">
        <v>13567</v>
      </c>
      <c r="B13276" s="221" t="s">
        <v>5436</v>
      </c>
      <c r="C13276" s="358">
        <v>50</v>
      </c>
    </row>
    <row r="13277" ht="14.25" spans="1:3">
      <c r="A13277" s="391" t="s">
        <v>10115</v>
      </c>
      <c r="B13277" s="391" t="s">
        <v>11476</v>
      </c>
      <c r="C13277" s="358">
        <v>100</v>
      </c>
    </row>
    <row r="13278" ht="14.25" spans="1:3">
      <c r="A13278" s="391" t="s">
        <v>13568</v>
      </c>
      <c r="B13278" s="391" t="s">
        <v>13569</v>
      </c>
      <c r="C13278" s="358">
        <v>100</v>
      </c>
    </row>
    <row r="13279" ht="14.25" spans="1:3">
      <c r="A13279" s="391" t="s">
        <v>13570</v>
      </c>
      <c r="B13279" s="391" t="s">
        <v>4769</v>
      </c>
      <c r="C13279" s="358">
        <v>100</v>
      </c>
    </row>
    <row r="13280" ht="14.25" spans="1:3">
      <c r="A13280" s="391" t="s">
        <v>13571</v>
      </c>
      <c r="B13280" s="391" t="s">
        <v>11457</v>
      </c>
      <c r="C13280" s="358">
        <v>100</v>
      </c>
    </row>
    <row r="13281" ht="14.25" spans="1:3">
      <c r="A13281" s="391" t="s">
        <v>13572</v>
      </c>
      <c r="B13281" s="391" t="s">
        <v>11976</v>
      </c>
      <c r="C13281" s="358">
        <v>100</v>
      </c>
    </row>
    <row r="13282" ht="14.25" spans="1:3">
      <c r="A13282" s="391" t="s">
        <v>13573</v>
      </c>
      <c r="B13282" s="391" t="s">
        <v>3138</v>
      </c>
      <c r="C13282" s="358">
        <v>50</v>
      </c>
    </row>
    <row r="13283" ht="14.25" spans="1:3">
      <c r="A13283" s="391" t="s">
        <v>13574</v>
      </c>
      <c r="B13283" s="391" t="s">
        <v>11503</v>
      </c>
      <c r="C13283" s="358">
        <v>100</v>
      </c>
    </row>
    <row r="13284" ht="14.25" spans="1:3">
      <c r="A13284" s="391" t="s">
        <v>1882</v>
      </c>
      <c r="B13284" s="391" t="s">
        <v>11463</v>
      </c>
      <c r="C13284" s="358">
        <v>100</v>
      </c>
    </row>
    <row r="13285" ht="14.25" spans="1:3">
      <c r="A13285" s="391" t="s">
        <v>13575</v>
      </c>
      <c r="B13285" s="391" t="s">
        <v>2409</v>
      </c>
      <c r="C13285" s="358">
        <v>100</v>
      </c>
    </row>
    <row r="13286" ht="14.25" spans="1:3">
      <c r="A13286" s="391" t="s">
        <v>13576</v>
      </c>
      <c r="B13286" s="391" t="s">
        <v>11471</v>
      </c>
      <c r="C13286" s="358">
        <v>100</v>
      </c>
    </row>
    <row r="13287" ht="14.25" spans="1:3">
      <c r="A13287" s="391" t="s">
        <v>13577</v>
      </c>
      <c r="B13287" s="391" t="s">
        <v>11524</v>
      </c>
      <c r="C13287" s="358">
        <v>100</v>
      </c>
    </row>
    <row r="13288" ht="14.25" spans="1:3">
      <c r="A13288" s="391" t="s">
        <v>13578</v>
      </c>
      <c r="B13288" s="391" t="s">
        <v>11451</v>
      </c>
      <c r="C13288" s="358">
        <v>100</v>
      </c>
    </row>
    <row r="13289" ht="14.25" spans="1:3">
      <c r="A13289" s="391" t="s">
        <v>13579</v>
      </c>
      <c r="B13289" s="391" t="s">
        <v>9376</v>
      </c>
      <c r="C13289" s="358">
        <v>100</v>
      </c>
    </row>
    <row r="13290" ht="14.25" spans="1:3">
      <c r="A13290" s="391" t="s">
        <v>13580</v>
      </c>
      <c r="B13290" s="391" t="s">
        <v>11641</v>
      </c>
      <c r="C13290" s="358">
        <v>800</v>
      </c>
    </row>
    <row r="13291" ht="20.25" spans="1:3">
      <c r="A13291" s="207" t="s">
        <v>13581</v>
      </c>
      <c r="B13291" s="393" t="s">
        <v>13582</v>
      </c>
      <c r="C13291" s="207">
        <v>100</v>
      </c>
    </row>
    <row r="13292" ht="20.25" spans="1:3">
      <c r="A13292" s="207" t="s">
        <v>13583</v>
      </c>
      <c r="B13292" s="393" t="s">
        <v>13584</v>
      </c>
      <c r="C13292" s="207">
        <v>50</v>
      </c>
    </row>
    <row r="13293" ht="20.25" spans="1:3">
      <c r="A13293" s="207" t="s">
        <v>13585</v>
      </c>
      <c r="B13293" s="393" t="s">
        <v>12967</v>
      </c>
      <c r="C13293" s="207">
        <v>50</v>
      </c>
    </row>
    <row r="13294" ht="20.25" spans="1:3">
      <c r="A13294" s="207" t="s">
        <v>13586</v>
      </c>
      <c r="B13294" s="393" t="s">
        <v>13587</v>
      </c>
      <c r="C13294" s="207">
        <v>100</v>
      </c>
    </row>
    <row r="13295" ht="20.25" spans="1:3">
      <c r="A13295" s="207" t="s">
        <v>13588</v>
      </c>
      <c r="B13295" s="393" t="s">
        <v>12771</v>
      </c>
      <c r="C13295" s="207">
        <v>100</v>
      </c>
    </row>
    <row r="13296" ht="20.25" spans="1:3">
      <c r="A13296" s="207" t="s">
        <v>13589</v>
      </c>
      <c r="B13296" s="393" t="s">
        <v>12100</v>
      </c>
      <c r="C13296" s="207">
        <v>100</v>
      </c>
    </row>
    <row r="13297" ht="20.25" spans="1:3">
      <c r="A13297" s="207" t="s">
        <v>13590</v>
      </c>
      <c r="B13297" s="393" t="s">
        <v>13591</v>
      </c>
      <c r="C13297" s="207">
        <v>50</v>
      </c>
    </row>
    <row r="13298" ht="20.25" spans="1:3">
      <c r="A13298" s="207" t="s">
        <v>13592</v>
      </c>
      <c r="B13298" s="393" t="s">
        <v>1409</v>
      </c>
      <c r="C13298" s="207">
        <v>50</v>
      </c>
    </row>
    <row r="13299" ht="20.25" spans="1:3">
      <c r="A13299" s="207" t="s">
        <v>13593</v>
      </c>
      <c r="B13299" s="393" t="s">
        <v>12771</v>
      </c>
      <c r="C13299" s="207">
        <v>100</v>
      </c>
    </row>
    <row r="13300" ht="20.25" spans="1:3">
      <c r="A13300" s="207" t="s">
        <v>13594</v>
      </c>
      <c r="B13300" s="393" t="s">
        <v>13194</v>
      </c>
      <c r="C13300" s="207">
        <v>100</v>
      </c>
    </row>
    <row r="13301" ht="20.25" spans="1:3">
      <c r="A13301" s="207" t="s">
        <v>13595</v>
      </c>
      <c r="B13301" s="393" t="s">
        <v>12771</v>
      </c>
      <c r="C13301" s="207">
        <v>50</v>
      </c>
    </row>
    <row r="13302" ht="20.25" spans="1:3">
      <c r="A13302" s="207" t="s">
        <v>13596</v>
      </c>
      <c r="B13302" s="393" t="s">
        <v>12967</v>
      </c>
      <c r="C13302" s="207">
        <v>100</v>
      </c>
    </row>
    <row r="13303" ht="20.25" spans="1:3">
      <c r="A13303" s="207" t="s">
        <v>4995</v>
      </c>
      <c r="B13303" s="393" t="s">
        <v>11685</v>
      </c>
      <c r="C13303" s="207">
        <v>100</v>
      </c>
    </row>
    <row r="13304" ht="20.25" spans="1:3">
      <c r="A13304" s="207" t="s">
        <v>13597</v>
      </c>
      <c r="B13304" s="393" t="s">
        <v>13194</v>
      </c>
      <c r="C13304" s="207">
        <v>100</v>
      </c>
    </row>
    <row r="13305" ht="20.25" spans="1:3">
      <c r="A13305" s="207" t="s">
        <v>13598</v>
      </c>
      <c r="B13305" s="393" t="s">
        <v>12100</v>
      </c>
      <c r="C13305" s="207">
        <v>50</v>
      </c>
    </row>
    <row r="13306" ht="20.25" spans="1:3">
      <c r="A13306" s="207" t="s">
        <v>13599</v>
      </c>
      <c r="B13306" s="393" t="s">
        <v>13401</v>
      </c>
      <c r="C13306" s="207">
        <v>50</v>
      </c>
    </row>
    <row r="13307" ht="20.25" spans="1:3">
      <c r="A13307" s="207" t="s">
        <v>2021</v>
      </c>
      <c r="B13307" s="393" t="s">
        <v>13600</v>
      </c>
      <c r="C13307" s="207">
        <v>100</v>
      </c>
    </row>
    <row r="13308" ht="20.25" spans="1:3">
      <c r="A13308" s="207" t="s">
        <v>13601</v>
      </c>
      <c r="B13308" s="393" t="s">
        <v>12100</v>
      </c>
      <c r="C13308" s="207">
        <v>100</v>
      </c>
    </row>
    <row r="13309" ht="20.25" spans="1:3">
      <c r="A13309" s="207" t="s">
        <v>13602</v>
      </c>
      <c r="B13309" s="393" t="s">
        <v>13603</v>
      </c>
      <c r="C13309" s="207">
        <v>100</v>
      </c>
    </row>
    <row r="13310" ht="20.25" spans="1:3">
      <c r="A13310" s="207" t="s">
        <v>13604</v>
      </c>
      <c r="B13310" s="393" t="s">
        <v>12771</v>
      </c>
      <c r="C13310" s="207">
        <v>100</v>
      </c>
    </row>
    <row r="13311" ht="20.25" spans="1:3">
      <c r="A13311" s="207" t="s">
        <v>13605</v>
      </c>
      <c r="B13311" s="393" t="s">
        <v>13606</v>
      </c>
      <c r="C13311" s="207">
        <v>50</v>
      </c>
    </row>
    <row r="13312" ht="20.25" spans="1:3">
      <c r="A13312" s="207" t="s">
        <v>13607</v>
      </c>
      <c r="B13312" s="393" t="s">
        <v>1409</v>
      </c>
      <c r="C13312" s="207">
        <v>100</v>
      </c>
    </row>
    <row r="13313" ht="20.25" spans="1:3">
      <c r="A13313" s="207" t="s">
        <v>4175</v>
      </c>
      <c r="B13313" s="393" t="s">
        <v>13194</v>
      </c>
      <c r="C13313" s="207">
        <v>100</v>
      </c>
    </row>
    <row r="13314" ht="20.25" spans="1:3">
      <c r="A13314" s="207" t="s">
        <v>13608</v>
      </c>
      <c r="B13314" s="393" t="s">
        <v>11685</v>
      </c>
      <c r="C13314" s="207">
        <v>50</v>
      </c>
    </row>
    <row r="13315" ht="20.25" spans="1:3">
      <c r="A13315" s="207" t="s">
        <v>13609</v>
      </c>
      <c r="B13315" s="393" t="s">
        <v>12100</v>
      </c>
      <c r="C13315" s="207">
        <v>100</v>
      </c>
    </row>
    <row r="13316" ht="20.25" spans="1:3">
      <c r="A13316" s="207" t="s">
        <v>3839</v>
      </c>
      <c r="B13316" s="393" t="s">
        <v>12771</v>
      </c>
      <c r="C13316" s="207">
        <v>100</v>
      </c>
    </row>
    <row r="13317" ht="20.25" spans="1:3">
      <c r="A13317" s="207" t="s">
        <v>13610</v>
      </c>
      <c r="B13317" s="393" t="s">
        <v>13611</v>
      </c>
      <c r="C13317" s="207">
        <v>100</v>
      </c>
    </row>
    <row r="13318" ht="20.25" spans="1:3">
      <c r="A13318" s="207" t="s">
        <v>13612</v>
      </c>
      <c r="B13318" s="393" t="s">
        <v>1409</v>
      </c>
      <c r="C13318" s="207">
        <v>100</v>
      </c>
    </row>
    <row r="13319" ht="20.25" spans="1:3">
      <c r="A13319" s="207" t="s">
        <v>13613</v>
      </c>
      <c r="B13319" s="393" t="s">
        <v>13614</v>
      </c>
      <c r="C13319" s="207">
        <v>100</v>
      </c>
    </row>
    <row r="13320" ht="20.25" spans="1:3">
      <c r="A13320" s="207" t="s">
        <v>13615</v>
      </c>
      <c r="B13320" s="393" t="s">
        <v>13616</v>
      </c>
      <c r="C13320" s="207">
        <v>100</v>
      </c>
    </row>
    <row r="13321" ht="20.25" spans="1:3">
      <c r="A13321" s="207" t="s">
        <v>5547</v>
      </c>
      <c r="B13321" s="393" t="s">
        <v>13587</v>
      </c>
      <c r="C13321" s="207">
        <v>100</v>
      </c>
    </row>
    <row r="13322" ht="20.25" spans="1:3">
      <c r="A13322" s="207" t="s">
        <v>13617</v>
      </c>
      <c r="B13322" s="393" t="s">
        <v>1409</v>
      </c>
      <c r="C13322" s="207">
        <v>100</v>
      </c>
    </row>
    <row r="13323" ht="20.25" spans="1:3">
      <c r="A13323" s="207" t="s">
        <v>13618</v>
      </c>
      <c r="B13323" s="393" t="s">
        <v>9812</v>
      </c>
      <c r="C13323" s="207">
        <v>100</v>
      </c>
    </row>
    <row r="13324" ht="20.25" spans="1:3">
      <c r="A13324" s="207" t="s">
        <v>13619</v>
      </c>
      <c r="B13324" s="393" t="s">
        <v>13616</v>
      </c>
      <c r="C13324" s="207">
        <v>50</v>
      </c>
    </row>
    <row r="13325" ht="20.25" spans="1:3">
      <c r="A13325" s="207" t="s">
        <v>13620</v>
      </c>
      <c r="B13325" s="393" t="s">
        <v>13621</v>
      </c>
      <c r="C13325" s="207">
        <v>50</v>
      </c>
    </row>
    <row r="13326" ht="20.25" spans="1:3">
      <c r="A13326" s="207" t="s">
        <v>13622</v>
      </c>
      <c r="B13326" s="393" t="s">
        <v>13623</v>
      </c>
      <c r="C13326" s="207">
        <v>100</v>
      </c>
    </row>
    <row r="13327" ht="20.25" spans="1:3">
      <c r="A13327" s="207" t="s">
        <v>13624</v>
      </c>
      <c r="B13327" s="393" t="s">
        <v>13401</v>
      </c>
      <c r="C13327" s="207">
        <v>100</v>
      </c>
    </row>
    <row r="13328" ht="20.25" spans="1:3">
      <c r="A13328" s="207" t="s">
        <v>13625</v>
      </c>
      <c r="B13328" s="393" t="s">
        <v>13626</v>
      </c>
      <c r="C13328" s="207">
        <v>50</v>
      </c>
    </row>
    <row r="13329" ht="20.25" spans="1:3">
      <c r="A13329" s="207" t="s">
        <v>13627</v>
      </c>
      <c r="B13329" s="393" t="s">
        <v>13628</v>
      </c>
      <c r="C13329" s="207">
        <v>50</v>
      </c>
    </row>
    <row r="13330" ht="20.25" spans="1:3">
      <c r="A13330" s="207" t="s">
        <v>13629</v>
      </c>
      <c r="B13330" s="393" t="s">
        <v>12771</v>
      </c>
      <c r="C13330" s="207">
        <v>100</v>
      </c>
    </row>
    <row r="13331" ht="20.25" spans="1:3">
      <c r="A13331" s="207" t="s">
        <v>13630</v>
      </c>
      <c r="B13331" s="393" t="s">
        <v>13631</v>
      </c>
      <c r="C13331" s="207">
        <v>100</v>
      </c>
    </row>
    <row r="13332" ht="20.25" spans="1:3">
      <c r="A13332" s="207" t="s">
        <v>13632</v>
      </c>
      <c r="B13332" s="393" t="s">
        <v>13623</v>
      </c>
      <c r="C13332" s="207">
        <v>100</v>
      </c>
    </row>
    <row r="13333" ht="20.25" spans="1:3">
      <c r="A13333" s="207" t="s">
        <v>13633</v>
      </c>
      <c r="B13333" s="393" t="s">
        <v>12967</v>
      </c>
      <c r="C13333" s="207">
        <v>100</v>
      </c>
    </row>
    <row r="13334" ht="20.25" spans="1:3">
      <c r="A13334" s="207" t="s">
        <v>13634</v>
      </c>
      <c r="B13334" s="393" t="s">
        <v>13635</v>
      </c>
      <c r="C13334" s="207">
        <v>50</v>
      </c>
    </row>
    <row r="13335" ht="20.25" spans="1:3">
      <c r="A13335" s="207" t="s">
        <v>9400</v>
      </c>
      <c r="B13335" s="393" t="s">
        <v>13587</v>
      </c>
      <c r="C13335" s="207">
        <v>50</v>
      </c>
    </row>
    <row r="13336" ht="20.25" spans="1:3">
      <c r="A13336" s="207" t="s">
        <v>13636</v>
      </c>
      <c r="B13336" s="393" t="s">
        <v>13637</v>
      </c>
      <c r="C13336" s="207">
        <v>100</v>
      </c>
    </row>
    <row r="13337" ht="20.25" spans="1:3">
      <c r="A13337" s="207" t="s">
        <v>13638</v>
      </c>
      <c r="B13337" s="393" t="s">
        <v>13401</v>
      </c>
      <c r="C13337" s="207">
        <v>100</v>
      </c>
    </row>
    <row r="13338" ht="20.25" spans="1:3">
      <c r="A13338" s="207" t="s">
        <v>13639</v>
      </c>
      <c r="B13338" s="393" t="s">
        <v>13587</v>
      </c>
      <c r="C13338" s="207">
        <v>100</v>
      </c>
    </row>
    <row r="13339" ht="20.25" spans="1:3">
      <c r="A13339" s="394" t="s">
        <v>13640</v>
      </c>
      <c r="B13339" s="395" t="s">
        <v>13641</v>
      </c>
      <c r="C13339" s="207">
        <v>100</v>
      </c>
    </row>
    <row r="13340" ht="20.25" spans="1:3">
      <c r="A13340" s="207" t="s">
        <v>13642</v>
      </c>
      <c r="B13340" s="393" t="s">
        <v>13582</v>
      </c>
      <c r="C13340" s="207">
        <v>100</v>
      </c>
    </row>
    <row r="13341" ht="20.25" spans="1:3">
      <c r="A13341" s="207" t="s">
        <v>13643</v>
      </c>
      <c r="B13341" s="393" t="s">
        <v>13600</v>
      </c>
      <c r="C13341" s="207">
        <v>100</v>
      </c>
    </row>
    <row r="13342" ht="20.25" spans="1:3">
      <c r="A13342" s="207" t="s">
        <v>13644</v>
      </c>
      <c r="B13342" s="393" t="s">
        <v>13616</v>
      </c>
      <c r="C13342" s="207">
        <v>100</v>
      </c>
    </row>
    <row r="13343" ht="20.25" spans="1:3">
      <c r="A13343" s="207" t="s">
        <v>13645</v>
      </c>
      <c r="B13343" s="393" t="s">
        <v>12967</v>
      </c>
      <c r="C13343" s="207">
        <v>100</v>
      </c>
    </row>
    <row r="13344" ht="20.25" spans="1:3">
      <c r="A13344" s="207" t="s">
        <v>13646</v>
      </c>
      <c r="B13344" s="393" t="s">
        <v>13626</v>
      </c>
      <c r="C13344" s="207">
        <v>50</v>
      </c>
    </row>
    <row r="13345" ht="20.25" spans="1:3">
      <c r="A13345" s="207" t="s">
        <v>13647</v>
      </c>
      <c r="B13345" s="393" t="s">
        <v>12100</v>
      </c>
      <c r="C13345" s="207">
        <v>100</v>
      </c>
    </row>
    <row r="13346" ht="20.25" spans="1:3">
      <c r="A13346" s="207" t="s">
        <v>13648</v>
      </c>
      <c r="B13346" s="393" t="s">
        <v>13401</v>
      </c>
      <c r="C13346" s="207">
        <v>50</v>
      </c>
    </row>
    <row r="13347" ht="20.25" spans="1:3">
      <c r="A13347" s="207" t="s">
        <v>13649</v>
      </c>
      <c r="B13347" s="393" t="s">
        <v>13650</v>
      </c>
      <c r="C13347" s="207">
        <v>100</v>
      </c>
    </row>
    <row r="13348" ht="20.25" spans="1:3">
      <c r="A13348" s="207" t="s">
        <v>13651</v>
      </c>
      <c r="B13348" s="393" t="s">
        <v>12771</v>
      </c>
      <c r="C13348" s="207">
        <v>100</v>
      </c>
    </row>
    <row r="13349" ht="20.25" spans="1:3">
      <c r="A13349" s="207" t="s">
        <v>13652</v>
      </c>
      <c r="B13349" s="393" t="s">
        <v>12967</v>
      </c>
      <c r="C13349" s="207">
        <v>50</v>
      </c>
    </row>
    <row r="13350" ht="20.25" spans="1:3">
      <c r="A13350" s="207" t="s">
        <v>13653</v>
      </c>
      <c r="B13350" s="393" t="s">
        <v>12100</v>
      </c>
      <c r="C13350" s="207">
        <v>100</v>
      </c>
    </row>
    <row r="13351" ht="20.25" spans="1:3">
      <c r="A13351" s="207" t="s">
        <v>13654</v>
      </c>
      <c r="B13351" s="393" t="s">
        <v>13194</v>
      </c>
      <c r="C13351" s="207">
        <v>100</v>
      </c>
    </row>
    <row r="13352" ht="20.25" spans="1:3">
      <c r="A13352" s="207" t="s">
        <v>13655</v>
      </c>
      <c r="B13352" s="393" t="s">
        <v>12771</v>
      </c>
      <c r="C13352" s="207">
        <v>100</v>
      </c>
    </row>
    <row r="13353" ht="20.25" spans="1:3">
      <c r="A13353" s="207" t="s">
        <v>13656</v>
      </c>
      <c r="B13353" s="393" t="s">
        <v>13623</v>
      </c>
      <c r="C13353" s="207">
        <v>100</v>
      </c>
    </row>
    <row r="13354" ht="20.25" spans="1:3">
      <c r="A13354" s="207" t="s">
        <v>13657</v>
      </c>
      <c r="B13354" s="393" t="s">
        <v>13029</v>
      </c>
      <c r="C13354" s="207">
        <v>50</v>
      </c>
    </row>
    <row r="13355" ht="20.25" spans="1:3">
      <c r="A13355" s="207" t="s">
        <v>13658</v>
      </c>
      <c r="B13355" s="393" t="s">
        <v>12290</v>
      </c>
      <c r="C13355" s="207">
        <v>100</v>
      </c>
    </row>
    <row r="13356" ht="20.25" spans="1:3">
      <c r="A13356" s="207" t="s">
        <v>13659</v>
      </c>
      <c r="B13356" s="393" t="s">
        <v>12100</v>
      </c>
      <c r="C13356" s="207">
        <v>100</v>
      </c>
    </row>
    <row r="13357" ht="20.25" spans="1:3">
      <c r="A13357" s="207" t="s">
        <v>13660</v>
      </c>
      <c r="B13357" s="393" t="s">
        <v>13623</v>
      </c>
      <c r="C13357" s="207">
        <v>50</v>
      </c>
    </row>
    <row r="13358" ht="20.25" spans="1:3">
      <c r="A13358" s="207" t="s">
        <v>13661</v>
      </c>
      <c r="B13358" s="393" t="s">
        <v>12550</v>
      </c>
      <c r="C13358" s="207">
        <v>50</v>
      </c>
    </row>
    <row r="13359" ht="20.25" spans="1:3">
      <c r="A13359" s="207" t="s">
        <v>314</v>
      </c>
      <c r="B13359" s="393" t="s">
        <v>13662</v>
      </c>
      <c r="C13359" s="207">
        <v>100</v>
      </c>
    </row>
    <row r="13360" ht="20.25" spans="1:3">
      <c r="A13360" s="207" t="s">
        <v>13663</v>
      </c>
      <c r="B13360" s="393" t="s">
        <v>13029</v>
      </c>
      <c r="C13360" s="207">
        <v>50</v>
      </c>
    </row>
    <row r="13361" ht="20.25" spans="1:3">
      <c r="A13361" s="207" t="s">
        <v>7797</v>
      </c>
      <c r="B13361" s="393" t="s">
        <v>13587</v>
      </c>
      <c r="C13361" s="207">
        <v>100</v>
      </c>
    </row>
    <row r="13362" ht="20.25" spans="1:3">
      <c r="A13362" s="207" t="s">
        <v>3406</v>
      </c>
      <c r="B13362" s="393" t="s">
        <v>13621</v>
      </c>
      <c r="C13362" s="207">
        <v>100</v>
      </c>
    </row>
    <row r="13363" ht="20.25" spans="1:3">
      <c r="A13363" s="207" t="s">
        <v>13664</v>
      </c>
      <c r="B13363" s="393" t="s">
        <v>1409</v>
      </c>
      <c r="C13363" s="207">
        <v>50</v>
      </c>
    </row>
    <row r="13364" ht="20.25" spans="1:3">
      <c r="A13364" s="207" t="s">
        <v>13665</v>
      </c>
      <c r="B13364" s="393" t="s">
        <v>13623</v>
      </c>
      <c r="C13364" s="207">
        <v>100</v>
      </c>
    </row>
    <row r="13365" ht="20.25" spans="1:3">
      <c r="A13365" s="207" t="s">
        <v>13666</v>
      </c>
      <c r="B13365" s="393" t="s">
        <v>13614</v>
      </c>
      <c r="C13365" s="207">
        <v>100</v>
      </c>
    </row>
    <row r="13366" ht="20.25" spans="1:3">
      <c r="A13366" s="207" t="s">
        <v>775</v>
      </c>
      <c r="B13366" s="393" t="s">
        <v>12100</v>
      </c>
      <c r="C13366" s="207">
        <v>100</v>
      </c>
    </row>
    <row r="13367" ht="20.25" spans="1:3">
      <c r="A13367" s="207" t="s">
        <v>13667</v>
      </c>
      <c r="B13367" s="393" t="s">
        <v>13616</v>
      </c>
      <c r="C13367" s="207">
        <v>100</v>
      </c>
    </row>
    <row r="13368" ht="20.25" spans="1:3">
      <c r="A13368" s="207" t="s">
        <v>13668</v>
      </c>
      <c r="B13368" s="393" t="s">
        <v>13029</v>
      </c>
      <c r="C13368" s="207">
        <v>100</v>
      </c>
    </row>
    <row r="13369" ht="20.25" spans="1:3">
      <c r="A13369" s="207" t="s">
        <v>13669</v>
      </c>
      <c r="B13369" s="393" t="s">
        <v>13029</v>
      </c>
      <c r="C13369" s="207">
        <v>100</v>
      </c>
    </row>
    <row r="13370" ht="20.25" spans="1:3">
      <c r="A13370" s="207" t="s">
        <v>4177</v>
      </c>
      <c r="B13370" s="393" t="s">
        <v>13194</v>
      </c>
      <c r="C13370" s="207">
        <v>100</v>
      </c>
    </row>
    <row r="13371" ht="20.25" spans="1:3">
      <c r="A13371" s="207" t="s">
        <v>13670</v>
      </c>
      <c r="B13371" s="393" t="s">
        <v>13621</v>
      </c>
      <c r="C13371" s="207">
        <v>100</v>
      </c>
    </row>
    <row r="13372" ht="20.25" spans="1:3">
      <c r="A13372" s="207" t="s">
        <v>13671</v>
      </c>
      <c r="B13372" s="393" t="s">
        <v>13623</v>
      </c>
      <c r="C13372" s="207">
        <v>50</v>
      </c>
    </row>
    <row r="13373" ht="20.25" spans="1:3">
      <c r="A13373" s="207" t="s">
        <v>13487</v>
      </c>
      <c r="B13373" s="393" t="s">
        <v>13401</v>
      </c>
      <c r="C13373" s="207">
        <v>50</v>
      </c>
    </row>
    <row r="13374" ht="20.25" spans="1:3">
      <c r="A13374" s="207" t="s">
        <v>13672</v>
      </c>
      <c r="B13374" s="393" t="s">
        <v>13623</v>
      </c>
      <c r="C13374" s="207">
        <v>100</v>
      </c>
    </row>
    <row r="13375" ht="20.25" spans="1:3">
      <c r="A13375" s="207" t="s">
        <v>13673</v>
      </c>
      <c r="B13375" s="393" t="s">
        <v>13674</v>
      </c>
      <c r="C13375" s="207">
        <v>100</v>
      </c>
    </row>
    <row r="13376" ht="20.25" spans="1:3">
      <c r="A13376" s="207" t="s">
        <v>6723</v>
      </c>
      <c r="B13376" s="393" t="s">
        <v>13675</v>
      </c>
      <c r="C13376" s="207">
        <v>50</v>
      </c>
    </row>
    <row r="13377" ht="20.25" spans="1:3">
      <c r="A13377" s="207" t="s">
        <v>1863</v>
      </c>
      <c r="B13377" s="393" t="s">
        <v>13587</v>
      </c>
      <c r="C13377" s="207">
        <v>50</v>
      </c>
    </row>
    <row r="13378" ht="20.25" spans="1:3">
      <c r="A13378" s="207" t="s">
        <v>13676</v>
      </c>
      <c r="B13378" s="393" t="s">
        <v>13677</v>
      </c>
      <c r="C13378" s="207">
        <v>100</v>
      </c>
    </row>
    <row r="13379" ht="20.25" spans="1:3">
      <c r="A13379" s="207" t="s">
        <v>13678</v>
      </c>
      <c r="B13379" s="393" t="s">
        <v>12967</v>
      </c>
      <c r="C13379" s="207">
        <v>50</v>
      </c>
    </row>
    <row r="13380" ht="20.25" spans="1:3">
      <c r="A13380" s="207" t="s">
        <v>13679</v>
      </c>
      <c r="B13380" s="393" t="s">
        <v>13614</v>
      </c>
      <c r="C13380" s="207">
        <v>100</v>
      </c>
    </row>
    <row r="13381" ht="20.25" spans="1:3">
      <c r="A13381" s="207" t="s">
        <v>13680</v>
      </c>
      <c r="B13381" s="393" t="s">
        <v>12290</v>
      </c>
      <c r="C13381" s="207">
        <v>50</v>
      </c>
    </row>
    <row r="13382" ht="20.25" spans="1:3">
      <c r="A13382" s="207" t="s">
        <v>13681</v>
      </c>
      <c r="B13382" s="393" t="s">
        <v>11685</v>
      </c>
      <c r="C13382" s="207">
        <v>100</v>
      </c>
    </row>
    <row r="13383" ht="20.25" spans="1:3">
      <c r="A13383" s="207" t="s">
        <v>13682</v>
      </c>
      <c r="B13383" s="393" t="s">
        <v>12290</v>
      </c>
      <c r="C13383" s="207">
        <v>50</v>
      </c>
    </row>
    <row r="13384" ht="20.25" spans="1:3">
      <c r="A13384" s="207" t="s">
        <v>13683</v>
      </c>
      <c r="B13384" s="393" t="s">
        <v>13684</v>
      </c>
      <c r="C13384" s="207">
        <v>50</v>
      </c>
    </row>
    <row r="13385" ht="20.25" spans="1:3">
      <c r="A13385" s="207" t="s">
        <v>13685</v>
      </c>
      <c r="B13385" s="393" t="s">
        <v>13587</v>
      </c>
      <c r="C13385" s="207">
        <v>50</v>
      </c>
    </row>
    <row r="13386" ht="20.25" spans="1:3">
      <c r="A13386" s="207" t="s">
        <v>2030</v>
      </c>
      <c r="B13386" s="393" t="s">
        <v>13623</v>
      </c>
      <c r="C13386" s="207">
        <v>100</v>
      </c>
    </row>
    <row r="13387" ht="20.25" spans="1:3">
      <c r="A13387" s="207" t="s">
        <v>13686</v>
      </c>
      <c r="B13387" s="393" t="s">
        <v>13687</v>
      </c>
      <c r="C13387" s="207">
        <v>100</v>
      </c>
    </row>
    <row r="13388" ht="20.25" spans="1:3">
      <c r="A13388" s="207" t="s">
        <v>13688</v>
      </c>
      <c r="B13388" s="393" t="s">
        <v>13621</v>
      </c>
      <c r="C13388" s="207">
        <v>100</v>
      </c>
    </row>
    <row r="13389" ht="20.25" spans="1:3">
      <c r="A13389" s="396" t="s">
        <v>11545</v>
      </c>
      <c r="B13389" s="397" t="s">
        <v>13600</v>
      </c>
      <c r="C13389" s="207">
        <v>100</v>
      </c>
    </row>
    <row r="13390" ht="20.25" spans="1:3">
      <c r="A13390" s="207" t="s">
        <v>12457</v>
      </c>
      <c r="B13390" s="393" t="s">
        <v>13689</v>
      </c>
      <c r="C13390" s="207">
        <v>50</v>
      </c>
    </row>
    <row r="13391" ht="20.25" spans="1:3">
      <c r="A13391" s="207" t="s">
        <v>2304</v>
      </c>
      <c r="B13391" s="393" t="s">
        <v>13690</v>
      </c>
      <c r="C13391" s="207">
        <v>50</v>
      </c>
    </row>
    <row r="13392" ht="20.25" spans="1:3">
      <c r="A13392" s="207" t="s">
        <v>2304</v>
      </c>
      <c r="B13392" s="393" t="s">
        <v>9812</v>
      </c>
      <c r="C13392" s="207">
        <v>50</v>
      </c>
    </row>
    <row r="13393" ht="20.25" spans="1:3">
      <c r="A13393" s="207" t="s">
        <v>13691</v>
      </c>
      <c r="B13393" s="393" t="s">
        <v>13621</v>
      </c>
      <c r="C13393" s="207">
        <v>100</v>
      </c>
    </row>
    <row r="13394" ht="20.25" spans="1:3">
      <c r="A13394" s="207" t="s">
        <v>1778</v>
      </c>
      <c r="B13394" s="393" t="s">
        <v>13194</v>
      </c>
      <c r="C13394" s="207">
        <v>50</v>
      </c>
    </row>
    <row r="13395" ht="20.25" spans="1:3">
      <c r="A13395" s="207" t="s">
        <v>9402</v>
      </c>
      <c r="B13395" s="393" t="s">
        <v>13621</v>
      </c>
      <c r="C13395" s="207">
        <v>100</v>
      </c>
    </row>
    <row r="13396" ht="20.25" spans="1:3">
      <c r="A13396" s="207" t="s">
        <v>6700</v>
      </c>
      <c r="B13396" s="393" t="s">
        <v>12771</v>
      </c>
      <c r="C13396" s="207">
        <v>100</v>
      </c>
    </row>
    <row r="13397" ht="20.25" spans="1:3">
      <c r="A13397" s="207" t="s">
        <v>13692</v>
      </c>
      <c r="B13397" s="393" t="s">
        <v>13587</v>
      </c>
      <c r="C13397" s="207">
        <v>100</v>
      </c>
    </row>
    <row r="13398" ht="20.25" spans="1:3">
      <c r="A13398" s="207" t="s">
        <v>13693</v>
      </c>
      <c r="B13398" s="393" t="s">
        <v>13694</v>
      </c>
      <c r="C13398" s="207">
        <v>50</v>
      </c>
    </row>
    <row r="13399" ht="20.25" spans="1:3">
      <c r="A13399" s="207" t="s">
        <v>13695</v>
      </c>
      <c r="B13399" s="393" t="s">
        <v>13603</v>
      </c>
      <c r="C13399" s="207">
        <v>100</v>
      </c>
    </row>
    <row r="13400" ht="20.25" spans="1:3">
      <c r="A13400" s="207" t="s">
        <v>13696</v>
      </c>
      <c r="B13400" s="393" t="s">
        <v>13677</v>
      </c>
      <c r="C13400" s="207">
        <v>50</v>
      </c>
    </row>
    <row r="13401" ht="20.25" spans="1:3">
      <c r="A13401" s="207" t="s">
        <v>669</v>
      </c>
      <c r="B13401" s="393" t="s">
        <v>13194</v>
      </c>
      <c r="C13401" s="207">
        <v>100</v>
      </c>
    </row>
    <row r="13402" ht="20.25" spans="1:3">
      <c r="A13402" s="207" t="s">
        <v>13697</v>
      </c>
      <c r="B13402" s="393" t="s">
        <v>13698</v>
      </c>
      <c r="C13402" s="207">
        <v>100</v>
      </c>
    </row>
    <row r="13403" ht="20.25" spans="1:3">
      <c r="A13403" s="207" t="s">
        <v>13699</v>
      </c>
      <c r="B13403" s="393" t="s">
        <v>13675</v>
      </c>
      <c r="C13403" s="207">
        <v>50</v>
      </c>
    </row>
    <row r="13404" ht="20.25" spans="1:3">
      <c r="A13404" s="207" t="s">
        <v>13700</v>
      </c>
      <c r="B13404" s="393" t="s">
        <v>11685</v>
      </c>
      <c r="C13404" s="207">
        <v>100</v>
      </c>
    </row>
    <row r="13405" ht="20.25" spans="1:3">
      <c r="A13405" s="207" t="s">
        <v>3147</v>
      </c>
      <c r="B13405" s="393" t="s">
        <v>13194</v>
      </c>
      <c r="C13405" s="207">
        <v>100</v>
      </c>
    </row>
    <row r="13406" ht="20.25" spans="1:3">
      <c r="A13406" s="207" t="s">
        <v>13701</v>
      </c>
      <c r="B13406" s="393" t="s">
        <v>12771</v>
      </c>
      <c r="C13406" s="207">
        <v>100</v>
      </c>
    </row>
    <row r="13407" ht="20.25" spans="1:3">
      <c r="A13407" s="207" t="s">
        <v>13702</v>
      </c>
      <c r="B13407" s="393" t="s">
        <v>13698</v>
      </c>
      <c r="C13407" s="207">
        <v>100</v>
      </c>
    </row>
    <row r="13408" ht="20.25" spans="1:3">
      <c r="A13408" s="207" t="s">
        <v>13703</v>
      </c>
      <c r="B13408" s="393" t="s">
        <v>13587</v>
      </c>
      <c r="C13408" s="207">
        <v>100</v>
      </c>
    </row>
    <row r="13409" ht="20.25" spans="1:3">
      <c r="A13409" s="207" t="s">
        <v>13704</v>
      </c>
      <c r="B13409" s="393" t="s">
        <v>13631</v>
      </c>
      <c r="C13409" s="207">
        <v>50</v>
      </c>
    </row>
    <row r="13410" ht="20.25" spans="1:3">
      <c r="A13410" s="207" t="s">
        <v>13705</v>
      </c>
      <c r="B13410" s="393" t="s">
        <v>13591</v>
      </c>
      <c r="C13410" s="207">
        <v>100</v>
      </c>
    </row>
    <row r="13411" ht="20.25" spans="1:3">
      <c r="A13411" s="207" t="s">
        <v>13706</v>
      </c>
      <c r="B13411" s="393" t="s">
        <v>12771</v>
      </c>
      <c r="C13411" s="207">
        <v>50</v>
      </c>
    </row>
    <row r="13412" ht="20.25" spans="1:3">
      <c r="A13412" s="207" t="s">
        <v>13707</v>
      </c>
      <c r="B13412" s="393" t="s">
        <v>13662</v>
      </c>
      <c r="C13412" s="207">
        <v>100</v>
      </c>
    </row>
    <row r="13413" ht="20.25" spans="1:3">
      <c r="A13413" s="207" t="s">
        <v>13708</v>
      </c>
      <c r="B13413" s="393" t="s">
        <v>12290</v>
      </c>
      <c r="C13413" s="207">
        <v>100</v>
      </c>
    </row>
    <row r="13414" ht="20.25" spans="1:3">
      <c r="A13414" s="207" t="s">
        <v>1358</v>
      </c>
      <c r="B13414" s="393" t="s">
        <v>9812</v>
      </c>
      <c r="C13414" s="207">
        <v>100</v>
      </c>
    </row>
    <row r="13415" ht="20.25" spans="1:3">
      <c r="A13415" s="207" t="s">
        <v>13709</v>
      </c>
      <c r="B13415" s="393" t="s">
        <v>11685</v>
      </c>
      <c r="C13415" s="207">
        <v>50</v>
      </c>
    </row>
    <row r="13416" ht="20.25" spans="1:3">
      <c r="A13416" s="207" t="s">
        <v>8029</v>
      </c>
      <c r="B13416" s="393" t="s">
        <v>13621</v>
      </c>
      <c r="C13416" s="207">
        <v>100</v>
      </c>
    </row>
    <row r="13417" ht="20.25" spans="1:3">
      <c r="A13417" s="207" t="s">
        <v>13710</v>
      </c>
      <c r="B13417" s="393" t="s">
        <v>12967</v>
      </c>
      <c r="C13417" s="207">
        <v>100</v>
      </c>
    </row>
    <row r="13418" ht="20.25" spans="1:3">
      <c r="A13418" s="207" t="s">
        <v>13711</v>
      </c>
      <c r="B13418" s="393" t="s">
        <v>12967</v>
      </c>
      <c r="C13418" s="207">
        <v>100</v>
      </c>
    </row>
    <row r="13419" ht="20.25" spans="1:3">
      <c r="A13419" s="207" t="s">
        <v>13712</v>
      </c>
      <c r="B13419" s="393" t="s">
        <v>12771</v>
      </c>
      <c r="C13419" s="207">
        <v>100</v>
      </c>
    </row>
    <row r="13420" ht="20.25" spans="1:3">
      <c r="A13420" s="207" t="s">
        <v>115</v>
      </c>
      <c r="B13420" s="393" t="s">
        <v>12771</v>
      </c>
      <c r="C13420" s="207">
        <v>50</v>
      </c>
    </row>
    <row r="13421" ht="20.25" spans="1:3">
      <c r="A13421" s="207" t="s">
        <v>13713</v>
      </c>
      <c r="B13421" s="393" t="s">
        <v>13714</v>
      </c>
      <c r="C13421" s="207">
        <v>50</v>
      </c>
    </row>
    <row r="13422" ht="20.25" spans="1:3">
      <c r="A13422" s="207" t="s">
        <v>13715</v>
      </c>
      <c r="B13422" s="393" t="s">
        <v>13029</v>
      </c>
      <c r="C13422" s="207">
        <v>50</v>
      </c>
    </row>
    <row r="13423" ht="20.25" spans="1:3">
      <c r="A13423" s="207" t="s">
        <v>13716</v>
      </c>
      <c r="B13423" s="393" t="s">
        <v>13662</v>
      </c>
      <c r="C13423" s="207">
        <v>50</v>
      </c>
    </row>
    <row r="13424" ht="20.25" spans="1:3">
      <c r="A13424" s="207" t="s">
        <v>13717</v>
      </c>
      <c r="B13424" s="393" t="s">
        <v>13621</v>
      </c>
      <c r="C13424" s="207">
        <v>50</v>
      </c>
    </row>
    <row r="13425" ht="20.25" spans="1:3">
      <c r="A13425" s="207" t="s">
        <v>12579</v>
      </c>
      <c r="B13425" s="393" t="s">
        <v>12967</v>
      </c>
      <c r="C13425" s="207">
        <v>100</v>
      </c>
    </row>
    <row r="13426" ht="20.25" spans="1:3">
      <c r="A13426" s="207" t="s">
        <v>13718</v>
      </c>
      <c r="B13426" s="393" t="s">
        <v>13219</v>
      </c>
      <c r="C13426" s="207">
        <v>50</v>
      </c>
    </row>
    <row r="13427" ht="20.25" spans="1:3">
      <c r="A13427" s="207" t="s">
        <v>13719</v>
      </c>
      <c r="B13427" s="393" t="s">
        <v>13623</v>
      </c>
      <c r="C13427" s="207">
        <v>100</v>
      </c>
    </row>
    <row r="13428" ht="20.25" spans="1:3">
      <c r="A13428" s="207" t="s">
        <v>13720</v>
      </c>
      <c r="B13428" s="393" t="s">
        <v>13721</v>
      </c>
      <c r="C13428" s="207">
        <v>100</v>
      </c>
    </row>
    <row r="13429" ht="20.25" spans="1:3">
      <c r="A13429" s="207" t="s">
        <v>13722</v>
      </c>
      <c r="B13429" s="393" t="s">
        <v>13723</v>
      </c>
      <c r="C13429" s="207">
        <v>50</v>
      </c>
    </row>
    <row r="13430" ht="20.25" spans="1:3">
      <c r="A13430" s="207" t="s">
        <v>13724</v>
      </c>
      <c r="B13430" s="393" t="s">
        <v>12771</v>
      </c>
      <c r="C13430" s="207">
        <v>50</v>
      </c>
    </row>
    <row r="13431" ht="20.25" spans="1:3">
      <c r="A13431" s="207" t="s">
        <v>13725</v>
      </c>
      <c r="B13431" s="393" t="s">
        <v>13726</v>
      </c>
      <c r="C13431" s="207">
        <v>50</v>
      </c>
    </row>
    <row r="13432" ht="20.25" spans="1:3">
      <c r="A13432" s="207" t="s">
        <v>13727</v>
      </c>
      <c r="B13432" s="393" t="s">
        <v>13614</v>
      </c>
      <c r="C13432" s="207">
        <v>100</v>
      </c>
    </row>
    <row r="13433" ht="20.25" spans="1:3">
      <c r="A13433" s="207" t="s">
        <v>13728</v>
      </c>
      <c r="B13433" s="393" t="s">
        <v>13582</v>
      </c>
      <c r="C13433" s="207">
        <v>100</v>
      </c>
    </row>
    <row r="13434" ht="20.25" spans="1:3">
      <c r="A13434" s="207" t="s">
        <v>13729</v>
      </c>
      <c r="B13434" s="393" t="s">
        <v>13587</v>
      </c>
      <c r="C13434" s="207">
        <v>100</v>
      </c>
    </row>
    <row r="13435" ht="20.25" spans="1:3">
      <c r="A13435" s="207" t="s">
        <v>13730</v>
      </c>
      <c r="B13435" s="393" t="s">
        <v>11685</v>
      </c>
      <c r="C13435" s="207">
        <v>100</v>
      </c>
    </row>
    <row r="13436" ht="20.25" spans="1:3">
      <c r="A13436" s="207" t="s">
        <v>13731</v>
      </c>
      <c r="B13436" s="393" t="s">
        <v>13635</v>
      </c>
      <c r="C13436" s="207">
        <v>100</v>
      </c>
    </row>
    <row r="13437" ht="20.25" spans="1:3">
      <c r="A13437" s="207" t="s">
        <v>13732</v>
      </c>
      <c r="B13437" s="393" t="s">
        <v>13603</v>
      </c>
      <c r="C13437" s="207">
        <v>100</v>
      </c>
    </row>
    <row r="13438" ht="20.25" spans="1:3">
      <c r="A13438" s="207" t="s">
        <v>13733</v>
      </c>
      <c r="B13438" s="393" t="s">
        <v>13734</v>
      </c>
      <c r="C13438" s="207">
        <v>100</v>
      </c>
    </row>
    <row r="13439" ht="20.25" spans="1:3">
      <c r="A13439" s="207" t="s">
        <v>4422</v>
      </c>
      <c r="B13439" s="393" t="s">
        <v>13029</v>
      </c>
      <c r="C13439" s="207">
        <v>100</v>
      </c>
    </row>
    <row r="13440" ht="20.25" spans="1:3">
      <c r="A13440" s="207" t="s">
        <v>13735</v>
      </c>
      <c r="B13440" s="393" t="s">
        <v>13677</v>
      </c>
      <c r="C13440" s="207">
        <v>100</v>
      </c>
    </row>
    <row r="13441" ht="20.25" spans="1:3">
      <c r="A13441" s="207" t="s">
        <v>13736</v>
      </c>
      <c r="B13441" s="393" t="s">
        <v>13621</v>
      </c>
      <c r="C13441" s="207">
        <v>100</v>
      </c>
    </row>
    <row r="13442" ht="20.25" spans="1:3">
      <c r="A13442" s="207" t="s">
        <v>8526</v>
      </c>
      <c r="B13442" s="393" t="s">
        <v>13737</v>
      </c>
      <c r="C13442" s="207">
        <v>100</v>
      </c>
    </row>
    <row r="13443" ht="20.25" spans="1:3">
      <c r="A13443" s="207" t="s">
        <v>13738</v>
      </c>
      <c r="B13443" s="393" t="s">
        <v>11685</v>
      </c>
      <c r="C13443" s="207">
        <v>100</v>
      </c>
    </row>
    <row r="13444" ht="20.25" spans="1:3">
      <c r="A13444" s="207" t="s">
        <v>13739</v>
      </c>
      <c r="B13444" s="393" t="s">
        <v>13662</v>
      </c>
      <c r="C13444" s="207">
        <v>50</v>
      </c>
    </row>
    <row r="13445" ht="20.25" spans="1:3">
      <c r="A13445" s="207" t="s">
        <v>13740</v>
      </c>
      <c r="B13445" s="393" t="s">
        <v>13650</v>
      </c>
      <c r="C13445" s="207">
        <v>50</v>
      </c>
    </row>
    <row r="13446" ht="20.25" spans="1:3">
      <c r="A13446" s="207" t="s">
        <v>13741</v>
      </c>
      <c r="B13446" s="393" t="s">
        <v>8003</v>
      </c>
      <c r="C13446" s="207">
        <v>100</v>
      </c>
    </row>
    <row r="13447" ht="20.25" spans="1:3">
      <c r="A13447" s="207" t="s">
        <v>13742</v>
      </c>
      <c r="B13447" s="393" t="s">
        <v>13743</v>
      </c>
      <c r="C13447" s="207">
        <v>100</v>
      </c>
    </row>
    <row r="13448" ht="20.25" spans="1:3">
      <c r="A13448" s="207" t="s">
        <v>13744</v>
      </c>
      <c r="B13448" s="393" t="s">
        <v>13635</v>
      </c>
      <c r="C13448" s="207">
        <v>100</v>
      </c>
    </row>
    <row r="13449" ht="20.25" spans="1:3">
      <c r="A13449" s="207" t="s">
        <v>13745</v>
      </c>
      <c r="B13449" s="393" t="s">
        <v>11685</v>
      </c>
      <c r="C13449" s="207">
        <v>100</v>
      </c>
    </row>
    <row r="13450" ht="20.25" spans="1:3">
      <c r="A13450" s="207" t="s">
        <v>3373</v>
      </c>
      <c r="B13450" s="393" t="s">
        <v>13029</v>
      </c>
      <c r="C13450" s="207">
        <v>100</v>
      </c>
    </row>
    <row r="13451" ht="20.25" spans="1:3">
      <c r="A13451" s="207" t="s">
        <v>13746</v>
      </c>
      <c r="B13451" s="393" t="s">
        <v>13194</v>
      </c>
      <c r="C13451" s="207">
        <v>100</v>
      </c>
    </row>
    <row r="13452" ht="20.25" spans="1:3">
      <c r="A13452" s="207" t="s">
        <v>13747</v>
      </c>
      <c r="B13452" s="393" t="s">
        <v>13616</v>
      </c>
      <c r="C13452" s="207">
        <v>50</v>
      </c>
    </row>
    <row r="13453" ht="20.25" spans="1:3">
      <c r="A13453" s="207" t="s">
        <v>3106</v>
      </c>
      <c r="B13453" s="393" t="s">
        <v>13621</v>
      </c>
      <c r="C13453" s="207">
        <v>50</v>
      </c>
    </row>
    <row r="13454" ht="20.25" spans="1:3">
      <c r="A13454" s="207" t="s">
        <v>13748</v>
      </c>
      <c r="B13454" s="393" t="s">
        <v>13743</v>
      </c>
      <c r="C13454" s="207">
        <v>100</v>
      </c>
    </row>
    <row r="13455" ht="20.25" spans="1:3">
      <c r="A13455" s="207" t="s">
        <v>13749</v>
      </c>
      <c r="B13455" s="393" t="s">
        <v>12771</v>
      </c>
      <c r="C13455" s="207">
        <v>100</v>
      </c>
    </row>
    <row r="13456" ht="20.25" spans="1:3">
      <c r="A13456" s="207" t="s">
        <v>11667</v>
      </c>
      <c r="B13456" s="393" t="s">
        <v>12771</v>
      </c>
      <c r="C13456" s="207">
        <v>100</v>
      </c>
    </row>
    <row r="13457" ht="20.25" spans="1:3">
      <c r="A13457" s="207" t="s">
        <v>8035</v>
      </c>
      <c r="B13457" s="393" t="s">
        <v>13743</v>
      </c>
      <c r="C13457" s="207">
        <v>50</v>
      </c>
    </row>
    <row r="13458" ht="20.25" spans="1:3">
      <c r="A13458" s="207" t="s">
        <v>11452</v>
      </c>
      <c r="B13458" s="393" t="s">
        <v>12100</v>
      </c>
      <c r="C13458" s="207">
        <v>50</v>
      </c>
    </row>
    <row r="13459" ht="20.25" spans="1:3">
      <c r="A13459" s="207" t="s">
        <v>873</v>
      </c>
      <c r="B13459" s="393" t="s">
        <v>13029</v>
      </c>
      <c r="C13459" s="207">
        <v>100</v>
      </c>
    </row>
    <row r="13460" ht="20.25" spans="1:3">
      <c r="A13460" s="207" t="s">
        <v>13750</v>
      </c>
      <c r="B13460" s="393" t="s">
        <v>12100</v>
      </c>
      <c r="C13460" s="207">
        <v>50</v>
      </c>
    </row>
    <row r="13461" ht="20.25" spans="1:3">
      <c r="A13461" s="207" t="s">
        <v>13751</v>
      </c>
      <c r="B13461" s="393" t="s">
        <v>13752</v>
      </c>
      <c r="C13461" s="207">
        <v>100</v>
      </c>
    </row>
    <row r="13462" ht="20.25" spans="1:3">
      <c r="A13462" s="207" t="s">
        <v>13753</v>
      </c>
      <c r="B13462" s="393" t="s">
        <v>13662</v>
      </c>
      <c r="C13462" s="207">
        <v>100</v>
      </c>
    </row>
    <row r="13463" ht="20.25" spans="1:3">
      <c r="A13463" s="207" t="s">
        <v>13754</v>
      </c>
      <c r="B13463" s="393" t="s">
        <v>13029</v>
      </c>
      <c r="C13463" s="207">
        <v>50</v>
      </c>
    </row>
    <row r="13464" ht="20.25" spans="1:3">
      <c r="A13464" s="207" t="s">
        <v>13755</v>
      </c>
      <c r="B13464" s="397" t="s">
        <v>13621</v>
      </c>
      <c r="C13464" s="207">
        <v>100</v>
      </c>
    </row>
    <row r="13465" ht="20.25" spans="1:3">
      <c r="A13465" s="207" t="s">
        <v>13756</v>
      </c>
      <c r="B13465" s="393" t="s">
        <v>13029</v>
      </c>
      <c r="C13465" s="207">
        <v>50</v>
      </c>
    </row>
    <row r="13466" ht="20.25" spans="1:3">
      <c r="A13466" s="207" t="s">
        <v>13757</v>
      </c>
      <c r="B13466" s="393" t="s">
        <v>11685</v>
      </c>
      <c r="C13466" s="207">
        <v>100</v>
      </c>
    </row>
    <row r="13467" ht="20.25" spans="1:3">
      <c r="A13467" s="207" t="s">
        <v>13758</v>
      </c>
      <c r="B13467" s="393" t="s">
        <v>12771</v>
      </c>
      <c r="C13467" s="207">
        <v>50</v>
      </c>
    </row>
    <row r="13468" ht="20.25" spans="1:3">
      <c r="A13468" s="207" t="s">
        <v>13759</v>
      </c>
      <c r="B13468" s="393" t="s">
        <v>13194</v>
      </c>
      <c r="C13468" s="207">
        <v>50</v>
      </c>
    </row>
    <row r="13469" ht="20.25" spans="1:3">
      <c r="A13469" s="207" t="s">
        <v>1027</v>
      </c>
      <c r="B13469" s="393" t="s">
        <v>13029</v>
      </c>
      <c r="C13469" s="207">
        <v>100</v>
      </c>
    </row>
    <row r="13470" ht="20.25" spans="1:3">
      <c r="A13470" s="207" t="s">
        <v>3579</v>
      </c>
      <c r="B13470" s="393" t="s">
        <v>13029</v>
      </c>
      <c r="C13470" s="207">
        <v>100</v>
      </c>
    </row>
    <row r="13471" ht="20.25" spans="1:3">
      <c r="A13471" s="398" t="s">
        <v>2600</v>
      </c>
      <c r="B13471" s="397" t="s">
        <v>13623</v>
      </c>
      <c r="C13471" s="207">
        <v>50</v>
      </c>
    </row>
    <row r="13472" ht="20.25" spans="1:3">
      <c r="A13472" s="207" t="s">
        <v>13760</v>
      </c>
      <c r="B13472" s="393" t="s">
        <v>13621</v>
      </c>
      <c r="C13472" s="207">
        <v>50</v>
      </c>
    </row>
    <row r="13473" ht="20.25" spans="1:3">
      <c r="A13473" s="207" t="s">
        <v>13761</v>
      </c>
      <c r="B13473" s="393" t="s">
        <v>13762</v>
      </c>
      <c r="C13473" s="207">
        <v>100</v>
      </c>
    </row>
    <row r="13474" ht="20.25" spans="1:3">
      <c r="A13474" s="207" t="s">
        <v>13763</v>
      </c>
      <c r="B13474" s="393" t="s">
        <v>13623</v>
      </c>
      <c r="C13474" s="207">
        <v>50</v>
      </c>
    </row>
    <row r="13475" ht="20.25" spans="1:3">
      <c r="A13475" s="207" t="s">
        <v>13764</v>
      </c>
      <c r="B13475" s="393" t="s">
        <v>13631</v>
      </c>
      <c r="C13475" s="207">
        <v>100</v>
      </c>
    </row>
    <row r="13476" ht="20.25" spans="1:3">
      <c r="A13476" s="207" t="s">
        <v>13764</v>
      </c>
      <c r="B13476" s="393" t="s">
        <v>13621</v>
      </c>
      <c r="C13476" s="207">
        <v>100</v>
      </c>
    </row>
    <row r="13477" ht="20.25" spans="1:3">
      <c r="A13477" s="207" t="s">
        <v>13765</v>
      </c>
      <c r="B13477" s="393" t="s">
        <v>11685</v>
      </c>
      <c r="C13477" s="207">
        <v>50</v>
      </c>
    </row>
    <row r="13478" ht="20.25" spans="1:3">
      <c r="A13478" s="207" t="s">
        <v>13766</v>
      </c>
      <c r="B13478" s="393" t="s">
        <v>13662</v>
      </c>
      <c r="C13478" s="207">
        <v>100</v>
      </c>
    </row>
    <row r="13479" ht="20.25" spans="1:3">
      <c r="A13479" s="207" t="s">
        <v>13767</v>
      </c>
      <c r="B13479" s="393" t="s">
        <v>13698</v>
      </c>
      <c r="C13479" s="207">
        <v>50</v>
      </c>
    </row>
    <row r="13480" ht="20.25" spans="1:3">
      <c r="A13480" s="207" t="s">
        <v>13768</v>
      </c>
      <c r="B13480" s="393" t="s">
        <v>11685</v>
      </c>
      <c r="C13480" s="207">
        <v>100</v>
      </c>
    </row>
    <row r="13481" ht="20.25" spans="1:3">
      <c r="A13481" s="207" t="s">
        <v>13769</v>
      </c>
      <c r="B13481" s="393" t="s">
        <v>12967</v>
      </c>
      <c r="C13481" s="207">
        <v>100</v>
      </c>
    </row>
    <row r="13482" ht="20.25" spans="1:3">
      <c r="A13482" s="207" t="s">
        <v>13770</v>
      </c>
      <c r="B13482" s="393" t="s">
        <v>13714</v>
      </c>
      <c r="C13482" s="207">
        <v>100</v>
      </c>
    </row>
    <row r="13483" ht="20.25" spans="1:3">
      <c r="A13483" s="207" t="s">
        <v>13771</v>
      </c>
      <c r="B13483" s="393" t="s">
        <v>13582</v>
      </c>
      <c r="C13483" s="207">
        <v>100</v>
      </c>
    </row>
    <row r="13484" ht="20.25" spans="1:3">
      <c r="A13484" s="207" t="s">
        <v>1116</v>
      </c>
      <c r="B13484" s="393" t="s">
        <v>12771</v>
      </c>
      <c r="C13484" s="207">
        <v>100</v>
      </c>
    </row>
    <row r="13485" ht="20.25" spans="1:3">
      <c r="A13485" s="207" t="s">
        <v>13772</v>
      </c>
      <c r="B13485" s="393" t="s">
        <v>1409</v>
      </c>
      <c r="C13485" s="207">
        <v>100</v>
      </c>
    </row>
    <row r="13486" ht="20.25" spans="1:3">
      <c r="A13486" s="207" t="s">
        <v>13773</v>
      </c>
      <c r="B13486" s="393" t="s">
        <v>11685</v>
      </c>
      <c r="C13486" s="207">
        <v>50</v>
      </c>
    </row>
    <row r="13487" ht="20.25" spans="1:3">
      <c r="A13487" s="207" t="s">
        <v>10237</v>
      </c>
      <c r="B13487" s="393" t="s">
        <v>13194</v>
      </c>
      <c r="C13487" s="207">
        <v>100</v>
      </c>
    </row>
    <row r="13488" ht="20.25" spans="1:3">
      <c r="A13488" s="207" t="s">
        <v>745</v>
      </c>
      <c r="B13488" s="393" t="s">
        <v>12967</v>
      </c>
      <c r="C13488" s="207">
        <v>100</v>
      </c>
    </row>
    <row r="13489" ht="20.25" spans="1:3">
      <c r="A13489" s="207" t="s">
        <v>13774</v>
      </c>
      <c r="B13489" s="393" t="s">
        <v>13775</v>
      </c>
      <c r="C13489" s="207">
        <v>100</v>
      </c>
    </row>
    <row r="13490" ht="20.25" spans="1:3">
      <c r="A13490" s="207" t="s">
        <v>13776</v>
      </c>
      <c r="B13490" s="393" t="s">
        <v>9812</v>
      </c>
      <c r="C13490" s="207">
        <v>100</v>
      </c>
    </row>
    <row r="13491" ht="20.25" spans="1:3">
      <c r="A13491" s="207" t="s">
        <v>13777</v>
      </c>
      <c r="B13491" s="393" t="s">
        <v>9812</v>
      </c>
      <c r="C13491" s="207">
        <v>100</v>
      </c>
    </row>
    <row r="13492" ht="20.25" spans="1:3">
      <c r="A13492" s="207" t="s">
        <v>13778</v>
      </c>
      <c r="B13492" s="393" t="s">
        <v>13614</v>
      </c>
      <c r="C13492" s="207">
        <v>100</v>
      </c>
    </row>
    <row r="13493" ht="20.25" spans="1:3">
      <c r="A13493" s="207" t="s">
        <v>474</v>
      </c>
      <c r="B13493" s="393" t="s">
        <v>12100</v>
      </c>
      <c r="C13493" s="207">
        <v>50</v>
      </c>
    </row>
    <row r="13494" ht="20.25" spans="1:3">
      <c r="A13494" s="207" t="s">
        <v>13779</v>
      </c>
      <c r="B13494" s="393" t="s">
        <v>12100</v>
      </c>
      <c r="C13494" s="207">
        <v>100</v>
      </c>
    </row>
    <row r="13495" ht="20.25" spans="1:3">
      <c r="A13495" s="207" t="s">
        <v>13780</v>
      </c>
      <c r="B13495" s="393" t="s">
        <v>13587</v>
      </c>
      <c r="C13495" s="207">
        <v>50</v>
      </c>
    </row>
    <row r="13496" ht="20.25" spans="1:3">
      <c r="A13496" s="207" t="s">
        <v>13781</v>
      </c>
      <c r="B13496" s="393" t="s">
        <v>13603</v>
      </c>
      <c r="C13496" s="207">
        <v>50</v>
      </c>
    </row>
    <row r="13497" ht="20.25" spans="1:3">
      <c r="A13497" s="207" t="s">
        <v>13782</v>
      </c>
      <c r="B13497" s="393" t="s">
        <v>13029</v>
      </c>
      <c r="C13497" s="207">
        <v>100</v>
      </c>
    </row>
    <row r="13498" ht="20.25" spans="1:3">
      <c r="A13498" s="207" t="s">
        <v>13783</v>
      </c>
      <c r="B13498" s="393" t="s">
        <v>9812</v>
      </c>
      <c r="C13498" s="207">
        <v>50</v>
      </c>
    </row>
    <row r="13499" ht="20.25" spans="1:3">
      <c r="A13499" s="207" t="s">
        <v>13784</v>
      </c>
      <c r="B13499" s="393" t="s">
        <v>11685</v>
      </c>
      <c r="C13499" s="207">
        <v>100</v>
      </c>
    </row>
    <row r="13500" ht="20.25" spans="1:3">
      <c r="A13500" s="207" t="s">
        <v>13785</v>
      </c>
      <c r="B13500" s="393" t="s">
        <v>12771</v>
      </c>
      <c r="C13500" s="207">
        <v>100</v>
      </c>
    </row>
    <row r="13501" ht="20.25" spans="1:3">
      <c r="A13501" s="207" t="s">
        <v>13786</v>
      </c>
      <c r="B13501" s="393" t="s">
        <v>13762</v>
      </c>
      <c r="C13501" s="207">
        <v>100</v>
      </c>
    </row>
    <row r="13502" ht="20.25" spans="1:3">
      <c r="A13502" s="207" t="s">
        <v>13787</v>
      </c>
      <c r="B13502" s="393" t="s">
        <v>13694</v>
      </c>
      <c r="C13502" s="207">
        <v>50</v>
      </c>
    </row>
    <row r="13503" ht="20.25" spans="1:3">
      <c r="A13503" s="207" t="s">
        <v>13788</v>
      </c>
      <c r="B13503" s="393" t="s">
        <v>12967</v>
      </c>
      <c r="C13503" s="207">
        <v>100</v>
      </c>
    </row>
    <row r="13504" ht="20.25" spans="1:3">
      <c r="A13504" s="207" t="s">
        <v>13789</v>
      </c>
      <c r="B13504" s="393" t="s">
        <v>13194</v>
      </c>
      <c r="C13504" s="207">
        <v>100</v>
      </c>
    </row>
    <row r="13505" ht="20.25" spans="1:3">
      <c r="A13505" s="207" t="s">
        <v>11845</v>
      </c>
      <c r="B13505" s="393" t="s">
        <v>13587</v>
      </c>
      <c r="C13505" s="207">
        <v>100</v>
      </c>
    </row>
    <row r="13506" ht="20.25" spans="1:3">
      <c r="A13506" s="207" t="s">
        <v>13790</v>
      </c>
      <c r="B13506" s="393" t="s">
        <v>13791</v>
      </c>
      <c r="C13506" s="207">
        <v>100</v>
      </c>
    </row>
    <row r="13507" ht="20.25" spans="1:3">
      <c r="A13507" s="207" t="s">
        <v>13792</v>
      </c>
      <c r="B13507" s="393" t="s">
        <v>13591</v>
      </c>
      <c r="C13507" s="207">
        <v>100</v>
      </c>
    </row>
    <row r="13508" ht="20.25" spans="1:3">
      <c r="A13508" s="207" t="s">
        <v>13793</v>
      </c>
      <c r="B13508" s="393" t="s">
        <v>1409</v>
      </c>
      <c r="C13508" s="207">
        <v>300</v>
      </c>
    </row>
    <row r="13509" ht="20.25" spans="1:3">
      <c r="A13509" s="207" t="s">
        <v>11565</v>
      </c>
      <c r="B13509" s="393" t="s">
        <v>13621</v>
      </c>
      <c r="C13509" s="207">
        <v>100</v>
      </c>
    </row>
    <row r="13510" ht="20.25" spans="1:3">
      <c r="A13510" s="207" t="s">
        <v>13794</v>
      </c>
      <c r="B13510" s="393" t="s">
        <v>9812</v>
      </c>
      <c r="C13510" s="207">
        <v>100</v>
      </c>
    </row>
    <row r="13511" ht="20.25" spans="1:3">
      <c r="A13511" s="207" t="s">
        <v>13795</v>
      </c>
      <c r="B13511" s="393" t="s">
        <v>11685</v>
      </c>
      <c r="C13511" s="207">
        <v>100</v>
      </c>
    </row>
    <row r="13512" ht="20.25" spans="1:3">
      <c r="A13512" s="207" t="s">
        <v>13796</v>
      </c>
      <c r="B13512" s="393" t="s">
        <v>9812</v>
      </c>
      <c r="C13512" s="207">
        <v>50</v>
      </c>
    </row>
    <row r="13513" ht="20.25" spans="1:3">
      <c r="A13513" s="207" t="s">
        <v>13797</v>
      </c>
      <c r="B13513" s="393" t="s">
        <v>13603</v>
      </c>
      <c r="C13513" s="207">
        <v>50</v>
      </c>
    </row>
    <row r="13514" ht="20.25" spans="1:3">
      <c r="A13514" s="207" t="s">
        <v>13798</v>
      </c>
      <c r="B13514" s="393" t="s">
        <v>13698</v>
      </c>
      <c r="C13514" s="207">
        <v>50</v>
      </c>
    </row>
    <row r="13515" ht="20.25" spans="1:3">
      <c r="A13515" s="207" t="s">
        <v>13799</v>
      </c>
      <c r="B13515" s="393" t="s">
        <v>13800</v>
      </c>
      <c r="C13515" s="207">
        <v>50</v>
      </c>
    </row>
    <row r="13516" ht="20.25" spans="1:3">
      <c r="A13516" s="207" t="s">
        <v>13801</v>
      </c>
      <c r="B13516" s="393" t="s">
        <v>13743</v>
      </c>
      <c r="C13516" s="207">
        <v>50</v>
      </c>
    </row>
    <row r="13517" ht="20.25" spans="1:3">
      <c r="A13517" s="207" t="s">
        <v>13802</v>
      </c>
      <c r="B13517" s="393" t="s">
        <v>13803</v>
      </c>
      <c r="C13517" s="207">
        <v>50</v>
      </c>
    </row>
    <row r="13518" ht="20.25" spans="1:3">
      <c r="A13518" s="207" t="s">
        <v>13804</v>
      </c>
      <c r="B13518" s="393" t="s">
        <v>13762</v>
      </c>
      <c r="C13518" s="207">
        <v>100</v>
      </c>
    </row>
    <row r="13519" ht="20.25" spans="1:3">
      <c r="A13519" s="207" t="s">
        <v>13805</v>
      </c>
      <c r="B13519" s="393" t="s">
        <v>13587</v>
      </c>
      <c r="C13519" s="207">
        <v>50</v>
      </c>
    </row>
    <row r="13520" ht="20.25" spans="1:3">
      <c r="A13520" s="207" t="s">
        <v>13806</v>
      </c>
      <c r="B13520" s="393" t="s">
        <v>13591</v>
      </c>
      <c r="C13520" s="207">
        <v>50</v>
      </c>
    </row>
    <row r="13521" ht="20.25" spans="1:3">
      <c r="A13521" s="207" t="s">
        <v>13807</v>
      </c>
      <c r="B13521" s="393" t="s">
        <v>13582</v>
      </c>
      <c r="C13521" s="207">
        <v>50</v>
      </c>
    </row>
    <row r="13522" ht="20.25" spans="1:3">
      <c r="A13522" s="207" t="s">
        <v>13808</v>
      </c>
      <c r="B13522" s="393" t="s">
        <v>13743</v>
      </c>
      <c r="C13522" s="207">
        <v>50</v>
      </c>
    </row>
    <row r="13523" ht="20.25" spans="1:3">
      <c r="A13523" s="207" t="s">
        <v>13768</v>
      </c>
      <c r="B13523" s="393" t="s">
        <v>12967</v>
      </c>
      <c r="C13523" s="207">
        <v>50</v>
      </c>
    </row>
    <row r="13524" ht="20.25" spans="1:3">
      <c r="A13524" s="207" t="s">
        <v>13809</v>
      </c>
      <c r="B13524" s="393" t="s">
        <v>13614</v>
      </c>
      <c r="C13524" s="207">
        <v>50</v>
      </c>
    </row>
    <row r="13525" ht="20.25" spans="1:3">
      <c r="A13525" s="207" t="s">
        <v>13810</v>
      </c>
      <c r="B13525" s="393" t="s">
        <v>13811</v>
      </c>
      <c r="C13525" s="207">
        <v>50</v>
      </c>
    </row>
    <row r="13526" ht="20.25" spans="1:3">
      <c r="A13526" s="207" t="s">
        <v>13812</v>
      </c>
      <c r="B13526" s="393" t="s">
        <v>13721</v>
      </c>
      <c r="C13526" s="207">
        <v>300</v>
      </c>
    </row>
    <row r="13527" ht="20.25" spans="1:3">
      <c r="A13527" s="207" t="s">
        <v>13813</v>
      </c>
      <c r="B13527" s="393" t="s">
        <v>13814</v>
      </c>
      <c r="C13527" s="207">
        <v>300</v>
      </c>
    </row>
    <row r="13528" ht="20.25" spans="1:3">
      <c r="A13528" s="207" t="s">
        <v>13815</v>
      </c>
      <c r="B13528" s="393" t="s">
        <v>13631</v>
      </c>
      <c r="C13528" s="207">
        <v>300</v>
      </c>
    </row>
    <row r="13529" ht="20.25" spans="1:3">
      <c r="A13529" s="207" t="s">
        <v>2084</v>
      </c>
      <c r="B13529" s="393" t="s">
        <v>13621</v>
      </c>
      <c r="C13529" s="207">
        <v>300</v>
      </c>
    </row>
    <row r="13530" ht="20.25" spans="1:3">
      <c r="A13530" s="207" t="s">
        <v>13816</v>
      </c>
      <c r="B13530" s="393" t="s">
        <v>13662</v>
      </c>
      <c r="C13530" s="207">
        <v>300</v>
      </c>
    </row>
    <row r="13531" ht="20.25" spans="1:3">
      <c r="A13531" s="207" t="s">
        <v>4521</v>
      </c>
      <c r="B13531" s="397" t="s">
        <v>12967</v>
      </c>
      <c r="C13531" s="207">
        <v>100</v>
      </c>
    </row>
    <row r="13532" ht="20.25" spans="1:3">
      <c r="A13532" s="207" t="s">
        <v>13817</v>
      </c>
      <c r="B13532" s="393" t="s">
        <v>12100</v>
      </c>
      <c r="C13532" s="207">
        <v>100</v>
      </c>
    </row>
    <row r="13533" ht="20.25" spans="1:3">
      <c r="A13533" s="207" t="s">
        <v>13818</v>
      </c>
      <c r="B13533" s="393" t="s">
        <v>12771</v>
      </c>
      <c r="C13533" s="207">
        <v>100</v>
      </c>
    </row>
    <row r="13534" ht="20.25" spans="1:3">
      <c r="A13534" s="207" t="s">
        <v>13813</v>
      </c>
      <c r="B13534" s="393" t="s">
        <v>13721</v>
      </c>
      <c r="C13534" s="207">
        <v>50</v>
      </c>
    </row>
    <row r="13535" ht="20.25" spans="1:3">
      <c r="A13535" s="207" t="s">
        <v>1902</v>
      </c>
      <c r="B13535" s="393" t="s">
        <v>13677</v>
      </c>
      <c r="C13535" s="207">
        <v>50</v>
      </c>
    </row>
    <row r="13536" ht="20.25" spans="1:3">
      <c r="A13536" s="207" t="s">
        <v>13819</v>
      </c>
      <c r="B13536" s="393" t="s">
        <v>13603</v>
      </c>
      <c r="C13536" s="207">
        <v>50</v>
      </c>
    </row>
    <row r="13537" ht="20.25" spans="1:3">
      <c r="A13537" s="207" t="s">
        <v>13820</v>
      </c>
      <c r="B13537" s="393" t="s">
        <v>12771</v>
      </c>
      <c r="C13537" s="207">
        <v>50</v>
      </c>
    </row>
    <row r="13538" ht="20.25" spans="1:3">
      <c r="A13538" s="207" t="s">
        <v>13821</v>
      </c>
      <c r="B13538" s="393" t="s">
        <v>13675</v>
      </c>
      <c r="C13538" s="207">
        <v>50</v>
      </c>
    </row>
    <row r="13539" ht="20.25" spans="1:3">
      <c r="A13539" s="207" t="s">
        <v>13822</v>
      </c>
      <c r="B13539" s="393" t="s">
        <v>13803</v>
      </c>
      <c r="C13539" s="207">
        <v>50</v>
      </c>
    </row>
    <row r="13540" ht="20.25" spans="1:3">
      <c r="A13540" s="207" t="s">
        <v>13823</v>
      </c>
      <c r="B13540" s="393" t="s">
        <v>13621</v>
      </c>
      <c r="C13540" s="207">
        <v>50</v>
      </c>
    </row>
    <row r="13541" ht="20.25" spans="1:3">
      <c r="A13541" s="207" t="s">
        <v>1193</v>
      </c>
      <c r="B13541" s="393" t="s">
        <v>13824</v>
      </c>
      <c r="C13541" s="207">
        <v>50</v>
      </c>
    </row>
    <row r="13542" ht="20.25" spans="1:3">
      <c r="A13542" s="207" t="s">
        <v>13825</v>
      </c>
      <c r="B13542" s="393" t="s">
        <v>13029</v>
      </c>
      <c r="C13542" s="207">
        <v>50</v>
      </c>
    </row>
    <row r="13543" ht="20.25" spans="1:3">
      <c r="A13543" s="207" t="s">
        <v>13826</v>
      </c>
      <c r="B13543" s="393" t="s">
        <v>13827</v>
      </c>
      <c r="C13543" s="207">
        <v>50</v>
      </c>
    </row>
    <row r="13544" ht="20.25" spans="1:3">
      <c r="A13544" s="207" t="s">
        <v>13828</v>
      </c>
      <c r="B13544" s="393" t="s">
        <v>13775</v>
      </c>
      <c r="C13544" s="207">
        <v>50</v>
      </c>
    </row>
    <row r="13545" ht="20.25" spans="1:3">
      <c r="A13545" s="207" t="s">
        <v>13829</v>
      </c>
      <c r="B13545" s="393" t="s">
        <v>11685</v>
      </c>
      <c r="C13545" s="207">
        <v>50</v>
      </c>
    </row>
    <row r="13546" ht="20.25" spans="1:3">
      <c r="A13546" s="207" t="s">
        <v>13830</v>
      </c>
      <c r="B13546" s="393" t="s">
        <v>12290</v>
      </c>
      <c r="C13546" s="207">
        <v>50</v>
      </c>
    </row>
    <row r="13547" ht="20.25" spans="1:3">
      <c r="A13547" s="207" t="s">
        <v>13831</v>
      </c>
      <c r="B13547" s="393" t="s">
        <v>13637</v>
      </c>
      <c r="C13547" s="207">
        <v>50</v>
      </c>
    </row>
    <row r="13548" ht="20.25" spans="1:3">
      <c r="A13548" s="207" t="s">
        <v>12629</v>
      </c>
      <c r="B13548" s="393" t="s">
        <v>9812</v>
      </c>
      <c r="C13548" s="207">
        <v>50</v>
      </c>
    </row>
    <row r="13549" ht="20.25" spans="1:3">
      <c r="A13549" s="207" t="s">
        <v>13832</v>
      </c>
      <c r="B13549" s="393" t="s">
        <v>13603</v>
      </c>
      <c r="C13549" s="207">
        <v>50</v>
      </c>
    </row>
    <row r="13550" ht="20.25" spans="1:3">
      <c r="A13550" s="207" t="s">
        <v>13833</v>
      </c>
      <c r="B13550" s="393" t="s">
        <v>13662</v>
      </c>
      <c r="C13550" s="207">
        <v>50</v>
      </c>
    </row>
    <row r="13551" ht="20.25" spans="1:3">
      <c r="A13551" s="207" t="s">
        <v>13834</v>
      </c>
      <c r="B13551" s="393" t="s">
        <v>13803</v>
      </c>
      <c r="C13551" s="207">
        <v>100</v>
      </c>
    </row>
    <row r="13552" ht="20.25" spans="1:3">
      <c r="A13552" s="207" t="s">
        <v>13835</v>
      </c>
      <c r="B13552" s="393" t="s">
        <v>13836</v>
      </c>
      <c r="C13552" s="207">
        <v>50</v>
      </c>
    </row>
    <row r="13553" ht="20.25" spans="1:3">
      <c r="A13553" s="207" t="s">
        <v>12792</v>
      </c>
      <c r="B13553" s="393" t="s">
        <v>13721</v>
      </c>
      <c r="C13553" s="207">
        <v>100</v>
      </c>
    </row>
    <row r="13554" ht="20.25" spans="1:3">
      <c r="A13554" s="207" t="s">
        <v>13837</v>
      </c>
      <c r="B13554" s="393" t="s">
        <v>11685</v>
      </c>
      <c r="C13554" s="207">
        <v>50</v>
      </c>
    </row>
    <row r="13555" ht="20.25" spans="1:3">
      <c r="A13555" s="207" t="s">
        <v>13838</v>
      </c>
      <c r="B13555" s="393" t="s">
        <v>1409</v>
      </c>
      <c r="C13555" s="207">
        <v>50</v>
      </c>
    </row>
    <row r="13556" ht="20.25" spans="1:3">
      <c r="A13556" s="207" t="s">
        <v>13839</v>
      </c>
      <c r="B13556" s="393" t="s">
        <v>13662</v>
      </c>
      <c r="C13556" s="207">
        <v>50</v>
      </c>
    </row>
    <row r="13557" ht="20.25" spans="1:3">
      <c r="A13557" s="207" t="s">
        <v>13840</v>
      </c>
      <c r="B13557" s="393" t="s">
        <v>13662</v>
      </c>
      <c r="C13557" s="207">
        <v>50</v>
      </c>
    </row>
    <row r="13558" ht="20.25" spans="1:3">
      <c r="A13558" s="207" t="s">
        <v>13841</v>
      </c>
      <c r="B13558" s="393" t="s">
        <v>9812</v>
      </c>
      <c r="C13558" s="207">
        <v>50</v>
      </c>
    </row>
    <row r="13559" ht="20.25" spans="1:3">
      <c r="A13559" s="399" t="s">
        <v>13842</v>
      </c>
      <c r="B13559" s="400" t="s">
        <v>13843</v>
      </c>
      <c r="C13559" s="207">
        <v>50</v>
      </c>
    </row>
    <row r="13560" ht="20.25" spans="1:3">
      <c r="A13560" s="399" t="s">
        <v>13844</v>
      </c>
      <c r="B13560" s="400" t="s">
        <v>13845</v>
      </c>
      <c r="C13560" s="207">
        <v>50</v>
      </c>
    </row>
    <row r="13561" ht="20.25" spans="1:3">
      <c r="A13561" s="207" t="s">
        <v>13846</v>
      </c>
      <c r="B13561" s="393" t="s">
        <v>13626</v>
      </c>
      <c r="C13561" s="207">
        <v>50</v>
      </c>
    </row>
    <row r="13562" ht="20.25" spans="1:3">
      <c r="A13562" s="399" t="s">
        <v>13847</v>
      </c>
      <c r="B13562" s="400" t="s">
        <v>9812</v>
      </c>
      <c r="C13562" s="207">
        <v>50</v>
      </c>
    </row>
    <row r="13563" ht="20.25" spans="1:3">
      <c r="A13563" s="399" t="s">
        <v>13848</v>
      </c>
      <c r="B13563" s="400" t="s">
        <v>13662</v>
      </c>
      <c r="C13563" s="207">
        <v>50</v>
      </c>
    </row>
    <row r="13564" ht="20.25" spans="1:3">
      <c r="A13564" s="207" t="s">
        <v>13849</v>
      </c>
      <c r="B13564" s="393" t="s">
        <v>1409</v>
      </c>
      <c r="C13564" s="207">
        <v>50</v>
      </c>
    </row>
    <row r="13565" ht="20.25" spans="1:3">
      <c r="A13565" s="207" t="s">
        <v>13850</v>
      </c>
      <c r="B13565" s="393" t="s">
        <v>12290</v>
      </c>
      <c r="C13565" s="207">
        <v>50</v>
      </c>
    </row>
    <row r="13566" ht="20.25" spans="1:3">
      <c r="A13566" s="399" t="s">
        <v>13851</v>
      </c>
      <c r="B13566" s="400" t="s">
        <v>13698</v>
      </c>
      <c r="C13566" s="207">
        <v>50</v>
      </c>
    </row>
    <row r="13567" ht="20.25" spans="1:3">
      <c r="A13567" s="207" t="s">
        <v>13852</v>
      </c>
      <c r="B13567" s="393" t="s">
        <v>12290</v>
      </c>
      <c r="C13567" s="207">
        <v>50</v>
      </c>
    </row>
    <row r="13568" ht="20.25" spans="1:3">
      <c r="A13568" s="207" t="s">
        <v>13853</v>
      </c>
      <c r="B13568" s="393" t="s">
        <v>13616</v>
      </c>
      <c r="C13568" s="207">
        <v>50</v>
      </c>
    </row>
    <row r="13569" ht="20.25" spans="1:3">
      <c r="A13569" s="401" t="s">
        <v>13854</v>
      </c>
      <c r="B13569" s="397" t="s">
        <v>13401</v>
      </c>
      <c r="C13569" s="207">
        <v>50</v>
      </c>
    </row>
    <row r="13570" ht="20.25" spans="1:3">
      <c r="A13570" s="401" t="s">
        <v>13855</v>
      </c>
      <c r="B13570" s="397" t="s">
        <v>13587</v>
      </c>
      <c r="C13570" s="207">
        <v>100</v>
      </c>
    </row>
    <row r="13571" ht="20.25" spans="1:3">
      <c r="A13571" s="401" t="s">
        <v>13856</v>
      </c>
      <c r="B13571" s="397" t="s">
        <v>13723</v>
      </c>
      <c r="C13571" s="207">
        <v>50</v>
      </c>
    </row>
    <row r="13572" ht="20.25" spans="1:3">
      <c r="A13572" s="207" t="s">
        <v>13857</v>
      </c>
      <c r="B13572" s="393" t="s">
        <v>12967</v>
      </c>
      <c r="C13572" s="207">
        <v>50</v>
      </c>
    </row>
    <row r="13573" ht="20.25" spans="1:3">
      <c r="A13573" s="399" t="s">
        <v>13858</v>
      </c>
      <c r="B13573" s="400" t="s">
        <v>13677</v>
      </c>
      <c r="C13573" s="207">
        <v>50</v>
      </c>
    </row>
    <row r="13574" ht="20.25" spans="1:3">
      <c r="A13574" s="399" t="s">
        <v>13859</v>
      </c>
      <c r="B13574" s="400" t="s">
        <v>13600</v>
      </c>
      <c r="C13574" s="207">
        <v>50</v>
      </c>
    </row>
    <row r="13575" ht="20.25" spans="1:3">
      <c r="A13575" s="207" t="s">
        <v>13860</v>
      </c>
      <c r="B13575" s="393" t="s">
        <v>13628</v>
      </c>
      <c r="C13575" s="207">
        <v>50</v>
      </c>
    </row>
    <row r="13576" ht="20.25" spans="1:3">
      <c r="A13576" s="394" t="s">
        <v>13861</v>
      </c>
      <c r="B13576" s="395" t="s">
        <v>9812</v>
      </c>
      <c r="C13576" s="207">
        <v>50</v>
      </c>
    </row>
    <row r="13577" ht="20.25" spans="1:3">
      <c r="A13577" s="401" t="s">
        <v>13862</v>
      </c>
      <c r="B13577" s="397" t="s">
        <v>13587</v>
      </c>
      <c r="C13577" s="207">
        <v>50</v>
      </c>
    </row>
    <row r="13578" ht="20.25" spans="1:3">
      <c r="A13578" s="399" t="s">
        <v>13863</v>
      </c>
      <c r="B13578" s="400" t="s">
        <v>11685</v>
      </c>
      <c r="C13578" s="207">
        <v>50</v>
      </c>
    </row>
    <row r="13579" ht="20.25" spans="1:3">
      <c r="A13579" s="399" t="s">
        <v>13864</v>
      </c>
      <c r="B13579" s="400" t="s">
        <v>3178</v>
      </c>
      <c r="C13579" s="207">
        <v>50</v>
      </c>
    </row>
    <row r="13580" ht="20.25" spans="1:3">
      <c r="A13580" s="399" t="s">
        <v>13865</v>
      </c>
      <c r="B13580" s="400" t="s">
        <v>13591</v>
      </c>
      <c r="C13580" s="207">
        <v>50</v>
      </c>
    </row>
    <row r="13581" ht="20.25" spans="1:3">
      <c r="A13581" s="207" t="s">
        <v>5098</v>
      </c>
      <c r="B13581" s="393" t="s">
        <v>13677</v>
      </c>
      <c r="C13581" s="207">
        <v>50</v>
      </c>
    </row>
    <row r="13582" ht="20.25" spans="1:3">
      <c r="A13582" s="207" t="s">
        <v>13866</v>
      </c>
      <c r="B13582" s="393" t="s">
        <v>13194</v>
      </c>
      <c r="C13582" s="207">
        <v>50</v>
      </c>
    </row>
    <row r="13583" ht="20.25" spans="1:3">
      <c r="A13583" s="401" t="s">
        <v>13867</v>
      </c>
      <c r="B13583" s="397" t="s">
        <v>13868</v>
      </c>
      <c r="C13583" s="207">
        <v>100</v>
      </c>
    </row>
    <row r="13584" ht="20.25" spans="1:3">
      <c r="A13584" s="401" t="s">
        <v>13869</v>
      </c>
      <c r="B13584" s="402" t="s">
        <v>12771</v>
      </c>
      <c r="C13584" s="207">
        <v>50</v>
      </c>
    </row>
    <row r="13585" ht="20.25" spans="1:3">
      <c r="A13585" s="401" t="s">
        <v>13870</v>
      </c>
      <c r="B13585" s="402" t="s">
        <v>13194</v>
      </c>
      <c r="C13585" s="207">
        <v>50</v>
      </c>
    </row>
    <row r="13586" ht="20.25" spans="1:3">
      <c r="A13586" s="401" t="s">
        <v>13608</v>
      </c>
      <c r="B13586" s="402" t="s">
        <v>13194</v>
      </c>
      <c r="C13586" s="207">
        <v>50</v>
      </c>
    </row>
    <row r="13587" ht="20.25" spans="1:3">
      <c r="A13587" s="401" t="s">
        <v>13871</v>
      </c>
      <c r="B13587" s="402" t="s">
        <v>13872</v>
      </c>
      <c r="C13587" s="207">
        <v>50</v>
      </c>
    </row>
    <row r="13588" ht="20.25" spans="1:3">
      <c r="A13588" s="207" t="s">
        <v>13873</v>
      </c>
      <c r="B13588" s="393" t="s">
        <v>2733</v>
      </c>
      <c r="C13588" s="207">
        <v>50</v>
      </c>
    </row>
    <row r="13589" ht="20.25" spans="1:3">
      <c r="A13589" s="401" t="s">
        <v>5098</v>
      </c>
      <c r="B13589" s="402" t="s">
        <v>13600</v>
      </c>
      <c r="C13589" s="207">
        <v>100</v>
      </c>
    </row>
    <row r="13590" ht="20.25" spans="1:3">
      <c r="A13590" s="207" t="s">
        <v>13874</v>
      </c>
      <c r="B13590" s="393" t="s">
        <v>13614</v>
      </c>
      <c r="C13590" s="207">
        <v>50</v>
      </c>
    </row>
    <row r="13591" ht="20.25" spans="1:3">
      <c r="A13591" s="401" t="s">
        <v>13875</v>
      </c>
      <c r="B13591" s="402" t="s">
        <v>13662</v>
      </c>
      <c r="C13591" s="207">
        <v>50</v>
      </c>
    </row>
    <row r="13592" ht="20.25" spans="1:3">
      <c r="A13592" s="401" t="s">
        <v>13876</v>
      </c>
      <c r="B13592" s="397" t="s">
        <v>13029</v>
      </c>
      <c r="C13592" s="207">
        <v>50</v>
      </c>
    </row>
    <row r="13593" ht="20.25" spans="1:3">
      <c r="A13593" s="401" t="s">
        <v>13877</v>
      </c>
      <c r="B13593" s="402" t="s">
        <v>12290</v>
      </c>
      <c r="C13593" s="207">
        <v>50</v>
      </c>
    </row>
    <row r="13594" ht="20.25" spans="1:3">
      <c r="A13594" s="207" t="s">
        <v>13878</v>
      </c>
      <c r="B13594" s="393" t="s">
        <v>13621</v>
      </c>
      <c r="C13594" s="207">
        <v>50</v>
      </c>
    </row>
    <row r="13595" ht="20.25" spans="1:3">
      <c r="A13595" s="207" t="s">
        <v>13879</v>
      </c>
      <c r="B13595" s="393" t="s">
        <v>13194</v>
      </c>
      <c r="C13595" s="207">
        <v>50</v>
      </c>
    </row>
    <row r="13596" ht="20.25" spans="1:3">
      <c r="A13596" s="401" t="s">
        <v>13880</v>
      </c>
      <c r="B13596" s="402" t="s">
        <v>13635</v>
      </c>
      <c r="C13596" s="207">
        <v>50</v>
      </c>
    </row>
    <row r="13597" ht="20.25" spans="1:3">
      <c r="A13597" s="401" t="s">
        <v>6571</v>
      </c>
      <c r="B13597" s="402" t="s">
        <v>5987</v>
      </c>
      <c r="C13597" s="207">
        <v>50</v>
      </c>
    </row>
    <row r="13598" ht="20.25" spans="1:3">
      <c r="A13598" s="401" t="s">
        <v>13881</v>
      </c>
      <c r="B13598" s="402" t="s">
        <v>13621</v>
      </c>
      <c r="C13598" s="207">
        <v>50</v>
      </c>
    </row>
    <row r="13599" ht="20.25" spans="1:3">
      <c r="A13599" s="401" t="s">
        <v>13882</v>
      </c>
      <c r="B13599" s="397" t="s">
        <v>12290</v>
      </c>
      <c r="C13599" s="207">
        <v>50</v>
      </c>
    </row>
    <row r="13600" ht="20.25" spans="1:3">
      <c r="A13600" s="401" t="s">
        <v>13883</v>
      </c>
      <c r="B13600" s="402" t="s">
        <v>11685</v>
      </c>
      <c r="C13600" s="207">
        <v>50</v>
      </c>
    </row>
    <row r="13601" ht="20.25" spans="1:3">
      <c r="A13601" s="401" t="s">
        <v>13884</v>
      </c>
      <c r="B13601" s="402" t="s">
        <v>12290</v>
      </c>
      <c r="C13601" s="207">
        <v>50</v>
      </c>
    </row>
    <row r="13602" ht="20.25" spans="1:3">
      <c r="A13602" s="401" t="s">
        <v>13885</v>
      </c>
      <c r="B13602" s="402" t="s">
        <v>13674</v>
      </c>
      <c r="C13602" s="207">
        <v>50</v>
      </c>
    </row>
    <row r="13603" ht="20.25" spans="1:3">
      <c r="A13603" s="401" t="s">
        <v>13886</v>
      </c>
      <c r="B13603" s="402" t="s">
        <v>13803</v>
      </c>
      <c r="C13603" s="207">
        <v>50</v>
      </c>
    </row>
    <row r="13604" ht="20.25" spans="1:3">
      <c r="A13604" s="401" t="s">
        <v>13887</v>
      </c>
      <c r="B13604" s="402" t="s">
        <v>12967</v>
      </c>
      <c r="C13604" s="207">
        <v>50</v>
      </c>
    </row>
    <row r="13605" ht="20.25" spans="1:3">
      <c r="A13605" s="401" t="s">
        <v>13888</v>
      </c>
      <c r="B13605" s="402" t="s">
        <v>13714</v>
      </c>
      <c r="C13605" s="207">
        <v>50</v>
      </c>
    </row>
    <row r="13606" ht="20.25" spans="1:3">
      <c r="A13606" s="207" t="s">
        <v>9093</v>
      </c>
      <c r="B13606" s="393" t="s">
        <v>13662</v>
      </c>
      <c r="C13606" s="207">
        <v>50</v>
      </c>
    </row>
    <row r="13607" ht="20.25" spans="1:3">
      <c r="A13607" s="207" t="s">
        <v>13889</v>
      </c>
      <c r="B13607" s="393" t="s">
        <v>13623</v>
      </c>
      <c r="C13607" s="207">
        <v>50</v>
      </c>
    </row>
    <row r="13608" ht="20.25" spans="1:3">
      <c r="A13608" s="401" t="s">
        <v>13890</v>
      </c>
      <c r="B13608" s="402" t="s">
        <v>13600</v>
      </c>
      <c r="C13608" s="207">
        <v>50</v>
      </c>
    </row>
    <row r="13609" ht="20.25" spans="1:3">
      <c r="A13609" s="401" t="s">
        <v>13891</v>
      </c>
      <c r="B13609" s="402" t="s">
        <v>13635</v>
      </c>
      <c r="C13609" s="207">
        <v>50</v>
      </c>
    </row>
    <row r="13610" ht="20.25" spans="1:3">
      <c r="A13610" s="401" t="s">
        <v>13892</v>
      </c>
      <c r="B13610" s="403" t="s">
        <v>11685</v>
      </c>
      <c r="C13610" s="207">
        <v>50</v>
      </c>
    </row>
    <row r="13611" ht="20.25" spans="1:3">
      <c r="A13611" s="401" t="s">
        <v>13893</v>
      </c>
      <c r="B13611" s="403" t="s">
        <v>9812</v>
      </c>
      <c r="C13611" s="207">
        <v>50</v>
      </c>
    </row>
    <row r="13612" ht="20.25" spans="1:3">
      <c r="A13612" s="207" t="s">
        <v>13894</v>
      </c>
      <c r="B13612" s="402" t="s">
        <v>13662</v>
      </c>
      <c r="C13612" s="207">
        <v>50</v>
      </c>
    </row>
    <row r="13613" ht="20.25" spans="1:3">
      <c r="A13613" s="207" t="s">
        <v>13895</v>
      </c>
      <c r="B13613" s="402" t="s">
        <v>13621</v>
      </c>
      <c r="C13613" s="207">
        <v>50</v>
      </c>
    </row>
    <row r="13614" ht="20.25" spans="1:3">
      <c r="A13614" s="207" t="s">
        <v>13896</v>
      </c>
      <c r="B13614" s="402" t="s">
        <v>13029</v>
      </c>
      <c r="C13614" s="207">
        <v>50</v>
      </c>
    </row>
    <row r="13615" ht="20.25" spans="1:3">
      <c r="A13615" s="401" t="s">
        <v>13897</v>
      </c>
      <c r="B13615" s="402" t="s">
        <v>1409</v>
      </c>
      <c r="C13615" s="207">
        <v>50</v>
      </c>
    </row>
    <row r="13616" ht="20.25" spans="1:3">
      <c r="A13616" s="401" t="s">
        <v>13898</v>
      </c>
      <c r="B13616" s="402" t="s">
        <v>13677</v>
      </c>
      <c r="C13616" s="207">
        <v>50</v>
      </c>
    </row>
    <row r="13617" ht="20.25" spans="1:3">
      <c r="A13617" s="401" t="s">
        <v>13899</v>
      </c>
      <c r="B13617" s="402" t="s">
        <v>13584</v>
      </c>
      <c r="C13617" s="207">
        <v>100</v>
      </c>
    </row>
    <row r="13618" ht="20.25" spans="1:3">
      <c r="A13618" s="394" t="s">
        <v>614</v>
      </c>
      <c r="B13618" s="402" t="s">
        <v>13029</v>
      </c>
      <c r="C13618" s="207">
        <v>50</v>
      </c>
    </row>
    <row r="13619" ht="20.25" spans="1:3">
      <c r="A13619" s="401" t="s">
        <v>13900</v>
      </c>
      <c r="B13619" s="397" t="s">
        <v>13721</v>
      </c>
      <c r="C13619" s="207">
        <v>50</v>
      </c>
    </row>
    <row r="13620" ht="20.25" spans="1:3">
      <c r="A13620" s="207" t="s">
        <v>13901</v>
      </c>
      <c r="B13620" s="393" t="s">
        <v>13662</v>
      </c>
      <c r="C13620" s="207">
        <v>50</v>
      </c>
    </row>
    <row r="13621" ht="20.25" spans="1:3">
      <c r="A13621" s="207" t="s">
        <v>13902</v>
      </c>
      <c r="B13621" s="402" t="s">
        <v>186</v>
      </c>
      <c r="C13621" s="207">
        <v>50</v>
      </c>
    </row>
    <row r="13622" ht="20.25" spans="1:3">
      <c r="A13622" s="207" t="s">
        <v>13903</v>
      </c>
      <c r="B13622" s="402" t="s">
        <v>13029</v>
      </c>
      <c r="C13622" s="207">
        <v>50</v>
      </c>
    </row>
    <row r="13623" ht="20.25" spans="1:3">
      <c r="A13623" s="207" t="s">
        <v>13904</v>
      </c>
      <c r="B13623" s="402" t="s">
        <v>1409</v>
      </c>
      <c r="C13623" s="207">
        <v>50</v>
      </c>
    </row>
    <row r="13624" ht="20.25" spans="1:3">
      <c r="A13624" s="401" t="s">
        <v>13905</v>
      </c>
      <c r="B13624" s="402" t="s">
        <v>13635</v>
      </c>
      <c r="C13624" s="207">
        <v>50</v>
      </c>
    </row>
    <row r="13625" ht="20.25" spans="1:3">
      <c r="A13625" s="401" t="s">
        <v>13906</v>
      </c>
      <c r="B13625" s="402" t="s">
        <v>13907</v>
      </c>
      <c r="C13625" s="207">
        <v>50</v>
      </c>
    </row>
    <row r="13626" ht="20.25" spans="1:3">
      <c r="A13626" s="394" t="s">
        <v>13908</v>
      </c>
      <c r="B13626" s="402" t="s">
        <v>12550</v>
      </c>
      <c r="C13626" s="207">
        <v>50</v>
      </c>
    </row>
    <row r="13627" ht="20.25" spans="1:3">
      <c r="A13627" s="394" t="s">
        <v>13909</v>
      </c>
      <c r="B13627" s="402" t="s">
        <v>10052</v>
      </c>
      <c r="C13627" s="207">
        <v>50</v>
      </c>
    </row>
    <row r="13628" ht="20.25" spans="1:3">
      <c r="A13628" s="401" t="s">
        <v>13910</v>
      </c>
      <c r="B13628" s="402" t="s">
        <v>13621</v>
      </c>
      <c r="C13628" s="207">
        <v>50</v>
      </c>
    </row>
    <row r="13629" ht="20.25" spans="1:3">
      <c r="A13629" s="401" t="s">
        <v>13911</v>
      </c>
      <c r="B13629" s="397" t="s">
        <v>13631</v>
      </c>
      <c r="C13629" s="207">
        <v>50</v>
      </c>
    </row>
    <row r="13630" ht="20.25" spans="1:3">
      <c r="A13630" s="401" t="s">
        <v>6207</v>
      </c>
      <c r="B13630" s="397" t="s">
        <v>13621</v>
      </c>
      <c r="C13630" s="207">
        <v>50</v>
      </c>
    </row>
    <row r="13631" ht="20.25" spans="1:3">
      <c r="A13631" s="398" t="s">
        <v>13912</v>
      </c>
      <c r="B13631" s="397" t="s">
        <v>2430</v>
      </c>
      <c r="C13631" s="207">
        <v>50</v>
      </c>
    </row>
    <row r="13632" ht="20.25" spans="1:3">
      <c r="A13632" s="398" t="s">
        <v>13913</v>
      </c>
      <c r="B13632" s="402" t="s">
        <v>12550</v>
      </c>
      <c r="C13632" s="207">
        <v>50</v>
      </c>
    </row>
    <row r="13633" ht="20.25" spans="1:3">
      <c r="A13633" s="398" t="s">
        <v>13914</v>
      </c>
      <c r="B13633" s="397" t="s">
        <v>13635</v>
      </c>
      <c r="C13633" s="207">
        <v>50</v>
      </c>
    </row>
    <row r="13634" ht="20.25" spans="1:3">
      <c r="A13634" s="398" t="s">
        <v>13915</v>
      </c>
      <c r="B13634" s="397" t="s">
        <v>13591</v>
      </c>
      <c r="C13634" s="207">
        <v>50</v>
      </c>
    </row>
    <row r="13635" ht="20.25" spans="1:3">
      <c r="A13635" s="398" t="s">
        <v>13916</v>
      </c>
      <c r="B13635" s="397" t="s">
        <v>1409</v>
      </c>
      <c r="C13635" s="207">
        <v>50</v>
      </c>
    </row>
    <row r="13636" ht="20.25" spans="1:3">
      <c r="A13636" s="398" t="s">
        <v>2508</v>
      </c>
      <c r="B13636" s="397" t="s">
        <v>12771</v>
      </c>
      <c r="C13636" s="207">
        <v>50</v>
      </c>
    </row>
    <row r="13637" ht="20.25" spans="1:3">
      <c r="A13637" s="398" t="s">
        <v>13917</v>
      </c>
      <c r="B13637" s="397" t="s">
        <v>13918</v>
      </c>
      <c r="C13637" s="207">
        <v>50</v>
      </c>
    </row>
    <row r="13638" ht="20.25" spans="1:3">
      <c r="A13638" s="398" t="s">
        <v>13919</v>
      </c>
      <c r="B13638" s="397" t="s">
        <v>12290</v>
      </c>
      <c r="C13638" s="207">
        <v>50</v>
      </c>
    </row>
    <row r="13639" ht="20.25" spans="1:3">
      <c r="A13639" s="404" t="s">
        <v>13920</v>
      </c>
      <c r="B13639" s="402" t="s">
        <v>12550</v>
      </c>
      <c r="C13639" s="207">
        <v>50</v>
      </c>
    </row>
    <row r="13640" ht="20.25" spans="1:3">
      <c r="A13640" s="398" t="s">
        <v>13921</v>
      </c>
      <c r="B13640" s="397" t="s">
        <v>13662</v>
      </c>
      <c r="C13640" s="207">
        <v>50</v>
      </c>
    </row>
    <row r="13641" ht="20.25" spans="1:3">
      <c r="A13641" s="398" t="s">
        <v>5218</v>
      </c>
      <c r="B13641" s="397" t="s">
        <v>13587</v>
      </c>
      <c r="C13641" s="207">
        <v>50</v>
      </c>
    </row>
    <row r="13642" ht="20.25" spans="1:3">
      <c r="A13642" s="398" t="s">
        <v>13922</v>
      </c>
      <c r="B13642" s="397" t="s">
        <v>12967</v>
      </c>
      <c r="C13642" s="207">
        <v>50</v>
      </c>
    </row>
    <row r="13643" ht="20.25" spans="1:3">
      <c r="A13643" s="398" t="s">
        <v>13923</v>
      </c>
      <c r="B13643" s="397" t="s">
        <v>13614</v>
      </c>
      <c r="C13643" s="207">
        <v>50</v>
      </c>
    </row>
    <row r="13644" ht="20.25" spans="1:3">
      <c r="A13644" s="398" t="s">
        <v>7285</v>
      </c>
      <c r="B13644" s="397" t="s">
        <v>13029</v>
      </c>
      <c r="C13644" s="207">
        <v>50</v>
      </c>
    </row>
    <row r="13645" ht="20.25" spans="1:3">
      <c r="A13645" s="398" t="s">
        <v>13924</v>
      </c>
      <c r="B13645" s="397" t="s">
        <v>13194</v>
      </c>
      <c r="C13645" s="207">
        <v>100</v>
      </c>
    </row>
    <row r="13646" ht="20.25" spans="1:3">
      <c r="A13646" s="398" t="s">
        <v>13925</v>
      </c>
      <c r="B13646" s="397" t="s">
        <v>13603</v>
      </c>
      <c r="C13646" s="207">
        <v>50</v>
      </c>
    </row>
    <row r="13647" ht="20.25" spans="1:3">
      <c r="A13647" s="398" t="s">
        <v>13926</v>
      </c>
      <c r="B13647" s="397" t="s">
        <v>13587</v>
      </c>
      <c r="C13647" s="207">
        <v>50</v>
      </c>
    </row>
    <row r="13648" ht="20.25" spans="1:3">
      <c r="A13648" s="398" t="s">
        <v>13927</v>
      </c>
      <c r="B13648" s="397" t="s">
        <v>13614</v>
      </c>
      <c r="C13648" s="207">
        <v>50</v>
      </c>
    </row>
    <row r="13649" ht="20.25" spans="1:3">
      <c r="A13649" s="398" t="s">
        <v>13928</v>
      </c>
      <c r="B13649" s="397" t="s">
        <v>13616</v>
      </c>
      <c r="C13649" s="207">
        <v>50</v>
      </c>
    </row>
    <row r="13650" ht="20.25" spans="1:3">
      <c r="A13650" s="398" t="s">
        <v>13929</v>
      </c>
      <c r="B13650" s="397" t="s">
        <v>12967</v>
      </c>
      <c r="C13650" s="207">
        <v>50</v>
      </c>
    </row>
    <row r="13651" ht="20.25" spans="1:3">
      <c r="A13651" s="398" t="s">
        <v>13930</v>
      </c>
      <c r="B13651" s="397" t="s">
        <v>13723</v>
      </c>
      <c r="C13651" s="207">
        <v>50</v>
      </c>
    </row>
    <row r="13652" ht="20.25" spans="1:3">
      <c r="A13652" s="398" t="s">
        <v>13931</v>
      </c>
      <c r="B13652" s="397" t="s">
        <v>12290</v>
      </c>
      <c r="C13652" s="207">
        <v>50</v>
      </c>
    </row>
    <row r="13653" ht="20.25" spans="1:3">
      <c r="A13653" s="398" t="s">
        <v>13932</v>
      </c>
      <c r="B13653" s="397" t="s">
        <v>13621</v>
      </c>
      <c r="C13653" s="207">
        <v>50</v>
      </c>
    </row>
    <row r="13654" ht="20.25" spans="1:3">
      <c r="A13654" s="398" t="s">
        <v>13933</v>
      </c>
      <c r="B13654" s="397" t="s">
        <v>13934</v>
      </c>
      <c r="C13654" s="207">
        <v>50</v>
      </c>
    </row>
    <row r="13655" ht="20.25" spans="1:3">
      <c r="A13655" s="398" t="s">
        <v>13935</v>
      </c>
      <c r="B13655" s="397" t="s">
        <v>1409</v>
      </c>
      <c r="C13655" s="207">
        <v>50</v>
      </c>
    </row>
    <row r="13656" ht="20.25" spans="1:3">
      <c r="A13656" s="398" t="s">
        <v>13936</v>
      </c>
      <c r="B13656" s="397" t="s">
        <v>13591</v>
      </c>
      <c r="C13656" s="207">
        <v>50</v>
      </c>
    </row>
    <row r="13657" ht="20.25" spans="1:3">
      <c r="A13657" s="398" t="s">
        <v>13937</v>
      </c>
      <c r="B13657" s="397" t="s">
        <v>13694</v>
      </c>
      <c r="C13657" s="207">
        <v>50</v>
      </c>
    </row>
    <row r="13658" ht="20.25" spans="1:3">
      <c r="A13658" s="398" t="s">
        <v>2236</v>
      </c>
      <c r="B13658" s="402" t="s">
        <v>11685</v>
      </c>
      <c r="C13658" s="207">
        <v>50</v>
      </c>
    </row>
    <row r="13659" ht="20.25" spans="1:3">
      <c r="A13659" s="398" t="s">
        <v>13938</v>
      </c>
      <c r="B13659" s="397" t="s">
        <v>9812</v>
      </c>
      <c r="C13659" s="207">
        <v>50</v>
      </c>
    </row>
    <row r="13660" ht="20.25" spans="1:3">
      <c r="A13660" s="398" t="s">
        <v>13939</v>
      </c>
      <c r="B13660" s="397" t="s">
        <v>13614</v>
      </c>
      <c r="C13660" s="207">
        <v>50</v>
      </c>
    </row>
    <row r="13661" ht="20.25" spans="1:3">
      <c r="A13661" s="398" t="s">
        <v>13940</v>
      </c>
      <c r="B13661" s="397" t="s">
        <v>13616</v>
      </c>
      <c r="C13661" s="207">
        <v>50</v>
      </c>
    </row>
    <row r="13662" ht="20.25" spans="1:3">
      <c r="A13662" s="398" t="s">
        <v>13941</v>
      </c>
      <c r="B13662" s="397" t="s">
        <v>13587</v>
      </c>
      <c r="C13662" s="207">
        <v>50</v>
      </c>
    </row>
    <row r="13663" ht="20.25" spans="1:3">
      <c r="A13663" s="398" t="s">
        <v>13942</v>
      </c>
      <c r="B13663" s="397" t="s">
        <v>13943</v>
      </c>
      <c r="C13663" s="207">
        <v>50</v>
      </c>
    </row>
    <row r="13664" ht="20.25" spans="1:3">
      <c r="A13664" s="398" t="s">
        <v>13944</v>
      </c>
      <c r="B13664" s="397" t="s">
        <v>12290</v>
      </c>
      <c r="C13664" s="207">
        <v>100</v>
      </c>
    </row>
    <row r="13665" ht="20.25" spans="1:3">
      <c r="A13665" s="398" t="s">
        <v>13945</v>
      </c>
      <c r="B13665" s="397" t="s">
        <v>12771</v>
      </c>
      <c r="C13665" s="207">
        <v>50</v>
      </c>
    </row>
    <row r="13666" ht="20.25" spans="1:3">
      <c r="A13666" s="398" t="s">
        <v>13946</v>
      </c>
      <c r="B13666" s="397" t="s">
        <v>13698</v>
      </c>
      <c r="C13666" s="207">
        <v>50</v>
      </c>
    </row>
    <row r="13667" ht="20.25" spans="1:3">
      <c r="A13667" s="398" t="s">
        <v>1137</v>
      </c>
      <c r="B13667" s="397" t="s">
        <v>12100</v>
      </c>
      <c r="C13667" s="207">
        <v>50</v>
      </c>
    </row>
    <row r="13668" ht="20.25" spans="1:3">
      <c r="A13668" s="398" t="s">
        <v>13947</v>
      </c>
      <c r="B13668" s="397" t="s">
        <v>13721</v>
      </c>
      <c r="C13668" s="207">
        <v>50</v>
      </c>
    </row>
    <row r="13669" ht="20.25" spans="1:3">
      <c r="A13669" s="398" t="s">
        <v>420</v>
      </c>
      <c r="B13669" s="397" t="s">
        <v>13194</v>
      </c>
      <c r="C13669" s="207">
        <v>50</v>
      </c>
    </row>
    <row r="13670" ht="20.25" spans="1:3">
      <c r="A13670" s="216" t="s">
        <v>13948</v>
      </c>
      <c r="B13670" s="393" t="s">
        <v>13949</v>
      </c>
      <c r="C13670" s="207">
        <v>50</v>
      </c>
    </row>
    <row r="13671" ht="20.25" spans="1:3">
      <c r="A13671" s="216" t="s">
        <v>13950</v>
      </c>
      <c r="B13671" s="393" t="s">
        <v>13951</v>
      </c>
      <c r="C13671" s="207">
        <v>50</v>
      </c>
    </row>
    <row r="13672" ht="20.25" spans="1:3">
      <c r="A13672" s="398" t="s">
        <v>669</v>
      </c>
      <c r="B13672" s="402" t="s">
        <v>13662</v>
      </c>
      <c r="C13672" s="207">
        <v>50</v>
      </c>
    </row>
    <row r="13673" ht="20.25" spans="1:3">
      <c r="A13673" s="398" t="s">
        <v>13952</v>
      </c>
      <c r="B13673" s="402" t="s">
        <v>13650</v>
      </c>
      <c r="C13673" s="207">
        <v>50</v>
      </c>
    </row>
    <row r="13674" ht="20.25" spans="1:3">
      <c r="A13674" s="398" t="s">
        <v>13953</v>
      </c>
      <c r="B13674" s="402" t="s">
        <v>13954</v>
      </c>
      <c r="C13674" s="207">
        <v>50</v>
      </c>
    </row>
    <row r="13675" ht="20.25" spans="1:3">
      <c r="A13675" s="398" t="s">
        <v>4458</v>
      </c>
      <c r="B13675" s="402" t="s">
        <v>1409</v>
      </c>
      <c r="C13675" s="207">
        <v>50</v>
      </c>
    </row>
    <row r="13676" ht="20.25" spans="1:3">
      <c r="A13676" s="398" t="s">
        <v>9071</v>
      </c>
      <c r="B13676" s="397" t="s">
        <v>13621</v>
      </c>
      <c r="C13676" s="207">
        <v>50</v>
      </c>
    </row>
    <row r="13677" ht="20.25" spans="1:3">
      <c r="A13677" s="398" t="s">
        <v>13955</v>
      </c>
      <c r="B13677" s="402" t="s">
        <v>13662</v>
      </c>
      <c r="C13677" s="207">
        <v>50</v>
      </c>
    </row>
    <row r="13678" ht="20.25" spans="1:3">
      <c r="A13678" s="398" t="s">
        <v>13956</v>
      </c>
      <c r="B13678" s="402" t="s">
        <v>13194</v>
      </c>
      <c r="C13678" s="207">
        <v>50</v>
      </c>
    </row>
    <row r="13679" ht="20.25" spans="1:3">
      <c r="A13679" s="398" t="s">
        <v>13957</v>
      </c>
      <c r="B13679" s="402" t="s">
        <v>13958</v>
      </c>
      <c r="C13679" s="207">
        <v>50</v>
      </c>
    </row>
    <row r="13680" ht="20.25" spans="1:3">
      <c r="A13680" s="398" t="s">
        <v>13959</v>
      </c>
      <c r="B13680" s="402" t="s">
        <v>13219</v>
      </c>
      <c r="C13680" s="207">
        <v>50</v>
      </c>
    </row>
    <row r="13681" ht="20.25" spans="1:3">
      <c r="A13681" s="398" t="s">
        <v>13960</v>
      </c>
      <c r="B13681" s="402" t="s">
        <v>12771</v>
      </c>
      <c r="C13681" s="207">
        <v>50</v>
      </c>
    </row>
    <row r="13682" ht="20.25" spans="1:3">
      <c r="A13682" s="398" t="s">
        <v>13961</v>
      </c>
      <c r="B13682" s="402" t="s">
        <v>12967</v>
      </c>
      <c r="C13682" s="207">
        <v>50</v>
      </c>
    </row>
    <row r="13683" ht="20.25" spans="1:3">
      <c r="A13683" s="398" t="s">
        <v>13962</v>
      </c>
      <c r="B13683" s="402" t="s">
        <v>12100</v>
      </c>
      <c r="C13683" s="207">
        <v>50</v>
      </c>
    </row>
    <row r="13684" ht="20.25" spans="1:3">
      <c r="A13684" s="398" t="s">
        <v>13963</v>
      </c>
      <c r="B13684" s="402" t="s">
        <v>12967</v>
      </c>
      <c r="C13684" s="207">
        <v>50</v>
      </c>
    </row>
    <row r="13685" ht="20.25" spans="1:3">
      <c r="A13685" s="398" t="s">
        <v>13964</v>
      </c>
      <c r="B13685" s="402" t="s">
        <v>13600</v>
      </c>
      <c r="C13685" s="207">
        <v>50</v>
      </c>
    </row>
    <row r="13686" ht="20.25" spans="1:3">
      <c r="A13686" s="398" t="s">
        <v>13965</v>
      </c>
      <c r="B13686" s="402" t="s">
        <v>13662</v>
      </c>
      <c r="C13686" s="207">
        <v>50</v>
      </c>
    </row>
    <row r="13687" ht="20.25" spans="1:3">
      <c r="A13687" s="398" t="s">
        <v>13966</v>
      </c>
      <c r="B13687" s="402" t="s">
        <v>13194</v>
      </c>
      <c r="C13687" s="207">
        <v>50</v>
      </c>
    </row>
    <row r="13688" ht="20.25" spans="1:3">
      <c r="A13688" s="405" t="s">
        <v>13967</v>
      </c>
      <c r="B13688" s="406" t="s">
        <v>11685</v>
      </c>
      <c r="C13688" s="207">
        <v>50</v>
      </c>
    </row>
    <row r="13689" ht="20.25" spans="1:3">
      <c r="A13689" s="405" t="s">
        <v>13968</v>
      </c>
      <c r="B13689" s="406" t="s">
        <v>12290</v>
      </c>
      <c r="C13689" s="207">
        <v>50</v>
      </c>
    </row>
    <row r="13690" ht="20.25" spans="1:3">
      <c r="A13690" s="398" t="s">
        <v>13969</v>
      </c>
      <c r="B13690" s="402" t="s">
        <v>13743</v>
      </c>
      <c r="C13690" s="207">
        <v>50</v>
      </c>
    </row>
    <row r="13691" ht="20.25" spans="1:3">
      <c r="A13691" s="398" t="s">
        <v>12753</v>
      </c>
      <c r="B13691" s="402" t="s">
        <v>13587</v>
      </c>
      <c r="C13691" s="207">
        <v>50</v>
      </c>
    </row>
    <row r="13692" ht="20.25" spans="1:3">
      <c r="A13692" s="398" t="s">
        <v>13970</v>
      </c>
      <c r="B13692" s="402" t="s">
        <v>13603</v>
      </c>
      <c r="C13692" s="207">
        <v>50</v>
      </c>
    </row>
    <row r="13693" ht="20.25" spans="1:3">
      <c r="A13693" s="398" t="s">
        <v>13971</v>
      </c>
      <c r="B13693" s="402" t="s">
        <v>13635</v>
      </c>
      <c r="C13693" s="207">
        <v>50</v>
      </c>
    </row>
    <row r="13694" ht="20.25" spans="1:3">
      <c r="A13694" s="398" t="s">
        <v>13972</v>
      </c>
      <c r="B13694" s="402" t="s">
        <v>1409</v>
      </c>
      <c r="C13694" s="207">
        <v>50</v>
      </c>
    </row>
    <row r="13695" ht="20.25" spans="1:3">
      <c r="A13695" s="398" t="s">
        <v>13973</v>
      </c>
      <c r="B13695" s="402" t="s">
        <v>12771</v>
      </c>
      <c r="C13695" s="207">
        <v>50</v>
      </c>
    </row>
    <row r="13696" ht="20.25" spans="1:3">
      <c r="A13696" s="398" t="s">
        <v>13974</v>
      </c>
      <c r="B13696" s="402" t="s">
        <v>13635</v>
      </c>
      <c r="C13696" s="207">
        <v>50</v>
      </c>
    </row>
    <row r="13697" ht="20.25" spans="1:3">
      <c r="A13697" s="398" t="s">
        <v>13975</v>
      </c>
      <c r="B13697" s="402" t="s">
        <v>13976</v>
      </c>
      <c r="C13697" s="207">
        <v>50</v>
      </c>
    </row>
    <row r="13698" ht="20.25" spans="1:3">
      <c r="A13698" s="398" t="s">
        <v>13977</v>
      </c>
      <c r="B13698" s="402" t="s">
        <v>13616</v>
      </c>
      <c r="C13698" s="207">
        <v>50</v>
      </c>
    </row>
    <row r="13699" ht="20.25" spans="1:3">
      <c r="A13699" s="398" t="s">
        <v>13978</v>
      </c>
      <c r="B13699" s="402" t="s">
        <v>13591</v>
      </c>
      <c r="C13699" s="207">
        <v>50</v>
      </c>
    </row>
    <row r="13700" ht="20.25" spans="1:3">
      <c r="A13700" s="398" t="s">
        <v>13979</v>
      </c>
      <c r="B13700" s="402" t="s">
        <v>13662</v>
      </c>
      <c r="C13700" s="207">
        <v>50</v>
      </c>
    </row>
    <row r="13701" ht="20.25" spans="1:3">
      <c r="A13701" s="398" t="s">
        <v>13980</v>
      </c>
      <c r="B13701" s="402" t="s">
        <v>13623</v>
      </c>
      <c r="C13701" s="207">
        <v>50</v>
      </c>
    </row>
    <row r="13702" ht="20.25" spans="1:3">
      <c r="A13702" s="398" t="s">
        <v>13981</v>
      </c>
      <c r="B13702" s="402" t="s">
        <v>13650</v>
      </c>
      <c r="C13702" s="207">
        <v>50</v>
      </c>
    </row>
    <row r="13703" ht="20.25" spans="1:3">
      <c r="A13703" s="398" t="s">
        <v>13982</v>
      </c>
      <c r="B13703" s="402" t="s">
        <v>12100</v>
      </c>
      <c r="C13703" s="207">
        <v>50</v>
      </c>
    </row>
    <row r="13704" ht="20.25" spans="1:3">
      <c r="A13704" s="398" t="s">
        <v>13983</v>
      </c>
      <c r="B13704" s="402" t="s">
        <v>13029</v>
      </c>
      <c r="C13704" s="207">
        <v>50</v>
      </c>
    </row>
    <row r="13705" ht="20.25" spans="1:3">
      <c r="A13705" s="398" t="s">
        <v>13984</v>
      </c>
      <c r="B13705" s="397" t="s">
        <v>12290</v>
      </c>
      <c r="C13705" s="207">
        <v>50</v>
      </c>
    </row>
    <row r="13706" ht="20.25" spans="1:3">
      <c r="A13706" s="398" t="s">
        <v>13985</v>
      </c>
      <c r="B13706" s="397" t="s">
        <v>13662</v>
      </c>
      <c r="C13706" s="207">
        <v>50</v>
      </c>
    </row>
    <row r="13707" ht="20.25" spans="1:3">
      <c r="A13707" s="398" t="s">
        <v>13986</v>
      </c>
      <c r="B13707" s="397" t="s">
        <v>13987</v>
      </c>
      <c r="C13707" s="207">
        <v>50</v>
      </c>
    </row>
    <row r="13708" ht="20.25" spans="1:3">
      <c r="A13708" s="398" t="s">
        <v>13988</v>
      </c>
      <c r="B13708" s="397" t="s">
        <v>1409</v>
      </c>
      <c r="C13708" s="207">
        <v>50</v>
      </c>
    </row>
    <row r="13709" ht="20.25" spans="1:3">
      <c r="A13709" s="398" t="s">
        <v>13989</v>
      </c>
      <c r="B13709" s="397" t="s">
        <v>13591</v>
      </c>
      <c r="C13709" s="207">
        <v>50</v>
      </c>
    </row>
    <row r="13710" ht="20.25" spans="1:3">
      <c r="A13710" s="398" t="s">
        <v>13990</v>
      </c>
      <c r="B13710" s="397" t="s">
        <v>11685</v>
      </c>
      <c r="C13710" s="207">
        <v>50</v>
      </c>
    </row>
    <row r="13711" ht="20.25" spans="1:3">
      <c r="A13711" s="398" t="s">
        <v>13991</v>
      </c>
      <c r="B13711" s="397" t="s">
        <v>1409</v>
      </c>
      <c r="C13711" s="207">
        <v>50</v>
      </c>
    </row>
    <row r="13712" ht="20.25" spans="1:3">
      <c r="A13712" s="398" t="s">
        <v>13992</v>
      </c>
      <c r="B13712" s="397" t="s">
        <v>13662</v>
      </c>
      <c r="C13712" s="207">
        <v>50</v>
      </c>
    </row>
    <row r="13713" ht="20.25" spans="1:3">
      <c r="A13713" s="398" t="s">
        <v>13993</v>
      </c>
      <c r="B13713" s="397" t="s">
        <v>13951</v>
      </c>
      <c r="C13713" s="207">
        <v>50</v>
      </c>
    </row>
    <row r="13714" ht="20.25" spans="1:3">
      <c r="A13714" s="398" t="s">
        <v>13994</v>
      </c>
      <c r="B13714" s="397" t="s">
        <v>13637</v>
      </c>
      <c r="C13714" s="207">
        <v>50</v>
      </c>
    </row>
    <row r="13715" ht="20.25" spans="1:3">
      <c r="A13715" s="398" t="s">
        <v>13995</v>
      </c>
      <c r="B13715" s="397" t="s">
        <v>13029</v>
      </c>
      <c r="C13715" s="207">
        <v>50</v>
      </c>
    </row>
    <row r="13716" ht="20.25" spans="1:3">
      <c r="A13716" s="398" t="s">
        <v>13996</v>
      </c>
      <c r="B13716" s="397" t="s">
        <v>13194</v>
      </c>
      <c r="C13716" s="207">
        <v>50</v>
      </c>
    </row>
    <row r="13717" ht="20.25" spans="1:3">
      <c r="A13717" s="398" t="s">
        <v>13997</v>
      </c>
      <c r="B13717" s="397" t="s">
        <v>13824</v>
      </c>
      <c r="C13717" s="207">
        <v>50</v>
      </c>
    </row>
    <row r="13718" ht="20.25" spans="1:3">
      <c r="A13718" s="398" t="s">
        <v>13998</v>
      </c>
      <c r="B13718" s="397" t="s">
        <v>13029</v>
      </c>
      <c r="C13718" s="207">
        <v>50</v>
      </c>
    </row>
    <row r="13719" ht="20.25" spans="1:3">
      <c r="A13719" s="396" t="s">
        <v>13964</v>
      </c>
      <c r="B13719" s="397" t="s">
        <v>12967</v>
      </c>
      <c r="C13719" s="207">
        <v>100</v>
      </c>
    </row>
    <row r="13720" ht="20.25" spans="1:3">
      <c r="A13720" s="396" t="s">
        <v>13686</v>
      </c>
      <c r="B13720" s="397" t="s">
        <v>13194</v>
      </c>
      <c r="C13720" s="207">
        <v>100</v>
      </c>
    </row>
    <row r="13721" ht="20.25" spans="1:3">
      <c r="A13721" s="398" t="s">
        <v>13999</v>
      </c>
      <c r="B13721" s="397" t="s">
        <v>12290</v>
      </c>
      <c r="C13721" s="207">
        <v>50</v>
      </c>
    </row>
    <row r="13722" ht="20.25" spans="1:3">
      <c r="A13722" s="398" t="s">
        <v>14000</v>
      </c>
      <c r="B13722" s="397" t="s">
        <v>13603</v>
      </c>
      <c r="C13722" s="207">
        <v>50</v>
      </c>
    </row>
    <row r="13723" ht="20.25" spans="1:3">
      <c r="A13723" s="398" t="s">
        <v>14001</v>
      </c>
      <c r="B13723" s="397" t="s">
        <v>12290</v>
      </c>
      <c r="C13723" s="207">
        <v>50</v>
      </c>
    </row>
    <row r="13724" ht="20.25" spans="1:3">
      <c r="A13724" s="398" t="s">
        <v>14002</v>
      </c>
      <c r="B13724" s="397" t="s">
        <v>13194</v>
      </c>
      <c r="C13724" s="207">
        <v>50</v>
      </c>
    </row>
    <row r="13725" ht="20.25" spans="1:3">
      <c r="A13725" s="398" t="s">
        <v>14003</v>
      </c>
      <c r="B13725" s="397" t="s">
        <v>13623</v>
      </c>
      <c r="C13725" s="207">
        <v>50</v>
      </c>
    </row>
    <row r="13726" ht="20.25" spans="1:3">
      <c r="A13726" s="398" t="s">
        <v>14004</v>
      </c>
      <c r="B13726" s="397" t="s">
        <v>13714</v>
      </c>
      <c r="C13726" s="207">
        <v>50</v>
      </c>
    </row>
    <row r="13727" ht="20.25" spans="1:3">
      <c r="A13727" s="398" t="s">
        <v>4230</v>
      </c>
      <c r="B13727" s="397" t="s">
        <v>11685</v>
      </c>
      <c r="C13727" s="207">
        <v>50</v>
      </c>
    </row>
    <row r="13728" ht="20.25" spans="1:3">
      <c r="A13728" s="398" t="s">
        <v>4188</v>
      </c>
      <c r="B13728" s="397" t="s">
        <v>12100</v>
      </c>
      <c r="C13728" s="207">
        <v>50</v>
      </c>
    </row>
    <row r="13729" ht="20.25" spans="1:3">
      <c r="A13729" s="398" t="s">
        <v>14005</v>
      </c>
      <c r="B13729" s="397" t="s">
        <v>14006</v>
      </c>
      <c r="C13729" s="207">
        <v>50</v>
      </c>
    </row>
    <row r="13730" ht="20.25" spans="1:3">
      <c r="A13730" s="398" t="s">
        <v>14007</v>
      </c>
      <c r="B13730" s="397" t="s">
        <v>13698</v>
      </c>
      <c r="C13730" s="207">
        <v>50</v>
      </c>
    </row>
    <row r="13731" ht="20.25" spans="1:3">
      <c r="A13731" s="398" t="s">
        <v>14008</v>
      </c>
      <c r="B13731" s="397" t="s">
        <v>13600</v>
      </c>
      <c r="C13731" s="207">
        <v>50</v>
      </c>
    </row>
    <row r="13732" ht="20.25" spans="1:3">
      <c r="A13732" s="398" t="s">
        <v>14009</v>
      </c>
      <c r="B13732" s="397" t="s">
        <v>13614</v>
      </c>
      <c r="C13732" s="207">
        <v>50</v>
      </c>
    </row>
    <row r="13733" ht="20.25" spans="1:3">
      <c r="A13733" s="398" t="s">
        <v>14010</v>
      </c>
      <c r="B13733" s="397" t="s">
        <v>12771</v>
      </c>
      <c r="C13733" s="207">
        <v>50</v>
      </c>
    </row>
    <row r="13734" ht="20.25" spans="1:3">
      <c r="A13734" s="398" t="s">
        <v>955</v>
      </c>
      <c r="B13734" s="397" t="s">
        <v>13662</v>
      </c>
      <c r="C13734" s="207">
        <v>50</v>
      </c>
    </row>
    <row r="13735" ht="20.25" spans="1:3">
      <c r="A13735" s="398" t="s">
        <v>14011</v>
      </c>
      <c r="B13735" s="397" t="s">
        <v>14012</v>
      </c>
      <c r="C13735" s="207">
        <v>50</v>
      </c>
    </row>
    <row r="13736" ht="20.25" spans="1:3">
      <c r="A13736" s="398" t="s">
        <v>14013</v>
      </c>
      <c r="B13736" s="397" t="s">
        <v>13194</v>
      </c>
      <c r="C13736" s="207">
        <v>50</v>
      </c>
    </row>
    <row r="13737" ht="20.25" spans="1:3">
      <c r="A13737" s="398" t="s">
        <v>14014</v>
      </c>
      <c r="B13737" s="397" t="s">
        <v>13621</v>
      </c>
      <c r="C13737" s="207">
        <v>50</v>
      </c>
    </row>
    <row r="13738" ht="20.25" spans="1:3">
      <c r="A13738" s="398" t="s">
        <v>11012</v>
      </c>
      <c r="B13738" s="397" t="s">
        <v>12967</v>
      </c>
      <c r="C13738" s="207">
        <v>50</v>
      </c>
    </row>
    <row r="13739" ht="20.25" spans="1:3">
      <c r="A13739" s="398" t="s">
        <v>14015</v>
      </c>
      <c r="B13739" s="397" t="s">
        <v>13689</v>
      </c>
      <c r="C13739" s="207">
        <v>50</v>
      </c>
    </row>
    <row r="13740" ht="20.25" spans="1:3">
      <c r="A13740" s="398" t="s">
        <v>14016</v>
      </c>
      <c r="B13740" s="397" t="s">
        <v>1409</v>
      </c>
      <c r="C13740" s="207">
        <v>50</v>
      </c>
    </row>
    <row r="13741" ht="20.25" spans="1:3">
      <c r="A13741" s="398" t="s">
        <v>14017</v>
      </c>
      <c r="B13741" s="397" t="s">
        <v>13714</v>
      </c>
      <c r="C13741" s="207">
        <v>50</v>
      </c>
    </row>
    <row r="13742" ht="20.25" spans="1:3">
      <c r="A13742" s="398" t="s">
        <v>14018</v>
      </c>
      <c r="B13742" s="397" t="s">
        <v>13194</v>
      </c>
      <c r="C13742" s="207">
        <v>50</v>
      </c>
    </row>
    <row r="13743" ht="20.25" spans="1:3">
      <c r="A13743" s="396" t="s">
        <v>14019</v>
      </c>
      <c r="B13743" s="397" t="s">
        <v>1409</v>
      </c>
      <c r="C13743" s="207">
        <v>100</v>
      </c>
    </row>
    <row r="13744" ht="20.25" spans="1:3">
      <c r="A13744" s="398" t="s">
        <v>1424</v>
      </c>
      <c r="B13744" s="397" t="s">
        <v>11685</v>
      </c>
      <c r="C13744" s="207">
        <v>50</v>
      </c>
    </row>
    <row r="13745" ht="20.25" spans="1:3">
      <c r="A13745" s="398" t="s">
        <v>13598</v>
      </c>
      <c r="B13745" s="397" t="s">
        <v>12967</v>
      </c>
      <c r="C13745" s="207">
        <v>50</v>
      </c>
    </row>
    <row r="13746" ht="20.25" spans="1:3">
      <c r="A13746" s="398" t="s">
        <v>3998</v>
      </c>
      <c r="B13746" s="397" t="s">
        <v>13029</v>
      </c>
      <c r="C13746" s="207">
        <v>50</v>
      </c>
    </row>
    <row r="13747" ht="20.25" spans="1:3">
      <c r="A13747" s="398" t="s">
        <v>14020</v>
      </c>
      <c r="B13747" s="397" t="s">
        <v>12550</v>
      </c>
      <c r="C13747" s="216">
        <v>50</v>
      </c>
    </row>
    <row r="13748" ht="20.25" spans="1:3">
      <c r="A13748" s="398" t="s">
        <v>14021</v>
      </c>
      <c r="B13748" s="397" t="s">
        <v>13662</v>
      </c>
      <c r="C13748" s="216">
        <v>50</v>
      </c>
    </row>
    <row r="13749" ht="20.25" spans="1:3">
      <c r="A13749" s="398" t="s">
        <v>3577</v>
      </c>
      <c r="B13749" s="397" t="s">
        <v>13029</v>
      </c>
      <c r="C13749" s="216">
        <v>50</v>
      </c>
    </row>
    <row r="13750" ht="20.25" spans="1:3">
      <c r="A13750" s="398" t="s">
        <v>14022</v>
      </c>
      <c r="B13750" s="397" t="s">
        <v>13621</v>
      </c>
      <c r="C13750" s="216">
        <v>50</v>
      </c>
    </row>
    <row r="13751" ht="20.25" spans="1:3">
      <c r="A13751" s="398" t="s">
        <v>14023</v>
      </c>
      <c r="B13751" s="397" t="s">
        <v>13675</v>
      </c>
      <c r="C13751" s="216">
        <v>50</v>
      </c>
    </row>
    <row r="13752" ht="20.25" spans="1:3">
      <c r="A13752" s="398" t="s">
        <v>14024</v>
      </c>
      <c r="B13752" s="397" t="s">
        <v>9812</v>
      </c>
      <c r="C13752" s="216">
        <v>50</v>
      </c>
    </row>
    <row r="13753" ht="20.25" spans="1:3">
      <c r="A13753" s="398" t="s">
        <v>14025</v>
      </c>
      <c r="B13753" s="397" t="s">
        <v>13194</v>
      </c>
      <c r="C13753" s="216">
        <v>50</v>
      </c>
    </row>
    <row r="13754" ht="20.25" spans="1:3">
      <c r="A13754" s="398" t="s">
        <v>14026</v>
      </c>
      <c r="B13754" s="397" t="s">
        <v>12550</v>
      </c>
      <c r="C13754" s="216">
        <v>50</v>
      </c>
    </row>
    <row r="13755" ht="20.25" spans="1:3">
      <c r="A13755" s="398" t="s">
        <v>6973</v>
      </c>
      <c r="B13755" s="397" t="s">
        <v>12967</v>
      </c>
      <c r="C13755" s="216">
        <v>50</v>
      </c>
    </row>
    <row r="13756" ht="20.25" spans="1:3">
      <c r="A13756" s="398" t="s">
        <v>4177</v>
      </c>
      <c r="B13756" s="397" t="s">
        <v>13623</v>
      </c>
      <c r="C13756" s="216">
        <v>50</v>
      </c>
    </row>
    <row r="13757" ht="20.25" spans="1:3">
      <c r="A13757" s="398" t="s">
        <v>224</v>
      </c>
      <c r="B13757" s="397" t="s">
        <v>12771</v>
      </c>
      <c r="C13757" s="216">
        <v>50</v>
      </c>
    </row>
    <row r="13758" ht="20.25" spans="1:3">
      <c r="A13758" s="396" t="s">
        <v>14027</v>
      </c>
      <c r="B13758" s="397" t="s">
        <v>13194</v>
      </c>
      <c r="C13758" s="207">
        <v>100</v>
      </c>
    </row>
    <row r="13759" ht="20.25" spans="1:3">
      <c r="A13759" s="396" t="s">
        <v>14028</v>
      </c>
      <c r="B13759" s="397" t="s">
        <v>13623</v>
      </c>
      <c r="C13759" s="216">
        <v>100</v>
      </c>
    </row>
    <row r="13760" ht="20.25" spans="1:3">
      <c r="A13760" s="398" t="s">
        <v>14029</v>
      </c>
      <c r="B13760" s="397" t="s">
        <v>14030</v>
      </c>
      <c r="C13760" s="216">
        <v>50</v>
      </c>
    </row>
    <row r="13761" ht="20.25" spans="1:3">
      <c r="A13761" s="398" t="s">
        <v>14031</v>
      </c>
      <c r="B13761" s="397" t="s">
        <v>13714</v>
      </c>
      <c r="C13761" s="216">
        <v>50</v>
      </c>
    </row>
    <row r="13762" ht="20.25" spans="1:3">
      <c r="A13762" s="398" t="s">
        <v>14032</v>
      </c>
      <c r="B13762" s="397" t="s">
        <v>13689</v>
      </c>
      <c r="C13762" s="216">
        <v>50</v>
      </c>
    </row>
    <row r="13763" ht="20.25" spans="1:3">
      <c r="A13763" s="398" t="s">
        <v>10690</v>
      </c>
      <c r="B13763" s="397" t="s">
        <v>13623</v>
      </c>
      <c r="C13763" s="216">
        <v>50</v>
      </c>
    </row>
    <row r="13764" ht="20.25" spans="1:3">
      <c r="A13764" s="398" t="s">
        <v>14033</v>
      </c>
      <c r="B13764" s="397" t="s">
        <v>13635</v>
      </c>
      <c r="C13764" s="216">
        <v>50</v>
      </c>
    </row>
    <row r="13765" ht="20.25" spans="1:3">
      <c r="A13765" s="398" t="s">
        <v>14034</v>
      </c>
      <c r="B13765" s="397" t="s">
        <v>13603</v>
      </c>
      <c r="C13765" s="216">
        <v>50</v>
      </c>
    </row>
    <row r="13766" ht="20.25" spans="1:3">
      <c r="A13766" s="398" t="s">
        <v>14035</v>
      </c>
      <c r="B13766" s="397" t="s">
        <v>13401</v>
      </c>
      <c r="C13766" s="216">
        <v>50</v>
      </c>
    </row>
    <row r="13767" ht="20.25" spans="1:3">
      <c r="A13767" s="398" t="s">
        <v>14036</v>
      </c>
      <c r="B13767" s="397" t="s">
        <v>13614</v>
      </c>
      <c r="C13767" s="216">
        <v>50</v>
      </c>
    </row>
    <row r="13768" ht="20.25" spans="1:3">
      <c r="A13768" s="398" t="s">
        <v>14037</v>
      </c>
      <c r="B13768" s="397" t="s">
        <v>11685</v>
      </c>
      <c r="C13768" s="216">
        <v>50</v>
      </c>
    </row>
    <row r="13769" ht="20.25" spans="1:3">
      <c r="A13769" s="398" t="s">
        <v>14038</v>
      </c>
      <c r="B13769" s="397" t="s">
        <v>12100</v>
      </c>
      <c r="C13769" s="216">
        <v>50</v>
      </c>
    </row>
    <row r="13770" ht="20.25" spans="1:3">
      <c r="A13770" s="398" t="s">
        <v>13618</v>
      </c>
      <c r="B13770" s="397" t="s">
        <v>13587</v>
      </c>
      <c r="C13770" s="216">
        <v>50</v>
      </c>
    </row>
    <row r="13771" ht="20.25" spans="1:3">
      <c r="A13771" s="398" t="s">
        <v>14039</v>
      </c>
      <c r="B13771" s="397" t="s">
        <v>13621</v>
      </c>
      <c r="C13771" s="216">
        <v>50</v>
      </c>
    </row>
    <row r="13772" ht="20.25" spans="1:3">
      <c r="A13772" s="398" t="s">
        <v>14040</v>
      </c>
      <c r="B13772" s="397" t="s">
        <v>13616</v>
      </c>
      <c r="C13772" s="216">
        <v>50</v>
      </c>
    </row>
    <row r="13773" ht="20.25" spans="1:3">
      <c r="A13773" s="398" t="s">
        <v>14041</v>
      </c>
      <c r="B13773" s="397" t="s">
        <v>13635</v>
      </c>
      <c r="C13773" s="216">
        <v>50</v>
      </c>
    </row>
    <row r="13774" ht="20.25" spans="1:3">
      <c r="A13774" s="398" t="s">
        <v>3775</v>
      </c>
      <c r="B13774" s="397" t="s">
        <v>12100</v>
      </c>
      <c r="C13774" s="216">
        <v>50</v>
      </c>
    </row>
    <row r="13775" ht="20.25" spans="1:3">
      <c r="A13775" s="398" t="s">
        <v>14042</v>
      </c>
      <c r="B13775" s="397" t="s">
        <v>13587</v>
      </c>
      <c r="C13775" s="216">
        <v>50</v>
      </c>
    </row>
    <row r="13776" ht="20.25" spans="1:3">
      <c r="A13776" s="398" t="s">
        <v>14043</v>
      </c>
      <c r="B13776" s="397" t="s">
        <v>13623</v>
      </c>
      <c r="C13776" s="216">
        <v>50</v>
      </c>
    </row>
    <row r="13777" ht="20.25" spans="1:3">
      <c r="A13777" s="398" t="s">
        <v>3106</v>
      </c>
      <c r="B13777" s="397" t="s">
        <v>13662</v>
      </c>
      <c r="C13777" s="216">
        <v>50</v>
      </c>
    </row>
    <row r="13778" ht="20.25" spans="1:3">
      <c r="A13778" s="398" t="s">
        <v>14044</v>
      </c>
      <c r="B13778" s="397" t="s">
        <v>13698</v>
      </c>
      <c r="C13778" s="216">
        <v>50</v>
      </c>
    </row>
    <row r="13779" ht="20.25" spans="1:3">
      <c r="A13779" s="398" t="s">
        <v>14045</v>
      </c>
      <c r="B13779" s="397" t="s">
        <v>13591</v>
      </c>
      <c r="C13779" s="216">
        <v>50</v>
      </c>
    </row>
    <row r="13780" ht="20.25" spans="1:3">
      <c r="A13780" s="398" t="s">
        <v>14046</v>
      </c>
      <c r="B13780" s="397" t="s">
        <v>13721</v>
      </c>
      <c r="C13780" s="216">
        <v>50</v>
      </c>
    </row>
    <row r="13781" ht="20.25" spans="1:3">
      <c r="A13781" s="398" t="s">
        <v>12629</v>
      </c>
      <c r="B13781" s="402" t="s">
        <v>13621</v>
      </c>
      <c r="C13781" s="216">
        <v>50</v>
      </c>
    </row>
    <row r="13782" ht="20.25" spans="1:3">
      <c r="A13782" s="398" t="s">
        <v>14047</v>
      </c>
      <c r="B13782" s="397" t="s">
        <v>9812</v>
      </c>
      <c r="C13782" s="216">
        <v>50</v>
      </c>
    </row>
    <row r="13783" ht="20.25" spans="1:3">
      <c r="A13783" s="398" t="s">
        <v>14048</v>
      </c>
      <c r="B13783" s="397" t="s">
        <v>12100</v>
      </c>
      <c r="C13783" s="216">
        <v>50</v>
      </c>
    </row>
    <row r="13784" ht="20.25" spans="1:3">
      <c r="A13784" s="398" t="s">
        <v>14049</v>
      </c>
      <c r="B13784" s="397" t="s">
        <v>13635</v>
      </c>
      <c r="C13784" s="216">
        <v>50</v>
      </c>
    </row>
    <row r="13785" ht="20.25" spans="1:3">
      <c r="A13785" s="398" t="s">
        <v>14050</v>
      </c>
      <c r="B13785" s="397" t="s">
        <v>1409</v>
      </c>
      <c r="C13785" s="216">
        <v>50</v>
      </c>
    </row>
    <row r="13786" ht="20.25" spans="1:3">
      <c r="A13786" s="398" t="s">
        <v>14051</v>
      </c>
      <c r="B13786" s="397" t="s">
        <v>13194</v>
      </c>
      <c r="C13786" s="216">
        <v>50</v>
      </c>
    </row>
    <row r="13787" ht="20.25" spans="1:3">
      <c r="A13787" s="398" t="s">
        <v>14052</v>
      </c>
      <c r="B13787" s="397" t="s">
        <v>13698</v>
      </c>
      <c r="C13787" s="216">
        <v>50</v>
      </c>
    </row>
    <row r="13788" ht="20.25" spans="1:3">
      <c r="A13788" s="398" t="s">
        <v>14053</v>
      </c>
      <c r="B13788" s="397" t="s">
        <v>13698</v>
      </c>
      <c r="C13788" s="216">
        <v>50</v>
      </c>
    </row>
    <row r="13789" ht="20.25" spans="1:3">
      <c r="A13789" s="398" t="s">
        <v>14054</v>
      </c>
      <c r="B13789" s="397" t="s">
        <v>11685</v>
      </c>
      <c r="C13789" s="216">
        <v>50</v>
      </c>
    </row>
    <row r="13790" ht="20.25" spans="1:3">
      <c r="A13790" s="398" t="s">
        <v>14055</v>
      </c>
      <c r="B13790" s="397" t="s">
        <v>12967</v>
      </c>
      <c r="C13790" s="216">
        <v>50</v>
      </c>
    </row>
    <row r="13791" ht="20.25" spans="1:3">
      <c r="A13791" s="398" t="s">
        <v>14056</v>
      </c>
      <c r="B13791" s="397" t="s">
        <v>13635</v>
      </c>
      <c r="C13791" s="216">
        <v>50</v>
      </c>
    </row>
    <row r="13792" ht="20.25" spans="1:3">
      <c r="A13792" s="398" t="s">
        <v>14057</v>
      </c>
      <c r="B13792" s="397" t="s">
        <v>13694</v>
      </c>
      <c r="C13792" s="216">
        <v>50</v>
      </c>
    </row>
    <row r="13793" ht="20.25" spans="1:3">
      <c r="A13793" s="398" t="s">
        <v>14058</v>
      </c>
      <c r="B13793" s="397" t="s">
        <v>11685</v>
      </c>
      <c r="C13793" s="216">
        <v>50</v>
      </c>
    </row>
    <row r="13794" ht="20.25" spans="1:3">
      <c r="A13794" s="398" t="s">
        <v>14059</v>
      </c>
      <c r="B13794" s="397" t="s">
        <v>12100</v>
      </c>
      <c r="C13794" s="216">
        <v>50</v>
      </c>
    </row>
    <row r="13795" ht="20.25" spans="1:3">
      <c r="A13795" s="398" t="s">
        <v>14060</v>
      </c>
      <c r="B13795" s="397" t="s">
        <v>13194</v>
      </c>
      <c r="C13795" s="216">
        <v>50</v>
      </c>
    </row>
    <row r="13796" ht="20.25" spans="1:3">
      <c r="A13796" s="398" t="s">
        <v>14061</v>
      </c>
      <c r="B13796" s="397" t="s">
        <v>13976</v>
      </c>
      <c r="C13796" s="216">
        <v>50</v>
      </c>
    </row>
    <row r="13797" ht="20.25" spans="1:3">
      <c r="A13797" s="398" t="s">
        <v>14062</v>
      </c>
      <c r="B13797" s="397" t="s">
        <v>13689</v>
      </c>
      <c r="C13797" s="216">
        <v>50</v>
      </c>
    </row>
    <row r="13798" ht="20.25" spans="1:3">
      <c r="A13798" s="398" t="s">
        <v>14063</v>
      </c>
      <c r="B13798" s="397" t="s">
        <v>13626</v>
      </c>
      <c r="C13798" s="216">
        <v>50</v>
      </c>
    </row>
    <row r="13799" ht="20.25" spans="1:3">
      <c r="A13799" s="398" t="s">
        <v>14064</v>
      </c>
      <c r="B13799" s="397" t="s">
        <v>12290</v>
      </c>
      <c r="C13799" s="216">
        <v>50</v>
      </c>
    </row>
    <row r="13800" ht="20.25" spans="1:3">
      <c r="A13800" s="398" t="s">
        <v>14065</v>
      </c>
      <c r="B13800" s="397" t="s">
        <v>14066</v>
      </c>
      <c r="C13800" s="216">
        <v>50</v>
      </c>
    </row>
    <row r="13801" ht="20.25" spans="1:3">
      <c r="A13801" s="398" t="s">
        <v>14067</v>
      </c>
      <c r="B13801" s="397" t="s">
        <v>14068</v>
      </c>
      <c r="C13801" s="216">
        <v>50</v>
      </c>
    </row>
    <row r="13802" ht="20.25" spans="1:3">
      <c r="A13802" s="398" t="s">
        <v>7618</v>
      </c>
      <c r="B13802" s="397" t="s">
        <v>13401</v>
      </c>
      <c r="C13802" s="216">
        <v>50</v>
      </c>
    </row>
    <row r="13803" ht="20.25" spans="1:3">
      <c r="A13803" s="398" t="s">
        <v>14069</v>
      </c>
      <c r="B13803" s="397" t="s">
        <v>12967</v>
      </c>
      <c r="C13803" s="216">
        <v>50</v>
      </c>
    </row>
    <row r="13804" ht="20.25" spans="1:3">
      <c r="A13804" s="398" t="s">
        <v>14070</v>
      </c>
      <c r="B13804" s="397" t="s">
        <v>13803</v>
      </c>
      <c r="C13804" s="216">
        <v>50</v>
      </c>
    </row>
    <row r="13805" ht="20.25" spans="1:3">
      <c r="A13805" s="398" t="s">
        <v>14071</v>
      </c>
      <c r="B13805" s="397" t="s">
        <v>13626</v>
      </c>
      <c r="C13805" s="216">
        <v>50</v>
      </c>
    </row>
    <row r="13806" ht="20.25" spans="1:3">
      <c r="A13806" s="398" t="s">
        <v>14072</v>
      </c>
      <c r="B13806" s="397" t="s">
        <v>9812</v>
      </c>
      <c r="C13806" s="216">
        <v>50</v>
      </c>
    </row>
    <row r="13807" ht="20.25" spans="1:3">
      <c r="A13807" s="398" t="s">
        <v>8891</v>
      </c>
      <c r="B13807" s="397" t="s">
        <v>13621</v>
      </c>
      <c r="C13807" s="216">
        <v>50</v>
      </c>
    </row>
    <row r="13808" ht="20.25" spans="1:3">
      <c r="A13808" s="398" t="s">
        <v>14073</v>
      </c>
      <c r="B13808" s="397" t="s">
        <v>11685</v>
      </c>
      <c r="C13808" s="216">
        <v>50</v>
      </c>
    </row>
    <row r="13809" ht="20.25" spans="1:3">
      <c r="A13809" s="398" t="s">
        <v>14074</v>
      </c>
      <c r="B13809" s="397" t="s">
        <v>13803</v>
      </c>
      <c r="C13809" s="216">
        <v>50</v>
      </c>
    </row>
    <row r="13810" ht="20.25" spans="1:3">
      <c r="A13810" s="398" t="s">
        <v>14075</v>
      </c>
      <c r="B13810" s="397" t="s">
        <v>13194</v>
      </c>
      <c r="C13810" s="216">
        <v>50</v>
      </c>
    </row>
    <row r="13811" ht="20.25" spans="1:3">
      <c r="A13811" s="398" t="s">
        <v>14076</v>
      </c>
      <c r="B13811" s="397" t="s">
        <v>13600</v>
      </c>
      <c r="C13811" s="216">
        <v>50</v>
      </c>
    </row>
    <row r="13812" ht="20.25" spans="1:3">
      <c r="A13812" s="398" t="s">
        <v>4995</v>
      </c>
      <c r="B13812" s="397" t="s">
        <v>11685</v>
      </c>
      <c r="C13812" s="216">
        <v>50</v>
      </c>
    </row>
    <row r="13813" ht="20.25" spans="1:3">
      <c r="A13813" s="398" t="s">
        <v>14077</v>
      </c>
      <c r="B13813" s="397" t="s">
        <v>13698</v>
      </c>
      <c r="C13813" s="216">
        <v>50</v>
      </c>
    </row>
    <row r="13814" ht="20.25" spans="1:3">
      <c r="A13814" s="398" t="s">
        <v>14078</v>
      </c>
      <c r="B13814" s="397" t="s">
        <v>13600</v>
      </c>
      <c r="C13814" s="216">
        <v>50</v>
      </c>
    </row>
    <row r="13815" ht="20.25" spans="1:3">
      <c r="A13815" s="398" t="s">
        <v>14079</v>
      </c>
      <c r="B13815" s="397" t="s">
        <v>13603</v>
      </c>
      <c r="C13815" s="216">
        <v>50</v>
      </c>
    </row>
    <row r="13816" ht="20.25" spans="1:3">
      <c r="A13816" s="398" t="s">
        <v>14080</v>
      </c>
      <c r="B13816" s="397" t="s">
        <v>12967</v>
      </c>
      <c r="C13816" s="216">
        <v>50</v>
      </c>
    </row>
    <row r="13817" ht="20.25" spans="1:3">
      <c r="A13817" s="398" t="s">
        <v>14081</v>
      </c>
      <c r="B13817" s="397" t="s">
        <v>13635</v>
      </c>
      <c r="C13817" s="216">
        <v>50</v>
      </c>
    </row>
    <row r="13818" ht="20.25" spans="1:3">
      <c r="A13818" s="398" t="s">
        <v>14082</v>
      </c>
      <c r="B13818" s="397" t="s">
        <v>9812</v>
      </c>
      <c r="C13818" s="216">
        <v>50</v>
      </c>
    </row>
    <row r="13819" ht="20.25" spans="1:3">
      <c r="A13819" s="398" t="s">
        <v>14083</v>
      </c>
      <c r="B13819" s="397" t="s">
        <v>13662</v>
      </c>
      <c r="C13819" s="216">
        <v>50</v>
      </c>
    </row>
    <row r="13820" ht="20.25" spans="1:3">
      <c r="A13820" s="398" t="s">
        <v>14084</v>
      </c>
      <c r="B13820" s="397" t="s">
        <v>13698</v>
      </c>
      <c r="C13820" s="216">
        <v>50</v>
      </c>
    </row>
    <row r="13821" ht="20.25" spans="1:3">
      <c r="A13821" s="398" t="s">
        <v>14085</v>
      </c>
      <c r="B13821" s="397" t="s">
        <v>13689</v>
      </c>
      <c r="C13821" s="216">
        <v>50</v>
      </c>
    </row>
    <row r="13822" ht="20.25" spans="1:3">
      <c r="A13822" s="398" t="s">
        <v>11251</v>
      </c>
      <c r="B13822" s="397" t="s">
        <v>12771</v>
      </c>
      <c r="C13822" s="216">
        <v>50</v>
      </c>
    </row>
    <row r="13823" ht="20.25" spans="1:3">
      <c r="A13823" s="398" t="s">
        <v>14086</v>
      </c>
      <c r="B13823" s="397" t="s">
        <v>13614</v>
      </c>
      <c r="C13823" s="216">
        <v>50</v>
      </c>
    </row>
    <row r="13824" ht="20.25" spans="1:3">
      <c r="A13824" s="398" t="s">
        <v>14087</v>
      </c>
      <c r="B13824" s="397" t="s">
        <v>12771</v>
      </c>
      <c r="C13824" s="216">
        <v>50</v>
      </c>
    </row>
    <row r="13825" ht="20.25" spans="1:3">
      <c r="A13825" s="398" t="s">
        <v>14088</v>
      </c>
      <c r="B13825" s="397" t="s">
        <v>13677</v>
      </c>
      <c r="C13825" s="216">
        <v>50</v>
      </c>
    </row>
    <row r="13826" ht="20.25" spans="1:3">
      <c r="A13826" s="398" t="s">
        <v>14089</v>
      </c>
      <c r="B13826" s="397" t="s">
        <v>14090</v>
      </c>
      <c r="C13826" s="216">
        <v>50</v>
      </c>
    </row>
    <row r="13827" ht="20.25" spans="1:3">
      <c r="A13827" s="398" t="s">
        <v>14091</v>
      </c>
      <c r="B13827" s="397" t="s">
        <v>13662</v>
      </c>
      <c r="C13827" s="216">
        <v>50</v>
      </c>
    </row>
    <row r="13828" ht="20.25" spans="1:3">
      <c r="A13828" s="398" t="s">
        <v>14092</v>
      </c>
      <c r="B13828" s="397" t="s">
        <v>13194</v>
      </c>
      <c r="C13828" s="216">
        <v>50</v>
      </c>
    </row>
    <row r="13829" ht="20.25" spans="1:3">
      <c r="A13829" s="398" t="s">
        <v>14093</v>
      </c>
      <c r="B13829" s="397" t="s">
        <v>13401</v>
      </c>
      <c r="C13829" s="216">
        <v>50</v>
      </c>
    </row>
    <row r="13830" ht="20.25" spans="1:3">
      <c r="A13830" s="398" t="s">
        <v>12044</v>
      </c>
      <c r="B13830" s="397" t="s">
        <v>9812</v>
      </c>
      <c r="C13830" s="216">
        <v>50</v>
      </c>
    </row>
    <row r="13831" ht="20.25" spans="1:3">
      <c r="A13831" s="216" t="s">
        <v>14094</v>
      </c>
      <c r="B13831" s="397" t="s">
        <v>13621</v>
      </c>
      <c r="C13831" s="216">
        <v>50</v>
      </c>
    </row>
    <row r="13832" ht="20.25" spans="1:3">
      <c r="A13832" s="216" t="s">
        <v>9053</v>
      </c>
      <c r="B13832" s="397" t="s">
        <v>13219</v>
      </c>
      <c r="C13832" s="207">
        <v>100</v>
      </c>
    </row>
    <row r="13833" ht="20.25" spans="1:3">
      <c r="A13833" s="407" t="s">
        <v>14095</v>
      </c>
      <c r="B13833" s="400" t="s">
        <v>13194</v>
      </c>
      <c r="C13833" s="216">
        <v>50</v>
      </c>
    </row>
    <row r="13834" ht="20.25" spans="1:3">
      <c r="A13834" s="407" t="s">
        <v>14096</v>
      </c>
      <c r="B13834" s="400" t="s">
        <v>14097</v>
      </c>
      <c r="C13834" s="216">
        <v>50</v>
      </c>
    </row>
    <row r="13835" ht="20.25" spans="1:3">
      <c r="A13835" s="396" t="s">
        <v>14098</v>
      </c>
      <c r="B13835" s="397" t="s">
        <v>13698</v>
      </c>
      <c r="C13835" s="216">
        <v>50</v>
      </c>
    </row>
    <row r="13836" ht="20.25" spans="1:3">
      <c r="A13836" s="407" t="s">
        <v>14099</v>
      </c>
      <c r="B13836" s="397" t="s">
        <v>13675</v>
      </c>
      <c r="C13836" s="207">
        <v>100</v>
      </c>
    </row>
    <row r="13837" ht="20.25" spans="1:3">
      <c r="A13837" s="398" t="s">
        <v>8065</v>
      </c>
      <c r="B13837" s="397" t="s">
        <v>13623</v>
      </c>
      <c r="C13837" s="216">
        <v>50</v>
      </c>
    </row>
    <row r="13838" ht="20.25" spans="1:3">
      <c r="A13838" s="398" t="s">
        <v>4817</v>
      </c>
      <c r="B13838" s="397" t="s">
        <v>13623</v>
      </c>
      <c r="C13838" s="216">
        <v>50</v>
      </c>
    </row>
    <row r="13839" ht="20.25" spans="1:3">
      <c r="A13839" s="398" t="s">
        <v>14100</v>
      </c>
      <c r="B13839" s="397" t="s">
        <v>13194</v>
      </c>
      <c r="C13839" s="216">
        <v>50</v>
      </c>
    </row>
    <row r="13840" ht="20.25" spans="1:3">
      <c r="A13840" s="398" t="s">
        <v>14101</v>
      </c>
      <c r="B13840" s="397" t="s">
        <v>13591</v>
      </c>
      <c r="C13840" s="216">
        <v>50</v>
      </c>
    </row>
    <row r="13841" ht="20.25" spans="1:3">
      <c r="A13841" s="398" t="s">
        <v>14102</v>
      </c>
      <c r="B13841" s="397" t="s">
        <v>13587</v>
      </c>
      <c r="C13841" s="216">
        <v>50</v>
      </c>
    </row>
    <row r="13842" ht="20.25" spans="1:3">
      <c r="A13842" s="398" t="s">
        <v>14103</v>
      </c>
      <c r="B13842" s="397" t="s">
        <v>13623</v>
      </c>
      <c r="C13842" s="216">
        <v>50</v>
      </c>
    </row>
    <row r="13843" ht="20.25" spans="1:3">
      <c r="A13843" s="398" t="s">
        <v>14104</v>
      </c>
      <c r="B13843" s="397" t="s">
        <v>13621</v>
      </c>
      <c r="C13843" s="216">
        <v>50</v>
      </c>
    </row>
    <row r="13844" ht="20.25" spans="1:3">
      <c r="A13844" s="398" t="s">
        <v>5696</v>
      </c>
      <c r="B13844" s="397" t="s">
        <v>13714</v>
      </c>
      <c r="C13844" s="216">
        <v>50</v>
      </c>
    </row>
    <row r="13845" ht="20.25" spans="1:3">
      <c r="A13845" s="398" t="s">
        <v>14105</v>
      </c>
      <c r="B13845" s="397" t="s">
        <v>12771</v>
      </c>
      <c r="C13845" s="216">
        <v>50</v>
      </c>
    </row>
    <row r="13846" ht="20.25" spans="1:3">
      <c r="A13846" s="398" t="s">
        <v>14106</v>
      </c>
      <c r="B13846" s="397" t="s">
        <v>13775</v>
      </c>
      <c r="C13846" s="216">
        <v>50</v>
      </c>
    </row>
    <row r="13847" ht="20.25" spans="1:3">
      <c r="A13847" s="398" t="s">
        <v>11667</v>
      </c>
      <c r="B13847" s="397" t="s">
        <v>11685</v>
      </c>
      <c r="C13847" s="216">
        <v>50</v>
      </c>
    </row>
    <row r="13848" ht="20.25" spans="1:3">
      <c r="A13848" s="398" t="s">
        <v>1063</v>
      </c>
      <c r="B13848" s="402" t="s">
        <v>13587</v>
      </c>
      <c r="C13848" s="216">
        <v>50</v>
      </c>
    </row>
    <row r="13849" ht="20.25" spans="1:3">
      <c r="A13849" s="398" t="s">
        <v>14107</v>
      </c>
      <c r="B13849" s="397" t="s">
        <v>13614</v>
      </c>
      <c r="C13849" s="216">
        <v>50</v>
      </c>
    </row>
    <row r="13850" ht="20.25" spans="1:3">
      <c r="A13850" s="398" t="s">
        <v>14108</v>
      </c>
      <c r="B13850" s="397" t="s">
        <v>12771</v>
      </c>
      <c r="C13850" s="216">
        <v>50</v>
      </c>
    </row>
    <row r="13851" ht="20.25" spans="1:3">
      <c r="A13851" s="398" t="s">
        <v>14109</v>
      </c>
      <c r="B13851" s="397" t="s">
        <v>13614</v>
      </c>
      <c r="C13851" s="207">
        <v>50</v>
      </c>
    </row>
    <row r="13852" ht="20.25" spans="1:3">
      <c r="A13852" s="398" t="s">
        <v>2049</v>
      </c>
      <c r="B13852" s="397" t="s">
        <v>9812</v>
      </c>
      <c r="C13852" s="216">
        <v>50</v>
      </c>
    </row>
    <row r="13853" ht="20.25" spans="1:3">
      <c r="A13853" s="398" t="s">
        <v>14110</v>
      </c>
      <c r="B13853" s="397" t="s">
        <v>13635</v>
      </c>
      <c r="C13853" s="216">
        <v>50</v>
      </c>
    </row>
    <row r="13854" ht="20.25" spans="1:3">
      <c r="A13854" s="398" t="s">
        <v>14111</v>
      </c>
      <c r="B13854" s="397" t="s">
        <v>1409</v>
      </c>
      <c r="C13854" s="216">
        <v>50</v>
      </c>
    </row>
    <row r="13855" ht="20.25" spans="1:3">
      <c r="A13855" s="398" t="s">
        <v>14112</v>
      </c>
      <c r="B13855" s="397" t="s">
        <v>14113</v>
      </c>
      <c r="C13855" s="216">
        <v>50</v>
      </c>
    </row>
    <row r="13856" ht="20.25" spans="1:3">
      <c r="A13856" s="398" t="s">
        <v>961</v>
      </c>
      <c r="B13856" s="397" t="s">
        <v>13194</v>
      </c>
      <c r="C13856" s="216">
        <v>50</v>
      </c>
    </row>
    <row r="13857" ht="20.25" spans="1:3">
      <c r="A13857" s="398" t="s">
        <v>1965</v>
      </c>
      <c r="B13857" s="397" t="s">
        <v>13621</v>
      </c>
      <c r="C13857" s="216">
        <v>50</v>
      </c>
    </row>
    <row r="13858" ht="20.25" spans="1:3">
      <c r="A13858" s="398" t="s">
        <v>14114</v>
      </c>
      <c r="B13858" s="397" t="s">
        <v>13587</v>
      </c>
      <c r="C13858" s="216">
        <v>50</v>
      </c>
    </row>
    <row r="13859" ht="20.25" spans="1:3">
      <c r="A13859" s="398" t="s">
        <v>14115</v>
      </c>
      <c r="B13859" s="397" t="s">
        <v>11685</v>
      </c>
      <c r="C13859" s="216">
        <v>50</v>
      </c>
    </row>
    <row r="13860" ht="20.25" spans="1:3">
      <c r="A13860" s="398" t="s">
        <v>2918</v>
      </c>
      <c r="B13860" s="397" t="s">
        <v>12771</v>
      </c>
      <c r="C13860" s="216">
        <v>50</v>
      </c>
    </row>
    <row r="13861" ht="20.25" spans="1:3">
      <c r="A13861" s="398" t="s">
        <v>14116</v>
      </c>
      <c r="B13861" s="397" t="s">
        <v>13401</v>
      </c>
      <c r="C13861" s="216">
        <v>50</v>
      </c>
    </row>
    <row r="13862" ht="20.25" spans="1:3">
      <c r="A13862" s="398" t="s">
        <v>3622</v>
      </c>
      <c r="B13862" s="397" t="s">
        <v>13743</v>
      </c>
      <c r="C13862" s="216">
        <v>50</v>
      </c>
    </row>
    <row r="13863" ht="20.25" spans="1:3">
      <c r="A13863" s="398" t="s">
        <v>14117</v>
      </c>
      <c r="B13863" s="397" t="s">
        <v>12771</v>
      </c>
      <c r="C13863" s="216">
        <v>50</v>
      </c>
    </row>
    <row r="13864" ht="20.25" spans="1:3">
      <c r="A13864" s="398" t="s">
        <v>3461</v>
      </c>
      <c r="B13864" s="397" t="s">
        <v>13401</v>
      </c>
      <c r="C13864" s="207">
        <v>50</v>
      </c>
    </row>
    <row r="13865" ht="20.25" spans="1:3">
      <c r="A13865" s="398" t="s">
        <v>14118</v>
      </c>
      <c r="B13865" s="397" t="s">
        <v>9812</v>
      </c>
      <c r="C13865" s="216">
        <v>50</v>
      </c>
    </row>
    <row r="13866" ht="20.25" spans="1:3">
      <c r="A13866" s="398" t="s">
        <v>14119</v>
      </c>
      <c r="B13866" s="397" t="s">
        <v>12967</v>
      </c>
      <c r="C13866" s="216">
        <v>50</v>
      </c>
    </row>
    <row r="13867" ht="20.25" spans="1:3">
      <c r="A13867" s="398" t="s">
        <v>14120</v>
      </c>
      <c r="B13867" s="397" t="s">
        <v>13621</v>
      </c>
      <c r="C13867" s="216">
        <v>50</v>
      </c>
    </row>
    <row r="13868" ht="20.25" spans="1:3">
      <c r="A13868" s="398" t="s">
        <v>14121</v>
      </c>
      <c r="B13868" s="397" t="s">
        <v>12290</v>
      </c>
      <c r="C13868" s="216">
        <v>50</v>
      </c>
    </row>
    <row r="13869" ht="20.25" spans="1:3">
      <c r="A13869" s="398" t="s">
        <v>14122</v>
      </c>
      <c r="B13869" s="397" t="s">
        <v>13614</v>
      </c>
      <c r="C13869" s="216">
        <v>50</v>
      </c>
    </row>
    <row r="13870" ht="20.25" spans="1:3">
      <c r="A13870" s="398" t="s">
        <v>14123</v>
      </c>
      <c r="B13870" s="397" t="s">
        <v>13603</v>
      </c>
      <c r="C13870" s="216">
        <v>50</v>
      </c>
    </row>
    <row r="13871" ht="20.25" spans="1:3">
      <c r="A13871" s="398" t="s">
        <v>14124</v>
      </c>
      <c r="B13871" s="397" t="s">
        <v>12771</v>
      </c>
      <c r="C13871" s="216">
        <v>50</v>
      </c>
    </row>
    <row r="13872" ht="20.25" spans="1:3">
      <c r="A13872" s="398" t="s">
        <v>2193</v>
      </c>
      <c r="B13872" s="397" t="s">
        <v>13631</v>
      </c>
      <c r="C13872" s="216">
        <v>50</v>
      </c>
    </row>
    <row r="13873" ht="20.25" spans="1:3">
      <c r="A13873" s="398" t="s">
        <v>4191</v>
      </c>
      <c r="B13873" s="397" t="s">
        <v>13621</v>
      </c>
      <c r="C13873" s="216">
        <v>50</v>
      </c>
    </row>
    <row r="13874" ht="20.25" spans="1:3">
      <c r="A13874" s="398" t="s">
        <v>14125</v>
      </c>
      <c r="B13874" s="397" t="s">
        <v>11685</v>
      </c>
      <c r="C13874" s="216">
        <v>50</v>
      </c>
    </row>
    <row r="13875" ht="20.25" spans="1:3">
      <c r="A13875" s="398" t="s">
        <v>14126</v>
      </c>
      <c r="B13875" s="397" t="s">
        <v>13635</v>
      </c>
      <c r="C13875" s="216">
        <v>50</v>
      </c>
    </row>
    <row r="13876" ht="20.25" spans="1:3">
      <c r="A13876" s="398" t="s">
        <v>14127</v>
      </c>
      <c r="B13876" s="397" t="s">
        <v>13626</v>
      </c>
      <c r="C13876" s="216">
        <v>50</v>
      </c>
    </row>
    <row r="13877" ht="20.25" spans="1:3">
      <c r="A13877" s="398" t="s">
        <v>12028</v>
      </c>
      <c r="B13877" s="397" t="s">
        <v>13194</v>
      </c>
      <c r="C13877" s="216">
        <v>50</v>
      </c>
    </row>
    <row r="13878" ht="20.25" spans="1:3">
      <c r="A13878" s="398" t="s">
        <v>589</v>
      </c>
      <c r="B13878" s="397" t="s">
        <v>13616</v>
      </c>
      <c r="C13878" s="216">
        <v>50</v>
      </c>
    </row>
    <row r="13879" ht="20.25" spans="1:3">
      <c r="A13879" s="398" t="s">
        <v>14128</v>
      </c>
      <c r="B13879" s="397" t="s">
        <v>13698</v>
      </c>
      <c r="C13879" s="216">
        <v>50</v>
      </c>
    </row>
    <row r="13880" ht="20.25" spans="1:3">
      <c r="A13880" s="398" t="s">
        <v>14129</v>
      </c>
      <c r="B13880" s="397" t="s">
        <v>12967</v>
      </c>
      <c r="C13880" s="216">
        <v>50</v>
      </c>
    </row>
    <row r="13881" ht="20.25" spans="1:3">
      <c r="A13881" s="398" t="s">
        <v>14130</v>
      </c>
      <c r="B13881" s="397" t="s">
        <v>12967</v>
      </c>
      <c r="C13881" s="216">
        <v>50</v>
      </c>
    </row>
    <row r="13882" ht="20.25" spans="1:3">
      <c r="A13882" s="398" t="s">
        <v>14131</v>
      </c>
      <c r="B13882" s="397" t="s">
        <v>13611</v>
      </c>
      <c r="C13882" s="216">
        <v>50</v>
      </c>
    </row>
    <row r="13883" ht="20.25" spans="1:3">
      <c r="A13883" s="398" t="s">
        <v>14132</v>
      </c>
      <c r="B13883" s="397" t="s">
        <v>9812</v>
      </c>
      <c r="C13883" s="216">
        <v>50</v>
      </c>
    </row>
    <row r="13884" ht="20.25" spans="1:3">
      <c r="A13884" s="398" t="s">
        <v>14133</v>
      </c>
      <c r="B13884" s="397" t="s">
        <v>13621</v>
      </c>
      <c r="C13884" s="216">
        <v>50</v>
      </c>
    </row>
    <row r="13885" ht="20.25" spans="1:3">
      <c r="A13885" s="398" t="s">
        <v>14134</v>
      </c>
      <c r="B13885" s="397" t="s">
        <v>12100</v>
      </c>
      <c r="C13885" s="216">
        <v>50</v>
      </c>
    </row>
    <row r="13886" ht="20.25" spans="1:3">
      <c r="A13886" s="398" t="s">
        <v>14135</v>
      </c>
      <c r="B13886" s="397" t="s">
        <v>13677</v>
      </c>
      <c r="C13886" s="216">
        <v>50</v>
      </c>
    </row>
    <row r="13887" ht="20.25" spans="1:3">
      <c r="A13887" s="398" t="s">
        <v>8589</v>
      </c>
      <c r="B13887" s="397" t="s">
        <v>13631</v>
      </c>
      <c r="C13887" s="216">
        <v>50</v>
      </c>
    </row>
    <row r="13888" ht="20.25" spans="1:3">
      <c r="A13888" s="398" t="s">
        <v>14136</v>
      </c>
      <c r="B13888" s="397" t="s">
        <v>9812</v>
      </c>
      <c r="C13888" s="216">
        <v>50</v>
      </c>
    </row>
    <row r="13889" ht="20.25" spans="1:3">
      <c r="A13889" s="398" t="s">
        <v>14137</v>
      </c>
      <c r="B13889" s="397" t="s">
        <v>13623</v>
      </c>
      <c r="C13889" s="216">
        <v>50</v>
      </c>
    </row>
    <row r="13890" ht="20.25" spans="1:3">
      <c r="A13890" s="398" t="s">
        <v>14138</v>
      </c>
      <c r="B13890" s="397" t="s">
        <v>13694</v>
      </c>
      <c r="C13890" s="216">
        <v>50</v>
      </c>
    </row>
    <row r="13891" ht="20.25" spans="1:3">
      <c r="A13891" s="398" t="s">
        <v>5988</v>
      </c>
      <c r="B13891" s="397" t="s">
        <v>13621</v>
      </c>
      <c r="C13891" s="216">
        <v>50</v>
      </c>
    </row>
    <row r="13892" ht="20.25" spans="1:3">
      <c r="A13892" s="398" t="s">
        <v>14139</v>
      </c>
      <c r="B13892" s="397" t="s">
        <v>13674</v>
      </c>
      <c r="C13892" s="216">
        <v>50</v>
      </c>
    </row>
    <row r="13893" ht="20.25" spans="1:3">
      <c r="A13893" s="398" t="s">
        <v>14140</v>
      </c>
      <c r="B13893" s="397" t="s">
        <v>13662</v>
      </c>
      <c r="C13893" s="216">
        <v>50</v>
      </c>
    </row>
    <row r="13894" ht="20.25" spans="1:3">
      <c r="A13894" s="398" t="s">
        <v>14141</v>
      </c>
      <c r="B13894" s="397" t="s">
        <v>13603</v>
      </c>
      <c r="C13894" s="216">
        <v>50</v>
      </c>
    </row>
    <row r="13895" ht="20.25" spans="1:3">
      <c r="A13895" s="398" t="s">
        <v>14142</v>
      </c>
      <c r="B13895" s="397" t="s">
        <v>13587</v>
      </c>
      <c r="C13895" s="216">
        <v>50</v>
      </c>
    </row>
    <row r="13896" ht="20.25" spans="1:3">
      <c r="A13896" s="398" t="s">
        <v>14143</v>
      </c>
      <c r="B13896" s="397" t="s">
        <v>14066</v>
      </c>
      <c r="C13896" s="216">
        <v>50</v>
      </c>
    </row>
    <row r="13897" ht="20.25" spans="1:3">
      <c r="A13897" s="398" t="s">
        <v>14144</v>
      </c>
      <c r="B13897" s="397" t="s">
        <v>13623</v>
      </c>
      <c r="C13897" s="216">
        <v>50</v>
      </c>
    </row>
    <row r="13898" ht="20.25" spans="1:3">
      <c r="A13898" s="398" t="s">
        <v>14145</v>
      </c>
      <c r="B13898" s="397" t="s">
        <v>13194</v>
      </c>
      <c r="C13898" s="216">
        <v>50</v>
      </c>
    </row>
    <row r="13899" ht="20.25" spans="1:3">
      <c r="A13899" s="398" t="s">
        <v>14146</v>
      </c>
      <c r="B13899" s="397" t="s">
        <v>13591</v>
      </c>
      <c r="C13899" s="216">
        <v>50</v>
      </c>
    </row>
    <row r="13900" ht="20.25" spans="1:3">
      <c r="A13900" s="398" t="s">
        <v>14147</v>
      </c>
      <c r="B13900" s="397" t="s">
        <v>1734</v>
      </c>
      <c r="C13900" s="216">
        <v>50</v>
      </c>
    </row>
    <row r="13901" ht="20.25" spans="1:3">
      <c r="A13901" s="398" t="s">
        <v>14148</v>
      </c>
      <c r="B13901" s="397" t="s">
        <v>13976</v>
      </c>
      <c r="C13901" s="216">
        <v>50</v>
      </c>
    </row>
    <row r="13902" ht="20.25" spans="1:3">
      <c r="A13902" s="398" t="s">
        <v>14149</v>
      </c>
      <c r="B13902" s="397" t="s">
        <v>13029</v>
      </c>
      <c r="C13902" s="216">
        <v>50</v>
      </c>
    </row>
    <row r="13903" ht="20.25" spans="1:3">
      <c r="A13903" s="398" t="s">
        <v>14150</v>
      </c>
      <c r="B13903" s="397" t="s">
        <v>13587</v>
      </c>
      <c r="C13903" s="216">
        <v>50</v>
      </c>
    </row>
    <row r="13904" ht="20.25" spans="1:3">
      <c r="A13904" s="398" t="s">
        <v>14151</v>
      </c>
      <c r="B13904" s="397" t="s">
        <v>13401</v>
      </c>
      <c r="C13904" s="216">
        <v>50</v>
      </c>
    </row>
    <row r="13905" ht="20.25" spans="1:3">
      <c r="A13905" s="398" t="s">
        <v>14152</v>
      </c>
      <c r="B13905" s="397" t="s">
        <v>13194</v>
      </c>
      <c r="C13905" s="216">
        <v>50</v>
      </c>
    </row>
    <row r="13906" ht="20.25" spans="1:3">
      <c r="A13906" s="398" t="s">
        <v>14153</v>
      </c>
      <c r="B13906" s="397" t="s">
        <v>9812</v>
      </c>
      <c r="C13906" s="216">
        <v>50</v>
      </c>
    </row>
    <row r="13907" ht="20.25" spans="1:3">
      <c r="A13907" s="398" t="s">
        <v>14154</v>
      </c>
      <c r="B13907" s="397" t="s">
        <v>12771</v>
      </c>
      <c r="C13907" s="216">
        <v>50</v>
      </c>
    </row>
    <row r="13908" ht="20.25" spans="1:3">
      <c r="A13908" s="398" t="s">
        <v>14155</v>
      </c>
      <c r="B13908" s="397" t="s">
        <v>13626</v>
      </c>
      <c r="C13908" s="216">
        <v>50</v>
      </c>
    </row>
    <row r="13909" ht="20.25" spans="1:3">
      <c r="A13909" s="398" t="s">
        <v>12269</v>
      </c>
      <c r="B13909" s="397" t="s">
        <v>12100</v>
      </c>
      <c r="C13909" s="216">
        <v>50</v>
      </c>
    </row>
    <row r="13910" ht="20.25" spans="1:3">
      <c r="A13910" s="398" t="s">
        <v>14156</v>
      </c>
      <c r="B13910" s="397" t="s">
        <v>13635</v>
      </c>
      <c r="C13910" s="216">
        <v>50</v>
      </c>
    </row>
    <row r="13911" ht="20.25" spans="1:3">
      <c r="A13911" s="398" t="s">
        <v>14157</v>
      </c>
      <c r="B13911" s="397" t="s">
        <v>13603</v>
      </c>
      <c r="C13911" s="216">
        <v>50</v>
      </c>
    </row>
    <row r="13912" ht="20.25" spans="1:3">
      <c r="A13912" s="398" t="s">
        <v>13558</v>
      </c>
      <c r="B13912" s="397" t="s">
        <v>12100</v>
      </c>
      <c r="C13912" s="216">
        <v>50</v>
      </c>
    </row>
    <row r="13913" ht="20.25" spans="1:3">
      <c r="A13913" s="398" t="s">
        <v>14158</v>
      </c>
      <c r="B13913" s="397" t="s">
        <v>13677</v>
      </c>
      <c r="C13913" s="216">
        <v>50</v>
      </c>
    </row>
    <row r="13914" ht="20.25" spans="1:3">
      <c r="A13914" s="398" t="s">
        <v>14159</v>
      </c>
      <c r="B13914" s="397" t="s">
        <v>12771</v>
      </c>
      <c r="C13914" s="216">
        <v>50</v>
      </c>
    </row>
    <row r="13915" ht="20.25" spans="1:3">
      <c r="A13915" s="398" t="s">
        <v>14160</v>
      </c>
      <c r="B13915" s="397" t="s">
        <v>13591</v>
      </c>
      <c r="C13915" s="216">
        <v>50</v>
      </c>
    </row>
    <row r="13916" ht="20.25" spans="1:3">
      <c r="A13916" s="398" t="s">
        <v>14161</v>
      </c>
      <c r="B13916" s="397" t="s">
        <v>13621</v>
      </c>
      <c r="C13916" s="216">
        <v>50</v>
      </c>
    </row>
    <row r="13917" ht="20.25" spans="1:3">
      <c r="A13917" s="398" t="s">
        <v>14162</v>
      </c>
      <c r="B13917" s="397" t="s">
        <v>13662</v>
      </c>
      <c r="C13917" s="216">
        <v>50</v>
      </c>
    </row>
    <row r="13918" ht="20.25" spans="1:3">
      <c r="A13918" s="398" t="s">
        <v>14163</v>
      </c>
      <c r="B13918" s="397" t="s">
        <v>9812</v>
      </c>
      <c r="C13918" s="216">
        <v>50</v>
      </c>
    </row>
    <row r="13919" ht="20.25" spans="1:3">
      <c r="A13919" s="398" t="s">
        <v>3919</v>
      </c>
      <c r="B13919" s="397" t="s">
        <v>12771</v>
      </c>
      <c r="C13919" s="216">
        <v>50</v>
      </c>
    </row>
    <row r="13920" ht="20.25" spans="1:3">
      <c r="A13920" s="398" t="s">
        <v>14164</v>
      </c>
      <c r="B13920" s="397" t="s">
        <v>13635</v>
      </c>
      <c r="C13920" s="216">
        <v>50</v>
      </c>
    </row>
    <row r="13921" ht="20.25" spans="1:3">
      <c r="A13921" s="398" t="s">
        <v>14165</v>
      </c>
      <c r="B13921" s="397" t="s">
        <v>13714</v>
      </c>
      <c r="C13921" s="216">
        <v>50</v>
      </c>
    </row>
    <row r="13922" ht="20.25" spans="1:3">
      <c r="A13922" s="398" t="s">
        <v>14166</v>
      </c>
      <c r="B13922" s="397" t="s">
        <v>13614</v>
      </c>
      <c r="C13922" s="216">
        <v>50</v>
      </c>
    </row>
    <row r="13923" ht="20.25" spans="1:3">
      <c r="A13923" s="398" t="s">
        <v>14167</v>
      </c>
      <c r="B13923" s="397" t="s">
        <v>13674</v>
      </c>
      <c r="C13923" s="216">
        <v>50</v>
      </c>
    </row>
    <row r="13924" ht="20.25" spans="1:3">
      <c r="A13924" s="398" t="s">
        <v>14168</v>
      </c>
      <c r="B13924" s="397" t="s">
        <v>13603</v>
      </c>
      <c r="C13924" s="216">
        <v>50</v>
      </c>
    </row>
    <row r="13925" ht="20.25" spans="1:3">
      <c r="A13925" s="398" t="s">
        <v>14169</v>
      </c>
      <c r="B13925" s="397" t="s">
        <v>13721</v>
      </c>
      <c r="C13925" s="216">
        <v>50</v>
      </c>
    </row>
    <row r="13926" ht="20.25" spans="1:3">
      <c r="A13926" s="398" t="s">
        <v>14170</v>
      </c>
      <c r="B13926" s="397" t="s">
        <v>13614</v>
      </c>
      <c r="C13926" s="216">
        <v>50</v>
      </c>
    </row>
    <row r="13927" ht="20.25" spans="1:3">
      <c r="A13927" s="398" t="s">
        <v>14171</v>
      </c>
      <c r="B13927" s="397" t="s">
        <v>13734</v>
      </c>
      <c r="C13927" s="216">
        <v>50</v>
      </c>
    </row>
    <row r="13928" ht="20.25" spans="1:3">
      <c r="A13928" s="398" t="s">
        <v>14172</v>
      </c>
      <c r="B13928" s="397" t="s">
        <v>13029</v>
      </c>
      <c r="C13928" s="216">
        <v>50</v>
      </c>
    </row>
    <row r="13929" ht="20.25" spans="1:3">
      <c r="A13929" s="398" t="s">
        <v>14173</v>
      </c>
      <c r="B13929" s="397" t="s">
        <v>12550</v>
      </c>
      <c r="C13929" s="216">
        <v>50</v>
      </c>
    </row>
    <row r="13930" ht="20.25" spans="1:3">
      <c r="A13930" s="398" t="s">
        <v>8096</v>
      </c>
      <c r="B13930" s="397" t="s">
        <v>13621</v>
      </c>
      <c r="C13930" s="216">
        <v>50</v>
      </c>
    </row>
    <row r="13931" ht="20.25" spans="1:3">
      <c r="A13931" s="398" t="s">
        <v>14174</v>
      </c>
      <c r="B13931" s="397" t="s">
        <v>13621</v>
      </c>
      <c r="C13931" s="216">
        <v>50</v>
      </c>
    </row>
    <row r="13932" ht="20.25" spans="1:3">
      <c r="A13932" s="398" t="s">
        <v>14175</v>
      </c>
      <c r="B13932" s="397" t="s">
        <v>12100</v>
      </c>
      <c r="C13932" s="216">
        <v>50</v>
      </c>
    </row>
    <row r="13933" ht="20.25" spans="1:3">
      <c r="A13933" s="398" t="s">
        <v>14176</v>
      </c>
      <c r="B13933" s="397" t="s">
        <v>11685</v>
      </c>
      <c r="C13933" s="216">
        <v>50</v>
      </c>
    </row>
    <row r="13934" ht="20.25" spans="1:3">
      <c r="A13934" s="398" t="s">
        <v>14177</v>
      </c>
      <c r="B13934" s="397" t="s">
        <v>9812</v>
      </c>
      <c r="C13934" s="216">
        <v>50</v>
      </c>
    </row>
    <row r="13935" ht="20.25" spans="1:3">
      <c r="A13935" s="398" t="s">
        <v>14178</v>
      </c>
      <c r="B13935" s="397" t="s">
        <v>13587</v>
      </c>
      <c r="C13935" s="216">
        <v>50</v>
      </c>
    </row>
    <row r="13936" ht="20.25" spans="1:3">
      <c r="A13936" s="398" t="s">
        <v>14179</v>
      </c>
      <c r="B13936" s="397" t="s">
        <v>13714</v>
      </c>
      <c r="C13936" s="216">
        <v>50</v>
      </c>
    </row>
    <row r="13937" ht="20.25" spans="1:3">
      <c r="A13937" s="398" t="s">
        <v>14180</v>
      </c>
      <c r="B13937" s="397" t="s">
        <v>13626</v>
      </c>
      <c r="C13937" s="216">
        <v>50</v>
      </c>
    </row>
    <row r="13938" ht="20.25" spans="1:3">
      <c r="A13938" s="398" t="s">
        <v>14181</v>
      </c>
      <c r="B13938" s="397" t="s">
        <v>13600</v>
      </c>
      <c r="C13938" s="216">
        <v>50</v>
      </c>
    </row>
    <row r="13939" ht="20.25" spans="1:3">
      <c r="A13939" s="398" t="s">
        <v>14182</v>
      </c>
      <c r="B13939" s="397" t="s">
        <v>11413</v>
      </c>
      <c r="C13939" s="216">
        <v>50</v>
      </c>
    </row>
    <row r="13940" ht="20.25" spans="1:3">
      <c r="A13940" s="398" t="s">
        <v>11569</v>
      </c>
      <c r="B13940" s="397" t="s">
        <v>9812</v>
      </c>
      <c r="C13940" s="216">
        <v>50</v>
      </c>
    </row>
    <row r="13941" ht="20.25" spans="1:3">
      <c r="A13941" s="398" t="s">
        <v>14183</v>
      </c>
      <c r="B13941" s="397" t="s">
        <v>13714</v>
      </c>
      <c r="C13941" s="216">
        <v>50</v>
      </c>
    </row>
    <row r="13942" ht="20.25" spans="1:3">
      <c r="A13942" s="398" t="s">
        <v>14184</v>
      </c>
      <c r="B13942" s="397" t="s">
        <v>1409</v>
      </c>
      <c r="C13942" s="216">
        <v>50</v>
      </c>
    </row>
    <row r="13943" ht="20.25" spans="1:3">
      <c r="A13943" s="398" t="s">
        <v>14185</v>
      </c>
      <c r="B13943" s="397" t="s">
        <v>14186</v>
      </c>
      <c r="C13943" s="216">
        <v>50</v>
      </c>
    </row>
    <row r="13944" ht="20.25" spans="1:3">
      <c r="A13944" s="398" t="s">
        <v>12882</v>
      </c>
      <c r="B13944" s="397" t="s">
        <v>13662</v>
      </c>
      <c r="C13944" s="216">
        <v>50</v>
      </c>
    </row>
    <row r="13945" ht="20.25" spans="1:3">
      <c r="A13945" s="398" t="s">
        <v>13998</v>
      </c>
      <c r="B13945" s="397" t="s">
        <v>12967</v>
      </c>
      <c r="C13945" s="216">
        <v>50</v>
      </c>
    </row>
    <row r="13946" ht="20.25" spans="1:3">
      <c r="A13946" s="398" t="s">
        <v>14187</v>
      </c>
      <c r="B13946" s="397" t="s">
        <v>13194</v>
      </c>
      <c r="C13946" s="216">
        <v>50</v>
      </c>
    </row>
    <row r="13947" ht="20.25" spans="1:3">
      <c r="A13947" s="398" t="s">
        <v>14188</v>
      </c>
      <c r="B13947" s="397" t="s">
        <v>13635</v>
      </c>
      <c r="C13947" s="216">
        <v>50</v>
      </c>
    </row>
    <row r="13948" ht="20.25" spans="1:3">
      <c r="A13948" s="398" t="s">
        <v>14189</v>
      </c>
      <c r="B13948" s="397" t="s">
        <v>13635</v>
      </c>
      <c r="C13948" s="216">
        <v>50</v>
      </c>
    </row>
    <row r="13949" ht="20.25" spans="1:3">
      <c r="A13949" s="398" t="s">
        <v>14190</v>
      </c>
      <c r="B13949" s="397" t="s">
        <v>13698</v>
      </c>
      <c r="C13949" s="216">
        <v>50</v>
      </c>
    </row>
    <row r="13950" ht="20.25" spans="1:3">
      <c r="A13950" s="398" t="s">
        <v>14191</v>
      </c>
      <c r="B13950" s="397" t="s">
        <v>1409</v>
      </c>
      <c r="C13950" s="216">
        <v>50</v>
      </c>
    </row>
    <row r="13951" ht="20.25" spans="1:3">
      <c r="A13951" s="398" t="s">
        <v>3605</v>
      </c>
      <c r="B13951" s="397" t="s">
        <v>13584</v>
      </c>
      <c r="C13951" s="216">
        <v>50</v>
      </c>
    </row>
    <row r="13952" ht="20.25" spans="1:3">
      <c r="A13952" s="398" t="s">
        <v>14192</v>
      </c>
      <c r="B13952" s="397" t="s">
        <v>13219</v>
      </c>
      <c r="C13952" s="216">
        <v>50</v>
      </c>
    </row>
    <row r="13953" ht="20.25" spans="1:3">
      <c r="A13953" s="398" t="s">
        <v>14193</v>
      </c>
      <c r="B13953" s="397" t="s">
        <v>9812</v>
      </c>
      <c r="C13953" s="216">
        <v>50</v>
      </c>
    </row>
    <row r="13954" ht="20.25" spans="1:3">
      <c r="A13954" s="398" t="s">
        <v>14194</v>
      </c>
      <c r="B13954" s="397" t="s">
        <v>13603</v>
      </c>
      <c r="C13954" s="216">
        <v>50</v>
      </c>
    </row>
    <row r="13955" ht="20.25" spans="1:3">
      <c r="A13955" s="398" t="s">
        <v>14195</v>
      </c>
      <c r="B13955" s="397" t="s">
        <v>14186</v>
      </c>
      <c r="C13955" s="216">
        <v>50</v>
      </c>
    </row>
    <row r="13956" ht="20.25" spans="1:3">
      <c r="A13956" s="398" t="s">
        <v>14196</v>
      </c>
      <c r="B13956" s="397" t="s">
        <v>13587</v>
      </c>
      <c r="C13956" s="216">
        <v>50</v>
      </c>
    </row>
    <row r="13957" ht="20.25" spans="1:3">
      <c r="A13957" s="398" t="s">
        <v>14197</v>
      </c>
      <c r="B13957" s="397" t="s">
        <v>13743</v>
      </c>
      <c r="C13957" s="216">
        <v>50</v>
      </c>
    </row>
    <row r="13958" ht="20.25" spans="1:3">
      <c r="A13958" s="398" t="s">
        <v>14198</v>
      </c>
      <c r="B13958" s="397" t="s">
        <v>13616</v>
      </c>
      <c r="C13958" s="216">
        <v>50</v>
      </c>
    </row>
    <row r="13959" ht="20.25" spans="1:3">
      <c r="A13959" s="398" t="s">
        <v>14199</v>
      </c>
      <c r="B13959" s="397" t="s">
        <v>12967</v>
      </c>
      <c r="C13959" s="216">
        <v>50</v>
      </c>
    </row>
    <row r="13960" ht="20.25" spans="1:3">
      <c r="A13960" s="398" t="s">
        <v>14200</v>
      </c>
      <c r="B13960" s="397" t="s">
        <v>13603</v>
      </c>
      <c r="C13960" s="216">
        <v>50</v>
      </c>
    </row>
    <row r="13961" ht="20.25" spans="1:3">
      <c r="A13961" s="398" t="s">
        <v>14201</v>
      </c>
      <c r="B13961" s="397" t="s">
        <v>13635</v>
      </c>
      <c r="C13961" s="216">
        <v>50</v>
      </c>
    </row>
    <row r="13962" ht="20.25" spans="1:3">
      <c r="A13962" s="398" t="s">
        <v>14202</v>
      </c>
      <c r="B13962" s="397" t="s">
        <v>13674</v>
      </c>
      <c r="C13962" s="216">
        <v>50</v>
      </c>
    </row>
    <row r="13963" ht="20.25" spans="1:3">
      <c r="A13963" s="398" t="s">
        <v>14203</v>
      </c>
      <c r="B13963" s="397" t="s">
        <v>13626</v>
      </c>
      <c r="C13963" s="216">
        <v>50</v>
      </c>
    </row>
    <row r="13964" ht="20.25" spans="1:3">
      <c r="A13964" s="398" t="s">
        <v>14204</v>
      </c>
      <c r="B13964" s="397" t="s">
        <v>12550</v>
      </c>
      <c r="C13964" s="216">
        <v>50</v>
      </c>
    </row>
    <row r="13965" ht="20.25" spans="1:3">
      <c r="A13965" s="398" t="s">
        <v>14205</v>
      </c>
      <c r="B13965" s="397" t="s">
        <v>13616</v>
      </c>
      <c r="C13965" s="216">
        <v>50</v>
      </c>
    </row>
    <row r="13966" ht="20.25" spans="1:3">
      <c r="A13966" s="398" t="s">
        <v>14206</v>
      </c>
      <c r="B13966" s="397" t="s">
        <v>13616</v>
      </c>
      <c r="C13966" s="216">
        <v>50</v>
      </c>
    </row>
    <row r="13967" ht="20.25" spans="1:3">
      <c r="A13967" s="398" t="s">
        <v>14207</v>
      </c>
      <c r="B13967" s="397" t="s">
        <v>13623</v>
      </c>
      <c r="C13967" s="216">
        <v>50</v>
      </c>
    </row>
    <row r="13968" ht="20.25" spans="1:3">
      <c r="A13968" s="398" t="s">
        <v>14208</v>
      </c>
      <c r="B13968" s="397" t="s">
        <v>13662</v>
      </c>
      <c r="C13968" s="216">
        <v>50</v>
      </c>
    </row>
    <row r="13969" ht="20.25" spans="1:3">
      <c r="A13969" s="398" t="s">
        <v>14209</v>
      </c>
      <c r="B13969" s="397" t="s">
        <v>13626</v>
      </c>
      <c r="C13969" s="216">
        <v>50</v>
      </c>
    </row>
    <row r="13970" ht="20.25" spans="1:3">
      <c r="A13970" s="398" t="s">
        <v>14210</v>
      </c>
      <c r="B13970" s="397" t="s">
        <v>13614</v>
      </c>
      <c r="C13970" s="216">
        <v>50</v>
      </c>
    </row>
    <row r="13971" ht="20.25" spans="1:3">
      <c r="A13971" s="398" t="s">
        <v>14211</v>
      </c>
      <c r="B13971" s="397" t="s">
        <v>12771</v>
      </c>
      <c r="C13971" s="216">
        <v>50</v>
      </c>
    </row>
    <row r="13972" ht="20.25" spans="1:3">
      <c r="A13972" s="398" t="s">
        <v>14212</v>
      </c>
      <c r="B13972" s="397" t="s">
        <v>13836</v>
      </c>
      <c r="C13972" s="216">
        <v>50</v>
      </c>
    </row>
    <row r="13973" ht="20.25" spans="1:3">
      <c r="A13973" s="398" t="s">
        <v>14213</v>
      </c>
      <c r="B13973" s="397" t="s">
        <v>13401</v>
      </c>
      <c r="C13973" s="216">
        <v>50</v>
      </c>
    </row>
    <row r="13974" ht="20.25" spans="1:3">
      <c r="A13974" s="398" t="s">
        <v>14214</v>
      </c>
      <c r="B13974" s="397" t="s">
        <v>1409</v>
      </c>
      <c r="C13974" s="216">
        <v>50</v>
      </c>
    </row>
    <row r="13975" ht="20.25" spans="1:3">
      <c r="A13975" s="398" t="s">
        <v>14215</v>
      </c>
      <c r="B13975" s="397" t="s">
        <v>13194</v>
      </c>
      <c r="C13975" s="216">
        <v>50</v>
      </c>
    </row>
    <row r="13976" ht="20.25" spans="1:3">
      <c r="A13976" s="398" t="s">
        <v>14216</v>
      </c>
      <c r="B13976" s="397" t="s">
        <v>14217</v>
      </c>
      <c r="C13976" s="216">
        <v>50</v>
      </c>
    </row>
    <row r="13977" ht="20.25" spans="1:3">
      <c r="A13977" s="398" t="s">
        <v>14218</v>
      </c>
      <c r="B13977" s="397" t="s">
        <v>13698</v>
      </c>
      <c r="C13977" s="216">
        <v>50</v>
      </c>
    </row>
    <row r="13978" ht="20.25" spans="1:3">
      <c r="A13978" s="398" t="s">
        <v>14219</v>
      </c>
      <c r="B13978" s="397" t="s">
        <v>9812</v>
      </c>
      <c r="C13978" s="216">
        <v>50</v>
      </c>
    </row>
    <row r="13979" ht="20.25" spans="1:3">
      <c r="A13979" s="398" t="s">
        <v>14220</v>
      </c>
      <c r="B13979" s="397" t="s">
        <v>13587</v>
      </c>
      <c r="C13979" s="216">
        <v>50</v>
      </c>
    </row>
    <row r="13980" ht="20.25" spans="1:3">
      <c r="A13980" s="398" t="s">
        <v>25</v>
      </c>
      <c r="B13980" s="397" t="s">
        <v>12100</v>
      </c>
      <c r="C13980" s="216">
        <v>50</v>
      </c>
    </row>
    <row r="13981" ht="20.25" spans="1:3">
      <c r="A13981" s="398" t="s">
        <v>14221</v>
      </c>
      <c r="B13981" s="397" t="s">
        <v>12100</v>
      </c>
      <c r="C13981" s="216">
        <v>50</v>
      </c>
    </row>
    <row r="13982" ht="20.25" spans="1:3">
      <c r="A13982" s="398" t="s">
        <v>14222</v>
      </c>
      <c r="B13982" s="397" t="s">
        <v>13194</v>
      </c>
      <c r="C13982" s="216">
        <v>50</v>
      </c>
    </row>
    <row r="13983" ht="20.25" spans="1:3">
      <c r="A13983" s="398" t="s">
        <v>14223</v>
      </c>
      <c r="B13983" s="397" t="s">
        <v>12967</v>
      </c>
      <c r="C13983" s="216">
        <v>50</v>
      </c>
    </row>
    <row r="13984" ht="20.25" spans="1:3">
      <c r="A13984" s="398" t="s">
        <v>14224</v>
      </c>
      <c r="B13984" s="397" t="s">
        <v>13674</v>
      </c>
      <c r="C13984" s="216">
        <v>50</v>
      </c>
    </row>
    <row r="13985" ht="20.25" spans="1:3">
      <c r="A13985" s="398" t="s">
        <v>14225</v>
      </c>
      <c r="B13985" s="397" t="s">
        <v>13626</v>
      </c>
      <c r="C13985" s="216">
        <v>50</v>
      </c>
    </row>
    <row r="13986" ht="20.25" spans="1:3">
      <c r="A13986" s="398" t="s">
        <v>14226</v>
      </c>
      <c r="B13986" s="397" t="s">
        <v>13194</v>
      </c>
      <c r="C13986" s="216">
        <v>50</v>
      </c>
    </row>
    <row r="13987" ht="20.25" spans="1:3">
      <c r="A13987" s="398" t="s">
        <v>14227</v>
      </c>
      <c r="B13987" s="397" t="s">
        <v>13650</v>
      </c>
      <c r="C13987" s="216">
        <v>50</v>
      </c>
    </row>
    <row r="13988" ht="20.25" spans="1:3">
      <c r="A13988" s="398" t="s">
        <v>14228</v>
      </c>
      <c r="B13988" s="397" t="s">
        <v>13401</v>
      </c>
      <c r="C13988" s="216">
        <v>50</v>
      </c>
    </row>
    <row r="13989" ht="20.25" spans="1:3">
      <c r="A13989" s="216" t="s">
        <v>14229</v>
      </c>
      <c r="B13989" s="393" t="s">
        <v>13976</v>
      </c>
      <c r="C13989" s="216">
        <v>50</v>
      </c>
    </row>
    <row r="13990" ht="20.25" spans="1:3">
      <c r="A13990" s="216" t="s">
        <v>2457</v>
      </c>
      <c r="B13990" s="393" t="s">
        <v>12967</v>
      </c>
      <c r="C13990" s="216">
        <v>50</v>
      </c>
    </row>
    <row r="13991" ht="20.25" spans="1:3">
      <c r="A13991" s="216" t="s">
        <v>14230</v>
      </c>
      <c r="B13991" s="393" t="s">
        <v>9812</v>
      </c>
      <c r="C13991" s="216">
        <v>50</v>
      </c>
    </row>
    <row r="13992" ht="20.25" spans="1:3">
      <c r="A13992" s="216" t="s">
        <v>14231</v>
      </c>
      <c r="B13992" s="393" t="s">
        <v>1409</v>
      </c>
      <c r="C13992" s="216">
        <v>50</v>
      </c>
    </row>
    <row r="13993" ht="20.25" spans="1:3">
      <c r="A13993" s="216" t="s">
        <v>14232</v>
      </c>
      <c r="B13993" s="393" t="s">
        <v>13689</v>
      </c>
      <c r="C13993" s="216">
        <v>50</v>
      </c>
    </row>
    <row r="13994" ht="20.25" spans="1:3">
      <c r="A13994" s="216" t="s">
        <v>14233</v>
      </c>
      <c r="B13994" s="393" t="s">
        <v>12771</v>
      </c>
      <c r="C13994" s="216">
        <v>50</v>
      </c>
    </row>
    <row r="13995" ht="20.25" spans="1:3">
      <c r="A13995" s="216" t="s">
        <v>14234</v>
      </c>
      <c r="B13995" s="393" t="s">
        <v>13029</v>
      </c>
      <c r="C13995" s="216">
        <v>50</v>
      </c>
    </row>
    <row r="13996" ht="20.25" spans="1:3">
      <c r="A13996" s="216" t="s">
        <v>14235</v>
      </c>
      <c r="B13996" s="393" t="s">
        <v>705</v>
      </c>
      <c r="C13996" s="216">
        <v>50</v>
      </c>
    </row>
    <row r="13997" ht="20.25" spans="1:3">
      <c r="A13997" s="216" t="s">
        <v>14236</v>
      </c>
      <c r="B13997" s="393" t="s">
        <v>12967</v>
      </c>
      <c r="C13997" s="216">
        <v>50</v>
      </c>
    </row>
    <row r="13998" ht="20.25" spans="1:3">
      <c r="A13998" s="216" t="s">
        <v>14237</v>
      </c>
      <c r="B13998" s="393" t="s">
        <v>1409</v>
      </c>
      <c r="C13998" s="216">
        <v>50</v>
      </c>
    </row>
    <row r="13999" ht="20.25" spans="1:3">
      <c r="A13999" s="216" t="s">
        <v>14238</v>
      </c>
      <c r="B13999" s="393" t="s">
        <v>13694</v>
      </c>
      <c r="C13999" s="216">
        <v>50</v>
      </c>
    </row>
    <row r="14000" ht="20.25" spans="1:3">
      <c r="A14000" s="216" t="s">
        <v>14239</v>
      </c>
      <c r="B14000" s="393" t="s">
        <v>13029</v>
      </c>
      <c r="C14000" s="216">
        <v>50</v>
      </c>
    </row>
    <row r="14001" ht="20.25" spans="1:3">
      <c r="A14001" s="216" t="s">
        <v>14240</v>
      </c>
      <c r="B14001" s="393" t="s">
        <v>13662</v>
      </c>
      <c r="C14001" s="216">
        <v>50</v>
      </c>
    </row>
    <row r="14002" ht="20.25" spans="1:3">
      <c r="A14002" s="216" t="s">
        <v>14241</v>
      </c>
      <c r="B14002" s="393" t="s">
        <v>13698</v>
      </c>
      <c r="C14002" s="216">
        <v>50</v>
      </c>
    </row>
    <row r="14003" ht="20.25" spans="1:3">
      <c r="A14003" s="216" t="s">
        <v>14242</v>
      </c>
      <c r="B14003" s="393" t="s">
        <v>13623</v>
      </c>
      <c r="C14003" s="216">
        <v>50</v>
      </c>
    </row>
    <row r="14004" ht="20.25" spans="1:3">
      <c r="A14004" s="216" t="s">
        <v>14243</v>
      </c>
      <c r="B14004" s="393" t="s">
        <v>11685</v>
      </c>
      <c r="C14004" s="216">
        <v>50</v>
      </c>
    </row>
    <row r="14005" ht="20.25" spans="1:3">
      <c r="A14005" s="216" t="s">
        <v>14244</v>
      </c>
      <c r="B14005" s="393" t="s">
        <v>13401</v>
      </c>
      <c r="C14005" s="216">
        <v>50</v>
      </c>
    </row>
    <row r="14006" ht="20.25" spans="1:3">
      <c r="A14006" s="216" t="s">
        <v>14245</v>
      </c>
      <c r="B14006" s="393" t="s">
        <v>9812</v>
      </c>
      <c r="C14006" s="216">
        <v>50</v>
      </c>
    </row>
    <row r="14007" ht="20.25" spans="1:3">
      <c r="A14007" s="216" t="s">
        <v>14246</v>
      </c>
      <c r="B14007" s="393" t="s">
        <v>12100</v>
      </c>
      <c r="C14007" s="216">
        <v>50</v>
      </c>
    </row>
    <row r="14008" ht="20.25" spans="1:3">
      <c r="A14008" s="216" t="s">
        <v>14247</v>
      </c>
      <c r="B14008" s="393" t="s">
        <v>13603</v>
      </c>
      <c r="C14008" s="216">
        <v>50</v>
      </c>
    </row>
    <row r="14009" ht="20.25" spans="1:3">
      <c r="A14009" s="408" t="s">
        <v>14248</v>
      </c>
      <c r="B14009" s="409" t="s">
        <v>13587</v>
      </c>
      <c r="C14009" s="216">
        <v>50</v>
      </c>
    </row>
    <row r="14010" ht="20.25" spans="1:3">
      <c r="A14010" s="216" t="s">
        <v>14249</v>
      </c>
      <c r="B14010" s="393" t="s">
        <v>13743</v>
      </c>
      <c r="C14010" s="216">
        <v>50</v>
      </c>
    </row>
    <row r="14011" ht="20.25" spans="1:3">
      <c r="A14011" s="216" t="s">
        <v>14250</v>
      </c>
      <c r="B14011" s="393" t="s">
        <v>14186</v>
      </c>
      <c r="C14011" s="216">
        <v>50</v>
      </c>
    </row>
    <row r="14012" ht="20.25" spans="1:3">
      <c r="A14012" s="216" t="s">
        <v>1020</v>
      </c>
      <c r="B14012" s="393" t="s">
        <v>12771</v>
      </c>
      <c r="C14012" s="216">
        <v>50</v>
      </c>
    </row>
    <row r="14013" ht="20.25" spans="1:3">
      <c r="A14013" s="216" t="s">
        <v>14251</v>
      </c>
      <c r="B14013" s="393" t="s">
        <v>13614</v>
      </c>
      <c r="C14013" s="216">
        <v>50</v>
      </c>
    </row>
    <row r="14014" ht="20.25" spans="1:3">
      <c r="A14014" s="216" t="s">
        <v>14252</v>
      </c>
      <c r="B14014" s="393" t="s">
        <v>1409</v>
      </c>
      <c r="C14014" s="216">
        <v>50</v>
      </c>
    </row>
    <row r="14015" ht="20.25" spans="1:3">
      <c r="A14015" s="216" t="s">
        <v>14253</v>
      </c>
      <c r="B14015" s="393" t="s">
        <v>14186</v>
      </c>
      <c r="C14015" s="216">
        <v>50</v>
      </c>
    </row>
    <row r="14016" ht="20.25" spans="1:3">
      <c r="A14016" s="216" t="s">
        <v>1738</v>
      </c>
      <c r="B14016" s="393" t="s">
        <v>12100</v>
      </c>
      <c r="C14016" s="216">
        <v>50</v>
      </c>
    </row>
    <row r="14017" ht="20.25" spans="1:3">
      <c r="A14017" s="216" t="s">
        <v>14254</v>
      </c>
      <c r="B14017" s="393" t="s">
        <v>1409</v>
      </c>
      <c r="C14017" s="216">
        <v>50</v>
      </c>
    </row>
    <row r="14018" ht="20.25" spans="1:3">
      <c r="A14018" s="216" t="s">
        <v>14255</v>
      </c>
      <c r="B14018" s="393" t="s">
        <v>13587</v>
      </c>
      <c r="C14018" s="216">
        <v>50</v>
      </c>
    </row>
    <row r="14019" ht="20.25" spans="1:3">
      <c r="A14019" s="216" t="s">
        <v>14256</v>
      </c>
      <c r="B14019" s="393" t="s">
        <v>13603</v>
      </c>
      <c r="C14019" s="216">
        <v>50</v>
      </c>
    </row>
    <row r="14020" ht="20.25" spans="1:3">
      <c r="A14020" s="216" t="s">
        <v>14257</v>
      </c>
      <c r="B14020" s="393" t="s">
        <v>13614</v>
      </c>
      <c r="C14020" s="216">
        <v>50</v>
      </c>
    </row>
    <row r="14021" ht="20.25" spans="1:3">
      <c r="A14021" s="216" t="s">
        <v>14258</v>
      </c>
      <c r="B14021" s="393" t="s">
        <v>14259</v>
      </c>
      <c r="C14021" s="216">
        <v>50</v>
      </c>
    </row>
    <row r="14022" ht="20.25" spans="1:3">
      <c r="A14022" s="216" t="s">
        <v>14260</v>
      </c>
      <c r="B14022" s="393" t="s">
        <v>13721</v>
      </c>
      <c r="C14022" s="216">
        <v>50</v>
      </c>
    </row>
    <row r="14023" ht="20.25" spans="1:3">
      <c r="A14023" s="216" t="s">
        <v>14261</v>
      </c>
      <c r="B14023" s="393" t="s">
        <v>9812</v>
      </c>
      <c r="C14023" s="216">
        <v>50</v>
      </c>
    </row>
    <row r="14024" ht="20.25" spans="1:3">
      <c r="A14024" s="207" t="s">
        <v>14262</v>
      </c>
      <c r="B14024" s="393" t="s">
        <v>12550</v>
      </c>
      <c r="C14024" s="216">
        <v>100</v>
      </c>
    </row>
    <row r="14025" ht="20.25" spans="1:3">
      <c r="A14025" s="398" t="s">
        <v>14263</v>
      </c>
      <c r="B14025" s="397" t="s">
        <v>12771</v>
      </c>
      <c r="C14025" s="216">
        <v>50</v>
      </c>
    </row>
    <row r="14026" ht="20.25" spans="1:3">
      <c r="A14026" s="207" t="s">
        <v>3417</v>
      </c>
      <c r="B14026" s="393" t="s">
        <v>12771</v>
      </c>
      <c r="C14026" s="216">
        <v>100</v>
      </c>
    </row>
    <row r="14027" ht="20.25" spans="1:3">
      <c r="A14027" s="207" t="s">
        <v>14264</v>
      </c>
      <c r="B14027" s="393" t="s">
        <v>13600</v>
      </c>
      <c r="C14027" s="216">
        <v>50</v>
      </c>
    </row>
    <row r="14028" ht="20.25" spans="1:3">
      <c r="A14028" s="207" t="s">
        <v>14265</v>
      </c>
      <c r="B14028" s="393" t="s">
        <v>1409</v>
      </c>
      <c r="C14028" s="216">
        <v>50</v>
      </c>
    </row>
    <row r="14029" ht="20.25" spans="1:3">
      <c r="A14029" s="401" t="s">
        <v>4765</v>
      </c>
      <c r="B14029" s="397" t="s">
        <v>9812</v>
      </c>
      <c r="C14029" s="216">
        <v>50</v>
      </c>
    </row>
    <row r="14030" ht="20.25" spans="1:3">
      <c r="A14030" s="398" t="s">
        <v>14266</v>
      </c>
      <c r="B14030" s="397" t="s">
        <v>13582</v>
      </c>
      <c r="C14030" s="216">
        <v>50</v>
      </c>
    </row>
    <row r="14031" ht="20.25" spans="1:3">
      <c r="A14031" s="398" t="s">
        <v>14267</v>
      </c>
      <c r="B14031" s="397" t="s">
        <v>9812</v>
      </c>
      <c r="C14031" s="216">
        <v>50</v>
      </c>
    </row>
    <row r="14032" ht="20.25" spans="1:3">
      <c r="A14032" s="398" t="s">
        <v>14268</v>
      </c>
      <c r="B14032" s="397" t="s">
        <v>13698</v>
      </c>
      <c r="C14032" s="216">
        <v>50</v>
      </c>
    </row>
    <row r="14033" ht="20.25" spans="1:3">
      <c r="A14033" s="410" t="s">
        <v>14269</v>
      </c>
      <c r="B14033" s="397" t="s">
        <v>13194</v>
      </c>
      <c r="C14033" s="207">
        <v>100</v>
      </c>
    </row>
    <row r="14034" ht="20.25" spans="1:3">
      <c r="A14034" s="398" t="s">
        <v>14270</v>
      </c>
      <c r="B14034" s="397" t="s">
        <v>13614</v>
      </c>
      <c r="C14034" s="216">
        <v>50</v>
      </c>
    </row>
    <row r="14035" ht="20.25" spans="1:3">
      <c r="A14035" s="398" t="s">
        <v>14271</v>
      </c>
      <c r="B14035" s="397" t="s">
        <v>13614</v>
      </c>
      <c r="C14035" s="216">
        <v>50</v>
      </c>
    </row>
    <row r="14036" ht="20.25" spans="1:3">
      <c r="A14036" s="398" t="s">
        <v>14272</v>
      </c>
      <c r="B14036" s="397" t="s">
        <v>14273</v>
      </c>
      <c r="C14036" s="216">
        <v>50</v>
      </c>
    </row>
    <row r="14037" ht="20.25" spans="1:3">
      <c r="A14037" s="401" t="s">
        <v>14274</v>
      </c>
      <c r="B14037" s="397" t="s">
        <v>9812</v>
      </c>
      <c r="C14037" s="216">
        <v>50</v>
      </c>
    </row>
    <row r="14038" ht="20.25" spans="1:3">
      <c r="A14038" s="207" t="s">
        <v>14275</v>
      </c>
      <c r="B14038" s="393" t="s">
        <v>13219</v>
      </c>
      <c r="C14038" s="207">
        <v>100</v>
      </c>
    </row>
    <row r="14039" ht="20.25" spans="1:3">
      <c r="A14039" s="207" t="s">
        <v>14276</v>
      </c>
      <c r="B14039" s="393" t="s">
        <v>11685</v>
      </c>
      <c r="C14039" s="207">
        <v>100</v>
      </c>
    </row>
    <row r="14040" ht="20.25" spans="1:3">
      <c r="A14040" s="207" t="s">
        <v>14277</v>
      </c>
      <c r="B14040" s="393" t="s">
        <v>1409</v>
      </c>
      <c r="C14040" s="216">
        <v>50</v>
      </c>
    </row>
    <row r="14041" ht="20.25" spans="1:3">
      <c r="A14041" s="216" t="s">
        <v>14278</v>
      </c>
      <c r="B14041" s="393" t="s">
        <v>13621</v>
      </c>
      <c r="C14041" s="216">
        <v>50</v>
      </c>
    </row>
    <row r="14042" ht="20.25" spans="1:3">
      <c r="A14042" s="216" t="s">
        <v>14279</v>
      </c>
      <c r="B14042" s="393" t="s">
        <v>12771</v>
      </c>
      <c r="C14042" s="216">
        <v>50</v>
      </c>
    </row>
    <row r="14043" ht="20.25" spans="1:3">
      <c r="A14043" s="216" t="s">
        <v>14280</v>
      </c>
      <c r="B14043" s="393" t="s">
        <v>12100</v>
      </c>
      <c r="C14043" s="216">
        <v>50</v>
      </c>
    </row>
    <row r="14044" ht="20.25" spans="1:3">
      <c r="A14044" s="216" t="s">
        <v>14281</v>
      </c>
      <c r="B14044" s="393" t="s">
        <v>12550</v>
      </c>
      <c r="C14044" s="216">
        <v>50</v>
      </c>
    </row>
    <row r="14045" ht="20.25" spans="1:3">
      <c r="A14045" s="216" t="s">
        <v>14282</v>
      </c>
      <c r="B14045" s="393" t="s">
        <v>9812</v>
      </c>
      <c r="C14045" s="216">
        <v>50</v>
      </c>
    </row>
    <row r="14046" ht="20.25" spans="1:3">
      <c r="A14046" s="216" t="s">
        <v>14283</v>
      </c>
      <c r="B14046" s="393" t="s">
        <v>13600</v>
      </c>
      <c r="C14046" s="216">
        <v>50</v>
      </c>
    </row>
    <row r="14047" ht="20.25" spans="1:3">
      <c r="A14047" s="216" t="s">
        <v>14284</v>
      </c>
      <c r="B14047" s="393" t="s">
        <v>12967</v>
      </c>
      <c r="C14047" s="216">
        <v>50</v>
      </c>
    </row>
    <row r="14048" ht="20.25" spans="1:3">
      <c r="A14048" s="216" t="s">
        <v>14285</v>
      </c>
      <c r="B14048" s="393" t="s">
        <v>13662</v>
      </c>
      <c r="C14048" s="216">
        <v>50</v>
      </c>
    </row>
    <row r="14049" ht="20.25" spans="1:3">
      <c r="A14049" s="216" t="s">
        <v>14286</v>
      </c>
      <c r="B14049" s="393" t="s">
        <v>12100</v>
      </c>
      <c r="C14049" s="216">
        <v>50</v>
      </c>
    </row>
    <row r="14050" ht="20.25" spans="1:3">
      <c r="A14050" s="207" t="s">
        <v>14287</v>
      </c>
      <c r="B14050" s="393" t="s">
        <v>13616</v>
      </c>
      <c r="C14050" s="207">
        <v>50</v>
      </c>
    </row>
    <row r="14051" ht="20.25" spans="1:3">
      <c r="A14051" s="398" t="s">
        <v>14288</v>
      </c>
      <c r="B14051" s="397" t="s">
        <v>13976</v>
      </c>
      <c r="C14051" s="207">
        <v>50</v>
      </c>
    </row>
    <row r="14052" ht="20.25" spans="1:3">
      <c r="A14052" s="207" t="s">
        <v>14289</v>
      </c>
      <c r="B14052" s="393" t="s">
        <v>13623</v>
      </c>
      <c r="C14052" s="207">
        <v>100</v>
      </c>
    </row>
    <row r="14053" ht="20.25" spans="1:3">
      <c r="A14053" s="207" t="s">
        <v>7985</v>
      </c>
      <c r="B14053" s="393" t="s">
        <v>13029</v>
      </c>
      <c r="C14053" s="207">
        <v>100</v>
      </c>
    </row>
    <row r="14054" ht="20.25" spans="1:3">
      <c r="A14054" s="207" t="s">
        <v>9743</v>
      </c>
      <c r="B14054" s="393" t="s">
        <v>13623</v>
      </c>
      <c r="C14054" s="207">
        <v>100</v>
      </c>
    </row>
    <row r="14055" ht="20.25" spans="1:3">
      <c r="A14055" s="398" t="s">
        <v>14290</v>
      </c>
      <c r="B14055" s="402" t="s">
        <v>12771</v>
      </c>
      <c r="C14055" s="216">
        <v>50</v>
      </c>
    </row>
    <row r="14056" ht="20.25" spans="1:3">
      <c r="A14056" s="398" t="s">
        <v>13467</v>
      </c>
      <c r="B14056" s="402" t="s">
        <v>13698</v>
      </c>
      <c r="C14056" s="216">
        <v>50</v>
      </c>
    </row>
    <row r="14057" ht="20.25" spans="1:3">
      <c r="A14057" s="398" t="s">
        <v>14291</v>
      </c>
      <c r="B14057" s="402" t="s">
        <v>13621</v>
      </c>
      <c r="C14057" s="216">
        <v>50</v>
      </c>
    </row>
    <row r="14058" ht="20.25" spans="1:3">
      <c r="A14058" s="398" t="s">
        <v>14292</v>
      </c>
      <c r="B14058" s="402" t="s">
        <v>14066</v>
      </c>
      <c r="C14058" s="216">
        <v>50</v>
      </c>
    </row>
    <row r="14059" ht="20.25" spans="1:3">
      <c r="A14059" s="398" t="s">
        <v>3760</v>
      </c>
      <c r="B14059" s="402" t="s">
        <v>13587</v>
      </c>
      <c r="C14059" s="216">
        <v>50</v>
      </c>
    </row>
    <row r="14060" ht="20.25" spans="1:3">
      <c r="A14060" s="398" t="s">
        <v>14293</v>
      </c>
      <c r="B14060" s="402" t="s">
        <v>11685</v>
      </c>
      <c r="C14060" s="216">
        <v>50</v>
      </c>
    </row>
    <row r="14061" ht="20.25" spans="1:3">
      <c r="A14061" s="398" t="s">
        <v>3710</v>
      </c>
      <c r="B14061" s="402" t="s">
        <v>12100</v>
      </c>
      <c r="C14061" s="216">
        <v>50</v>
      </c>
    </row>
    <row r="14062" ht="20.25" spans="1:3">
      <c r="A14062" s="398" t="s">
        <v>14294</v>
      </c>
      <c r="B14062" s="402" t="s">
        <v>13600</v>
      </c>
      <c r="C14062" s="216">
        <v>50</v>
      </c>
    </row>
    <row r="14063" ht="20.25" spans="1:3">
      <c r="A14063" s="216" t="s">
        <v>14295</v>
      </c>
      <c r="B14063" s="393" t="s">
        <v>12771</v>
      </c>
      <c r="C14063" s="216">
        <v>50</v>
      </c>
    </row>
    <row r="14064" ht="20.25" spans="1:3">
      <c r="A14064" s="216" t="s">
        <v>14296</v>
      </c>
      <c r="B14064" s="393" t="s">
        <v>13623</v>
      </c>
      <c r="C14064" s="216">
        <v>50</v>
      </c>
    </row>
    <row r="14065" ht="20.25" spans="1:3">
      <c r="A14065" s="216" t="s">
        <v>14297</v>
      </c>
      <c r="B14065" s="393" t="s">
        <v>1409</v>
      </c>
      <c r="C14065" s="216">
        <v>50</v>
      </c>
    </row>
    <row r="14066" ht="20.25" spans="1:3">
      <c r="A14066" s="216" t="s">
        <v>14298</v>
      </c>
      <c r="B14066" s="393" t="s">
        <v>13623</v>
      </c>
      <c r="C14066" s="216">
        <v>50</v>
      </c>
    </row>
    <row r="14067" ht="20.25" spans="1:3">
      <c r="A14067" s="216" t="s">
        <v>14299</v>
      </c>
      <c r="B14067" s="393" t="s">
        <v>13626</v>
      </c>
      <c r="C14067" s="216">
        <v>50</v>
      </c>
    </row>
    <row r="14068" ht="20.25" spans="1:3">
      <c r="A14068" s="216" t="s">
        <v>14300</v>
      </c>
      <c r="B14068" s="393" t="s">
        <v>14186</v>
      </c>
      <c r="C14068" s="216">
        <v>50</v>
      </c>
    </row>
    <row r="14069" ht="20.25" spans="1:3">
      <c r="A14069" s="216" t="s">
        <v>14301</v>
      </c>
      <c r="B14069" s="393" t="s">
        <v>13698</v>
      </c>
      <c r="C14069" s="216">
        <v>50</v>
      </c>
    </row>
    <row r="14070" ht="20.25" spans="1:3">
      <c r="A14070" s="411" t="s">
        <v>12422</v>
      </c>
      <c r="B14070" s="412" t="s">
        <v>12771</v>
      </c>
      <c r="C14070" s="216">
        <v>50</v>
      </c>
    </row>
    <row r="14071" ht="20.25" spans="1:3">
      <c r="A14071" s="216" t="s">
        <v>14302</v>
      </c>
      <c r="B14071" s="393" t="s">
        <v>13219</v>
      </c>
      <c r="C14071" s="216">
        <v>50</v>
      </c>
    </row>
    <row r="14072" ht="20.25" spans="1:3">
      <c r="A14072" s="216" t="s">
        <v>14303</v>
      </c>
      <c r="B14072" s="393" t="s">
        <v>13689</v>
      </c>
      <c r="C14072" s="216">
        <v>50</v>
      </c>
    </row>
    <row r="14073" ht="20.25" spans="1:3">
      <c r="A14073" s="216" t="s">
        <v>14304</v>
      </c>
      <c r="B14073" s="393" t="s">
        <v>13689</v>
      </c>
      <c r="C14073" s="216">
        <v>50</v>
      </c>
    </row>
    <row r="14074" ht="20.25" spans="1:3">
      <c r="A14074" s="216" t="s">
        <v>7888</v>
      </c>
      <c r="B14074" s="393" t="s">
        <v>9812</v>
      </c>
      <c r="C14074" s="216">
        <v>50</v>
      </c>
    </row>
    <row r="14075" ht="20.25" spans="1:3">
      <c r="A14075" s="408" t="s">
        <v>14305</v>
      </c>
      <c r="B14075" s="409" t="s">
        <v>13626</v>
      </c>
      <c r="C14075" s="216">
        <v>50</v>
      </c>
    </row>
    <row r="14076" ht="20.25" spans="1:3">
      <c r="A14076" s="216" t="s">
        <v>14306</v>
      </c>
      <c r="B14076" s="393" t="s">
        <v>13621</v>
      </c>
      <c r="C14076" s="216">
        <v>50</v>
      </c>
    </row>
    <row r="14077" ht="20.25" spans="1:3">
      <c r="A14077" s="216" t="s">
        <v>14307</v>
      </c>
      <c r="B14077" s="393" t="s">
        <v>11685</v>
      </c>
      <c r="C14077" s="216">
        <v>50</v>
      </c>
    </row>
    <row r="14078" ht="20.25" spans="1:3">
      <c r="A14078" s="216" t="s">
        <v>14308</v>
      </c>
      <c r="B14078" s="393" t="s">
        <v>13621</v>
      </c>
      <c r="C14078" s="216">
        <v>50</v>
      </c>
    </row>
    <row r="14079" ht="20.25" spans="1:3">
      <c r="A14079" s="216" t="s">
        <v>14309</v>
      </c>
      <c r="B14079" s="393" t="s">
        <v>13582</v>
      </c>
      <c r="C14079" s="216">
        <v>50</v>
      </c>
    </row>
    <row r="14080" ht="20.25" spans="1:3">
      <c r="A14080" s="216" t="s">
        <v>14310</v>
      </c>
      <c r="B14080" s="393" t="s">
        <v>13626</v>
      </c>
      <c r="C14080" s="216">
        <v>50</v>
      </c>
    </row>
    <row r="14081" ht="20.25" spans="1:3">
      <c r="A14081" s="216" t="s">
        <v>14311</v>
      </c>
      <c r="B14081" s="393" t="s">
        <v>12550</v>
      </c>
      <c r="C14081" s="216">
        <v>50</v>
      </c>
    </row>
    <row r="14082" ht="20.25" spans="1:3">
      <c r="A14082" s="413" t="s">
        <v>14312</v>
      </c>
      <c r="B14082" s="414" t="s">
        <v>13675</v>
      </c>
      <c r="C14082" s="216">
        <v>50</v>
      </c>
    </row>
    <row r="14083" ht="20.25" spans="1:3">
      <c r="A14083" s="216" t="s">
        <v>14313</v>
      </c>
      <c r="B14083" s="393" t="s">
        <v>13591</v>
      </c>
      <c r="C14083" s="216">
        <v>50</v>
      </c>
    </row>
    <row r="14084" ht="20.25" spans="1:3">
      <c r="A14084" s="415" t="s">
        <v>14314</v>
      </c>
      <c r="B14084" s="416" t="s">
        <v>12550</v>
      </c>
      <c r="C14084" s="216">
        <v>50</v>
      </c>
    </row>
    <row r="14085" ht="20.25" spans="1:3">
      <c r="A14085" s="398" t="s">
        <v>8891</v>
      </c>
      <c r="B14085" s="397" t="s">
        <v>13587</v>
      </c>
      <c r="C14085" s="216">
        <v>50</v>
      </c>
    </row>
    <row r="14086" ht="20.25" spans="1:3">
      <c r="A14086" s="398" t="s">
        <v>14315</v>
      </c>
      <c r="B14086" s="397" t="s">
        <v>13591</v>
      </c>
      <c r="C14086" s="216">
        <v>50</v>
      </c>
    </row>
    <row r="14087" ht="20.25" spans="1:3">
      <c r="A14087" s="398" t="s">
        <v>14316</v>
      </c>
      <c r="B14087" s="397" t="s">
        <v>13623</v>
      </c>
      <c r="C14087" s="216">
        <v>50</v>
      </c>
    </row>
    <row r="14088" ht="20.25" spans="1:3">
      <c r="A14088" s="398" t="s">
        <v>14317</v>
      </c>
      <c r="B14088" s="397" t="s">
        <v>13194</v>
      </c>
      <c r="C14088" s="216">
        <v>50</v>
      </c>
    </row>
    <row r="14089" ht="20.25" spans="1:3">
      <c r="A14089" s="398" t="s">
        <v>14318</v>
      </c>
      <c r="B14089" s="397" t="s">
        <v>13591</v>
      </c>
      <c r="C14089" s="216">
        <v>50</v>
      </c>
    </row>
    <row r="14090" ht="20.25" spans="1:3">
      <c r="A14090" s="398" t="s">
        <v>14319</v>
      </c>
      <c r="B14090" s="397" t="s">
        <v>13824</v>
      </c>
      <c r="C14090" s="216">
        <v>50</v>
      </c>
    </row>
    <row r="14091" ht="20.25" spans="1:3">
      <c r="A14091" s="398" t="s">
        <v>14320</v>
      </c>
      <c r="B14091" s="397" t="s">
        <v>13662</v>
      </c>
      <c r="C14091" s="216">
        <v>50</v>
      </c>
    </row>
    <row r="14092" ht="20.25" spans="1:3">
      <c r="A14092" s="417" t="s">
        <v>14321</v>
      </c>
      <c r="B14092" s="418" t="s">
        <v>13616</v>
      </c>
      <c r="C14092" s="216">
        <v>50</v>
      </c>
    </row>
    <row r="14093" ht="20.25" spans="1:3">
      <c r="A14093" s="401" t="s">
        <v>14322</v>
      </c>
      <c r="B14093" s="397" t="s">
        <v>9812</v>
      </c>
      <c r="C14093" s="216">
        <v>50</v>
      </c>
    </row>
    <row r="14094" ht="20.25" spans="1:3">
      <c r="A14094" s="207" t="s">
        <v>14323</v>
      </c>
      <c r="B14094" s="393" t="s">
        <v>13694</v>
      </c>
      <c r="C14094" s="207">
        <v>100</v>
      </c>
    </row>
    <row r="14095" ht="20.25" spans="1:3">
      <c r="A14095" s="398" t="s">
        <v>14324</v>
      </c>
      <c r="B14095" s="397" t="s">
        <v>13587</v>
      </c>
      <c r="C14095" s="216">
        <v>50</v>
      </c>
    </row>
    <row r="14096" ht="20.25" spans="1:3">
      <c r="A14096" s="398" t="s">
        <v>14325</v>
      </c>
      <c r="B14096" s="397" t="s">
        <v>12388</v>
      </c>
      <c r="C14096" s="216">
        <v>50</v>
      </c>
    </row>
    <row r="14097" ht="20.25" spans="1:3">
      <c r="A14097" s="398" t="s">
        <v>14326</v>
      </c>
      <c r="B14097" s="397" t="s">
        <v>13698</v>
      </c>
      <c r="C14097" s="216">
        <v>50</v>
      </c>
    </row>
    <row r="14098" ht="20.25" spans="1:3">
      <c r="A14098" s="398" t="s">
        <v>14327</v>
      </c>
      <c r="B14098" s="397" t="s">
        <v>1409</v>
      </c>
      <c r="C14098" s="216">
        <v>50</v>
      </c>
    </row>
    <row r="14099" ht="20.25" spans="1:3">
      <c r="A14099" s="419" t="s">
        <v>14328</v>
      </c>
      <c r="B14099" s="420" t="s">
        <v>13194</v>
      </c>
      <c r="C14099" s="216">
        <v>50</v>
      </c>
    </row>
    <row r="14100" ht="20.25" spans="1:3">
      <c r="A14100" s="207" t="s">
        <v>14329</v>
      </c>
      <c r="B14100" s="393" t="s">
        <v>13584</v>
      </c>
      <c r="C14100" s="207">
        <v>100</v>
      </c>
    </row>
    <row r="14101" ht="20.25" spans="1:3">
      <c r="A14101" s="216" t="s">
        <v>14330</v>
      </c>
      <c r="B14101" s="393" t="s">
        <v>14186</v>
      </c>
      <c r="C14101" s="216">
        <v>50</v>
      </c>
    </row>
    <row r="14102" ht="20.25" spans="1:3">
      <c r="A14102" s="216" t="s">
        <v>14331</v>
      </c>
      <c r="B14102" s="393" t="s">
        <v>13614</v>
      </c>
      <c r="C14102" s="216">
        <v>50</v>
      </c>
    </row>
    <row r="14103" ht="20.25" spans="1:3">
      <c r="A14103" s="216" t="s">
        <v>14332</v>
      </c>
      <c r="B14103" s="393" t="s">
        <v>12100</v>
      </c>
      <c r="C14103" s="216">
        <v>50</v>
      </c>
    </row>
    <row r="14104" ht="20.25" spans="1:3">
      <c r="A14104" s="216" t="s">
        <v>14333</v>
      </c>
      <c r="B14104" s="393" t="s">
        <v>13689</v>
      </c>
      <c r="C14104" s="216">
        <v>50</v>
      </c>
    </row>
    <row r="14105" ht="20.25" spans="1:3">
      <c r="A14105" s="216" t="s">
        <v>14334</v>
      </c>
      <c r="B14105" s="393" t="s">
        <v>14335</v>
      </c>
      <c r="C14105" s="216">
        <v>50</v>
      </c>
    </row>
    <row r="14106" ht="20.25" spans="1:3">
      <c r="A14106" s="216" t="s">
        <v>14336</v>
      </c>
      <c r="B14106" s="393" t="s">
        <v>13698</v>
      </c>
      <c r="C14106" s="216">
        <v>50</v>
      </c>
    </row>
    <row r="14107" ht="20.25" spans="1:3">
      <c r="A14107" s="216" t="s">
        <v>14337</v>
      </c>
      <c r="B14107" s="393" t="s">
        <v>13029</v>
      </c>
      <c r="C14107" s="216">
        <v>50</v>
      </c>
    </row>
    <row r="14108" ht="20.25" spans="1:3">
      <c r="A14108" s="216" t="s">
        <v>14338</v>
      </c>
      <c r="B14108" s="393" t="s">
        <v>13723</v>
      </c>
      <c r="C14108" s="216">
        <v>50</v>
      </c>
    </row>
    <row r="14109" ht="20.25" spans="1:3">
      <c r="A14109" s="216" t="s">
        <v>14339</v>
      </c>
      <c r="B14109" s="393" t="s">
        <v>12290</v>
      </c>
      <c r="C14109" s="216">
        <v>50</v>
      </c>
    </row>
    <row r="14110" ht="20.25" spans="1:3">
      <c r="A14110" s="216" t="s">
        <v>14340</v>
      </c>
      <c r="B14110" s="393" t="s">
        <v>13635</v>
      </c>
      <c r="C14110" s="216">
        <v>50</v>
      </c>
    </row>
    <row r="14111" ht="20.25" spans="1:3">
      <c r="A14111" s="216" t="s">
        <v>14341</v>
      </c>
      <c r="B14111" s="393" t="s">
        <v>13635</v>
      </c>
      <c r="C14111" s="216">
        <v>50</v>
      </c>
    </row>
    <row r="14112" ht="20.25" spans="1:3">
      <c r="A14112" s="216" t="s">
        <v>14342</v>
      </c>
      <c r="B14112" s="393" t="s">
        <v>13689</v>
      </c>
      <c r="C14112" s="216">
        <v>50</v>
      </c>
    </row>
    <row r="14113" ht="20.25" spans="1:3">
      <c r="A14113" s="216" t="s">
        <v>14343</v>
      </c>
      <c r="B14113" s="393" t="s">
        <v>13587</v>
      </c>
      <c r="C14113" s="216">
        <v>50</v>
      </c>
    </row>
    <row r="14114" ht="20.25" spans="1:3">
      <c r="A14114" s="216" t="s">
        <v>1767</v>
      </c>
      <c r="B14114" s="393" t="s">
        <v>13623</v>
      </c>
      <c r="C14114" s="216">
        <v>50</v>
      </c>
    </row>
    <row r="14115" ht="20.25" spans="1:3">
      <c r="A14115" s="216" t="s">
        <v>14344</v>
      </c>
      <c r="B14115" s="393" t="s">
        <v>13621</v>
      </c>
      <c r="C14115" s="216">
        <v>50</v>
      </c>
    </row>
    <row r="14116" ht="20.25" spans="1:3">
      <c r="A14116" s="216" t="s">
        <v>14345</v>
      </c>
      <c r="B14116" s="393" t="s">
        <v>12550</v>
      </c>
      <c r="C14116" s="216">
        <v>50</v>
      </c>
    </row>
    <row r="14117" ht="20.25" spans="1:3">
      <c r="A14117" s="216" t="s">
        <v>14346</v>
      </c>
      <c r="B14117" s="393" t="s">
        <v>12100</v>
      </c>
      <c r="C14117" s="216">
        <v>50</v>
      </c>
    </row>
    <row r="14118" ht="20.25" spans="1:3">
      <c r="A14118" s="216" t="s">
        <v>1645</v>
      </c>
      <c r="B14118" s="393" t="s">
        <v>13662</v>
      </c>
      <c r="C14118" s="216">
        <v>50</v>
      </c>
    </row>
    <row r="14119" ht="20.25" spans="1:3">
      <c r="A14119" s="216" t="s">
        <v>14347</v>
      </c>
      <c r="B14119" s="393" t="s">
        <v>13591</v>
      </c>
      <c r="C14119" s="216">
        <v>50</v>
      </c>
    </row>
    <row r="14120" ht="20.25" spans="1:3">
      <c r="A14120" s="216" t="s">
        <v>14124</v>
      </c>
      <c r="B14120" s="393" t="s">
        <v>12771</v>
      </c>
      <c r="C14120" s="216">
        <v>50</v>
      </c>
    </row>
    <row r="14121" ht="20.25" spans="1:3">
      <c r="A14121" s="216" t="s">
        <v>14348</v>
      </c>
      <c r="B14121" s="393" t="s">
        <v>12771</v>
      </c>
      <c r="C14121" s="216">
        <v>50</v>
      </c>
    </row>
    <row r="14122" ht="20.25" spans="1:3">
      <c r="A14122" s="216" t="s">
        <v>14349</v>
      </c>
      <c r="B14122" s="393" t="s">
        <v>13635</v>
      </c>
      <c r="C14122" s="216">
        <v>50</v>
      </c>
    </row>
    <row r="14123" ht="20.25" spans="1:3">
      <c r="A14123" s="216" t="s">
        <v>14350</v>
      </c>
      <c r="B14123" s="393" t="s">
        <v>13614</v>
      </c>
      <c r="C14123" s="216">
        <v>50</v>
      </c>
    </row>
    <row r="14124" ht="20.25" spans="1:3">
      <c r="A14124" s="216" t="s">
        <v>5389</v>
      </c>
      <c r="B14124" s="393" t="s">
        <v>13194</v>
      </c>
      <c r="C14124" s="216">
        <v>50</v>
      </c>
    </row>
    <row r="14125" ht="20.25" spans="1:3">
      <c r="A14125" s="216" t="s">
        <v>14351</v>
      </c>
      <c r="B14125" s="393" t="s">
        <v>13674</v>
      </c>
      <c r="C14125" s="216">
        <v>50</v>
      </c>
    </row>
    <row r="14126" ht="20.25" spans="1:3">
      <c r="A14126" s="216" t="s">
        <v>14352</v>
      </c>
      <c r="B14126" s="393" t="s">
        <v>11685</v>
      </c>
      <c r="C14126" s="216">
        <v>50</v>
      </c>
    </row>
    <row r="14127" ht="20.25" spans="1:3">
      <c r="A14127" s="216" t="s">
        <v>14353</v>
      </c>
      <c r="B14127" s="393" t="s">
        <v>13694</v>
      </c>
      <c r="C14127" s="216">
        <v>50</v>
      </c>
    </row>
    <row r="14128" ht="20.25" spans="1:3">
      <c r="A14128" s="216" t="s">
        <v>14354</v>
      </c>
      <c r="B14128" s="393" t="s">
        <v>9812</v>
      </c>
      <c r="C14128" s="216">
        <v>50</v>
      </c>
    </row>
    <row r="14129" ht="20.25" spans="1:3">
      <c r="A14129" s="216" t="s">
        <v>14355</v>
      </c>
      <c r="B14129" s="393" t="s">
        <v>13584</v>
      </c>
      <c r="C14129" s="216">
        <v>50</v>
      </c>
    </row>
    <row r="14130" ht="20.25" spans="1:3">
      <c r="A14130" s="398" t="s">
        <v>14356</v>
      </c>
      <c r="B14130" s="397" t="s">
        <v>13616</v>
      </c>
      <c r="C14130" s="216">
        <v>50</v>
      </c>
    </row>
    <row r="14131" ht="20.25" spans="1:3">
      <c r="A14131" s="216" t="s">
        <v>14357</v>
      </c>
      <c r="B14131" s="402" t="s">
        <v>13616</v>
      </c>
      <c r="C14131" s="216">
        <v>50</v>
      </c>
    </row>
    <row r="14132" ht="20.25" spans="1:3">
      <c r="A14132" s="398" t="s">
        <v>14358</v>
      </c>
      <c r="B14132" s="402" t="s">
        <v>13591</v>
      </c>
      <c r="C14132" s="216">
        <v>50</v>
      </c>
    </row>
    <row r="14133" ht="20.25" spans="1:3">
      <c r="A14133" s="216" t="s">
        <v>14359</v>
      </c>
      <c r="B14133" s="393" t="s">
        <v>14360</v>
      </c>
      <c r="C14133" s="216">
        <v>50</v>
      </c>
    </row>
    <row r="14134" ht="20.25" spans="1:3">
      <c r="A14134" s="216" t="s">
        <v>14361</v>
      </c>
      <c r="B14134" s="393" t="s">
        <v>13591</v>
      </c>
      <c r="C14134" s="216">
        <v>50</v>
      </c>
    </row>
    <row r="14135" ht="20.25" spans="1:3">
      <c r="A14135" s="216" t="s">
        <v>28</v>
      </c>
      <c r="B14135" s="393" t="s">
        <v>13623</v>
      </c>
      <c r="C14135" s="216">
        <v>50</v>
      </c>
    </row>
    <row r="14136" ht="20.25" spans="1:3">
      <c r="A14136" s="216" t="s">
        <v>14362</v>
      </c>
      <c r="B14136" s="393" t="s">
        <v>13662</v>
      </c>
      <c r="C14136" s="216">
        <v>50</v>
      </c>
    </row>
    <row r="14137" ht="20.25" spans="1:3">
      <c r="A14137" s="216" t="s">
        <v>14363</v>
      </c>
      <c r="B14137" s="393" t="s">
        <v>13626</v>
      </c>
      <c r="C14137" s="216">
        <v>50</v>
      </c>
    </row>
    <row r="14138" ht="20.25" spans="1:3">
      <c r="A14138" s="216" t="s">
        <v>7393</v>
      </c>
      <c r="B14138" s="393" t="s">
        <v>13029</v>
      </c>
      <c r="C14138" s="216">
        <v>50</v>
      </c>
    </row>
    <row r="14139" ht="20.25" spans="1:3">
      <c r="A14139" s="216" t="s">
        <v>14364</v>
      </c>
      <c r="B14139" s="393" t="s">
        <v>11685</v>
      </c>
      <c r="C14139" s="216">
        <v>50</v>
      </c>
    </row>
    <row r="14140" ht="20.25" spans="1:3">
      <c r="A14140" s="216" t="s">
        <v>14365</v>
      </c>
      <c r="B14140" s="393" t="s">
        <v>14366</v>
      </c>
      <c r="C14140" s="216">
        <v>50</v>
      </c>
    </row>
    <row r="14141" ht="20.25" spans="1:3">
      <c r="A14141" s="216" t="s">
        <v>14367</v>
      </c>
      <c r="B14141" s="393" t="s">
        <v>13603</v>
      </c>
      <c r="C14141" s="216">
        <v>50</v>
      </c>
    </row>
    <row r="14142" ht="20.25" spans="1:3">
      <c r="A14142" s="216" t="s">
        <v>13618</v>
      </c>
      <c r="B14142" s="393" t="s">
        <v>13219</v>
      </c>
      <c r="C14142" s="216">
        <v>50</v>
      </c>
    </row>
    <row r="14143" ht="20.25" spans="1:3">
      <c r="A14143" s="419" t="s">
        <v>14368</v>
      </c>
      <c r="B14143" s="420" t="s">
        <v>13674</v>
      </c>
      <c r="C14143" s="216">
        <v>50</v>
      </c>
    </row>
    <row r="14144" ht="20.25" spans="1:3">
      <c r="A14144" s="216" t="s">
        <v>14369</v>
      </c>
      <c r="B14144" s="393" t="s">
        <v>13616</v>
      </c>
      <c r="C14144" s="216">
        <v>50</v>
      </c>
    </row>
    <row r="14145" ht="20.25" spans="1:3">
      <c r="A14145" s="216" t="s">
        <v>14370</v>
      </c>
      <c r="B14145" s="393" t="s">
        <v>4031</v>
      </c>
      <c r="C14145" s="216">
        <v>50</v>
      </c>
    </row>
    <row r="14146" ht="20.25" spans="1:3">
      <c r="A14146" s="216" t="s">
        <v>14371</v>
      </c>
      <c r="B14146" s="393" t="s">
        <v>13587</v>
      </c>
      <c r="C14146" s="216">
        <v>50</v>
      </c>
    </row>
    <row r="14147" ht="20.25" spans="1:3">
      <c r="A14147" s="216" t="s">
        <v>14372</v>
      </c>
      <c r="B14147" s="393" t="s">
        <v>12290</v>
      </c>
      <c r="C14147" s="216">
        <v>50</v>
      </c>
    </row>
    <row r="14148" ht="20.25" spans="1:3">
      <c r="A14148" s="216" t="s">
        <v>14373</v>
      </c>
      <c r="B14148" s="393" t="s">
        <v>13591</v>
      </c>
      <c r="C14148" s="216">
        <v>50</v>
      </c>
    </row>
    <row r="14149" ht="20.25" spans="1:3">
      <c r="A14149" s="216" t="s">
        <v>14374</v>
      </c>
      <c r="B14149" s="393" t="s">
        <v>13803</v>
      </c>
      <c r="C14149" s="216">
        <v>50</v>
      </c>
    </row>
    <row r="14150" ht="20.25" spans="1:3">
      <c r="A14150" s="411" t="s">
        <v>14375</v>
      </c>
      <c r="B14150" s="412" t="s">
        <v>14066</v>
      </c>
      <c r="C14150" s="411">
        <v>50</v>
      </c>
    </row>
    <row r="14151" ht="20.25" spans="1:3">
      <c r="A14151" s="216" t="s">
        <v>14376</v>
      </c>
      <c r="B14151" s="393" t="s">
        <v>13591</v>
      </c>
      <c r="C14151" s="216">
        <v>50</v>
      </c>
    </row>
    <row r="14152" ht="20.25" spans="1:3">
      <c r="A14152" s="216" t="s">
        <v>14377</v>
      </c>
      <c r="B14152" s="393" t="s">
        <v>12967</v>
      </c>
      <c r="C14152" s="216">
        <v>50</v>
      </c>
    </row>
    <row r="14153" ht="20.25" spans="1:3">
      <c r="A14153" s="216" t="s">
        <v>14378</v>
      </c>
      <c r="B14153" s="393" t="s">
        <v>13743</v>
      </c>
      <c r="C14153" s="216">
        <v>50</v>
      </c>
    </row>
    <row r="14154" ht="20.25" spans="1:3">
      <c r="A14154" s="216" t="s">
        <v>14379</v>
      </c>
      <c r="B14154" s="393" t="s">
        <v>12550</v>
      </c>
      <c r="C14154" s="216">
        <v>50</v>
      </c>
    </row>
    <row r="14155" ht="20.25" spans="1:3">
      <c r="A14155" s="216" t="s">
        <v>14380</v>
      </c>
      <c r="B14155" s="393" t="s">
        <v>13582</v>
      </c>
      <c r="C14155" s="216">
        <v>50</v>
      </c>
    </row>
    <row r="14156" ht="20.25" spans="1:3">
      <c r="A14156" s="216" t="s">
        <v>14381</v>
      </c>
      <c r="B14156" s="393" t="s">
        <v>11685</v>
      </c>
      <c r="C14156" s="216">
        <v>50</v>
      </c>
    </row>
    <row r="14157" ht="20.25" spans="1:3">
      <c r="A14157" s="216" t="s">
        <v>14382</v>
      </c>
      <c r="B14157" s="393" t="s">
        <v>9812</v>
      </c>
      <c r="C14157" s="216">
        <v>50</v>
      </c>
    </row>
    <row r="14158" ht="20.25" spans="1:3">
      <c r="A14158" s="216" t="s">
        <v>14383</v>
      </c>
      <c r="B14158" s="393" t="s">
        <v>14030</v>
      </c>
      <c r="C14158" s="216">
        <v>50</v>
      </c>
    </row>
    <row r="14159" ht="20.25" spans="1:3">
      <c r="A14159" s="216" t="s">
        <v>14384</v>
      </c>
      <c r="B14159" s="393" t="s">
        <v>13762</v>
      </c>
      <c r="C14159" s="216">
        <v>50</v>
      </c>
    </row>
    <row r="14160" ht="20.25" spans="1:3">
      <c r="A14160" s="216" t="s">
        <v>14385</v>
      </c>
      <c r="B14160" s="393" t="s">
        <v>13194</v>
      </c>
      <c r="C14160" s="216">
        <v>50</v>
      </c>
    </row>
    <row r="14161" ht="20.25" spans="1:3">
      <c r="A14161" s="216" t="s">
        <v>14386</v>
      </c>
      <c r="B14161" s="393" t="s">
        <v>13734</v>
      </c>
      <c r="C14161" s="216">
        <v>50</v>
      </c>
    </row>
    <row r="14162" ht="20.25" spans="1:3">
      <c r="A14162" s="216" t="s">
        <v>14387</v>
      </c>
      <c r="B14162" s="393" t="s">
        <v>13603</v>
      </c>
      <c r="C14162" s="216">
        <v>50</v>
      </c>
    </row>
    <row r="14163" ht="20.25" spans="1:3">
      <c r="A14163" s="216" t="s">
        <v>14388</v>
      </c>
      <c r="B14163" s="393" t="s">
        <v>13194</v>
      </c>
      <c r="C14163" s="216">
        <v>50</v>
      </c>
    </row>
    <row r="14164" ht="20.25" spans="1:3">
      <c r="A14164" s="216" t="s">
        <v>14389</v>
      </c>
      <c r="B14164" s="393" t="s">
        <v>4161</v>
      </c>
      <c r="C14164" s="216">
        <v>50</v>
      </c>
    </row>
    <row r="14165" ht="20.25" spans="1:3">
      <c r="A14165" s="216" t="s">
        <v>6126</v>
      </c>
      <c r="B14165" s="393" t="s">
        <v>13662</v>
      </c>
      <c r="C14165" s="216">
        <v>50</v>
      </c>
    </row>
    <row r="14166" ht="20.25" spans="1:3">
      <c r="A14166" s="216" t="s">
        <v>14390</v>
      </c>
      <c r="B14166" s="393" t="s">
        <v>13631</v>
      </c>
      <c r="C14166" s="216">
        <v>50</v>
      </c>
    </row>
    <row r="14167" ht="20.25" spans="1:3">
      <c r="A14167" s="216" t="s">
        <v>14391</v>
      </c>
      <c r="B14167" s="393" t="s">
        <v>13614</v>
      </c>
      <c r="C14167" s="216">
        <v>50</v>
      </c>
    </row>
    <row r="14168" ht="20.25" spans="1:3">
      <c r="A14168" s="216" t="s">
        <v>14392</v>
      </c>
      <c r="B14168" s="393" t="s">
        <v>13626</v>
      </c>
      <c r="C14168" s="216">
        <v>50</v>
      </c>
    </row>
    <row r="14169" ht="20.25" spans="1:3">
      <c r="A14169" s="216" t="s">
        <v>14393</v>
      </c>
      <c r="B14169" s="393" t="s">
        <v>14186</v>
      </c>
      <c r="C14169" s="216">
        <v>50</v>
      </c>
    </row>
    <row r="14170" ht="20.25" spans="1:3">
      <c r="A14170" s="421" t="s">
        <v>14394</v>
      </c>
      <c r="B14170" s="422" t="s">
        <v>12550</v>
      </c>
      <c r="C14170" s="216">
        <v>50</v>
      </c>
    </row>
    <row r="14171" ht="20.25" spans="1:3">
      <c r="A14171" s="398" t="s">
        <v>14395</v>
      </c>
      <c r="B14171" s="397" t="s">
        <v>13401</v>
      </c>
      <c r="C14171" s="216">
        <v>50</v>
      </c>
    </row>
    <row r="14172" ht="20.25" spans="1:3">
      <c r="A14172" s="411" t="s">
        <v>14396</v>
      </c>
      <c r="B14172" s="412" t="s">
        <v>11575</v>
      </c>
      <c r="C14172" s="411">
        <v>50</v>
      </c>
    </row>
    <row r="14173" ht="20.25" spans="1:3">
      <c r="A14173" s="216" t="s">
        <v>14397</v>
      </c>
      <c r="B14173" s="393" t="s">
        <v>13616</v>
      </c>
      <c r="C14173" s="216">
        <v>50</v>
      </c>
    </row>
    <row r="14174" ht="20.25" spans="1:3">
      <c r="A14174" s="216" t="s">
        <v>6027</v>
      </c>
      <c r="B14174" s="393" t="s">
        <v>13194</v>
      </c>
      <c r="C14174" s="216">
        <v>50</v>
      </c>
    </row>
    <row r="14175" ht="20.25" spans="1:3">
      <c r="A14175" s="216" t="s">
        <v>14398</v>
      </c>
      <c r="B14175" s="393" t="s">
        <v>13635</v>
      </c>
      <c r="C14175" s="216">
        <v>50</v>
      </c>
    </row>
    <row r="14176" ht="20.25" spans="1:3">
      <c r="A14176" s="216" t="s">
        <v>14399</v>
      </c>
      <c r="B14176" s="393" t="s">
        <v>13714</v>
      </c>
      <c r="C14176" s="216">
        <v>50</v>
      </c>
    </row>
    <row r="14177" ht="20.25" spans="1:3">
      <c r="A14177" s="216" t="s">
        <v>14400</v>
      </c>
      <c r="B14177" s="393" t="s">
        <v>13662</v>
      </c>
      <c r="C14177" s="216">
        <v>50</v>
      </c>
    </row>
    <row r="14178" ht="20.25" spans="1:3">
      <c r="A14178" s="216" t="s">
        <v>14401</v>
      </c>
      <c r="B14178" s="393" t="s">
        <v>13637</v>
      </c>
      <c r="C14178" s="216">
        <v>50</v>
      </c>
    </row>
    <row r="14179" ht="20.25" spans="1:3">
      <c r="A14179" s="216" t="s">
        <v>13671</v>
      </c>
      <c r="B14179" s="393" t="s">
        <v>12100</v>
      </c>
      <c r="C14179" s="216">
        <v>50</v>
      </c>
    </row>
    <row r="14180" ht="20.25" spans="1:3">
      <c r="A14180" s="216" t="s">
        <v>14402</v>
      </c>
      <c r="B14180" s="393" t="s">
        <v>13587</v>
      </c>
      <c r="C14180" s="216">
        <v>50</v>
      </c>
    </row>
    <row r="14181" ht="20.25" spans="1:3">
      <c r="A14181" s="216" t="s">
        <v>14403</v>
      </c>
      <c r="B14181" s="393" t="s">
        <v>13194</v>
      </c>
      <c r="C14181" s="216">
        <v>50</v>
      </c>
    </row>
    <row r="14182" ht="20.25" spans="1:3">
      <c r="A14182" s="216" t="s">
        <v>5236</v>
      </c>
      <c r="B14182" s="393" t="s">
        <v>14404</v>
      </c>
      <c r="C14182" s="216">
        <v>50</v>
      </c>
    </row>
    <row r="14183" ht="20.25" spans="1:3">
      <c r="A14183" s="216" t="s">
        <v>14405</v>
      </c>
      <c r="B14183" s="393" t="s">
        <v>12290</v>
      </c>
      <c r="C14183" s="216">
        <v>50</v>
      </c>
    </row>
    <row r="14184" ht="20.25" spans="1:3">
      <c r="A14184" s="216" t="s">
        <v>14406</v>
      </c>
      <c r="B14184" s="393" t="s">
        <v>13800</v>
      </c>
      <c r="C14184" s="216">
        <v>50</v>
      </c>
    </row>
    <row r="14185" ht="20.25" spans="1:3">
      <c r="A14185" s="398" t="s">
        <v>3972</v>
      </c>
      <c r="B14185" s="402" t="s">
        <v>9812</v>
      </c>
      <c r="C14185" s="216">
        <v>50</v>
      </c>
    </row>
    <row r="14186" ht="20.25" spans="1:3">
      <c r="A14186" s="216" t="s">
        <v>14407</v>
      </c>
      <c r="B14186" s="393" t="s">
        <v>13614</v>
      </c>
      <c r="C14186" s="216">
        <v>50</v>
      </c>
    </row>
    <row r="14187" ht="20.25" spans="1:3">
      <c r="A14187" s="398" t="s">
        <v>13566</v>
      </c>
      <c r="B14187" s="402" t="s">
        <v>12771</v>
      </c>
      <c r="C14187" s="216">
        <v>50</v>
      </c>
    </row>
    <row r="14188" ht="20.25" spans="1:3">
      <c r="A14188" s="216" t="s">
        <v>14344</v>
      </c>
      <c r="B14188" s="393" t="s">
        <v>13621</v>
      </c>
      <c r="C14188" s="216">
        <v>50</v>
      </c>
    </row>
    <row r="14189" ht="20.25" spans="1:3">
      <c r="A14189" s="216" t="s">
        <v>14408</v>
      </c>
      <c r="B14189" s="393" t="s">
        <v>12550</v>
      </c>
      <c r="C14189" s="216">
        <v>50</v>
      </c>
    </row>
    <row r="14190" ht="20.25" spans="1:3">
      <c r="A14190" s="398" t="s">
        <v>14409</v>
      </c>
      <c r="B14190" s="397" t="s">
        <v>13637</v>
      </c>
      <c r="C14190" s="216">
        <v>50</v>
      </c>
    </row>
    <row r="14191" ht="20.25" spans="1:3">
      <c r="A14191" s="207" t="s">
        <v>14410</v>
      </c>
      <c r="B14191" s="393" t="s">
        <v>13616</v>
      </c>
      <c r="C14191" s="207">
        <v>100</v>
      </c>
    </row>
    <row r="14192" ht="20.25" spans="1:3">
      <c r="A14192" s="398" t="s">
        <v>14411</v>
      </c>
      <c r="B14192" s="402" t="s">
        <v>11685</v>
      </c>
      <c r="C14192" s="216">
        <v>50</v>
      </c>
    </row>
    <row r="14193" ht="20.25" spans="1:3">
      <c r="A14193" s="216" t="s">
        <v>14412</v>
      </c>
      <c r="B14193" s="393" t="s">
        <v>13614</v>
      </c>
      <c r="C14193" s="216">
        <v>50</v>
      </c>
    </row>
    <row r="14194" ht="20.25" spans="1:3">
      <c r="A14194" s="398" t="s">
        <v>14413</v>
      </c>
      <c r="B14194" s="397" t="s">
        <v>13616</v>
      </c>
      <c r="C14194" s="216">
        <v>50</v>
      </c>
    </row>
    <row r="14195" ht="20.25" spans="1:3">
      <c r="A14195" s="207" t="s">
        <v>14414</v>
      </c>
      <c r="B14195" s="393" t="s">
        <v>12550</v>
      </c>
      <c r="C14195" s="216">
        <v>50</v>
      </c>
    </row>
    <row r="14196" ht="20.25" spans="1:3">
      <c r="A14196" s="216" t="s">
        <v>14415</v>
      </c>
      <c r="B14196" s="393" t="s">
        <v>13626</v>
      </c>
      <c r="C14196" s="216">
        <v>50</v>
      </c>
    </row>
    <row r="14197" ht="20.25" spans="1:3">
      <c r="A14197" s="207" t="s">
        <v>14416</v>
      </c>
      <c r="B14197" s="393" t="s">
        <v>13623</v>
      </c>
      <c r="C14197" s="216">
        <v>100</v>
      </c>
    </row>
    <row r="14198" ht="20.25" spans="1:3">
      <c r="A14198" s="398" t="s">
        <v>14417</v>
      </c>
      <c r="B14198" s="397" t="s">
        <v>13626</v>
      </c>
      <c r="C14198" s="216">
        <v>50</v>
      </c>
    </row>
    <row r="14199" ht="20.25" spans="1:3">
      <c r="A14199" s="207" t="s">
        <v>14418</v>
      </c>
      <c r="B14199" s="393" t="s">
        <v>13623</v>
      </c>
      <c r="C14199" s="216">
        <v>50</v>
      </c>
    </row>
    <row r="14200" ht="20.25" spans="1:3">
      <c r="A14200" s="207" t="s">
        <v>14419</v>
      </c>
      <c r="B14200" s="393" t="s">
        <v>12771</v>
      </c>
      <c r="C14200" s="207">
        <v>100</v>
      </c>
    </row>
    <row r="14201" ht="20.25" spans="1:3">
      <c r="A14201" s="207" t="s">
        <v>14420</v>
      </c>
      <c r="B14201" s="393" t="s">
        <v>12771</v>
      </c>
      <c r="C14201" s="216">
        <v>100</v>
      </c>
    </row>
    <row r="14202" ht="20.25" spans="1:3">
      <c r="A14202" s="207" t="s">
        <v>14421</v>
      </c>
      <c r="B14202" s="393" t="s">
        <v>13587</v>
      </c>
      <c r="C14202" s="216">
        <v>100</v>
      </c>
    </row>
    <row r="14203" ht="20.25" spans="1:3">
      <c r="A14203" s="207" t="s">
        <v>14422</v>
      </c>
      <c r="B14203" s="393" t="s">
        <v>9812</v>
      </c>
      <c r="C14203" s="216">
        <v>100</v>
      </c>
    </row>
    <row r="14204" ht="20.25" spans="1:3">
      <c r="A14204" s="207" t="s">
        <v>2582</v>
      </c>
      <c r="B14204" s="393" t="s">
        <v>13029</v>
      </c>
      <c r="C14204" s="216">
        <v>50</v>
      </c>
    </row>
    <row r="14205" ht="20.25" spans="1:3">
      <c r="A14205" s="401" t="s">
        <v>14423</v>
      </c>
      <c r="B14205" s="397" t="s">
        <v>13698</v>
      </c>
      <c r="C14205" s="216">
        <v>50</v>
      </c>
    </row>
    <row r="14206" ht="20.25" spans="1:3">
      <c r="A14206" s="401" t="s">
        <v>14424</v>
      </c>
      <c r="B14206" s="402" t="s">
        <v>13635</v>
      </c>
      <c r="C14206" s="216">
        <v>100</v>
      </c>
    </row>
    <row r="14207" ht="20.25" spans="1:3">
      <c r="A14207" s="398" t="s">
        <v>14425</v>
      </c>
      <c r="B14207" s="397" t="s">
        <v>12100</v>
      </c>
      <c r="C14207" s="216">
        <v>50</v>
      </c>
    </row>
    <row r="14208" ht="20.25" spans="1:3">
      <c r="A14208" s="398" t="s">
        <v>14426</v>
      </c>
      <c r="B14208" s="402" t="s">
        <v>13621</v>
      </c>
      <c r="C14208" s="216">
        <v>50</v>
      </c>
    </row>
    <row r="14209" ht="20.25" spans="1:3">
      <c r="A14209" s="398" t="s">
        <v>14427</v>
      </c>
      <c r="B14209" s="402" t="s">
        <v>12550</v>
      </c>
      <c r="C14209" s="216">
        <v>50</v>
      </c>
    </row>
    <row r="14210" ht="20.25" spans="1:3">
      <c r="A14210" s="398" t="s">
        <v>14428</v>
      </c>
      <c r="B14210" s="397" t="s">
        <v>13194</v>
      </c>
      <c r="C14210" s="216">
        <v>50</v>
      </c>
    </row>
    <row r="14211" ht="20.25" spans="1:3">
      <c r="A14211" s="208" t="s">
        <v>14429</v>
      </c>
      <c r="B14211" s="393" t="s">
        <v>12100</v>
      </c>
      <c r="C14211" s="216">
        <v>50</v>
      </c>
    </row>
    <row r="14212" ht="20.25" spans="1:3">
      <c r="A14212" s="216" t="s">
        <v>14430</v>
      </c>
      <c r="B14212" s="397" t="s">
        <v>13631</v>
      </c>
      <c r="C14212" s="216">
        <v>100</v>
      </c>
    </row>
    <row r="14213" ht="20.25" spans="1:3">
      <c r="A14213" s="207" t="s">
        <v>14431</v>
      </c>
      <c r="B14213" s="393" t="s">
        <v>14432</v>
      </c>
      <c r="C14213" s="207">
        <v>100</v>
      </c>
    </row>
    <row r="14214" ht="20.25" spans="1:3">
      <c r="A14214" s="207" t="s">
        <v>14433</v>
      </c>
      <c r="B14214" s="393" t="s">
        <v>13621</v>
      </c>
      <c r="C14214" s="216">
        <v>50</v>
      </c>
    </row>
    <row r="14215" ht="20.25" spans="1:3">
      <c r="A14215" s="207" t="s">
        <v>14434</v>
      </c>
      <c r="B14215" s="393" t="s">
        <v>14097</v>
      </c>
      <c r="C14215" s="216">
        <v>50</v>
      </c>
    </row>
    <row r="14216" ht="20.25" spans="1:3">
      <c r="A14216" s="207" t="s">
        <v>14435</v>
      </c>
      <c r="B14216" s="393" t="s">
        <v>13029</v>
      </c>
      <c r="C14216" s="216">
        <v>50</v>
      </c>
    </row>
    <row r="14217" ht="20.25" spans="1:3">
      <c r="A14217" s="207" t="s">
        <v>14436</v>
      </c>
      <c r="B14217" s="393" t="s">
        <v>12290</v>
      </c>
      <c r="C14217" s="216">
        <v>50</v>
      </c>
    </row>
    <row r="14218" ht="20.25" spans="1:3">
      <c r="A14218" s="398" t="s">
        <v>14437</v>
      </c>
      <c r="B14218" s="397" t="s">
        <v>13698</v>
      </c>
      <c r="C14218" s="216">
        <v>50</v>
      </c>
    </row>
    <row r="14219" ht="20.25" spans="1:3">
      <c r="A14219" s="398" t="s">
        <v>14438</v>
      </c>
      <c r="B14219" s="402" t="s">
        <v>12550</v>
      </c>
      <c r="C14219" s="216">
        <v>50</v>
      </c>
    </row>
    <row r="14220" ht="20.25" spans="1:3">
      <c r="A14220" s="398" t="s">
        <v>13598</v>
      </c>
      <c r="B14220" s="397" t="s">
        <v>12100</v>
      </c>
      <c r="C14220" s="216">
        <v>50</v>
      </c>
    </row>
    <row r="14221" ht="20.25" spans="1:3">
      <c r="A14221" s="207" t="s">
        <v>14439</v>
      </c>
      <c r="B14221" s="393" t="s">
        <v>13721</v>
      </c>
      <c r="C14221" s="216">
        <v>100</v>
      </c>
    </row>
    <row r="14222" ht="20.25" spans="1:3">
      <c r="A14222" s="421" t="s">
        <v>14440</v>
      </c>
      <c r="B14222" s="422" t="s">
        <v>13623</v>
      </c>
      <c r="C14222" s="216">
        <v>50</v>
      </c>
    </row>
    <row r="14223" ht="20.25" spans="1:3">
      <c r="A14223" s="207" t="s">
        <v>14441</v>
      </c>
      <c r="B14223" s="393" t="s">
        <v>11685</v>
      </c>
      <c r="C14223" s="216">
        <v>100</v>
      </c>
    </row>
    <row r="14224" ht="20.25" spans="1:3">
      <c r="A14224" s="398" t="s">
        <v>14442</v>
      </c>
      <c r="B14224" s="397" t="s">
        <v>14443</v>
      </c>
      <c r="C14224" s="216">
        <v>50</v>
      </c>
    </row>
    <row r="14225" ht="20.25" spans="1:3">
      <c r="A14225" s="216" t="s">
        <v>14444</v>
      </c>
      <c r="B14225" s="393" t="s">
        <v>13587</v>
      </c>
      <c r="C14225" s="216">
        <v>50</v>
      </c>
    </row>
    <row r="14226" ht="20.25" spans="1:3">
      <c r="A14226" s="216" t="s">
        <v>14445</v>
      </c>
      <c r="B14226" s="393" t="s">
        <v>11685</v>
      </c>
      <c r="C14226" s="216">
        <v>50</v>
      </c>
    </row>
    <row r="14227" ht="20.25" spans="1:3">
      <c r="A14227" s="216" t="s">
        <v>14446</v>
      </c>
      <c r="B14227" s="393" t="s">
        <v>13626</v>
      </c>
      <c r="C14227" s="216">
        <v>50</v>
      </c>
    </row>
    <row r="14228" ht="20.25" spans="1:3">
      <c r="A14228" s="216" t="s">
        <v>14447</v>
      </c>
      <c r="B14228" s="393" t="s">
        <v>13762</v>
      </c>
      <c r="C14228" s="216">
        <v>50</v>
      </c>
    </row>
    <row r="14229" ht="20.25" spans="1:3">
      <c r="A14229" s="216" t="s">
        <v>7740</v>
      </c>
      <c r="B14229" s="393" t="s">
        <v>1409</v>
      </c>
      <c r="C14229" s="411">
        <v>50</v>
      </c>
    </row>
    <row r="14230" ht="20.25" spans="1:3">
      <c r="A14230" s="216" t="s">
        <v>14448</v>
      </c>
      <c r="B14230" s="393" t="s">
        <v>13694</v>
      </c>
      <c r="C14230" s="216">
        <v>50</v>
      </c>
    </row>
    <row r="14231" ht="20.25" spans="1:3">
      <c r="A14231" s="216" t="s">
        <v>14449</v>
      </c>
      <c r="B14231" s="393" t="s">
        <v>13626</v>
      </c>
      <c r="C14231" s="216">
        <v>50</v>
      </c>
    </row>
    <row r="14232" ht="20.25" spans="1:3">
      <c r="A14232" s="216" t="s">
        <v>14450</v>
      </c>
      <c r="B14232" s="393" t="s">
        <v>12550</v>
      </c>
      <c r="C14232" s="216">
        <v>50</v>
      </c>
    </row>
    <row r="14233" ht="20.25" spans="1:3">
      <c r="A14233" s="216" t="s">
        <v>14451</v>
      </c>
      <c r="B14233" s="393" t="s">
        <v>12771</v>
      </c>
      <c r="C14233" s="216">
        <v>50</v>
      </c>
    </row>
    <row r="14234" ht="20.25" spans="1:3">
      <c r="A14234" s="216" t="s">
        <v>4987</v>
      </c>
      <c r="B14234" s="393" t="s">
        <v>14404</v>
      </c>
      <c r="C14234" s="216">
        <v>50</v>
      </c>
    </row>
    <row r="14235" ht="20.25" spans="1:3">
      <c r="A14235" s="216" t="s">
        <v>14452</v>
      </c>
      <c r="B14235" s="393" t="s">
        <v>13623</v>
      </c>
      <c r="C14235" s="216">
        <v>50</v>
      </c>
    </row>
    <row r="14236" ht="20.25" spans="1:3">
      <c r="A14236" s="216" t="s">
        <v>14453</v>
      </c>
      <c r="B14236" s="393" t="s">
        <v>14066</v>
      </c>
      <c r="C14236" s="216">
        <v>50</v>
      </c>
    </row>
    <row r="14237" ht="20.25" spans="1:3">
      <c r="A14237" s="216" t="s">
        <v>14454</v>
      </c>
      <c r="B14237" s="393" t="s">
        <v>13603</v>
      </c>
      <c r="C14237" s="216">
        <v>50</v>
      </c>
    </row>
    <row r="14238" ht="20.25" spans="1:3">
      <c r="A14238" s="216" t="s">
        <v>14455</v>
      </c>
      <c r="B14238" s="393" t="s">
        <v>12967</v>
      </c>
      <c r="C14238" s="216">
        <v>50</v>
      </c>
    </row>
    <row r="14239" ht="20.25" spans="1:3">
      <c r="A14239" s="216" t="s">
        <v>14456</v>
      </c>
      <c r="B14239" s="393" t="s">
        <v>13219</v>
      </c>
      <c r="C14239" s="216">
        <v>50</v>
      </c>
    </row>
    <row r="14240" ht="20.25" spans="1:3">
      <c r="A14240" s="216" t="s">
        <v>14457</v>
      </c>
      <c r="B14240" s="393" t="s">
        <v>13621</v>
      </c>
      <c r="C14240" s="216">
        <v>50</v>
      </c>
    </row>
    <row r="14241" ht="20.25" spans="1:3">
      <c r="A14241" s="216" t="s">
        <v>14458</v>
      </c>
      <c r="B14241" s="393" t="s">
        <v>13194</v>
      </c>
      <c r="C14241" s="216">
        <v>50</v>
      </c>
    </row>
    <row r="14242" ht="20.25" spans="1:3">
      <c r="A14242" s="216" t="s">
        <v>14459</v>
      </c>
      <c r="B14242" s="393" t="s">
        <v>12290</v>
      </c>
      <c r="C14242" s="216">
        <v>50</v>
      </c>
    </row>
    <row r="14243" ht="20.25" spans="1:3">
      <c r="A14243" s="216" t="s">
        <v>14460</v>
      </c>
      <c r="B14243" s="393" t="s">
        <v>13587</v>
      </c>
      <c r="C14243" s="216">
        <v>50</v>
      </c>
    </row>
    <row r="14244" ht="20.25" spans="1:3">
      <c r="A14244" s="216" t="s">
        <v>14461</v>
      </c>
      <c r="B14244" s="393" t="s">
        <v>13401</v>
      </c>
      <c r="C14244" s="421">
        <v>50</v>
      </c>
    </row>
    <row r="14245" ht="20.25" spans="1:3">
      <c r="A14245" s="216" t="s">
        <v>14462</v>
      </c>
      <c r="B14245" s="393" t="s">
        <v>13194</v>
      </c>
      <c r="C14245" s="421">
        <v>50</v>
      </c>
    </row>
    <row r="14246" ht="20.25" spans="1:3">
      <c r="A14246" s="216" t="s">
        <v>14463</v>
      </c>
      <c r="B14246" s="393" t="s">
        <v>12967</v>
      </c>
      <c r="C14246" s="421">
        <v>50</v>
      </c>
    </row>
    <row r="14247" ht="20.25" spans="1:3">
      <c r="A14247" s="216" t="s">
        <v>14464</v>
      </c>
      <c r="B14247" s="393" t="s">
        <v>13603</v>
      </c>
      <c r="C14247" s="421">
        <v>50</v>
      </c>
    </row>
    <row r="14248" ht="20.25" spans="1:3">
      <c r="A14248" s="216" t="s">
        <v>3804</v>
      </c>
      <c r="B14248" s="393" t="s">
        <v>13401</v>
      </c>
      <c r="C14248" s="421">
        <v>50</v>
      </c>
    </row>
    <row r="14249" ht="20.25" spans="1:3">
      <c r="A14249" s="216" t="s">
        <v>14465</v>
      </c>
      <c r="B14249" s="393" t="s">
        <v>14466</v>
      </c>
      <c r="C14249" s="421">
        <v>50</v>
      </c>
    </row>
    <row r="14250" ht="20.25" spans="1:3">
      <c r="A14250" s="216" t="s">
        <v>14467</v>
      </c>
      <c r="B14250" s="393" t="s">
        <v>13743</v>
      </c>
      <c r="C14250" s="421">
        <v>50</v>
      </c>
    </row>
    <row r="14251" ht="20.25" spans="1:3">
      <c r="A14251" s="216" t="s">
        <v>14468</v>
      </c>
      <c r="B14251" s="393" t="s">
        <v>13698</v>
      </c>
      <c r="C14251" s="421">
        <v>50</v>
      </c>
    </row>
    <row r="14252" ht="20.25" spans="1:3">
      <c r="A14252" s="216" t="s">
        <v>14125</v>
      </c>
      <c r="B14252" s="393" t="s">
        <v>9812</v>
      </c>
      <c r="C14252" s="421">
        <v>50</v>
      </c>
    </row>
    <row r="14253" ht="20.25" spans="1:3">
      <c r="A14253" s="216" t="s">
        <v>14469</v>
      </c>
      <c r="B14253" s="393" t="s">
        <v>13674</v>
      </c>
      <c r="C14253" s="421">
        <v>50</v>
      </c>
    </row>
    <row r="14254" ht="20.25" spans="1:3">
      <c r="A14254" s="216" t="s">
        <v>14470</v>
      </c>
      <c r="B14254" s="393" t="s">
        <v>13401</v>
      </c>
      <c r="C14254" s="421">
        <v>50</v>
      </c>
    </row>
    <row r="14255" ht="20.25" spans="1:3">
      <c r="A14255" s="216" t="s">
        <v>14471</v>
      </c>
      <c r="B14255" s="393" t="s">
        <v>12771</v>
      </c>
      <c r="C14255" s="421">
        <v>50</v>
      </c>
    </row>
    <row r="14256" ht="20.25" spans="1:3">
      <c r="A14256" s="216" t="s">
        <v>14472</v>
      </c>
      <c r="B14256" s="393" t="s">
        <v>12967</v>
      </c>
      <c r="C14256" s="421">
        <v>50</v>
      </c>
    </row>
    <row r="14257" ht="20.25" spans="1:3">
      <c r="A14257" s="216" t="s">
        <v>4716</v>
      </c>
      <c r="B14257" s="393" t="s">
        <v>12967</v>
      </c>
      <c r="C14257" s="421">
        <v>50</v>
      </c>
    </row>
    <row r="14258" ht="20.25" spans="1:3">
      <c r="A14258" s="216" t="s">
        <v>14473</v>
      </c>
      <c r="B14258" s="393" t="s">
        <v>13723</v>
      </c>
      <c r="C14258" s="421">
        <v>50</v>
      </c>
    </row>
    <row r="14259" ht="20.25" spans="1:3">
      <c r="A14259" s="216" t="s">
        <v>14474</v>
      </c>
      <c r="B14259" s="393" t="s">
        <v>13029</v>
      </c>
      <c r="C14259" s="421">
        <v>50</v>
      </c>
    </row>
    <row r="14260" ht="20.25" spans="1:3">
      <c r="A14260" s="216" t="s">
        <v>14475</v>
      </c>
      <c r="B14260" s="393" t="s">
        <v>13800</v>
      </c>
      <c r="C14260" s="421">
        <v>50</v>
      </c>
    </row>
    <row r="14261" ht="20.25" spans="1:3">
      <c r="A14261" s="216" t="s">
        <v>14476</v>
      </c>
      <c r="B14261" s="393" t="s">
        <v>13616</v>
      </c>
      <c r="C14261" s="421">
        <v>50</v>
      </c>
    </row>
    <row r="14262" ht="20.25" spans="1:3">
      <c r="A14262" s="216" t="s">
        <v>14477</v>
      </c>
      <c r="B14262" s="393" t="s">
        <v>13194</v>
      </c>
      <c r="C14262" s="421">
        <v>50</v>
      </c>
    </row>
    <row r="14263" ht="20.25" spans="1:3">
      <c r="A14263" s="216" t="s">
        <v>14478</v>
      </c>
      <c r="B14263" s="393" t="s">
        <v>13626</v>
      </c>
      <c r="C14263" s="421">
        <v>50</v>
      </c>
    </row>
    <row r="14264" ht="20.25" spans="1:3">
      <c r="A14264" s="216" t="s">
        <v>14479</v>
      </c>
      <c r="B14264" s="393" t="s">
        <v>13401</v>
      </c>
      <c r="C14264" s="421">
        <v>50</v>
      </c>
    </row>
    <row r="14265" ht="20.25" spans="1:3">
      <c r="A14265" s="216" t="s">
        <v>14480</v>
      </c>
      <c r="B14265" s="393" t="s">
        <v>14481</v>
      </c>
      <c r="C14265" s="421">
        <v>50</v>
      </c>
    </row>
    <row r="14266" ht="20.25" spans="1:3">
      <c r="A14266" s="216" t="s">
        <v>14482</v>
      </c>
      <c r="B14266" s="393" t="s">
        <v>13584</v>
      </c>
      <c r="C14266" s="421">
        <v>50</v>
      </c>
    </row>
    <row r="14267" ht="20.25" spans="1:3">
      <c r="A14267" s="216" t="s">
        <v>14483</v>
      </c>
      <c r="B14267" s="393" t="s">
        <v>13614</v>
      </c>
      <c r="C14267" s="421">
        <v>50</v>
      </c>
    </row>
    <row r="14268" ht="20.25" spans="1:3">
      <c r="A14268" s="216" t="s">
        <v>14484</v>
      </c>
      <c r="B14268" s="393" t="s">
        <v>13623</v>
      </c>
      <c r="C14268" s="421">
        <v>50</v>
      </c>
    </row>
    <row r="14269" ht="20.25" spans="1:3">
      <c r="A14269" s="216" t="s">
        <v>14485</v>
      </c>
      <c r="B14269" s="393" t="s">
        <v>13029</v>
      </c>
      <c r="C14269" s="421">
        <v>50</v>
      </c>
    </row>
    <row r="14270" ht="20.25" spans="1:3">
      <c r="A14270" s="216" t="s">
        <v>1702</v>
      </c>
      <c r="B14270" s="393" t="s">
        <v>13650</v>
      </c>
      <c r="C14270" s="421">
        <v>50</v>
      </c>
    </row>
    <row r="14271" ht="20.25" spans="1:3">
      <c r="A14271" s="216" t="s">
        <v>14486</v>
      </c>
      <c r="B14271" s="393" t="s">
        <v>13621</v>
      </c>
      <c r="C14271" s="421">
        <v>50</v>
      </c>
    </row>
    <row r="14272" ht="20.25" spans="1:3">
      <c r="A14272" s="216" t="s">
        <v>14487</v>
      </c>
      <c r="B14272" s="393" t="s">
        <v>13584</v>
      </c>
      <c r="C14272" s="421">
        <v>50</v>
      </c>
    </row>
    <row r="14273" ht="20.25" spans="1:3">
      <c r="A14273" s="216" t="s">
        <v>14488</v>
      </c>
      <c r="B14273" s="393" t="s">
        <v>12967</v>
      </c>
      <c r="C14273" s="421">
        <v>50</v>
      </c>
    </row>
    <row r="14274" ht="20.25" spans="1:3">
      <c r="A14274" s="216" t="s">
        <v>14489</v>
      </c>
      <c r="B14274" s="393" t="s">
        <v>13698</v>
      </c>
      <c r="C14274" s="421">
        <v>50</v>
      </c>
    </row>
    <row r="14275" ht="20.25" spans="1:3">
      <c r="A14275" s="216" t="s">
        <v>14490</v>
      </c>
      <c r="B14275" s="422" t="s">
        <v>13621</v>
      </c>
      <c r="C14275" s="421">
        <v>50</v>
      </c>
    </row>
    <row r="14276" ht="20.25" spans="1:3">
      <c r="A14276" s="216" t="s">
        <v>14491</v>
      </c>
      <c r="B14276" s="393" t="s">
        <v>13698</v>
      </c>
      <c r="C14276" s="423">
        <v>50</v>
      </c>
    </row>
    <row r="14277" ht="20.25" spans="1:3">
      <c r="A14277" s="216" t="s">
        <v>14492</v>
      </c>
      <c r="B14277" s="393" t="s">
        <v>14493</v>
      </c>
      <c r="C14277" s="423">
        <v>50</v>
      </c>
    </row>
    <row r="14278" ht="20.25" spans="1:3">
      <c r="A14278" s="216" t="s">
        <v>14494</v>
      </c>
      <c r="B14278" s="393" t="s">
        <v>9812</v>
      </c>
      <c r="C14278" s="423">
        <v>50</v>
      </c>
    </row>
    <row r="14279" ht="20.25" spans="1:3">
      <c r="A14279" s="216" t="s">
        <v>14495</v>
      </c>
      <c r="B14279" s="393" t="s">
        <v>13714</v>
      </c>
      <c r="C14279" s="423">
        <v>50</v>
      </c>
    </row>
    <row r="14280" ht="20.25" spans="1:3">
      <c r="A14280" s="216" t="s">
        <v>14496</v>
      </c>
      <c r="B14280" s="393" t="s">
        <v>12100</v>
      </c>
      <c r="C14280" s="423">
        <v>50</v>
      </c>
    </row>
    <row r="14281" ht="20.25" spans="1:3">
      <c r="A14281" s="216" t="s">
        <v>14497</v>
      </c>
      <c r="B14281" s="393" t="s">
        <v>13582</v>
      </c>
      <c r="C14281" s="423">
        <v>50</v>
      </c>
    </row>
    <row r="14282" ht="20.25" spans="1:3">
      <c r="A14282" s="216" t="s">
        <v>14498</v>
      </c>
      <c r="B14282" s="393" t="s">
        <v>13194</v>
      </c>
      <c r="C14282" s="423">
        <v>50</v>
      </c>
    </row>
    <row r="14283" ht="20.25" spans="1:3">
      <c r="A14283" s="216" t="s">
        <v>1738</v>
      </c>
      <c r="B14283" s="393" t="s">
        <v>11685</v>
      </c>
      <c r="C14283" s="423">
        <v>50</v>
      </c>
    </row>
    <row r="14284" ht="20.25" spans="1:3">
      <c r="A14284" s="216" t="s">
        <v>10966</v>
      </c>
      <c r="B14284" s="393" t="s">
        <v>13600</v>
      </c>
      <c r="C14284" s="423">
        <v>50</v>
      </c>
    </row>
    <row r="14285" ht="20.25" spans="1:3">
      <c r="A14285" s="216" t="s">
        <v>14499</v>
      </c>
      <c r="B14285" s="393" t="s">
        <v>13029</v>
      </c>
      <c r="C14285" s="423">
        <v>50</v>
      </c>
    </row>
    <row r="14286" ht="20.25" spans="1:3">
      <c r="A14286" s="216" t="s">
        <v>14500</v>
      </c>
      <c r="B14286" s="393" t="s">
        <v>13614</v>
      </c>
      <c r="C14286" s="423">
        <v>50</v>
      </c>
    </row>
    <row r="14287" ht="20.25" spans="1:3">
      <c r="A14287" s="216" t="s">
        <v>14501</v>
      </c>
      <c r="B14287" s="393" t="s">
        <v>13401</v>
      </c>
      <c r="C14287" s="423">
        <v>50</v>
      </c>
    </row>
    <row r="14288" ht="20.25" spans="1:3">
      <c r="A14288" s="216" t="s">
        <v>14502</v>
      </c>
      <c r="B14288" s="393" t="s">
        <v>13219</v>
      </c>
      <c r="C14288" s="423">
        <v>50</v>
      </c>
    </row>
    <row r="14289" ht="20.25" spans="1:3">
      <c r="A14289" s="216" t="s">
        <v>14503</v>
      </c>
      <c r="B14289" s="393" t="s">
        <v>13635</v>
      </c>
      <c r="C14289" s="423">
        <v>50</v>
      </c>
    </row>
    <row r="14290" ht="20.25" spans="1:3">
      <c r="A14290" s="216" t="s">
        <v>14504</v>
      </c>
      <c r="B14290" s="393" t="s">
        <v>13626</v>
      </c>
      <c r="C14290" s="423">
        <v>50</v>
      </c>
    </row>
    <row r="14291" ht="20.25" spans="1:3">
      <c r="A14291" s="216" t="s">
        <v>14505</v>
      </c>
      <c r="B14291" s="393" t="s">
        <v>13694</v>
      </c>
      <c r="C14291" s="423">
        <v>50</v>
      </c>
    </row>
    <row r="14292" ht="20.25" spans="1:3">
      <c r="A14292" s="216" t="s">
        <v>14506</v>
      </c>
      <c r="B14292" s="393" t="s">
        <v>13650</v>
      </c>
      <c r="C14292" s="423">
        <v>50</v>
      </c>
    </row>
    <row r="14293" ht="20.25" spans="1:3">
      <c r="A14293" s="216" t="s">
        <v>14507</v>
      </c>
      <c r="B14293" s="393" t="s">
        <v>12290</v>
      </c>
      <c r="C14293" s="423">
        <v>50</v>
      </c>
    </row>
    <row r="14294" ht="20.25" spans="1:3">
      <c r="A14294" s="216" t="s">
        <v>14508</v>
      </c>
      <c r="B14294" s="393" t="s">
        <v>13587</v>
      </c>
      <c r="C14294" s="423">
        <v>50</v>
      </c>
    </row>
    <row r="14295" ht="20.25" spans="1:3">
      <c r="A14295" s="216" t="s">
        <v>14509</v>
      </c>
      <c r="B14295" s="393" t="s">
        <v>13635</v>
      </c>
      <c r="C14295" s="423">
        <v>50</v>
      </c>
    </row>
    <row r="14296" ht="20.25" spans="1:3">
      <c r="A14296" s="216" t="s">
        <v>14510</v>
      </c>
      <c r="B14296" s="393" t="s">
        <v>13626</v>
      </c>
      <c r="C14296" s="423">
        <v>50</v>
      </c>
    </row>
    <row r="14297" ht="20.25" spans="1:3">
      <c r="A14297" s="216" t="s">
        <v>7949</v>
      </c>
      <c r="B14297" s="393" t="s">
        <v>13600</v>
      </c>
      <c r="C14297" s="423">
        <v>50</v>
      </c>
    </row>
    <row r="14298" ht="20.25" spans="1:3">
      <c r="A14298" s="216" t="s">
        <v>14511</v>
      </c>
      <c r="B14298" s="393" t="s">
        <v>13743</v>
      </c>
      <c r="C14298" s="423">
        <v>50</v>
      </c>
    </row>
    <row r="14299" ht="20.25" spans="1:3">
      <c r="A14299" s="216" t="s">
        <v>1967</v>
      </c>
      <c r="B14299" s="393" t="s">
        <v>13662</v>
      </c>
      <c r="C14299" s="423">
        <v>50</v>
      </c>
    </row>
    <row r="14300" ht="20.25" spans="1:3">
      <c r="A14300" s="216" t="s">
        <v>14512</v>
      </c>
      <c r="B14300" s="393" t="s">
        <v>13698</v>
      </c>
      <c r="C14300" s="423">
        <v>50</v>
      </c>
    </row>
    <row r="14301" ht="20.25" spans="1:3">
      <c r="A14301" s="216" t="s">
        <v>14513</v>
      </c>
      <c r="B14301" s="393" t="s">
        <v>13621</v>
      </c>
      <c r="C14301" s="423">
        <v>50</v>
      </c>
    </row>
    <row r="14302" ht="20.25" spans="1:3">
      <c r="A14302" s="216" t="s">
        <v>11716</v>
      </c>
      <c r="B14302" s="393" t="s">
        <v>13194</v>
      </c>
      <c r="C14302" s="423">
        <v>50</v>
      </c>
    </row>
    <row r="14303" ht="20.25" spans="1:3">
      <c r="A14303" s="424" t="s">
        <v>14425</v>
      </c>
      <c r="B14303" s="425" t="s">
        <v>13662</v>
      </c>
      <c r="C14303" s="421">
        <v>50</v>
      </c>
    </row>
    <row r="14304" ht="20.25" spans="1:3">
      <c r="A14304" s="207" t="s">
        <v>14514</v>
      </c>
      <c r="B14304" s="393" t="s">
        <v>13662</v>
      </c>
      <c r="C14304" s="207">
        <v>100</v>
      </c>
    </row>
    <row r="14305" ht="20.25" spans="1:3">
      <c r="A14305" s="398" t="s">
        <v>14515</v>
      </c>
      <c r="B14305" s="397" t="s">
        <v>13029</v>
      </c>
      <c r="C14305" s="421">
        <v>50</v>
      </c>
    </row>
    <row r="14306" ht="20.25" spans="1:3">
      <c r="A14306" s="216" t="s">
        <v>14516</v>
      </c>
      <c r="B14306" s="393" t="s">
        <v>13623</v>
      </c>
      <c r="C14306" s="421">
        <v>50</v>
      </c>
    </row>
    <row r="14307" ht="20.25" spans="1:3">
      <c r="A14307" s="207" t="s">
        <v>14517</v>
      </c>
      <c r="B14307" s="393" t="s">
        <v>11685</v>
      </c>
      <c r="C14307" s="207">
        <v>100</v>
      </c>
    </row>
    <row r="14308" ht="20.25" spans="1:3">
      <c r="A14308" s="398" t="s">
        <v>14518</v>
      </c>
      <c r="B14308" s="397" t="s">
        <v>12967</v>
      </c>
      <c r="C14308" s="421">
        <v>50</v>
      </c>
    </row>
    <row r="14309" ht="20.25" spans="1:3">
      <c r="A14309" s="398" t="s">
        <v>14519</v>
      </c>
      <c r="B14309" s="397" t="s">
        <v>13626</v>
      </c>
      <c r="C14309" s="423">
        <v>50</v>
      </c>
    </row>
    <row r="14310" ht="20.25" spans="1:3">
      <c r="A14310" s="216" t="s">
        <v>14520</v>
      </c>
      <c r="B14310" s="393" t="s">
        <v>13587</v>
      </c>
      <c r="C14310" s="423">
        <v>50</v>
      </c>
    </row>
    <row r="14311" ht="20.25" spans="1:3">
      <c r="A14311" s="216" t="s">
        <v>14521</v>
      </c>
      <c r="B14311" s="393" t="s">
        <v>13650</v>
      </c>
      <c r="C14311" s="421">
        <v>50</v>
      </c>
    </row>
    <row r="14312" ht="20.25" spans="1:3">
      <c r="A14312" s="207" t="s">
        <v>14522</v>
      </c>
      <c r="B14312" s="393" t="s">
        <v>12100</v>
      </c>
      <c r="C14312" s="421">
        <v>50</v>
      </c>
    </row>
    <row r="14313" ht="20.25" spans="1:3">
      <c r="A14313" s="207" t="s">
        <v>14523</v>
      </c>
      <c r="B14313" s="393" t="s">
        <v>13603</v>
      </c>
      <c r="C14313" s="421">
        <v>50</v>
      </c>
    </row>
    <row r="14314" ht="20.25" spans="1:3">
      <c r="A14314" s="207" t="s">
        <v>14524</v>
      </c>
      <c r="B14314" s="393" t="s">
        <v>1409</v>
      </c>
      <c r="C14314" s="207">
        <v>100</v>
      </c>
    </row>
    <row r="14315" ht="20.25" spans="1:3">
      <c r="A14315" s="207" t="s">
        <v>14525</v>
      </c>
      <c r="B14315" s="393" t="s">
        <v>13662</v>
      </c>
      <c r="C14315" s="207">
        <v>100</v>
      </c>
    </row>
    <row r="14316" ht="20.25" spans="1:3">
      <c r="A14316" s="207" t="s">
        <v>11236</v>
      </c>
      <c r="B14316" s="393" t="s">
        <v>13621</v>
      </c>
      <c r="C14316" s="207">
        <v>300</v>
      </c>
    </row>
    <row r="14317" ht="20.25" spans="1:3">
      <c r="A14317" s="398" t="s">
        <v>14526</v>
      </c>
      <c r="B14317" s="397" t="s">
        <v>13623</v>
      </c>
      <c r="C14317" s="421">
        <v>50</v>
      </c>
    </row>
    <row r="14318" ht="20.25" spans="1:3">
      <c r="A14318" s="398" t="s">
        <v>4261</v>
      </c>
      <c r="B14318" s="397" t="s">
        <v>13587</v>
      </c>
      <c r="C14318" s="423">
        <v>50</v>
      </c>
    </row>
    <row r="14319" ht="20.25" spans="1:3">
      <c r="A14319" s="398" t="s">
        <v>14527</v>
      </c>
      <c r="B14319" s="397" t="s">
        <v>9812</v>
      </c>
      <c r="C14319" s="423">
        <v>50</v>
      </c>
    </row>
    <row r="14320" ht="20.25" spans="1:3">
      <c r="A14320" s="398" t="s">
        <v>14528</v>
      </c>
      <c r="B14320" s="397" t="s">
        <v>14529</v>
      </c>
      <c r="C14320" s="423">
        <v>50</v>
      </c>
    </row>
    <row r="14321" ht="20.25" spans="1:3">
      <c r="A14321" s="396" t="s">
        <v>14530</v>
      </c>
      <c r="B14321" s="397" t="s">
        <v>13029</v>
      </c>
      <c r="C14321" s="421">
        <v>50</v>
      </c>
    </row>
    <row r="14322" ht="20.25" spans="1:3">
      <c r="A14322" s="398" t="s">
        <v>14531</v>
      </c>
      <c r="B14322" s="397" t="s">
        <v>14532</v>
      </c>
      <c r="C14322" s="421">
        <v>50</v>
      </c>
    </row>
    <row r="14323" ht="20.25" spans="1:3">
      <c r="A14323" s="216" t="s">
        <v>14533</v>
      </c>
      <c r="B14323" s="393" t="s">
        <v>13621</v>
      </c>
      <c r="C14323" s="421">
        <v>50</v>
      </c>
    </row>
    <row r="14324" ht="20.25" spans="1:3">
      <c r="A14324" s="216" t="s">
        <v>14534</v>
      </c>
      <c r="B14324" s="393" t="s">
        <v>13587</v>
      </c>
      <c r="C14324" s="421">
        <v>50</v>
      </c>
    </row>
    <row r="14325" ht="20.25" spans="1:3">
      <c r="A14325" s="207" t="s">
        <v>5668</v>
      </c>
      <c r="B14325" s="393" t="s">
        <v>11685</v>
      </c>
      <c r="C14325" s="207">
        <v>100</v>
      </c>
    </row>
    <row r="14326" ht="20.25" spans="1:3">
      <c r="A14326" s="398" t="s">
        <v>14535</v>
      </c>
      <c r="B14326" s="397" t="s">
        <v>12100</v>
      </c>
      <c r="C14326" s="421">
        <v>50</v>
      </c>
    </row>
    <row r="14327" ht="20.25" spans="1:3">
      <c r="A14327" s="216" t="s">
        <v>14536</v>
      </c>
      <c r="B14327" s="393" t="s">
        <v>13635</v>
      </c>
      <c r="C14327" s="421">
        <v>50</v>
      </c>
    </row>
    <row r="14328" ht="20.25" spans="1:3">
      <c r="A14328" s="216" t="s">
        <v>14537</v>
      </c>
      <c r="B14328" s="393" t="s">
        <v>13675</v>
      </c>
      <c r="C14328" s="421">
        <v>50</v>
      </c>
    </row>
    <row r="14329" ht="20.25" spans="1:3">
      <c r="A14329" s="411" t="s">
        <v>14538</v>
      </c>
      <c r="B14329" s="412" t="s">
        <v>13029</v>
      </c>
      <c r="C14329" s="421">
        <v>50</v>
      </c>
    </row>
    <row r="14330" ht="20.25" spans="1:3">
      <c r="A14330" s="216" t="s">
        <v>14539</v>
      </c>
      <c r="B14330" s="393" t="s">
        <v>13626</v>
      </c>
      <c r="C14330" s="421">
        <v>50</v>
      </c>
    </row>
    <row r="14331" ht="20.25" spans="1:3">
      <c r="A14331" s="216" t="s">
        <v>14540</v>
      </c>
      <c r="B14331" s="393" t="s">
        <v>13621</v>
      </c>
      <c r="C14331" s="423">
        <v>50</v>
      </c>
    </row>
    <row r="14332" ht="20.25" spans="1:3">
      <c r="A14332" s="216" t="s">
        <v>14541</v>
      </c>
      <c r="B14332" s="393" t="s">
        <v>1409</v>
      </c>
      <c r="C14332" s="421">
        <v>50</v>
      </c>
    </row>
    <row r="14333" ht="20.25" spans="1:3">
      <c r="A14333" s="216" t="s">
        <v>14542</v>
      </c>
      <c r="B14333" s="393" t="s">
        <v>13584</v>
      </c>
      <c r="C14333" s="421">
        <v>50</v>
      </c>
    </row>
    <row r="14334" ht="20.25" spans="1:3">
      <c r="A14334" s="216" t="s">
        <v>14543</v>
      </c>
      <c r="B14334" s="393" t="s">
        <v>13591</v>
      </c>
      <c r="C14334" s="421">
        <v>50</v>
      </c>
    </row>
    <row r="14335" ht="20.25" spans="1:3">
      <c r="A14335" s="216" t="s">
        <v>14544</v>
      </c>
      <c r="B14335" s="393" t="s">
        <v>12771</v>
      </c>
      <c r="C14335" s="421">
        <v>50</v>
      </c>
    </row>
    <row r="14336" ht="20.25" spans="1:3">
      <c r="A14336" s="408" t="s">
        <v>14545</v>
      </c>
      <c r="B14336" s="409" t="s">
        <v>13587</v>
      </c>
      <c r="C14336" s="408">
        <v>50</v>
      </c>
    </row>
    <row r="14337" ht="20.25" spans="1:3">
      <c r="A14337" s="216" t="s">
        <v>14546</v>
      </c>
      <c r="B14337" s="393" t="s">
        <v>14547</v>
      </c>
      <c r="C14337" s="216">
        <v>50</v>
      </c>
    </row>
    <row r="14338" ht="20.25" spans="1:3">
      <c r="A14338" s="123" t="s">
        <v>14548</v>
      </c>
      <c r="B14338" s="315" t="s">
        <v>13662</v>
      </c>
      <c r="C14338" s="423">
        <v>50</v>
      </c>
    </row>
    <row r="14339" ht="20.25" spans="1:3">
      <c r="A14339" s="123" t="s">
        <v>14549</v>
      </c>
      <c r="B14339" s="315" t="s">
        <v>12967</v>
      </c>
      <c r="C14339" s="423">
        <v>50</v>
      </c>
    </row>
    <row r="14340" ht="20.25" spans="1:3">
      <c r="A14340" s="123" t="s">
        <v>14550</v>
      </c>
      <c r="B14340" s="315" t="s">
        <v>13616</v>
      </c>
      <c r="C14340" s="421">
        <v>50</v>
      </c>
    </row>
    <row r="14341" ht="20.25" spans="1:3">
      <c r="A14341" s="123" t="s">
        <v>14551</v>
      </c>
      <c r="B14341" s="315" t="s">
        <v>13626</v>
      </c>
      <c r="C14341" s="421">
        <v>50</v>
      </c>
    </row>
    <row r="14342" ht="20.25" spans="1:3">
      <c r="A14342" s="123" t="s">
        <v>14552</v>
      </c>
      <c r="B14342" s="315" t="s">
        <v>13584</v>
      </c>
      <c r="C14342" s="421">
        <v>50</v>
      </c>
    </row>
    <row r="14343" ht="20.25" spans="1:3">
      <c r="A14343" s="123" t="s">
        <v>14553</v>
      </c>
      <c r="B14343" s="315" t="s">
        <v>14066</v>
      </c>
      <c r="C14343" s="421">
        <v>50</v>
      </c>
    </row>
    <row r="14344" ht="20.25" spans="1:3">
      <c r="A14344" s="123" t="s">
        <v>14554</v>
      </c>
      <c r="B14344" s="315" t="s">
        <v>12550</v>
      </c>
      <c r="C14344" s="421">
        <v>50</v>
      </c>
    </row>
    <row r="14345" ht="20.25" spans="1:3">
      <c r="A14345" s="123" t="s">
        <v>14555</v>
      </c>
      <c r="B14345" s="315" t="s">
        <v>12100</v>
      </c>
      <c r="C14345" s="421">
        <v>50</v>
      </c>
    </row>
    <row r="14346" ht="20.25" spans="1:3">
      <c r="A14346" s="123" t="s">
        <v>14556</v>
      </c>
      <c r="B14346" s="315" t="s">
        <v>12967</v>
      </c>
      <c r="C14346" s="421">
        <v>50</v>
      </c>
    </row>
    <row r="14347" ht="20.25" spans="1:3">
      <c r="A14347" s="123" t="s">
        <v>14557</v>
      </c>
      <c r="B14347" s="315" t="s">
        <v>13616</v>
      </c>
      <c r="C14347" s="421">
        <v>50</v>
      </c>
    </row>
    <row r="14348" ht="20.25" spans="1:3">
      <c r="A14348" s="123" t="s">
        <v>14558</v>
      </c>
      <c r="B14348" s="315" t="s">
        <v>13194</v>
      </c>
      <c r="C14348" s="421">
        <v>50</v>
      </c>
    </row>
    <row r="14349" ht="20.25" spans="1:3">
      <c r="A14349" s="123" t="s">
        <v>14559</v>
      </c>
      <c r="B14349" s="315" t="s">
        <v>12967</v>
      </c>
      <c r="C14349" s="421">
        <v>50</v>
      </c>
    </row>
    <row r="14350" ht="20.25" spans="1:3">
      <c r="A14350" s="123" t="s">
        <v>14560</v>
      </c>
      <c r="B14350" s="315" t="s">
        <v>13626</v>
      </c>
      <c r="C14350" s="421">
        <v>50</v>
      </c>
    </row>
    <row r="14351" ht="20.25" spans="1:3">
      <c r="A14351" s="216" t="s">
        <v>14561</v>
      </c>
      <c r="B14351" s="393" t="s">
        <v>13721</v>
      </c>
      <c r="C14351" s="421">
        <v>50</v>
      </c>
    </row>
    <row r="14352" ht="20.25" spans="1:3">
      <c r="A14352" s="408" t="s">
        <v>14562</v>
      </c>
      <c r="B14352" s="409" t="s">
        <v>13603</v>
      </c>
      <c r="C14352" s="408">
        <v>50</v>
      </c>
    </row>
    <row r="14353" ht="20.25" spans="1:3">
      <c r="A14353" s="216" t="s">
        <v>14563</v>
      </c>
      <c r="B14353" s="393" t="s">
        <v>13616</v>
      </c>
      <c r="C14353" s="408">
        <v>50</v>
      </c>
    </row>
    <row r="14354" ht="20.25" spans="1:3">
      <c r="A14354" s="216" t="s">
        <v>14564</v>
      </c>
      <c r="B14354" s="393" t="s">
        <v>13194</v>
      </c>
      <c r="C14354" s="408">
        <v>50</v>
      </c>
    </row>
    <row r="14355" ht="20.25" spans="1:3">
      <c r="A14355" s="216" t="s">
        <v>4631</v>
      </c>
      <c r="B14355" s="393" t="s">
        <v>14565</v>
      </c>
      <c r="C14355" s="408">
        <v>50</v>
      </c>
    </row>
    <row r="14356" ht="20.25" spans="1:3">
      <c r="A14356" s="216" t="s">
        <v>14566</v>
      </c>
      <c r="B14356" s="393" t="s">
        <v>13582</v>
      </c>
      <c r="C14356" s="408">
        <v>50</v>
      </c>
    </row>
    <row r="14357" ht="20.25" spans="1:3">
      <c r="A14357" s="216" t="s">
        <v>14567</v>
      </c>
      <c r="B14357" s="393" t="s">
        <v>12550</v>
      </c>
      <c r="C14357" s="408">
        <v>50</v>
      </c>
    </row>
    <row r="14358" ht="20.25" spans="1:3">
      <c r="A14358" s="216" t="s">
        <v>14568</v>
      </c>
      <c r="B14358" s="393" t="s">
        <v>13603</v>
      </c>
      <c r="C14358" s="408">
        <v>50</v>
      </c>
    </row>
    <row r="14359" ht="20.25" spans="1:3">
      <c r="A14359" s="216" t="s">
        <v>14569</v>
      </c>
      <c r="B14359" s="393" t="s">
        <v>13689</v>
      </c>
      <c r="C14359" s="408">
        <v>50</v>
      </c>
    </row>
    <row r="14360" ht="20.25" spans="1:3">
      <c r="A14360" s="216" t="s">
        <v>14570</v>
      </c>
      <c r="B14360" s="393" t="s">
        <v>13675</v>
      </c>
      <c r="C14360" s="408">
        <v>50</v>
      </c>
    </row>
    <row r="14361" ht="20.25" spans="1:3">
      <c r="A14361" s="216" t="s">
        <v>14571</v>
      </c>
      <c r="B14361" s="393" t="s">
        <v>13582</v>
      </c>
      <c r="C14361" s="408">
        <v>50</v>
      </c>
    </row>
    <row r="14362" ht="20.25" spans="1:3">
      <c r="A14362" s="216" t="s">
        <v>14572</v>
      </c>
      <c r="B14362" s="393" t="s">
        <v>12771</v>
      </c>
      <c r="C14362" s="408">
        <v>50</v>
      </c>
    </row>
    <row r="14363" ht="20.25" spans="1:3">
      <c r="A14363" s="216" t="s">
        <v>14573</v>
      </c>
      <c r="B14363" s="393" t="s">
        <v>13675</v>
      </c>
      <c r="C14363" s="408">
        <v>50</v>
      </c>
    </row>
    <row r="14364" ht="20.25" spans="1:3">
      <c r="A14364" s="216" t="s">
        <v>14574</v>
      </c>
      <c r="B14364" s="393" t="s">
        <v>12967</v>
      </c>
      <c r="C14364" s="408">
        <v>50</v>
      </c>
    </row>
    <row r="14365" ht="20.25" spans="1:3">
      <c r="A14365" s="216" t="s">
        <v>14575</v>
      </c>
      <c r="B14365" s="393" t="s">
        <v>13401</v>
      </c>
      <c r="C14365" s="408">
        <v>50</v>
      </c>
    </row>
    <row r="14366" ht="20.25" spans="1:3">
      <c r="A14366" s="216" t="s">
        <v>14576</v>
      </c>
      <c r="B14366" s="393" t="s">
        <v>13803</v>
      </c>
      <c r="C14366" s="408">
        <v>50</v>
      </c>
    </row>
    <row r="14367" ht="20.25" spans="1:3">
      <c r="A14367" s="216" t="s">
        <v>14577</v>
      </c>
      <c r="B14367" s="393" t="s">
        <v>13194</v>
      </c>
      <c r="C14367" s="408">
        <v>50</v>
      </c>
    </row>
    <row r="14368" ht="20.25" spans="1:3">
      <c r="A14368" s="216" t="s">
        <v>14578</v>
      </c>
      <c r="B14368" s="393" t="s">
        <v>12290</v>
      </c>
      <c r="C14368" s="408">
        <v>50</v>
      </c>
    </row>
    <row r="14369" ht="20.25" spans="1:3">
      <c r="A14369" s="216" t="s">
        <v>14579</v>
      </c>
      <c r="B14369" s="393" t="s">
        <v>14580</v>
      </c>
      <c r="C14369" s="408">
        <v>50</v>
      </c>
    </row>
    <row r="14370" ht="20.25" spans="1:3">
      <c r="A14370" s="216" t="s">
        <v>14581</v>
      </c>
      <c r="B14370" s="393" t="s">
        <v>12100</v>
      </c>
      <c r="C14370" s="408">
        <v>50</v>
      </c>
    </row>
    <row r="14371" ht="20.25" spans="1:3">
      <c r="A14371" s="216" t="s">
        <v>14582</v>
      </c>
      <c r="B14371" s="393" t="s">
        <v>13611</v>
      </c>
      <c r="C14371" s="408">
        <v>50</v>
      </c>
    </row>
    <row r="14372" ht="20.25" spans="1:3">
      <c r="A14372" s="216" t="s">
        <v>14583</v>
      </c>
      <c r="B14372" s="393" t="s">
        <v>13584</v>
      </c>
      <c r="C14372" s="408">
        <v>50</v>
      </c>
    </row>
    <row r="14373" ht="20.25" spans="1:3">
      <c r="A14373" s="216" t="s">
        <v>14584</v>
      </c>
      <c r="B14373" s="393" t="s">
        <v>13614</v>
      </c>
      <c r="C14373" s="408">
        <v>50</v>
      </c>
    </row>
    <row r="14374" ht="20.25" spans="1:3">
      <c r="A14374" s="398" t="s">
        <v>14585</v>
      </c>
      <c r="B14374" s="397" t="s">
        <v>13616</v>
      </c>
      <c r="C14374" s="216">
        <v>50</v>
      </c>
    </row>
    <row r="14375" ht="20.25" spans="1:3">
      <c r="A14375" s="426" t="s">
        <v>14586</v>
      </c>
      <c r="B14375" s="427" t="s">
        <v>13582</v>
      </c>
      <c r="C14375" s="421">
        <v>50</v>
      </c>
    </row>
    <row r="14376" ht="20.25" spans="1:3">
      <c r="A14376" s="123" t="s">
        <v>14587</v>
      </c>
      <c r="B14376" s="315" t="s">
        <v>13623</v>
      </c>
      <c r="C14376" s="421">
        <v>50</v>
      </c>
    </row>
    <row r="14377" ht="20.25" spans="1:3">
      <c r="A14377" s="123" t="s">
        <v>14588</v>
      </c>
      <c r="B14377" s="315" t="s">
        <v>13616</v>
      </c>
      <c r="C14377" s="421">
        <v>50</v>
      </c>
    </row>
    <row r="14378" ht="20.25" spans="1:3">
      <c r="A14378" s="123" t="s">
        <v>14282</v>
      </c>
      <c r="B14378" s="315" t="s">
        <v>13194</v>
      </c>
      <c r="C14378" s="421">
        <v>50</v>
      </c>
    </row>
    <row r="14379" ht="20.25" spans="1:3">
      <c r="A14379" s="123" t="s">
        <v>14589</v>
      </c>
      <c r="B14379" s="315" t="s">
        <v>9812</v>
      </c>
      <c r="C14379" s="421">
        <v>50</v>
      </c>
    </row>
    <row r="14380" ht="20.25" spans="1:3">
      <c r="A14380" s="123" t="s">
        <v>14590</v>
      </c>
      <c r="B14380" s="315" t="s">
        <v>13723</v>
      </c>
      <c r="C14380" s="421">
        <v>50</v>
      </c>
    </row>
    <row r="14381" ht="20.25" spans="1:3">
      <c r="A14381" s="123" t="s">
        <v>14591</v>
      </c>
      <c r="B14381" s="315" t="s">
        <v>11685</v>
      </c>
      <c r="C14381" s="421">
        <v>50</v>
      </c>
    </row>
    <row r="14382" ht="20.25" spans="1:3">
      <c r="A14382" s="123" t="s">
        <v>14592</v>
      </c>
      <c r="B14382" s="315" t="s">
        <v>14593</v>
      </c>
      <c r="C14382" s="421">
        <v>50</v>
      </c>
    </row>
    <row r="14383" ht="20.25" spans="1:3">
      <c r="A14383" s="123" t="s">
        <v>14594</v>
      </c>
      <c r="B14383" s="315" t="s">
        <v>13194</v>
      </c>
      <c r="C14383" s="421">
        <v>50</v>
      </c>
    </row>
    <row r="14384" ht="20.25" spans="1:3">
      <c r="A14384" s="123" t="s">
        <v>14595</v>
      </c>
      <c r="B14384" s="315" t="s">
        <v>12771</v>
      </c>
      <c r="C14384" s="421">
        <v>50</v>
      </c>
    </row>
    <row r="14385" ht="20.25" spans="1:3">
      <c r="A14385" s="123" t="s">
        <v>14596</v>
      </c>
      <c r="B14385" s="315" t="s">
        <v>13194</v>
      </c>
      <c r="C14385" s="421">
        <v>50</v>
      </c>
    </row>
    <row r="14386" ht="20.25" spans="1:3">
      <c r="A14386" s="123" t="s">
        <v>14597</v>
      </c>
      <c r="B14386" s="315" t="s">
        <v>1409</v>
      </c>
      <c r="C14386" s="421">
        <v>50</v>
      </c>
    </row>
    <row r="14387" ht="20.25" spans="1:3">
      <c r="A14387" s="123" t="s">
        <v>14598</v>
      </c>
      <c r="B14387" s="315" t="s">
        <v>13603</v>
      </c>
      <c r="C14387" s="421">
        <v>50</v>
      </c>
    </row>
    <row r="14388" ht="20.25" spans="1:3">
      <c r="A14388" s="123" t="s">
        <v>14599</v>
      </c>
      <c r="B14388" s="315" t="s">
        <v>13227</v>
      </c>
      <c r="C14388" s="421">
        <v>50</v>
      </c>
    </row>
    <row r="14389" ht="20.25" spans="1:3">
      <c r="A14389" s="123" t="s">
        <v>14600</v>
      </c>
      <c r="B14389" s="315" t="s">
        <v>14601</v>
      </c>
      <c r="C14389" s="421">
        <v>50</v>
      </c>
    </row>
    <row r="14390" ht="20.25" spans="1:3">
      <c r="A14390" s="123" t="s">
        <v>14602</v>
      </c>
      <c r="B14390" s="315" t="s">
        <v>9812</v>
      </c>
      <c r="C14390" s="421">
        <v>50</v>
      </c>
    </row>
    <row r="14391" ht="20.25" spans="1:3">
      <c r="A14391" s="123" t="s">
        <v>14603</v>
      </c>
      <c r="B14391" s="315" t="s">
        <v>13029</v>
      </c>
      <c r="C14391" s="421">
        <v>50</v>
      </c>
    </row>
    <row r="14392" ht="20.25" spans="1:3">
      <c r="A14392" s="123" t="s">
        <v>14604</v>
      </c>
      <c r="B14392" s="315" t="s">
        <v>13029</v>
      </c>
      <c r="C14392" s="421">
        <v>50</v>
      </c>
    </row>
    <row r="14393" ht="20.25" spans="1:3">
      <c r="A14393" s="123" t="s">
        <v>14605</v>
      </c>
      <c r="B14393" s="315" t="s">
        <v>12290</v>
      </c>
      <c r="C14393" s="421">
        <v>50</v>
      </c>
    </row>
    <row r="14394" ht="20.25" spans="1:3">
      <c r="A14394" s="123" t="s">
        <v>14606</v>
      </c>
      <c r="B14394" s="315" t="s">
        <v>13621</v>
      </c>
      <c r="C14394" s="421">
        <v>50</v>
      </c>
    </row>
    <row r="14395" ht="20.25" spans="1:3">
      <c r="A14395" s="123" t="s">
        <v>14607</v>
      </c>
      <c r="B14395" s="315" t="s">
        <v>14608</v>
      </c>
      <c r="C14395" s="421">
        <v>50</v>
      </c>
    </row>
    <row r="14396" ht="20.25" spans="1:3">
      <c r="A14396" s="123" t="s">
        <v>14609</v>
      </c>
      <c r="B14396" s="315" t="s">
        <v>1409</v>
      </c>
      <c r="C14396" s="421">
        <v>50</v>
      </c>
    </row>
    <row r="14397" ht="20.25" spans="1:3">
      <c r="A14397" s="123" t="s">
        <v>14610</v>
      </c>
      <c r="B14397" s="315" t="s">
        <v>13616</v>
      </c>
      <c r="C14397" s="421">
        <v>50</v>
      </c>
    </row>
    <row r="14398" ht="20.25" spans="1:3">
      <c r="A14398" s="123" t="s">
        <v>14611</v>
      </c>
      <c r="B14398" s="315" t="s">
        <v>13621</v>
      </c>
      <c r="C14398" s="421">
        <v>50</v>
      </c>
    </row>
    <row r="14399" ht="20.25" spans="1:3">
      <c r="A14399" s="123" t="s">
        <v>14612</v>
      </c>
      <c r="B14399" s="315" t="s">
        <v>13591</v>
      </c>
      <c r="C14399" s="421">
        <v>50</v>
      </c>
    </row>
    <row r="14400" ht="20.25" spans="1:3">
      <c r="A14400" s="428" t="s">
        <v>14613</v>
      </c>
      <c r="B14400" s="330" t="s">
        <v>13621</v>
      </c>
      <c r="C14400" s="421">
        <v>50</v>
      </c>
    </row>
    <row r="14401" ht="20.25" spans="1:3">
      <c r="A14401" s="426" t="s">
        <v>14614</v>
      </c>
      <c r="B14401" s="427" t="s">
        <v>9812</v>
      </c>
      <c r="C14401" s="421">
        <v>50</v>
      </c>
    </row>
    <row r="14402" ht="20.25" spans="1:3">
      <c r="A14402" s="123" t="s">
        <v>14615</v>
      </c>
      <c r="B14402" s="315" t="s">
        <v>13623</v>
      </c>
      <c r="C14402" s="421">
        <v>50</v>
      </c>
    </row>
    <row r="14403" ht="20.25" spans="1:3">
      <c r="A14403" s="123" t="s">
        <v>14616</v>
      </c>
      <c r="B14403" s="315" t="s">
        <v>13603</v>
      </c>
      <c r="C14403" s="421">
        <v>50</v>
      </c>
    </row>
    <row r="14404" ht="20.25" spans="1:3">
      <c r="A14404" s="123" t="s">
        <v>14617</v>
      </c>
      <c r="B14404" s="315" t="s">
        <v>13616</v>
      </c>
      <c r="C14404" s="421">
        <v>50</v>
      </c>
    </row>
    <row r="14405" ht="20.25" spans="1:3">
      <c r="A14405" s="123" t="s">
        <v>14618</v>
      </c>
      <c r="B14405" s="315" t="s">
        <v>13614</v>
      </c>
      <c r="C14405" s="421">
        <v>50</v>
      </c>
    </row>
    <row r="14406" ht="20.25" spans="1:3">
      <c r="A14406" s="123" t="s">
        <v>14619</v>
      </c>
      <c r="B14406" s="315" t="s">
        <v>13194</v>
      </c>
      <c r="C14406" s="421">
        <v>50</v>
      </c>
    </row>
    <row r="14407" ht="20.25" spans="1:3">
      <c r="A14407" s="123" t="s">
        <v>14620</v>
      </c>
      <c r="B14407" s="315" t="s">
        <v>12100</v>
      </c>
      <c r="C14407" s="421">
        <v>50</v>
      </c>
    </row>
    <row r="14408" ht="20.25" spans="1:3">
      <c r="A14408" s="123" t="s">
        <v>14621</v>
      </c>
      <c r="B14408" s="315" t="s">
        <v>13029</v>
      </c>
      <c r="C14408" s="421">
        <v>50</v>
      </c>
    </row>
    <row r="14409" ht="20.25" spans="1:3">
      <c r="A14409" s="123" t="s">
        <v>14622</v>
      </c>
      <c r="B14409" s="315" t="s">
        <v>13698</v>
      </c>
      <c r="C14409" s="421">
        <v>50</v>
      </c>
    </row>
    <row r="14410" ht="20.25" spans="1:3">
      <c r="A14410" s="123" t="s">
        <v>14623</v>
      </c>
      <c r="B14410" s="315" t="s">
        <v>13631</v>
      </c>
      <c r="C14410" s="421">
        <v>50</v>
      </c>
    </row>
    <row r="14411" ht="20.25" spans="1:3">
      <c r="A14411" s="123" t="s">
        <v>14242</v>
      </c>
      <c r="B14411" s="315" t="s">
        <v>12967</v>
      </c>
      <c r="C14411" s="421">
        <v>50</v>
      </c>
    </row>
    <row r="14412" ht="20.25" spans="1:3">
      <c r="A14412" s="123" t="s">
        <v>14624</v>
      </c>
      <c r="B14412" s="315" t="s">
        <v>11685</v>
      </c>
      <c r="C14412" s="421">
        <v>50</v>
      </c>
    </row>
    <row r="14413" ht="20.25" spans="1:3">
      <c r="A14413" s="123" t="s">
        <v>14625</v>
      </c>
      <c r="B14413" s="315" t="s">
        <v>12771</v>
      </c>
      <c r="C14413" s="421">
        <v>50</v>
      </c>
    </row>
    <row r="14414" ht="20.25" spans="1:3">
      <c r="A14414" s="123" t="s">
        <v>3106</v>
      </c>
      <c r="B14414" s="315" t="s">
        <v>13650</v>
      </c>
      <c r="C14414" s="421">
        <v>50</v>
      </c>
    </row>
    <row r="14415" ht="20.25" spans="1:3">
      <c r="A14415" s="123" t="s">
        <v>14626</v>
      </c>
      <c r="B14415" s="315" t="s">
        <v>13743</v>
      </c>
      <c r="C14415" s="421">
        <v>50</v>
      </c>
    </row>
    <row r="14416" ht="20.25" spans="1:3">
      <c r="A14416" s="123" t="s">
        <v>14458</v>
      </c>
      <c r="B14416" s="315" t="s">
        <v>13628</v>
      </c>
      <c r="C14416" s="421">
        <v>50</v>
      </c>
    </row>
    <row r="14417" ht="20.25" spans="1:3">
      <c r="A14417" s="123" t="s">
        <v>14627</v>
      </c>
      <c r="B14417" s="315" t="s">
        <v>12771</v>
      </c>
      <c r="C14417" s="421">
        <v>50</v>
      </c>
    </row>
    <row r="14418" ht="20.25" spans="1:3">
      <c r="A14418" s="123" t="s">
        <v>14628</v>
      </c>
      <c r="B14418" s="315" t="s">
        <v>14629</v>
      </c>
      <c r="C14418" s="421">
        <v>50</v>
      </c>
    </row>
    <row r="14419" ht="20.25" spans="1:3">
      <c r="A14419" s="123" t="s">
        <v>14630</v>
      </c>
      <c r="B14419" s="315" t="s">
        <v>12967</v>
      </c>
      <c r="C14419" s="421">
        <v>50</v>
      </c>
    </row>
    <row r="14420" ht="20.25" spans="1:3">
      <c r="A14420" s="123" t="s">
        <v>14631</v>
      </c>
      <c r="B14420" s="315" t="s">
        <v>13723</v>
      </c>
      <c r="C14420" s="421">
        <v>50</v>
      </c>
    </row>
    <row r="14421" ht="20.25" spans="1:3">
      <c r="A14421" s="123" t="s">
        <v>14632</v>
      </c>
      <c r="B14421" s="315" t="s">
        <v>12100</v>
      </c>
      <c r="C14421" s="421">
        <v>50</v>
      </c>
    </row>
    <row r="14422" ht="20.25" spans="1:3">
      <c r="A14422" s="123" t="s">
        <v>14633</v>
      </c>
      <c r="B14422" s="315" t="s">
        <v>9812</v>
      </c>
      <c r="C14422" s="421">
        <v>50</v>
      </c>
    </row>
    <row r="14423" ht="20.25" spans="1:3">
      <c r="A14423" s="123" t="s">
        <v>14634</v>
      </c>
      <c r="B14423" s="315" t="s">
        <v>13976</v>
      </c>
      <c r="C14423" s="421">
        <v>50</v>
      </c>
    </row>
    <row r="14424" ht="20.25" spans="1:3">
      <c r="A14424" s="123" t="s">
        <v>11552</v>
      </c>
      <c r="B14424" s="315" t="s">
        <v>12967</v>
      </c>
      <c r="C14424" s="421">
        <v>50</v>
      </c>
    </row>
    <row r="14425" ht="20.25" spans="1:3">
      <c r="A14425" s="123" t="s">
        <v>14635</v>
      </c>
      <c r="B14425" s="315" t="s">
        <v>13721</v>
      </c>
      <c r="C14425" s="421">
        <v>50</v>
      </c>
    </row>
    <row r="14426" ht="20.25" spans="1:3">
      <c r="A14426" s="123" t="s">
        <v>14636</v>
      </c>
      <c r="B14426" s="315" t="s">
        <v>13582</v>
      </c>
      <c r="C14426" s="421">
        <v>50</v>
      </c>
    </row>
    <row r="14427" ht="20.25" spans="1:3">
      <c r="A14427" s="428" t="s">
        <v>14637</v>
      </c>
      <c r="B14427" s="330" t="s">
        <v>13635</v>
      </c>
      <c r="C14427" s="421">
        <v>50</v>
      </c>
    </row>
    <row r="14428" ht="20.25" spans="1:3">
      <c r="A14428" s="426" t="s">
        <v>14638</v>
      </c>
      <c r="B14428" s="427" t="s">
        <v>13029</v>
      </c>
      <c r="C14428" s="207">
        <v>100</v>
      </c>
    </row>
    <row r="14429" ht="20.25" spans="1:3">
      <c r="A14429" s="123" t="s">
        <v>14639</v>
      </c>
      <c r="B14429" s="315" t="s">
        <v>13623</v>
      </c>
      <c r="C14429" s="421">
        <v>50</v>
      </c>
    </row>
    <row r="14430" ht="20.25" spans="1:3">
      <c r="A14430" s="123" t="s">
        <v>14640</v>
      </c>
      <c r="B14430" s="315" t="s">
        <v>12290</v>
      </c>
      <c r="C14430" s="421">
        <v>50</v>
      </c>
    </row>
    <row r="14431" ht="20.25" spans="1:3">
      <c r="A14431" s="123" t="s">
        <v>531</v>
      </c>
      <c r="B14431" s="315" t="s">
        <v>13029</v>
      </c>
      <c r="C14431" s="429">
        <v>100</v>
      </c>
    </row>
    <row r="14432" ht="20.25" spans="1:3">
      <c r="A14432" s="123" t="s">
        <v>14641</v>
      </c>
      <c r="B14432" s="315" t="s">
        <v>12100</v>
      </c>
      <c r="C14432" s="429">
        <v>100</v>
      </c>
    </row>
    <row r="14433" ht="20.25" spans="1:3">
      <c r="A14433" s="123" t="s">
        <v>14642</v>
      </c>
      <c r="B14433" s="315" t="s">
        <v>14643</v>
      </c>
      <c r="C14433" s="421">
        <v>50</v>
      </c>
    </row>
    <row r="14434" ht="20.25" spans="1:3">
      <c r="A14434" s="123" t="s">
        <v>14644</v>
      </c>
      <c r="B14434" s="315" t="s">
        <v>13616</v>
      </c>
      <c r="C14434" s="421">
        <v>50</v>
      </c>
    </row>
    <row r="14435" ht="20.25" spans="1:3">
      <c r="A14435" s="123" t="s">
        <v>14645</v>
      </c>
      <c r="B14435" s="315" t="s">
        <v>13621</v>
      </c>
      <c r="C14435" s="429">
        <v>100</v>
      </c>
    </row>
    <row r="14436" ht="20.25" spans="1:3">
      <c r="A14436" s="123" t="s">
        <v>5717</v>
      </c>
      <c r="B14436" s="315" t="s">
        <v>13614</v>
      </c>
      <c r="C14436" s="421">
        <v>50</v>
      </c>
    </row>
    <row r="14437" ht="20.25" spans="1:3">
      <c r="A14437" s="123" t="s">
        <v>14646</v>
      </c>
      <c r="B14437" s="315" t="s">
        <v>12100</v>
      </c>
      <c r="C14437" s="429">
        <v>100</v>
      </c>
    </row>
    <row r="14438" ht="20.25" spans="1:3">
      <c r="A14438" s="123" t="s">
        <v>14647</v>
      </c>
      <c r="B14438" s="315" t="s">
        <v>13219</v>
      </c>
      <c r="C14438" s="421">
        <v>50</v>
      </c>
    </row>
    <row r="14439" ht="20.25" spans="1:3">
      <c r="A14439" s="428" t="s">
        <v>3559</v>
      </c>
      <c r="B14439" s="330" t="s">
        <v>13194</v>
      </c>
      <c r="C14439" s="430">
        <v>100</v>
      </c>
    </row>
    <row r="14440" ht="20.25" spans="1:3">
      <c r="A14440" s="123" t="s">
        <v>14648</v>
      </c>
      <c r="B14440" s="315" t="s">
        <v>14649</v>
      </c>
      <c r="C14440" s="421">
        <v>50</v>
      </c>
    </row>
    <row r="14441" ht="20.25" spans="1:3">
      <c r="A14441" s="123" t="s">
        <v>14650</v>
      </c>
      <c r="B14441" s="315" t="s">
        <v>10154</v>
      </c>
      <c r="C14441" s="421">
        <v>50</v>
      </c>
    </row>
    <row r="14442" ht="20.25" spans="1:3">
      <c r="A14442" s="123" t="s">
        <v>14651</v>
      </c>
      <c r="B14442" s="315" t="s">
        <v>13616</v>
      </c>
      <c r="C14442" s="421">
        <v>50</v>
      </c>
    </row>
    <row r="14443" ht="20.25" spans="1:3">
      <c r="A14443" s="123" t="s">
        <v>14652</v>
      </c>
      <c r="B14443" s="315" t="s">
        <v>12100</v>
      </c>
      <c r="C14443" s="421">
        <v>50</v>
      </c>
    </row>
    <row r="14444" ht="20.25" spans="1:3">
      <c r="A14444" s="123" t="s">
        <v>14653</v>
      </c>
      <c r="B14444" s="315" t="s">
        <v>14654</v>
      </c>
      <c r="C14444" s="421">
        <v>50</v>
      </c>
    </row>
    <row r="14445" ht="20.25" spans="1:3">
      <c r="A14445" s="66" t="s">
        <v>870</v>
      </c>
      <c r="B14445" s="315" t="s">
        <v>14655</v>
      </c>
      <c r="C14445" s="431">
        <v>50</v>
      </c>
    </row>
    <row r="14446" ht="20.25" spans="1:3">
      <c r="A14446" s="66" t="s">
        <v>14656</v>
      </c>
      <c r="B14446" s="315" t="s">
        <v>13621</v>
      </c>
      <c r="C14446" s="431">
        <v>50</v>
      </c>
    </row>
    <row r="14447" ht="20.25" spans="1:3">
      <c r="A14447" s="66" t="s">
        <v>14657</v>
      </c>
      <c r="B14447" s="315" t="s">
        <v>12290</v>
      </c>
      <c r="C14447" s="431">
        <v>50</v>
      </c>
    </row>
    <row r="14448" ht="20.25" spans="1:3">
      <c r="A14448" s="66" t="s">
        <v>14658</v>
      </c>
      <c r="B14448" s="315" t="s">
        <v>13743</v>
      </c>
      <c r="C14448" s="431">
        <v>50</v>
      </c>
    </row>
    <row r="14449" ht="20.25" spans="1:3">
      <c r="A14449" s="66" t="s">
        <v>14659</v>
      </c>
      <c r="B14449" s="315" t="s">
        <v>13721</v>
      </c>
      <c r="C14449" s="431">
        <v>50</v>
      </c>
    </row>
    <row r="14450" ht="20.25" spans="1:3">
      <c r="A14450" s="66" t="s">
        <v>14660</v>
      </c>
      <c r="B14450" s="315" t="s">
        <v>13591</v>
      </c>
      <c r="C14450" s="431">
        <v>50</v>
      </c>
    </row>
    <row r="14451" ht="20.25" spans="1:3">
      <c r="A14451" s="66" t="s">
        <v>1740</v>
      </c>
      <c r="B14451" s="315" t="s">
        <v>13623</v>
      </c>
      <c r="C14451" s="431">
        <v>50</v>
      </c>
    </row>
    <row r="14452" ht="20.25" spans="1:3">
      <c r="A14452" s="66" t="s">
        <v>14661</v>
      </c>
      <c r="B14452" s="315" t="s">
        <v>1409</v>
      </c>
      <c r="C14452" s="431">
        <v>50</v>
      </c>
    </row>
    <row r="14453" ht="20.25" spans="1:3">
      <c r="A14453" s="66" t="s">
        <v>14662</v>
      </c>
      <c r="B14453" s="315" t="s">
        <v>13194</v>
      </c>
      <c r="C14453" s="431">
        <v>50</v>
      </c>
    </row>
    <row r="14454" ht="20.25" spans="1:3">
      <c r="A14454" s="66" t="s">
        <v>14663</v>
      </c>
      <c r="B14454" s="315" t="s">
        <v>14664</v>
      </c>
      <c r="C14454" s="431">
        <v>50</v>
      </c>
    </row>
    <row r="14455" ht="20.25" spans="1:3">
      <c r="A14455" s="66" t="s">
        <v>14665</v>
      </c>
      <c r="B14455" s="315" t="s">
        <v>13603</v>
      </c>
      <c r="C14455" s="431">
        <v>50</v>
      </c>
    </row>
    <row r="14456" ht="20.25" spans="1:3">
      <c r="A14456" s="66" t="s">
        <v>14666</v>
      </c>
      <c r="B14456" s="315" t="s">
        <v>12290</v>
      </c>
      <c r="C14456" s="431">
        <v>50</v>
      </c>
    </row>
    <row r="14457" ht="20.25" spans="1:3">
      <c r="A14457" s="66" t="s">
        <v>4794</v>
      </c>
      <c r="B14457" s="315" t="s">
        <v>13623</v>
      </c>
      <c r="C14457" s="431">
        <v>50</v>
      </c>
    </row>
    <row r="14458" ht="20.25" spans="1:3">
      <c r="A14458" s="66" t="s">
        <v>14667</v>
      </c>
      <c r="B14458" s="315" t="s">
        <v>13616</v>
      </c>
      <c r="C14458" s="431">
        <v>50</v>
      </c>
    </row>
    <row r="14459" ht="20.25" spans="1:3">
      <c r="A14459" s="66" t="s">
        <v>6497</v>
      </c>
      <c r="B14459" s="315" t="s">
        <v>13623</v>
      </c>
      <c r="C14459" s="431">
        <v>50</v>
      </c>
    </row>
    <row r="14460" ht="20.25" spans="1:3">
      <c r="A14460" s="66" t="s">
        <v>3804</v>
      </c>
      <c r="B14460" s="315" t="s">
        <v>14668</v>
      </c>
      <c r="C14460" s="431">
        <v>50</v>
      </c>
    </row>
    <row r="14461" ht="20.25" spans="1:3">
      <c r="A14461" s="66" t="s">
        <v>14669</v>
      </c>
      <c r="B14461" s="315" t="s">
        <v>13662</v>
      </c>
      <c r="C14461" s="431">
        <v>50</v>
      </c>
    </row>
    <row r="14462" ht="20.25" spans="1:3">
      <c r="A14462" s="66" t="s">
        <v>14670</v>
      </c>
      <c r="B14462" s="315" t="s">
        <v>12550</v>
      </c>
      <c r="C14462" s="431">
        <v>50</v>
      </c>
    </row>
    <row r="14463" ht="20.25" spans="1:3">
      <c r="A14463" s="66" t="s">
        <v>1163</v>
      </c>
      <c r="B14463" s="315" t="s">
        <v>9812</v>
      </c>
      <c r="C14463" s="431">
        <v>50</v>
      </c>
    </row>
    <row r="14464" ht="20.25" spans="1:3">
      <c r="A14464" s="66" t="s">
        <v>14671</v>
      </c>
      <c r="B14464" s="315" t="s">
        <v>13614</v>
      </c>
      <c r="C14464" s="431">
        <v>50</v>
      </c>
    </row>
    <row r="14465" ht="20.25" spans="1:3">
      <c r="A14465" s="66" t="s">
        <v>14672</v>
      </c>
      <c r="B14465" s="315" t="s">
        <v>13621</v>
      </c>
      <c r="C14465" s="431">
        <v>50</v>
      </c>
    </row>
    <row r="14466" ht="20.25" spans="1:3">
      <c r="A14466" s="66" t="s">
        <v>14673</v>
      </c>
      <c r="B14466" s="315" t="s">
        <v>13587</v>
      </c>
      <c r="C14466" s="431">
        <v>50</v>
      </c>
    </row>
    <row r="14467" ht="20.25" spans="1:3">
      <c r="A14467" s="66" t="s">
        <v>14674</v>
      </c>
      <c r="B14467" s="315" t="s">
        <v>13662</v>
      </c>
      <c r="C14467" s="431">
        <v>50</v>
      </c>
    </row>
    <row r="14468" ht="20.25" spans="1:3">
      <c r="A14468" s="66" t="s">
        <v>14675</v>
      </c>
      <c r="B14468" s="315" t="s">
        <v>12967</v>
      </c>
      <c r="C14468" s="431">
        <v>50</v>
      </c>
    </row>
    <row r="14469" ht="20.25" spans="1:3">
      <c r="A14469" s="66" t="s">
        <v>14676</v>
      </c>
      <c r="B14469" s="315" t="s">
        <v>12771</v>
      </c>
      <c r="C14469" s="431">
        <v>50</v>
      </c>
    </row>
    <row r="14470" ht="20.25" spans="1:3">
      <c r="A14470" s="66" t="s">
        <v>3476</v>
      </c>
      <c r="B14470" s="315" t="s">
        <v>12100</v>
      </c>
      <c r="C14470" s="431">
        <v>50</v>
      </c>
    </row>
    <row r="14471" ht="20.25" spans="1:3">
      <c r="A14471" s="66" t="s">
        <v>14677</v>
      </c>
      <c r="B14471" s="315" t="s">
        <v>13714</v>
      </c>
      <c r="C14471" s="431">
        <v>50</v>
      </c>
    </row>
    <row r="14472" ht="20.25" spans="1:3">
      <c r="A14472" s="66" t="s">
        <v>14678</v>
      </c>
      <c r="B14472" s="315" t="s">
        <v>13623</v>
      </c>
      <c r="C14472" s="431">
        <v>50</v>
      </c>
    </row>
    <row r="14473" ht="20.25" spans="1:3">
      <c r="A14473" s="66" t="s">
        <v>14679</v>
      </c>
      <c r="B14473" s="315" t="s">
        <v>13029</v>
      </c>
      <c r="C14473" s="431">
        <v>50</v>
      </c>
    </row>
    <row r="14474" ht="20.25" spans="1:3">
      <c r="A14474" s="66" t="s">
        <v>14680</v>
      </c>
      <c r="B14474" s="315" t="s">
        <v>13194</v>
      </c>
      <c r="C14474" s="431">
        <v>50</v>
      </c>
    </row>
    <row r="14475" ht="20.25" spans="1:3">
      <c r="A14475" s="66" t="s">
        <v>14681</v>
      </c>
      <c r="B14475" s="315" t="s">
        <v>13603</v>
      </c>
      <c r="C14475" s="431">
        <v>50</v>
      </c>
    </row>
    <row r="14476" ht="20.25" spans="1:3">
      <c r="A14476" s="66" t="s">
        <v>14682</v>
      </c>
      <c r="B14476" s="315" t="s">
        <v>12290</v>
      </c>
      <c r="C14476" s="431">
        <v>50</v>
      </c>
    </row>
    <row r="14477" ht="20.25" spans="1:3">
      <c r="A14477" s="66" t="s">
        <v>14683</v>
      </c>
      <c r="B14477" s="315" t="s">
        <v>12771</v>
      </c>
      <c r="C14477" s="431">
        <v>50</v>
      </c>
    </row>
    <row r="14478" ht="20.25" spans="1:3">
      <c r="A14478" s="66" t="s">
        <v>14684</v>
      </c>
      <c r="B14478" s="315" t="s">
        <v>13029</v>
      </c>
      <c r="C14478" s="431">
        <v>50</v>
      </c>
    </row>
    <row r="14479" ht="20.25" spans="1:3">
      <c r="A14479" s="66" t="s">
        <v>14685</v>
      </c>
      <c r="B14479" s="315" t="s">
        <v>13614</v>
      </c>
      <c r="C14479" s="431">
        <v>50</v>
      </c>
    </row>
    <row r="14480" ht="20.25" spans="1:3">
      <c r="A14480" s="66" t="s">
        <v>14686</v>
      </c>
      <c r="B14480" s="315" t="s">
        <v>13650</v>
      </c>
      <c r="C14480" s="431">
        <v>50</v>
      </c>
    </row>
    <row r="14481" ht="20.25" spans="1:3">
      <c r="A14481" s="66" t="s">
        <v>14687</v>
      </c>
      <c r="B14481" s="315" t="s">
        <v>14688</v>
      </c>
      <c r="C14481" s="431">
        <v>50</v>
      </c>
    </row>
    <row r="14482" ht="20.25" spans="1:3">
      <c r="A14482" s="86" t="s">
        <v>1738</v>
      </c>
      <c r="B14482" s="330" t="s">
        <v>13662</v>
      </c>
      <c r="C14482" s="431">
        <v>50</v>
      </c>
    </row>
    <row r="14483" ht="20.25" spans="1:3">
      <c r="A14483" s="123" t="s">
        <v>14689</v>
      </c>
      <c r="B14483" s="315" t="s">
        <v>13401</v>
      </c>
      <c r="C14483" s="432">
        <v>50</v>
      </c>
    </row>
    <row r="14484" ht="20.25" spans="1:3">
      <c r="A14484" s="123" t="s">
        <v>14690</v>
      </c>
      <c r="B14484" s="315" t="s">
        <v>13587</v>
      </c>
      <c r="C14484" s="432">
        <v>50</v>
      </c>
    </row>
    <row r="14485" ht="20.25" spans="1:3">
      <c r="A14485" s="123" t="s">
        <v>14691</v>
      </c>
      <c r="B14485" s="315" t="s">
        <v>14692</v>
      </c>
      <c r="C14485" s="432">
        <v>50</v>
      </c>
    </row>
    <row r="14486" ht="20.25" spans="1:3">
      <c r="A14486" s="123" t="s">
        <v>14693</v>
      </c>
      <c r="B14486" s="315" t="s">
        <v>13614</v>
      </c>
      <c r="C14486" s="432">
        <v>50</v>
      </c>
    </row>
    <row r="14487" ht="20.25" spans="1:3">
      <c r="A14487" s="123" t="s">
        <v>14694</v>
      </c>
      <c r="B14487" s="315" t="s">
        <v>13587</v>
      </c>
      <c r="C14487" s="432">
        <v>50</v>
      </c>
    </row>
    <row r="14488" ht="20.25" spans="1:3">
      <c r="A14488" s="123" t="s">
        <v>7102</v>
      </c>
      <c r="B14488" s="315" t="s">
        <v>13603</v>
      </c>
      <c r="C14488" s="432">
        <v>50</v>
      </c>
    </row>
    <row r="14489" ht="20.25" spans="1:3">
      <c r="A14489" s="123" t="s">
        <v>14695</v>
      </c>
      <c r="B14489" s="315" t="s">
        <v>13631</v>
      </c>
      <c r="C14489" s="432">
        <v>50</v>
      </c>
    </row>
    <row r="14490" ht="20.25" spans="1:3">
      <c r="A14490" s="123" t="s">
        <v>14696</v>
      </c>
      <c r="B14490" s="315" t="s">
        <v>12771</v>
      </c>
      <c r="C14490" s="432">
        <v>50</v>
      </c>
    </row>
    <row r="14491" ht="20.25" spans="1:3">
      <c r="A14491" s="123" t="s">
        <v>2077</v>
      </c>
      <c r="B14491" s="315" t="s">
        <v>9812</v>
      </c>
      <c r="C14491" s="432">
        <v>50</v>
      </c>
    </row>
    <row r="14492" ht="20.25" spans="1:3">
      <c r="A14492" s="123" t="s">
        <v>14697</v>
      </c>
      <c r="B14492" s="315" t="s">
        <v>13194</v>
      </c>
      <c r="C14492" s="432">
        <v>50</v>
      </c>
    </row>
    <row r="14493" ht="20.25" spans="1:3">
      <c r="A14493" s="123" t="s">
        <v>14698</v>
      </c>
      <c r="B14493" s="315" t="s">
        <v>14547</v>
      </c>
      <c r="C14493" s="432">
        <v>50</v>
      </c>
    </row>
    <row r="14494" ht="20.25" spans="1:3">
      <c r="A14494" s="123" t="s">
        <v>14699</v>
      </c>
      <c r="B14494" s="315" t="s">
        <v>13626</v>
      </c>
      <c r="C14494" s="432">
        <v>50</v>
      </c>
    </row>
    <row r="14495" ht="20.25" spans="1:3">
      <c r="A14495" s="123" t="s">
        <v>14700</v>
      </c>
      <c r="B14495" s="315" t="s">
        <v>13621</v>
      </c>
      <c r="C14495" s="432">
        <v>50</v>
      </c>
    </row>
    <row r="14496" ht="20.25" spans="1:3">
      <c r="A14496" s="123" t="s">
        <v>14701</v>
      </c>
      <c r="B14496" s="315" t="s">
        <v>13698</v>
      </c>
      <c r="C14496" s="432">
        <v>50</v>
      </c>
    </row>
    <row r="14497" ht="20.25" spans="1:3">
      <c r="A14497" s="123" t="s">
        <v>14702</v>
      </c>
      <c r="B14497" s="315" t="s">
        <v>13616</v>
      </c>
      <c r="C14497" s="432">
        <v>50</v>
      </c>
    </row>
    <row r="14498" ht="20.25" spans="1:3">
      <c r="A14498" s="123" t="s">
        <v>14703</v>
      </c>
      <c r="B14498" s="315" t="s">
        <v>9812</v>
      </c>
      <c r="C14498" s="432">
        <v>50</v>
      </c>
    </row>
    <row r="14499" ht="20.25" spans="1:3">
      <c r="A14499" s="123" t="s">
        <v>14704</v>
      </c>
      <c r="B14499" s="315" t="s">
        <v>11685</v>
      </c>
      <c r="C14499" s="432">
        <v>50</v>
      </c>
    </row>
    <row r="14500" ht="20.25" spans="1:3">
      <c r="A14500" s="123" t="s">
        <v>14705</v>
      </c>
      <c r="B14500" s="315" t="s">
        <v>13621</v>
      </c>
      <c r="C14500" s="432">
        <v>50</v>
      </c>
    </row>
    <row r="14501" ht="20.25" spans="1:3">
      <c r="A14501" s="123" t="s">
        <v>14706</v>
      </c>
      <c r="B14501" s="315" t="s">
        <v>14707</v>
      </c>
      <c r="C14501" s="432">
        <v>50</v>
      </c>
    </row>
    <row r="14502" ht="20.25" spans="1:3">
      <c r="A14502" s="123" t="s">
        <v>14708</v>
      </c>
      <c r="B14502" s="315" t="s">
        <v>11685</v>
      </c>
      <c r="C14502" s="432">
        <v>50</v>
      </c>
    </row>
    <row r="14503" ht="20.25" spans="1:3">
      <c r="A14503" s="123" t="s">
        <v>14709</v>
      </c>
      <c r="B14503" s="315" t="s">
        <v>12771</v>
      </c>
      <c r="C14503" s="432">
        <v>50</v>
      </c>
    </row>
    <row r="14504" ht="20.25" spans="1:3">
      <c r="A14504" s="123" t="s">
        <v>14710</v>
      </c>
      <c r="B14504" s="315" t="s">
        <v>13600</v>
      </c>
      <c r="C14504" s="432">
        <v>50</v>
      </c>
    </row>
    <row r="14505" ht="20.25" spans="1:3">
      <c r="A14505" s="123" t="s">
        <v>14711</v>
      </c>
      <c r="B14505" s="315" t="s">
        <v>12550</v>
      </c>
      <c r="C14505" s="432">
        <v>50</v>
      </c>
    </row>
    <row r="14506" ht="20.25" spans="1:3">
      <c r="A14506" s="123" t="s">
        <v>6341</v>
      </c>
      <c r="B14506" s="315" t="s">
        <v>12967</v>
      </c>
      <c r="C14506" s="432">
        <v>50</v>
      </c>
    </row>
    <row r="14507" ht="20.25" spans="1:3">
      <c r="A14507" s="123" t="s">
        <v>14712</v>
      </c>
      <c r="B14507" s="315" t="s">
        <v>13662</v>
      </c>
      <c r="C14507" s="432">
        <v>50</v>
      </c>
    </row>
    <row r="14508" ht="20.25" spans="1:3">
      <c r="A14508" s="123" t="s">
        <v>14713</v>
      </c>
      <c r="B14508" s="315" t="s">
        <v>14066</v>
      </c>
      <c r="C14508" s="432">
        <v>50</v>
      </c>
    </row>
    <row r="14509" ht="20.25" spans="1:3">
      <c r="A14509" s="123" t="s">
        <v>14714</v>
      </c>
      <c r="B14509" s="315" t="s">
        <v>13587</v>
      </c>
      <c r="C14509" s="432">
        <v>50</v>
      </c>
    </row>
    <row r="14510" ht="20.25" spans="1:3">
      <c r="A14510" s="123" t="s">
        <v>14715</v>
      </c>
      <c r="B14510" s="315" t="s">
        <v>13845</v>
      </c>
      <c r="C14510" s="432">
        <v>50</v>
      </c>
    </row>
    <row r="14511" ht="20.25" spans="1:3">
      <c r="A14511" s="123" t="s">
        <v>14716</v>
      </c>
      <c r="B14511" s="315" t="s">
        <v>13626</v>
      </c>
      <c r="C14511" s="432">
        <v>50</v>
      </c>
    </row>
    <row r="14512" ht="20.25" spans="1:3">
      <c r="A14512" s="123" t="s">
        <v>6588</v>
      </c>
      <c r="B14512" s="315" t="s">
        <v>13689</v>
      </c>
      <c r="C14512" s="432">
        <v>50</v>
      </c>
    </row>
    <row r="14513" ht="20.25" spans="1:3">
      <c r="A14513" s="123" t="s">
        <v>14717</v>
      </c>
      <c r="B14513" s="315" t="s">
        <v>12967</v>
      </c>
      <c r="C14513" s="432">
        <v>50</v>
      </c>
    </row>
    <row r="14514" ht="20.25" spans="1:3">
      <c r="A14514" s="123" t="s">
        <v>14718</v>
      </c>
      <c r="B14514" s="315" t="s">
        <v>14066</v>
      </c>
      <c r="C14514" s="432">
        <v>50</v>
      </c>
    </row>
    <row r="14515" ht="20.25" spans="1:3">
      <c r="A14515" s="123" t="s">
        <v>14719</v>
      </c>
      <c r="B14515" s="315" t="s">
        <v>1409</v>
      </c>
      <c r="C14515" s="432">
        <v>50</v>
      </c>
    </row>
    <row r="14516" ht="20.25" spans="1:3">
      <c r="A14516" s="123" t="s">
        <v>14720</v>
      </c>
      <c r="B14516" s="315" t="s">
        <v>12081</v>
      </c>
      <c r="C14516" s="432">
        <v>50</v>
      </c>
    </row>
    <row r="14517" ht="20.25" spans="1:3">
      <c r="A14517" s="123" t="s">
        <v>14721</v>
      </c>
      <c r="B14517" s="315" t="s">
        <v>13635</v>
      </c>
      <c r="C14517" s="432">
        <v>50</v>
      </c>
    </row>
    <row r="14518" ht="20.25" spans="1:3">
      <c r="A14518" s="428" t="s">
        <v>14722</v>
      </c>
      <c r="B14518" s="330" t="s">
        <v>13621</v>
      </c>
      <c r="C14518" s="432">
        <v>50</v>
      </c>
    </row>
    <row r="14519" spans="1:3">
      <c r="A14519" s="123" t="s">
        <v>14723</v>
      </c>
      <c r="B14519" s="124" t="s">
        <v>12771</v>
      </c>
      <c r="C14519" s="421">
        <v>50</v>
      </c>
    </row>
    <row r="14520" ht="18.75" spans="1:3">
      <c r="A14520" s="433" t="s">
        <v>2030</v>
      </c>
      <c r="B14520" s="434" t="s">
        <v>11685</v>
      </c>
      <c r="C14520" s="435">
        <v>50</v>
      </c>
    </row>
    <row r="14521" ht="18.75" spans="1:3">
      <c r="A14521" s="436" t="s">
        <v>14724</v>
      </c>
      <c r="B14521" s="437" t="s">
        <v>13843</v>
      </c>
      <c r="C14521" s="435">
        <v>50</v>
      </c>
    </row>
    <row r="14522" ht="18.75" spans="1:3">
      <c r="A14522" s="438" t="s">
        <v>14725</v>
      </c>
      <c r="B14522" s="439" t="s">
        <v>12100</v>
      </c>
      <c r="C14522" s="440">
        <v>100</v>
      </c>
    </row>
    <row r="14523" ht="18.75" spans="1:3">
      <c r="A14523" s="438" t="s">
        <v>3801</v>
      </c>
      <c r="B14523" s="439" t="s">
        <v>12771</v>
      </c>
      <c r="C14523" s="440">
        <v>100</v>
      </c>
    </row>
    <row r="14524" ht="18.75" spans="1:3">
      <c r="A14524" s="441" t="s">
        <v>14726</v>
      </c>
      <c r="B14524" s="442" t="s">
        <v>12550</v>
      </c>
      <c r="C14524" s="440">
        <v>100</v>
      </c>
    </row>
    <row r="14525" ht="18.75" spans="1:3">
      <c r="A14525" s="438" t="s">
        <v>14727</v>
      </c>
      <c r="B14525" s="439" t="s">
        <v>14728</v>
      </c>
      <c r="C14525" s="440">
        <v>100</v>
      </c>
    </row>
    <row r="14526" ht="18.75" spans="1:3">
      <c r="A14526" s="443" t="s">
        <v>14729</v>
      </c>
      <c r="B14526" s="444" t="s">
        <v>13631</v>
      </c>
      <c r="C14526" s="440">
        <v>100</v>
      </c>
    </row>
    <row r="14527" ht="18.75" spans="1:3">
      <c r="A14527" s="441" t="s">
        <v>14730</v>
      </c>
      <c r="B14527" s="442" t="s">
        <v>12100</v>
      </c>
      <c r="C14527" s="440">
        <v>100</v>
      </c>
    </row>
    <row r="14528" ht="18.75" spans="1:3">
      <c r="A14528" s="438" t="s">
        <v>14731</v>
      </c>
      <c r="B14528" s="439" t="s">
        <v>13734</v>
      </c>
      <c r="C14528" s="440">
        <v>100</v>
      </c>
    </row>
    <row r="14529" ht="18.75" spans="1:3">
      <c r="A14529" s="438" t="s">
        <v>14732</v>
      </c>
      <c r="B14529" s="439" t="s">
        <v>1409</v>
      </c>
      <c r="C14529" s="440">
        <v>100</v>
      </c>
    </row>
    <row r="14530" ht="18.75" spans="1:3">
      <c r="A14530" s="441" t="s">
        <v>14733</v>
      </c>
      <c r="B14530" s="442" t="s">
        <v>13194</v>
      </c>
      <c r="C14530" s="440">
        <v>100</v>
      </c>
    </row>
    <row r="14531" ht="18.75" spans="1:3">
      <c r="A14531" s="438" t="s">
        <v>14734</v>
      </c>
      <c r="B14531" s="439" t="s">
        <v>13616</v>
      </c>
      <c r="C14531" s="440">
        <v>100</v>
      </c>
    </row>
    <row r="14532" ht="18.75" spans="1:3">
      <c r="A14532" s="441" t="s">
        <v>5389</v>
      </c>
      <c r="B14532" s="442" t="s">
        <v>11685</v>
      </c>
      <c r="C14532" s="440">
        <v>100</v>
      </c>
    </row>
    <row r="14533" ht="18.75" spans="1:3">
      <c r="A14533" s="438" t="s">
        <v>14735</v>
      </c>
      <c r="B14533" s="439" t="s">
        <v>13677</v>
      </c>
      <c r="C14533" s="440">
        <v>100</v>
      </c>
    </row>
    <row r="14534" ht="18.75" spans="1:3">
      <c r="A14534" s="438" t="s">
        <v>14736</v>
      </c>
      <c r="B14534" s="439" t="s">
        <v>13635</v>
      </c>
      <c r="C14534" s="440">
        <v>100</v>
      </c>
    </row>
    <row r="14535" ht="18.75" spans="1:3">
      <c r="A14535" s="441" t="s">
        <v>14737</v>
      </c>
      <c r="B14535" s="442" t="s">
        <v>13623</v>
      </c>
      <c r="C14535" s="440">
        <v>100</v>
      </c>
    </row>
    <row r="14536" ht="18.75" spans="1:3">
      <c r="A14536" s="436" t="s">
        <v>14738</v>
      </c>
      <c r="B14536" s="437" t="s">
        <v>12967</v>
      </c>
      <c r="C14536" s="440">
        <v>100</v>
      </c>
    </row>
    <row r="14537" ht="18.75" spans="1:3">
      <c r="A14537" s="441" t="s">
        <v>14739</v>
      </c>
      <c r="B14537" s="442" t="s">
        <v>14186</v>
      </c>
      <c r="C14537" s="440">
        <v>100</v>
      </c>
    </row>
    <row r="14538" ht="18.75" spans="1:3">
      <c r="A14538" s="443" t="s">
        <v>14740</v>
      </c>
      <c r="B14538" s="444" t="s">
        <v>13401</v>
      </c>
      <c r="C14538" s="440">
        <v>100</v>
      </c>
    </row>
    <row r="14539" ht="18.75" spans="1:3">
      <c r="A14539" s="443" t="s">
        <v>14741</v>
      </c>
      <c r="B14539" s="444" t="s">
        <v>13401</v>
      </c>
      <c r="C14539" s="440">
        <v>100</v>
      </c>
    </row>
    <row r="14540" ht="18.75" spans="1:3">
      <c r="A14540" s="441" t="s">
        <v>14742</v>
      </c>
      <c r="B14540" s="442" t="s">
        <v>9812</v>
      </c>
      <c r="C14540" s="440">
        <v>100</v>
      </c>
    </row>
    <row r="14541" ht="18.75" spans="1:3">
      <c r="A14541" s="441" t="s">
        <v>14743</v>
      </c>
      <c r="B14541" s="442" t="s">
        <v>13714</v>
      </c>
      <c r="C14541" s="440">
        <v>100</v>
      </c>
    </row>
    <row r="14542" ht="18.75" spans="1:3">
      <c r="A14542" s="441" t="s">
        <v>14744</v>
      </c>
      <c r="B14542" s="442" t="s">
        <v>13587</v>
      </c>
      <c r="C14542" s="440">
        <v>100</v>
      </c>
    </row>
    <row r="14543" ht="18.75" spans="1:3">
      <c r="A14543" s="436" t="s">
        <v>14745</v>
      </c>
      <c r="B14543" s="437" t="s">
        <v>14547</v>
      </c>
      <c r="C14543" s="440">
        <v>100</v>
      </c>
    </row>
    <row r="14544" ht="18.75" spans="1:3">
      <c r="A14544" s="441" t="s">
        <v>14746</v>
      </c>
      <c r="B14544" s="442" t="s">
        <v>13219</v>
      </c>
      <c r="C14544" s="440">
        <v>100</v>
      </c>
    </row>
    <row r="14545" ht="20.25" spans="1:3">
      <c r="A14545" s="445" t="s">
        <v>14747</v>
      </c>
      <c r="B14545" s="446" t="s">
        <v>13698</v>
      </c>
      <c r="C14545" s="447">
        <v>50</v>
      </c>
    </row>
    <row r="14546" ht="15" spans="1:3">
      <c r="A14546" s="214" t="s">
        <v>14748</v>
      </c>
      <c r="B14546" s="190" t="s">
        <v>14749</v>
      </c>
      <c r="C14546" s="448">
        <v>50</v>
      </c>
    </row>
    <row r="14547" ht="15" spans="1:3">
      <c r="A14547" s="214" t="s">
        <v>14750</v>
      </c>
      <c r="B14547" s="190" t="s">
        <v>14751</v>
      </c>
      <c r="C14547" s="448">
        <v>100</v>
      </c>
    </row>
    <row r="14548" ht="15" spans="1:3">
      <c r="A14548" s="214" t="s">
        <v>14752</v>
      </c>
      <c r="B14548" s="190" t="s">
        <v>14753</v>
      </c>
      <c r="C14548" s="448">
        <v>50</v>
      </c>
    </row>
    <row r="14549" ht="15" spans="1:3">
      <c r="A14549" s="449" t="s">
        <v>14754</v>
      </c>
      <c r="B14549" s="450" t="s">
        <v>14755</v>
      </c>
      <c r="C14549" s="451">
        <v>50</v>
      </c>
    </row>
    <row r="14550" ht="15" spans="1:3">
      <c r="A14550" s="214" t="s">
        <v>14756</v>
      </c>
      <c r="B14550" s="190" t="s">
        <v>11415</v>
      </c>
      <c r="C14550" s="448">
        <v>100</v>
      </c>
    </row>
    <row r="14551" ht="15" spans="1:3">
      <c r="A14551" s="214" t="s">
        <v>14757</v>
      </c>
      <c r="B14551" s="190" t="s">
        <v>11405</v>
      </c>
      <c r="C14551" s="448">
        <v>100</v>
      </c>
    </row>
    <row r="14552" ht="15" spans="1:3">
      <c r="A14552" s="214" t="s">
        <v>14758</v>
      </c>
      <c r="B14552" s="190" t="s">
        <v>11487</v>
      </c>
      <c r="C14552" s="448">
        <v>100</v>
      </c>
    </row>
    <row r="14553" ht="15" spans="1:3">
      <c r="A14553" s="214" t="s">
        <v>14759</v>
      </c>
      <c r="B14553" s="190" t="s">
        <v>11407</v>
      </c>
      <c r="C14553" s="448">
        <v>100</v>
      </c>
    </row>
    <row r="14554" ht="15" spans="1:3">
      <c r="A14554" s="214" t="s">
        <v>1780</v>
      </c>
      <c r="B14554" s="190" t="s">
        <v>11432</v>
      </c>
      <c r="C14554" s="448">
        <v>100</v>
      </c>
    </row>
    <row r="14555" ht="15" spans="1:3">
      <c r="A14555" s="214" t="s">
        <v>14760</v>
      </c>
      <c r="B14555" s="190" t="s">
        <v>11419</v>
      </c>
      <c r="C14555" s="448">
        <v>100</v>
      </c>
    </row>
    <row r="14556" ht="15" spans="1:3">
      <c r="A14556" s="214" t="s">
        <v>14761</v>
      </c>
      <c r="B14556" s="190" t="s">
        <v>11409</v>
      </c>
      <c r="C14556" s="448">
        <v>100</v>
      </c>
    </row>
    <row r="14557" ht="15" spans="1:3">
      <c r="A14557" s="214" t="s">
        <v>14762</v>
      </c>
      <c r="B14557" s="190" t="s">
        <v>11508</v>
      </c>
      <c r="C14557" s="448">
        <v>100</v>
      </c>
    </row>
    <row r="14558" ht="15" spans="1:3">
      <c r="A14558" s="214" t="s">
        <v>2375</v>
      </c>
      <c r="B14558" s="190" t="s">
        <v>11403</v>
      </c>
      <c r="C14558" s="448">
        <v>100</v>
      </c>
    </row>
    <row r="14559" ht="15" spans="1:3">
      <c r="A14559" s="214" t="s">
        <v>14763</v>
      </c>
      <c r="B14559" s="190" t="s">
        <v>11419</v>
      </c>
      <c r="C14559" s="448">
        <v>100</v>
      </c>
    </row>
    <row r="14560" ht="15" spans="1:3">
      <c r="A14560" s="214" t="s">
        <v>14764</v>
      </c>
      <c r="B14560" s="190" t="s">
        <v>11584</v>
      </c>
      <c r="C14560" s="448">
        <v>100</v>
      </c>
    </row>
    <row r="14561" ht="15" spans="1:3">
      <c r="A14561" s="214" t="s">
        <v>14765</v>
      </c>
      <c r="B14561" s="190" t="s">
        <v>11411</v>
      </c>
      <c r="C14561" s="448">
        <v>100</v>
      </c>
    </row>
    <row r="14562" ht="15" spans="1:3">
      <c r="A14562" s="214" t="s">
        <v>14766</v>
      </c>
      <c r="B14562" s="190" t="s">
        <v>11508</v>
      </c>
      <c r="C14562" s="448">
        <v>100</v>
      </c>
    </row>
    <row r="14563" ht="15" spans="1:3">
      <c r="A14563" s="214" t="s">
        <v>14767</v>
      </c>
      <c r="B14563" s="190" t="s">
        <v>11403</v>
      </c>
      <c r="C14563" s="448">
        <v>100</v>
      </c>
    </row>
    <row r="14564" ht="15" spans="1:3">
      <c r="A14564" s="214" t="s">
        <v>14768</v>
      </c>
      <c r="B14564" s="190" t="s">
        <v>11504</v>
      </c>
      <c r="C14564" s="448">
        <v>100</v>
      </c>
    </row>
    <row r="14565" ht="15" spans="1:3">
      <c r="A14565" s="214" t="s">
        <v>14769</v>
      </c>
      <c r="B14565" s="190" t="s">
        <v>11413</v>
      </c>
      <c r="C14565" s="448">
        <v>100</v>
      </c>
    </row>
    <row r="14566" ht="15" spans="1:3">
      <c r="A14566" s="214" t="s">
        <v>14770</v>
      </c>
      <c r="B14566" s="190" t="s">
        <v>11403</v>
      </c>
      <c r="C14566" s="448">
        <v>100</v>
      </c>
    </row>
    <row r="14567" ht="15" spans="1:3">
      <c r="A14567" s="452" t="s">
        <v>14771</v>
      </c>
      <c r="B14567" s="453" t="s">
        <v>11419</v>
      </c>
      <c r="C14567" s="448">
        <v>100</v>
      </c>
    </row>
    <row r="14568" ht="15" spans="1:3">
      <c r="A14568" s="452" t="s">
        <v>14772</v>
      </c>
      <c r="B14568" s="453" t="s">
        <v>11409</v>
      </c>
      <c r="C14568" s="448">
        <v>100</v>
      </c>
    </row>
    <row r="14569" ht="15" spans="1:3">
      <c r="A14569" s="214" t="s">
        <v>14773</v>
      </c>
      <c r="B14569" s="190" t="s">
        <v>11503</v>
      </c>
      <c r="C14569" s="448">
        <v>100</v>
      </c>
    </row>
    <row r="14570" ht="15" spans="1:3">
      <c r="A14570" s="214" t="s">
        <v>14774</v>
      </c>
      <c r="B14570" s="190" t="s">
        <v>11524</v>
      </c>
      <c r="C14570" s="448">
        <v>100</v>
      </c>
    </row>
    <row r="14571" ht="15" spans="1:3">
      <c r="A14571" s="214" t="s">
        <v>12576</v>
      </c>
      <c r="B14571" s="190" t="s">
        <v>11434</v>
      </c>
      <c r="C14571" s="448">
        <v>100</v>
      </c>
    </row>
    <row r="14572" ht="15" spans="1:3">
      <c r="A14572" s="214" t="s">
        <v>14775</v>
      </c>
      <c r="B14572" s="190" t="s">
        <v>11536</v>
      </c>
      <c r="C14572" s="448">
        <v>100</v>
      </c>
    </row>
    <row r="14573" ht="15" spans="1:3">
      <c r="A14573" s="214" t="s">
        <v>14776</v>
      </c>
      <c r="B14573" s="190" t="s">
        <v>11499</v>
      </c>
      <c r="C14573" s="448">
        <v>100</v>
      </c>
    </row>
    <row r="14574" ht="15" spans="1:3">
      <c r="A14574" s="214" t="s">
        <v>12854</v>
      </c>
      <c r="B14574" s="190" t="s">
        <v>11405</v>
      </c>
      <c r="C14574" s="448">
        <v>100</v>
      </c>
    </row>
    <row r="14575" ht="15" spans="1:3">
      <c r="A14575" s="214" t="s">
        <v>14777</v>
      </c>
      <c r="B14575" s="190" t="s">
        <v>11413</v>
      </c>
      <c r="C14575" s="448">
        <v>100</v>
      </c>
    </row>
    <row r="14576" ht="15" spans="1:3">
      <c r="A14576" s="216" t="s">
        <v>14778</v>
      </c>
      <c r="B14576" s="208" t="s">
        <v>11506</v>
      </c>
      <c r="C14576" s="451">
        <v>100</v>
      </c>
    </row>
    <row r="14577" ht="15" spans="1:3">
      <c r="A14577" s="214" t="s">
        <v>14779</v>
      </c>
      <c r="B14577" s="190" t="s">
        <v>11434</v>
      </c>
      <c r="C14577" s="448">
        <v>100</v>
      </c>
    </row>
    <row r="14578" ht="15" spans="1:3">
      <c r="A14578" s="214" t="s">
        <v>14780</v>
      </c>
      <c r="B14578" s="190" t="s">
        <v>11419</v>
      </c>
      <c r="C14578" s="448">
        <v>100</v>
      </c>
    </row>
    <row r="14579" ht="15" spans="1:3">
      <c r="A14579" s="214" t="s">
        <v>14781</v>
      </c>
      <c r="B14579" s="190" t="s">
        <v>11411</v>
      </c>
      <c r="C14579" s="448">
        <v>100</v>
      </c>
    </row>
    <row r="14580" ht="15" spans="1:3">
      <c r="A14580" s="214" t="s">
        <v>2562</v>
      </c>
      <c r="B14580" s="190" t="s">
        <v>11405</v>
      </c>
      <c r="C14580" s="448">
        <v>100</v>
      </c>
    </row>
    <row r="14581" ht="15" spans="1:3">
      <c r="A14581" s="214" t="s">
        <v>2990</v>
      </c>
      <c r="B14581" s="190" t="s">
        <v>11413</v>
      </c>
      <c r="C14581" s="448">
        <v>100</v>
      </c>
    </row>
    <row r="14582" ht="15" spans="1:3">
      <c r="A14582" s="214" t="s">
        <v>14782</v>
      </c>
      <c r="B14582" s="190" t="s">
        <v>12334</v>
      </c>
      <c r="C14582" s="448">
        <v>100</v>
      </c>
    </row>
    <row r="14583" ht="15" spans="1:3">
      <c r="A14583" s="214" t="s">
        <v>14783</v>
      </c>
      <c r="B14583" s="190" t="s">
        <v>11489</v>
      </c>
      <c r="C14583" s="448">
        <v>100</v>
      </c>
    </row>
    <row r="14584" ht="15" spans="1:3">
      <c r="A14584" s="214" t="s">
        <v>14784</v>
      </c>
      <c r="B14584" s="190" t="s">
        <v>11413</v>
      </c>
      <c r="C14584" s="448">
        <v>100</v>
      </c>
    </row>
    <row r="14585" ht="15" spans="1:3">
      <c r="A14585" s="214" t="s">
        <v>14785</v>
      </c>
      <c r="B14585" s="190" t="s">
        <v>11494</v>
      </c>
      <c r="C14585" s="448">
        <v>100</v>
      </c>
    </row>
    <row r="14586" ht="15" spans="1:3">
      <c r="A14586" s="214" t="s">
        <v>14786</v>
      </c>
      <c r="B14586" s="190" t="s">
        <v>11419</v>
      </c>
      <c r="C14586" s="448">
        <v>100</v>
      </c>
    </row>
    <row r="14587" ht="15" spans="1:3">
      <c r="A14587" s="214" t="s">
        <v>14787</v>
      </c>
      <c r="B14587" s="190" t="s">
        <v>11413</v>
      </c>
      <c r="C14587" s="448">
        <v>100</v>
      </c>
    </row>
    <row r="14588" ht="15" spans="1:3">
      <c r="A14588" s="214" t="s">
        <v>1172</v>
      </c>
      <c r="B14588" s="190" t="s">
        <v>11411</v>
      </c>
      <c r="C14588" s="448">
        <v>100</v>
      </c>
    </row>
    <row r="14589" ht="15" spans="1:3">
      <c r="A14589" s="214" t="s">
        <v>14788</v>
      </c>
      <c r="B14589" s="190" t="s">
        <v>11494</v>
      </c>
      <c r="C14589" s="448">
        <v>100</v>
      </c>
    </row>
    <row r="14590" ht="15" spans="1:3">
      <c r="A14590" s="214" t="s">
        <v>11103</v>
      </c>
      <c r="B14590" s="190" t="s">
        <v>11499</v>
      </c>
      <c r="C14590" s="448">
        <v>100</v>
      </c>
    </row>
    <row r="14591" ht="15" spans="1:3">
      <c r="A14591" s="214" t="s">
        <v>14789</v>
      </c>
      <c r="B14591" s="190" t="s">
        <v>11411</v>
      </c>
      <c r="C14591" s="448">
        <v>100</v>
      </c>
    </row>
    <row r="14592" ht="15" spans="1:3">
      <c r="A14592" s="214" t="s">
        <v>14790</v>
      </c>
      <c r="B14592" s="190" t="s">
        <v>12381</v>
      </c>
      <c r="C14592" s="448">
        <v>100</v>
      </c>
    </row>
    <row r="14593" ht="15" spans="1:3">
      <c r="A14593" s="214" t="s">
        <v>14791</v>
      </c>
      <c r="B14593" s="190" t="s">
        <v>12090</v>
      </c>
      <c r="C14593" s="448">
        <v>100</v>
      </c>
    </row>
    <row r="14594" ht="15" spans="1:3">
      <c r="A14594" s="214" t="s">
        <v>14792</v>
      </c>
      <c r="B14594" s="190" t="s">
        <v>11437</v>
      </c>
      <c r="C14594" s="448">
        <v>100</v>
      </c>
    </row>
    <row r="14595" ht="15" spans="1:3">
      <c r="A14595" s="214" t="s">
        <v>14793</v>
      </c>
      <c r="B14595" s="190" t="s">
        <v>11494</v>
      </c>
      <c r="C14595" s="448">
        <v>100</v>
      </c>
    </row>
    <row r="14596" ht="15" spans="1:3">
      <c r="A14596" s="214" t="s">
        <v>14794</v>
      </c>
      <c r="B14596" s="190" t="s">
        <v>11411</v>
      </c>
      <c r="C14596" s="448">
        <v>100</v>
      </c>
    </row>
    <row r="14597" ht="15" spans="1:3">
      <c r="A14597" s="214" t="s">
        <v>14795</v>
      </c>
      <c r="B14597" s="190" t="s">
        <v>14796</v>
      </c>
      <c r="C14597" s="448">
        <v>100</v>
      </c>
    </row>
    <row r="14598" ht="15" spans="1:3">
      <c r="A14598" s="214" t="s">
        <v>14797</v>
      </c>
      <c r="B14598" s="190" t="s">
        <v>11407</v>
      </c>
      <c r="C14598" s="448">
        <v>100</v>
      </c>
    </row>
    <row r="14599" ht="15" spans="1:3">
      <c r="A14599" s="216" t="s">
        <v>14798</v>
      </c>
      <c r="B14599" s="208" t="s">
        <v>11417</v>
      </c>
      <c r="C14599" s="451">
        <v>100</v>
      </c>
    </row>
    <row r="14600" ht="15" spans="1:3">
      <c r="A14600" s="214" t="s">
        <v>14799</v>
      </c>
      <c r="B14600" s="190" t="s">
        <v>11411</v>
      </c>
      <c r="C14600" s="448">
        <v>100</v>
      </c>
    </row>
    <row r="14601" ht="15" spans="1:3">
      <c r="A14601" s="214" t="s">
        <v>14800</v>
      </c>
      <c r="B14601" s="190" t="s">
        <v>11434</v>
      </c>
      <c r="C14601" s="448">
        <v>100</v>
      </c>
    </row>
    <row r="14602" ht="15" spans="1:3">
      <c r="A14602" s="214" t="s">
        <v>14801</v>
      </c>
      <c r="B14602" s="190" t="s">
        <v>11417</v>
      </c>
      <c r="C14602" s="448">
        <v>100</v>
      </c>
    </row>
    <row r="14603" ht="15" spans="1:3">
      <c r="A14603" s="214" t="s">
        <v>14802</v>
      </c>
      <c r="B14603" s="190" t="s">
        <v>11413</v>
      </c>
      <c r="C14603" s="448">
        <v>100</v>
      </c>
    </row>
    <row r="14604" ht="15" spans="1:3">
      <c r="A14604" s="214" t="s">
        <v>14803</v>
      </c>
      <c r="B14604" s="190" t="s">
        <v>11403</v>
      </c>
      <c r="C14604" s="448">
        <v>100</v>
      </c>
    </row>
    <row r="14605" ht="15" spans="1:3">
      <c r="A14605" s="214" t="s">
        <v>14804</v>
      </c>
      <c r="B14605" s="190" t="s">
        <v>11489</v>
      </c>
      <c r="C14605" s="448">
        <v>100</v>
      </c>
    </row>
    <row r="14606" ht="15" spans="1:3">
      <c r="A14606" s="214" t="s">
        <v>822</v>
      </c>
      <c r="B14606" s="190" t="s">
        <v>12381</v>
      </c>
      <c r="C14606" s="448">
        <v>100</v>
      </c>
    </row>
    <row r="14607" ht="15" spans="1:3">
      <c r="A14607" s="214" t="s">
        <v>14805</v>
      </c>
      <c r="B14607" s="190" t="s">
        <v>11489</v>
      </c>
      <c r="C14607" s="448">
        <v>100</v>
      </c>
    </row>
    <row r="14608" ht="15" spans="1:3">
      <c r="A14608" s="214" t="s">
        <v>14806</v>
      </c>
      <c r="B14608" s="190" t="s">
        <v>11419</v>
      </c>
      <c r="C14608" s="448">
        <v>100</v>
      </c>
    </row>
    <row r="14609" ht="15" spans="1:3">
      <c r="A14609" s="214" t="s">
        <v>14807</v>
      </c>
      <c r="B14609" s="190" t="s">
        <v>11494</v>
      </c>
      <c r="C14609" s="448">
        <v>100</v>
      </c>
    </row>
    <row r="14610" ht="15" spans="1:3">
      <c r="A14610" s="214" t="s">
        <v>14808</v>
      </c>
      <c r="B14610" s="190" t="s">
        <v>11556</v>
      </c>
      <c r="C14610" s="448">
        <v>100</v>
      </c>
    </row>
    <row r="14611" ht="15" spans="1:3">
      <c r="A14611" s="214" t="s">
        <v>14809</v>
      </c>
      <c r="B14611" s="190" t="s">
        <v>11503</v>
      </c>
      <c r="C14611" s="448">
        <v>100</v>
      </c>
    </row>
    <row r="14612" ht="15" spans="1:3">
      <c r="A14612" s="214" t="s">
        <v>14810</v>
      </c>
      <c r="B14612" s="190" t="s">
        <v>11494</v>
      </c>
      <c r="C14612" s="448">
        <v>100</v>
      </c>
    </row>
    <row r="14613" ht="15" spans="1:3">
      <c r="A14613" s="214" t="s">
        <v>14811</v>
      </c>
      <c r="B14613" s="190" t="s">
        <v>11506</v>
      </c>
      <c r="C14613" s="448">
        <v>100</v>
      </c>
    </row>
    <row r="14614" ht="15" spans="1:3">
      <c r="A14614" s="214" t="s">
        <v>14812</v>
      </c>
      <c r="B14614" s="190" t="s">
        <v>11504</v>
      </c>
      <c r="C14614" s="448">
        <v>100</v>
      </c>
    </row>
    <row r="14615" ht="15" spans="1:3">
      <c r="A14615" s="214" t="s">
        <v>14813</v>
      </c>
      <c r="B14615" s="190" t="s">
        <v>11409</v>
      </c>
      <c r="C14615" s="448">
        <v>100</v>
      </c>
    </row>
    <row r="14616" ht="15" spans="1:3">
      <c r="A14616" s="214" t="s">
        <v>14814</v>
      </c>
      <c r="B14616" s="190" t="s">
        <v>11494</v>
      </c>
      <c r="C14616" s="448">
        <v>100</v>
      </c>
    </row>
    <row r="14617" ht="15" spans="1:3">
      <c r="A14617" s="214" t="s">
        <v>12170</v>
      </c>
      <c r="B14617" s="190" t="s">
        <v>11432</v>
      </c>
      <c r="C14617" s="448">
        <v>100</v>
      </c>
    </row>
    <row r="14618" ht="15" spans="1:3">
      <c r="A14618" s="214" t="s">
        <v>14760</v>
      </c>
      <c r="B14618" s="190" t="s">
        <v>11411</v>
      </c>
      <c r="C14618" s="448">
        <v>100</v>
      </c>
    </row>
    <row r="14619" ht="15" spans="1:3">
      <c r="A14619" s="214" t="s">
        <v>14815</v>
      </c>
      <c r="B14619" s="190" t="s">
        <v>11506</v>
      </c>
      <c r="C14619" s="448">
        <v>100</v>
      </c>
    </row>
    <row r="14620" ht="15" spans="1:3">
      <c r="A14620" s="214" t="s">
        <v>14816</v>
      </c>
      <c r="B14620" s="190" t="s">
        <v>11419</v>
      </c>
      <c r="C14620" s="448">
        <v>100</v>
      </c>
    </row>
    <row r="14621" ht="15" spans="1:3">
      <c r="A14621" s="214" t="s">
        <v>14817</v>
      </c>
      <c r="B14621" s="190" t="s">
        <v>11506</v>
      </c>
      <c r="C14621" s="448">
        <v>100</v>
      </c>
    </row>
    <row r="14622" ht="15" spans="1:3">
      <c r="A14622" s="214" t="s">
        <v>14818</v>
      </c>
      <c r="B14622" s="190" t="s">
        <v>11434</v>
      </c>
      <c r="C14622" s="448">
        <v>100</v>
      </c>
    </row>
    <row r="14623" ht="15" spans="1:3">
      <c r="A14623" s="214" t="s">
        <v>3841</v>
      </c>
      <c r="B14623" s="190" t="s">
        <v>11413</v>
      </c>
      <c r="C14623" s="448">
        <v>100</v>
      </c>
    </row>
    <row r="14624" ht="15" spans="1:3">
      <c r="A14624" s="214" t="s">
        <v>14819</v>
      </c>
      <c r="B14624" s="190" t="s">
        <v>11489</v>
      </c>
      <c r="C14624" s="448">
        <v>100</v>
      </c>
    </row>
    <row r="14625" ht="15" spans="1:3">
      <c r="A14625" s="214" t="s">
        <v>1373</v>
      </c>
      <c r="B14625" s="190" t="s">
        <v>11432</v>
      </c>
      <c r="C14625" s="448">
        <v>100</v>
      </c>
    </row>
    <row r="14626" ht="15" spans="1:3">
      <c r="A14626" s="214" t="s">
        <v>14820</v>
      </c>
      <c r="B14626" s="190" t="s">
        <v>11409</v>
      </c>
      <c r="C14626" s="448">
        <v>100</v>
      </c>
    </row>
    <row r="14627" ht="15" spans="1:3">
      <c r="A14627" s="214" t="s">
        <v>14821</v>
      </c>
      <c r="B14627" s="190" t="s">
        <v>12735</v>
      </c>
      <c r="C14627" s="448">
        <v>100</v>
      </c>
    </row>
    <row r="14628" ht="15" spans="1:3">
      <c r="A14628" s="214" t="s">
        <v>14822</v>
      </c>
      <c r="B14628" s="190" t="s">
        <v>11409</v>
      </c>
      <c r="C14628" s="448">
        <v>100</v>
      </c>
    </row>
    <row r="14629" ht="15" spans="1:3">
      <c r="A14629" s="214" t="s">
        <v>14823</v>
      </c>
      <c r="B14629" s="190" t="s">
        <v>11437</v>
      </c>
      <c r="C14629" s="448">
        <v>100</v>
      </c>
    </row>
    <row r="14630" ht="15" spans="1:3">
      <c r="A14630" s="214" t="s">
        <v>14824</v>
      </c>
      <c r="B14630" s="190" t="s">
        <v>12381</v>
      </c>
      <c r="C14630" s="448">
        <v>100</v>
      </c>
    </row>
    <row r="14631" ht="15" spans="1:3">
      <c r="A14631" s="214" t="s">
        <v>14825</v>
      </c>
      <c r="B14631" s="190" t="s">
        <v>11471</v>
      </c>
      <c r="C14631" s="448">
        <v>100</v>
      </c>
    </row>
    <row r="14632" ht="15" spans="1:3">
      <c r="A14632" s="214" t="s">
        <v>14826</v>
      </c>
      <c r="B14632" s="190" t="s">
        <v>11407</v>
      </c>
      <c r="C14632" s="448">
        <v>100</v>
      </c>
    </row>
    <row r="14633" ht="15" spans="1:3">
      <c r="A14633" s="214" t="s">
        <v>14827</v>
      </c>
      <c r="B14633" s="190" t="s">
        <v>11556</v>
      </c>
      <c r="C14633" s="448">
        <v>100</v>
      </c>
    </row>
    <row r="14634" ht="15" spans="1:3">
      <c r="A14634" s="214" t="s">
        <v>14828</v>
      </c>
      <c r="B14634" s="190" t="s">
        <v>11419</v>
      </c>
      <c r="C14634" s="448">
        <v>100</v>
      </c>
    </row>
    <row r="14635" ht="15" spans="1:3">
      <c r="A14635" s="214" t="s">
        <v>14829</v>
      </c>
      <c r="B14635" s="190" t="s">
        <v>11976</v>
      </c>
      <c r="C14635" s="448">
        <v>100</v>
      </c>
    </row>
    <row r="14636" ht="15" spans="1:3">
      <c r="A14636" s="214" t="s">
        <v>5773</v>
      </c>
      <c r="B14636" s="190" t="s">
        <v>11413</v>
      </c>
      <c r="C14636" s="448">
        <v>100</v>
      </c>
    </row>
    <row r="14637" ht="15" spans="1:3">
      <c r="A14637" s="214" t="s">
        <v>12646</v>
      </c>
      <c r="B14637" s="190" t="s">
        <v>12381</v>
      </c>
      <c r="C14637" s="448">
        <v>100</v>
      </c>
    </row>
    <row r="14638" ht="15" spans="1:3">
      <c r="A14638" s="214" t="s">
        <v>14603</v>
      </c>
      <c r="B14638" s="190" t="s">
        <v>11434</v>
      </c>
      <c r="C14638" s="448">
        <v>100</v>
      </c>
    </row>
    <row r="14639" ht="15" spans="1:3">
      <c r="A14639" s="214" t="s">
        <v>14830</v>
      </c>
      <c r="B14639" s="190" t="s">
        <v>11411</v>
      </c>
      <c r="C14639" s="448">
        <v>100</v>
      </c>
    </row>
    <row r="14640" ht="15" spans="1:3">
      <c r="A14640" s="214" t="s">
        <v>14831</v>
      </c>
      <c r="B14640" s="190" t="s">
        <v>11413</v>
      </c>
      <c r="C14640" s="448">
        <v>100</v>
      </c>
    </row>
    <row r="14641" ht="15" spans="1:3">
      <c r="A14641" s="214" t="s">
        <v>14832</v>
      </c>
      <c r="B14641" s="190" t="s">
        <v>11419</v>
      </c>
      <c r="C14641" s="448">
        <v>100</v>
      </c>
    </row>
    <row r="14642" ht="15" spans="1:3">
      <c r="A14642" s="214" t="s">
        <v>12854</v>
      </c>
      <c r="B14642" s="190" t="s">
        <v>11407</v>
      </c>
      <c r="C14642" s="448">
        <v>100</v>
      </c>
    </row>
    <row r="14643" ht="15" spans="1:3">
      <c r="A14643" s="214" t="s">
        <v>14833</v>
      </c>
      <c r="B14643" s="190" t="s">
        <v>11517</v>
      </c>
      <c r="C14643" s="448">
        <v>100</v>
      </c>
    </row>
    <row r="14644" ht="15" spans="1:3">
      <c r="A14644" s="214" t="s">
        <v>14834</v>
      </c>
      <c r="B14644" s="190" t="s">
        <v>11499</v>
      </c>
      <c r="C14644" s="448">
        <v>100</v>
      </c>
    </row>
    <row r="14645" ht="15" spans="1:3">
      <c r="A14645" s="214" t="s">
        <v>14835</v>
      </c>
      <c r="B14645" s="190" t="s">
        <v>11499</v>
      </c>
      <c r="C14645" s="448">
        <v>100</v>
      </c>
    </row>
    <row r="14646" ht="15" spans="1:3">
      <c r="A14646" s="214" t="s">
        <v>14836</v>
      </c>
      <c r="B14646" s="190" t="s">
        <v>11494</v>
      </c>
      <c r="C14646" s="448">
        <v>100</v>
      </c>
    </row>
    <row r="14647" ht="15" spans="1:3">
      <c r="A14647" s="214" t="s">
        <v>14837</v>
      </c>
      <c r="B14647" s="190" t="s">
        <v>14838</v>
      </c>
      <c r="C14647" s="448">
        <v>100</v>
      </c>
    </row>
    <row r="14648" ht="15" spans="1:3">
      <c r="A14648" s="214" t="s">
        <v>14839</v>
      </c>
      <c r="B14648" s="190" t="s">
        <v>11494</v>
      </c>
      <c r="C14648" s="448">
        <v>50</v>
      </c>
    </row>
    <row r="14649" ht="15" spans="1:3">
      <c r="A14649" s="214" t="s">
        <v>14840</v>
      </c>
      <c r="B14649" s="190" t="s">
        <v>11409</v>
      </c>
      <c r="C14649" s="448">
        <v>50</v>
      </c>
    </row>
    <row r="14650" ht="15" spans="1:3">
      <c r="A14650" s="214" t="s">
        <v>14841</v>
      </c>
      <c r="B14650" s="190" t="s">
        <v>11432</v>
      </c>
      <c r="C14650" s="448">
        <v>50</v>
      </c>
    </row>
    <row r="14651" ht="15" spans="1:3">
      <c r="A14651" s="214" t="s">
        <v>14842</v>
      </c>
      <c r="B14651" s="190" t="s">
        <v>11407</v>
      </c>
      <c r="C14651" s="448">
        <v>50</v>
      </c>
    </row>
    <row r="14652" ht="15" spans="1:3">
      <c r="A14652" s="214" t="s">
        <v>14843</v>
      </c>
      <c r="B14652" s="190" t="s">
        <v>11417</v>
      </c>
      <c r="C14652" s="448">
        <v>50</v>
      </c>
    </row>
    <row r="14653" ht="15" spans="1:3">
      <c r="A14653" s="214" t="s">
        <v>14844</v>
      </c>
      <c r="B14653" s="190" t="s">
        <v>11442</v>
      </c>
      <c r="C14653" s="448">
        <v>50</v>
      </c>
    </row>
    <row r="14654" ht="15" spans="1:3">
      <c r="A14654" s="214" t="s">
        <v>14845</v>
      </c>
      <c r="B14654" s="190" t="s">
        <v>11411</v>
      </c>
      <c r="C14654" s="448">
        <v>50</v>
      </c>
    </row>
    <row r="14655" ht="15" spans="1:3">
      <c r="A14655" s="214" t="s">
        <v>14846</v>
      </c>
      <c r="B14655" s="190" t="s">
        <v>11405</v>
      </c>
      <c r="C14655" s="448">
        <v>50</v>
      </c>
    </row>
    <row r="14656" ht="15" spans="1:3">
      <c r="A14656" s="214" t="s">
        <v>14847</v>
      </c>
      <c r="B14656" s="190" t="s">
        <v>11411</v>
      </c>
      <c r="C14656" s="448">
        <v>50</v>
      </c>
    </row>
    <row r="14657" ht="15" spans="1:3">
      <c r="A14657" s="214" t="s">
        <v>7888</v>
      </c>
      <c r="B14657" s="190" t="s">
        <v>11494</v>
      </c>
      <c r="C14657" s="448">
        <v>50</v>
      </c>
    </row>
    <row r="14658" ht="15" spans="1:3">
      <c r="A14658" s="214" t="s">
        <v>667</v>
      </c>
      <c r="B14658" s="190" t="s">
        <v>11508</v>
      </c>
      <c r="C14658" s="448">
        <v>50</v>
      </c>
    </row>
    <row r="14659" ht="15" spans="1:3">
      <c r="A14659" s="214" t="s">
        <v>14848</v>
      </c>
      <c r="B14659" s="190" t="s">
        <v>11506</v>
      </c>
      <c r="C14659" s="448">
        <v>50</v>
      </c>
    </row>
    <row r="14660" ht="15" spans="1:3">
      <c r="A14660" s="214" t="s">
        <v>14849</v>
      </c>
      <c r="B14660" s="190" t="s">
        <v>11494</v>
      </c>
      <c r="C14660" s="448">
        <v>50</v>
      </c>
    </row>
    <row r="14661" ht="15" spans="1:3">
      <c r="A14661" s="214" t="s">
        <v>14850</v>
      </c>
      <c r="B14661" s="190" t="s">
        <v>11411</v>
      </c>
      <c r="C14661" s="448">
        <v>50</v>
      </c>
    </row>
    <row r="14662" ht="15" spans="1:3">
      <c r="A14662" s="214" t="s">
        <v>3106</v>
      </c>
      <c r="B14662" s="190" t="s">
        <v>11508</v>
      </c>
      <c r="C14662" s="448">
        <v>50</v>
      </c>
    </row>
    <row r="14663" ht="15" spans="1:3">
      <c r="A14663" s="214" t="s">
        <v>2588</v>
      </c>
      <c r="B14663" s="190" t="s">
        <v>11405</v>
      </c>
      <c r="C14663" s="448">
        <v>50</v>
      </c>
    </row>
    <row r="14664" ht="15" spans="1:3">
      <c r="A14664" s="214" t="s">
        <v>10409</v>
      </c>
      <c r="B14664" s="190" t="s">
        <v>11413</v>
      </c>
      <c r="C14664" s="448">
        <v>50</v>
      </c>
    </row>
    <row r="14665" ht="15" spans="1:3">
      <c r="A14665" s="214" t="s">
        <v>14851</v>
      </c>
      <c r="B14665" s="190" t="s">
        <v>12381</v>
      </c>
      <c r="C14665" s="448">
        <v>50</v>
      </c>
    </row>
    <row r="14666" ht="15" spans="1:3">
      <c r="A14666" s="214" t="s">
        <v>14852</v>
      </c>
      <c r="B14666" s="190" t="s">
        <v>11442</v>
      </c>
      <c r="C14666" s="448">
        <v>50</v>
      </c>
    </row>
    <row r="14667" ht="15" spans="1:3">
      <c r="A14667" s="214" t="s">
        <v>14853</v>
      </c>
      <c r="B14667" s="190" t="s">
        <v>11499</v>
      </c>
      <c r="C14667" s="448">
        <v>50</v>
      </c>
    </row>
    <row r="14668" ht="15" spans="1:3">
      <c r="A14668" s="214" t="s">
        <v>14854</v>
      </c>
      <c r="B14668" s="190" t="s">
        <v>11489</v>
      </c>
      <c r="C14668" s="448">
        <v>50</v>
      </c>
    </row>
    <row r="14669" ht="15" spans="1:3">
      <c r="A14669" s="214" t="s">
        <v>14855</v>
      </c>
      <c r="B14669" s="190" t="s">
        <v>11489</v>
      </c>
      <c r="C14669" s="448">
        <v>50</v>
      </c>
    </row>
    <row r="14670" ht="15" spans="1:3">
      <c r="A14670" s="214" t="s">
        <v>14856</v>
      </c>
      <c r="B14670" s="190" t="s">
        <v>11409</v>
      </c>
      <c r="C14670" s="448">
        <v>50</v>
      </c>
    </row>
    <row r="14671" ht="15" spans="1:3">
      <c r="A14671" s="214" t="s">
        <v>14857</v>
      </c>
      <c r="B14671" s="190" t="s">
        <v>11411</v>
      </c>
      <c r="C14671" s="448">
        <v>50</v>
      </c>
    </row>
    <row r="14672" ht="15" spans="1:3">
      <c r="A14672" s="214" t="s">
        <v>14858</v>
      </c>
      <c r="B14672" s="190" t="s">
        <v>11508</v>
      </c>
      <c r="C14672" s="448">
        <v>50</v>
      </c>
    </row>
    <row r="14673" ht="15" spans="1:3">
      <c r="A14673" s="214" t="s">
        <v>14859</v>
      </c>
      <c r="B14673" s="190" t="s">
        <v>11424</v>
      </c>
      <c r="C14673" s="448">
        <v>50</v>
      </c>
    </row>
    <row r="14674" ht="15" spans="1:3">
      <c r="A14674" s="214" t="s">
        <v>14860</v>
      </c>
      <c r="B14674" s="190" t="s">
        <v>11499</v>
      </c>
      <c r="C14674" s="448">
        <v>50</v>
      </c>
    </row>
    <row r="14675" ht="15" spans="1:3">
      <c r="A14675" s="214" t="s">
        <v>14861</v>
      </c>
      <c r="B14675" s="190" t="s">
        <v>11405</v>
      </c>
      <c r="C14675" s="448">
        <v>50</v>
      </c>
    </row>
    <row r="14676" ht="15" spans="1:3">
      <c r="A14676" s="214" t="s">
        <v>14862</v>
      </c>
      <c r="B14676" s="190" t="s">
        <v>11506</v>
      </c>
      <c r="C14676" s="448">
        <v>50</v>
      </c>
    </row>
    <row r="14677" ht="15" spans="1:3">
      <c r="A14677" s="214" t="s">
        <v>14863</v>
      </c>
      <c r="B14677" s="190" t="s">
        <v>11540</v>
      </c>
      <c r="C14677" s="448">
        <v>50</v>
      </c>
    </row>
    <row r="14678" ht="15" spans="1:3">
      <c r="A14678" s="214" t="s">
        <v>14864</v>
      </c>
      <c r="B14678" s="190" t="s">
        <v>11531</v>
      </c>
      <c r="C14678" s="448">
        <v>50</v>
      </c>
    </row>
    <row r="14679" ht="15" spans="1:3">
      <c r="A14679" s="214" t="s">
        <v>2321</v>
      </c>
      <c r="B14679" s="190" t="s">
        <v>11499</v>
      </c>
      <c r="C14679" s="448">
        <v>50</v>
      </c>
    </row>
    <row r="14680" ht="15" spans="1:3">
      <c r="A14680" s="214" t="s">
        <v>14865</v>
      </c>
      <c r="B14680" s="190" t="s">
        <v>11499</v>
      </c>
      <c r="C14680" s="448">
        <v>50</v>
      </c>
    </row>
    <row r="14681" ht="15" spans="1:3">
      <c r="A14681" s="214" t="s">
        <v>4191</v>
      </c>
      <c r="B14681" s="190" t="s">
        <v>11411</v>
      </c>
      <c r="C14681" s="448">
        <v>50</v>
      </c>
    </row>
    <row r="14682" ht="15" spans="1:3">
      <c r="A14682" s="214" t="s">
        <v>12375</v>
      </c>
      <c r="B14682" s="190" t="s">
        <v>11419</v>
      </c>
      <c r="C14682" s="448">
        <v>50</v>
      </c>
    </row>
    <row r="14683" ht="15" spans="1:3">
      <c r="A14683" s="214" t="s">
        <v>14866</v>
      </c>
      <c r="B14683" s="190" t="s">
        <v>11419</v>
      </c>
      <c r="C14683" s="448">
        <v>50</v>
      </c>
    </row>
    <row r="14684" ht="15" spans="1:3">
      <c r="A14684" s="214" t="s">
        <v>14867</v>
      </c>
      <c r="B14684" s="190" t="s">
        <v>11529</v>
      </c>
      <c r="C14684" s="448">
        <v>50</v>
      </c>
    </row>
    <row r="14685" ht="15" spans="1:3">
      <c r="A14685" s="214" t="s">
        <v>14868</v>
      </c>
      <c r="B14685" s="190" t="s">
        <v>11403</v>
      </c>
      <c r="C14685" s="448">
        <v>50</v>
      </c>
    </row>
    <row r="14686" ht="15" spans="1:3">
      <c r="A14686" s="214" t="s">
        <v>14869</v>
      </c>
      <c r="B14686" s="190" t="s">
        <v>11506</v>
      </c>
      <c r="C14686" s="448">
        <v>50</v>
      </c>
    </row>
    <row r="14687" ht="15" spans="1:3">
      <c r="A14687" s="214" t="s">
        <v>14870</v>
      </c>
      <c r="B14687" s="190" t="s">
        <v>11540</v>
      </c>
      <c r="C14687" s="448">
        <v>50</v>
      </c>
    </row>
    <row r="14688" ht="15" spans="1:3">
      <c r="A14688" s="214" t="s">
        <v>14871</v>
      </c>
      <c r="B14688" s="190" t="s">
        <v>11499</v>
      </c>
      <c r="C14688" s="448">
        <v>50</v>
      </c>
    </row>
    <row r="14689" ht="15" spans="1:3">
      <c r="A14689" s="214" t="s">
        <v>14872</v>
      </c>
      <c r="B14689" s="190" t="s">
        <v>11405</v>
      </c>
      <c r="C14689" s="448">
        <v>50</v>
      </c>
    </row>
    <row r="14690" ht="15" spans="1:3">
      <c r="A14690" s="214" t="s">
        <v>14873</v>
      </c>
      <c r="B14690" s="190" t="s">
        <v>11411</v>
      </c>
      <c r="C14690" s="448">
        <v>50</v>
      </c>
    </row>
    <row r="14691" ht="15" spans="1:3">
      <c r="A14691" s="214" t="s">
        <v>14874</v>
      </c>
      <c r="B14691" s="190" t="s">
        <v>11949</v>
      </c>
      <c r="C14691" s="448">
        <v>50</v>
      </c>
    </row>
    <row r="14692" ht="15" spans="1:3">
      <c r="A14692" s="214" t="s">
        <v>14875</v>
      </c>
      <c r="B14692" s="190" t="s">
        <v>14876</v>
      </c>
      <c r="C14692" s="448">
        <v>50</v>
      </c>
    </row>
    <row r="14693" ht="15" spans="1:3">
      <c r="A14693" s="214" t="s">
        <v>13456</v>
      </c>
      <c r="B14693" s="190" t="s">
        <v>11489</v>
      </c>
      <c r="C14693" s="448">
        <v>50</v>
      </c>
    </row>
    <row r="14694" ht="15" spans="1:3">
      <c r="A14694" s="214" t="s">
        <v>14877</v>
      </c>
      <c r="B14694" s="190" t="s">
        <v>11584</v>
      </c>
      <c r="C14694" s="448">
        <v>50</v>
      </c>
    </row>
    <row r="14695" ht="15" spans="1:3">
      <c r="A14695" s="214" t="s">
        <v>14878</v>
      </c>
      <c r="B14695" s="190" t="s">
        <v>11442</v>
      </c>
      <c r="C14695" s="448">
        <v>50</v>
      </c>
    </row>
    <row r="14696" ht="15" spans="1:3">
      <c r="A14696" s="214" t="s">
        <v>14879</v>
      </c>
      <c r="B14696" s="190" t="s">
        <v>11411</v>
      </c>
      <c r="C14696" s="448">
        <v>50</v>
      </c>
    </row>
    <row r="14697" ht="15" spans="1:3">
      <c r="A14697" s="214" t="s">
        <v>14880</v>
      </c>
      <c r="B14697" s="190" t="s">
        <v>11405</v>
      </c>
      <c r="C14697" s="448">
        <v>50</v>
      </c>
    </row>
    <row r="14698" ht="15" spans="1:3">
      <c r="A14698" s="214" t="s">
        <v>14881</v>
      </c>
      <c r="B14698" s="190" t="s">
        <v>14882</v>
      </c>
      <c r="C14698" s="448">
        <v>50</v>
      </c>
    </row>
    <row r="14699" ht="15" spans="1:3">
      <c r="A14699" s="214" t="s">
        <v>14137</v>
      </c>
      <c r="B14699" s="190" t="s">
        <v>11405</v>
      </c>
      <c r="C14699" s="448">
        <v>50</v>
      </c>
    </row>
    <row r="14700" ht="15" spans="1:3">
      <c r="A14700" s="214" t="s">
        <v>14883</v>
      </c>
      <c r="B14700" s="190" t="s">
        <v>11496</v>
      </c>
      <c r="C14700" s="448">
        <v>50</v>
      </c>
    </row>
    <row r="14701" ht="15" spans="1:3">
      <c r="A14701" s="214" t="s">
        <v>8095</v>
      </c>
      <c r="B14701" s="190" t="s">
        <v>11419</v>
      </c>
      <c r="C14701" s="448">
        <v>50</v>
      </c>
    </row>
    <row r="14702" ht="15" spans="1:3">
      <c r="A14702" s="214" t="s">
        <v>14884</v>
      </c>
      <c r="B14702" s="190" t="s">
        <v>11424</v>
      </c>
      <c r="C14702" s="448">
        <v>50</v>
      </c>
    </row>
    <row r="14703" ht="15" spans="1:3">
      <c r="A14703" s="214" t="s">
        <v>14885</v>
      </c>
      <c r="B14703" s="190" t="s">
        <v>11499</v>
      </c>
      <c r="C14703" s="448">
        <v>50</v>
      </c>
    </row>
    <row r="14704" ht="15" spans="1:3">
      <c r="A14704" s="214" t="s">
        <v>14886</v>
      </c>
      <c r="B14704" s="190" t="s">
        <v>11489</v>
      </c>
      <c r="C14704" s="448">
        <v>50</v>
      </c>
    </row>
    <row r="14705" ht="15" spans="1:3">
      <c r="A14705" s="214" t="s">
        <v>14887</v>
      </c>
      <c r="B14705" s="190" t="s">
        <v>11494</v>
      </c>
      <c r="C14705" s="448">
        <v>50</v>
      </c>
    </row>
    <row r="14706" ht="15" spans="1:3">
      <c r="A14706" s="214" t="s">
        <v>14888</v>
      </c>
      <c r="B14706" s="190" t="s">
        <v>11411</v>
      </c>
      <c r="C14706" s="448">
        <v>50</v>
      </c>
    </row>
    <row r="14707" ht="15" spans="1:3">
      <c r="A14707" s="214" t="s">
        <v>14889</v>
      </c>
      <c r="B14707" s="190" t="s">
        <v>11506</v>
      </c>
      <c r="C14707" s="448">
        <v>50</v>
      </c>
    </row>
    <row r="14708" ht="15" spans="1:3">
      <c r="A14708" s="214" t="s">
        <v>14890</v>
      </c>
      <c r="B14708" s="190" t="s">
        <v>11417</v>
      </c>
      <c r="C14708" s="448">
        <v>50</v>
      </c>
    </row>
    <row r="14709" ht="15" spans="1:3">
      <c r="A14709" s="214" t="s">
        <v>14891</v>
      </c>
      <c r="B14709" s="190" t="s">
        <v>11407</v>
      </c>
      <c r="C14709" s="448">
        <v>50</v>
      </c>
    </row>
    <row r="14710" ht="15" spans="1:3">
      <c r="A14710" s="214" t="s">
        <v>14892</v>
      </c>
      <c r="B14710" s="190" t="s">
        <v>11976</v>
      </c>
      <c r="C14710" s="448">
        <v>50</v>
      </c>
    </row>
    <row r="14711" ht="15" spans="1:3">
      <c r="A14711" s="214" t="s">
        <v>14893</v>
      </c>
      <c r="B14711" s="190" t="s">
        <v>11411</v>
      </c>
      <c r="C14711" s="448">
        <v>50</v>
      </c>
    </row>
    <row r="14712" ht="15" spans="1:3">
      <c r="A14712" s="214" t="s">
        <v>14894</v>
      </c>
      <c r="B14712" s="190" t="s">
        <v>11508</v>
      </c>
      <c r="C14712" s="448">
        <v>50</v>
      </c>
    </row>
    <row r="14713" ht="15" spans="1:3">
      <c r="A14713" s="214" t="s">
        <v>14895</v>
      </c>
      <c r="B14713" s="190" t="s">
        <v>11403</v>
      </c>
      <c r="C14713" s="448">
        <v>50</v>
      </c>
    </row>
    <row r="14714" ht="15" spans="1:3">
      <c r="A14714" s="214" t="s">
        <v>14896</v>
      </c>
      <c r="B14714" s="190" t="s">
        <v>11499</v>
      </c>
      <c r="C14714" s="448">
        <v>50</v>
      </c>
    </row>
    <row r="14715" ht="15" spans="1:3">
      <c r="A14715" s="214" t="s">
        <v>14897</v>
      </c>
      <c r="B14715" s="190" t="s">
        <v>11489</v>
      </c>
      <c r="C14715" s="448">
        <v>50</v>
      </c>
    </row>
    <row r="14716" ht="15" spans="1:3">
      <c r="A14716" s="214" t="s">
        <v>704</v>
      </c>
      <c r="B14716" s="190" t="s">
        <v>11409</v>
      </c>
      <c r="C14716" s="448">
        <v>50</v>
      </c>
    </row>
    <row r="14717" ht="15" spans="1:3">
      <c r="A14717" s="214" t="s">
        <v>14898</v>
      </c>
      <c r="B14717" s="190" t="s">
        <v>11409</v>
      </c>
      <c r="C14717" s="448">
        <v>50</v>
      </c>
    </row>
    <row r="14718" ht="15" spans="1:3">
      <c r="A14718" s="214" t="s">
        <v>14899</v>
      </c>
      <c r="B14718" s="190" t="s">
        <v>11503</v>
      </c>
      <c r="C14718" s="448">
        <v>50</v>
      </c>
    </row>
    <row r="14719" ht="15" spans="1:3">
      <c r="A14719" s="214" t="s">
        <v>14900</v>
      </c>
      <c r="B14719" s="190" t="s">
        <v>11413</v>
      </c>
      <c r="C14719" s="448">
        <v>50</v>
      </c>
    </row>
    <row r="14720" ht="15" spans="1:3">
      <c r="A14720" s="214" t="s">
        <v>14901</v>
      </c>
      <c r="B14720" s="190" t="s">
        <v>11506</v>
      </c>
      <c r="C14720" s="448">
        <v>50</v>
      </c>
    </row>
    <row r="14721" ht="15" spans="1:3">
      <c r="A14721" s="214" t="s">
        <v>14902</v>
      </c>
      <c r="B14721" s="190" t="s">
        <v>12180</v>
      </c>
      <c r="C14721" s="448">
        <v>50</v>
      </c>
    </row>
    <row r="14722" ht="15" spans="1:3">
      <c r="A14722" s="214" t="s">
        <v>14903</v>
      </c>
      <c r="B14722" s="190" t="s">
        <v>12381</v>
      </c>
      <c r="C14722" s="448">
        <v>50</v>
      </c>
    </row>
    <row r="14723" ht="15" spans="1:3">
      <c r="A14723" s="214" t="s">
        <v>14904</v>
      </c>
      <c r="B14723" s="190" t="s">
        <v>11496</v>
      </c>
      <c r="C14723" s="448">
        <v>50</v>
      </c>
    </row>
    <row r="14724" ht="15" spans="1:3">
      <c r="A14724" s="454" t="s">
        <v>14905</v>
      </c>
      <c r="B14724" s="455" t="s">
        <v>11417</v>
      </c>
      <c r="C14724" s="448">
        <v>50</v>
      </c>
    </row>
    <row r="14725" ht="15" spans="1:3">
      <c r="A14725" s="214" t="s">
        <v>14906</v>
      </c>
      <c r="B14725" s="190" t="s">
        <v>11409</v>
      </c>
      <c r="C14725" s="448">
        <v>50</v>
      </c>
    </row>
    <row r="14726" ht="15" spans="1:3">
      <c r="A14726" s="214" t="s">
        <v>14907</v>
      </c>
      <c r="B14726" s="190" t="s">
        <v>11407</v>
      </c>
      <c r="C14726" s="448">
        <v>50</v>
      </c>
    </row>
    <row r="14727" ht="15" spans="1:3">
      <c r="A14727" s="454" t="s">
        <v>6126</v>
      </c>
      <c r="B14727" s="455" t="s">
        <v>11434</v>
      </c>
      <c r="C14727" s="448">
        <v>50</v>
      </c>
    </row>
    <row r="14728" ht="15" spans="1:3">
      <c r="A14728" s="454" t="s">
        <v>14908</v>
      </c>
      <c r="B14728" s="455" t="s">
        <v>11503</v>
      </c>
      <c r="C14728" s="448">
        <v>50</v>
      </c>
    </row>
    <row r="14729" ht="15" spans="1:3">
      <c r="A14729" s="454" t="s">
        <v>14909</v>
      </c>
      <c r="B14729" s="455" t="s">
        <v>11489</v>
      </c>
      <c r="C14729" s="448">
        <v>50</v>
      </c>
    </row>
    <row r="14730" ht="15" spans="1:3">
      <c r="A14730" s="454" t="s">
        <v>6897</v>
      </c>
      <c r="B14730" s="455" t="s">
        <v>11494</v>
      </c>
      <c r="C14730" s="448">
        <v>50</v>
      </c>
    </row>
    <row r="14731" ht="15" spans="1:3">
      <c r="A14731" s="454" t="s">
        <v>14910</v>
      </c>
      <c r="B14731" s="455" t="s">
        <v>11403</v>
      </c>
      <c r="C14731" s="448">
        <v>50</v>
      </c>
    </row>
    <row r="14732" ht="15" spans="1:3">
      <c r="A14732" s="454" t="s">
        <v>9852</v>
      </c>
      <c r="B14732" s="455" t="s">
        <v>11419</v>
      </c>
      <c r="C14732" s="448">
        <v>50</v>
      </c>
    </row>
    <row r="14733" ht="15" spans="1:3">
      <c r="A14733" s="454" t="s">
        <v>14911</v>
      </c>
      <c r="B14733" s="455" t="s">
        <v>12388</v>
      </c>
      <c r="C14733" s="448">
        <v>50</v>
      </c>
    </row>
    <row r="14734" ht="15" spans="1:3">
      <c r="A14734" s="454" t="s">
        <v>14912</v>
      </c>
      <c r="B14734" s="455" t="s">
        <v>11413</v>
      </c>
      <c r="C14734" s="448">
        <v>50</v>
      </c>
    </row>
    <row r="14735" ht="15" spans="1:3">
      <c r="A14735" s="454" t="s">
        <v>14913</v>
      </c>
      <c r="B14735" s="455" t="s">
        <v>12388</v>
      </c>
      <c r="C14735" s="448">
        <v>50</v>
      </c>
    </row>
    <row r="14736" ht="15" spans="1:3">
      <c r="A14736" s="454" t="s">
        <v>14914</v>
      </c>
      <c r="B14736" s="455" t="s">
        <v>11411</v>
      </c>
      <c r="C14736" s="448">
        <v>50</v>
      </c>
    </row>
    <row r="14737" ht="15" spans="1:3">
      <c r="A14737" s="454" t="s">
        <v>14915</v>
      </c>
      <c r="B14737" s="455" t="s">
        <v>11494</v>
      </c>
      <c r="C14737" s="448">
        <v>50</v>
      </c>
    </row>
    <row r="14738" ht="15" spans="1:3">
      <c r="A14738" s="454" t="s">
        <v>14916</v>
      </c>
      <c r="B14738" s="455" t="s">
        <v>11409</v>
      </c>
      <c r="C14738" s="448">
        <v>50</v>
      </c>
    </row>
    <row r="14739" ht="15" spans="1:3">
      <c r="A14739" s="454" t="s">
        <v>14917</v>
      </c>
      <c r="B14739" s="455" t="s">
        <v>11508</v>
      </c>
      <c r="C14739" s="448">
        <v>50</v>
      </c>
    </row>
    <row r="14740" ht="15" spans="1:3">
      <c r="A14740" s="454" t="s">
        <v>14918</v>
      </c>
      <c r="B14740" s="455" t="s">
        <v>11407</v>
      </c>
      <c r="C14740" s="448">
        <v>50</v>
      </c>
    </row>
    <row r="14741" ht="15" spans="1:3">
      <c r="A14741" s="454" t="s">
        <v>14919</v>
      </c>
      <c r="B14741" s="455" t="s">
        <v>11403</v>
      </c>
      <c r="C14741" s="448">
        <v>50</v>
      </c>
    </row>
    <row r="14742" ht="15" spans="1:3">
      <c r="A14742" s="454" t="s">
        <v>14920</v>
      </c>
      <c r="B14742" s="455" t="s">
        <v>11407</v>
      </c>
      <c r="C14742" s="448">
        <v>50</v>
      </c>
    </row>
    <row r="14743" ht="15" spans="1:3">
      <c r="A14743" s="454" t="s">
        <v>14921</v>
      </c>
      <c r="B14743" s="455" t="s">
        <v>11524</v>
      </c>
      <c r="C14743" s="448">
        <v>50</v>
      </c>
    </row>
    <row r="14744" ht="15" spans="1:3">
      <c r="A14744" s="454" t="s">
        <v>7516</v>
      </c>
      <c r="B14744" s="455" t="s">
        <v>11529</v>
      </c>
      <c r="C14744" s="448">
        <v>50</v>
      </c>
    </row>
    <row r="14745" ht="15" spans="1:3">
      <c r="A14745" s="454" t="s">
        <v>14922</v>
      </c>
      <c r="B14745" s="455" t="s">
        <v>12180</v>
      </c>
      <c r="C14745" s="448">
        <v>50</v>
      </c>
    </row>
    <row r="14746" ht="15" spans="1:3">
      <c r="A14746" s="454" t="s">
        <v>14923</v>
      </c>
      <c r="B14746" s="455" t="s">
        <v>11424</v>
      </c>
      <c r="C14746" s="448">
        <v>50</v>
      </c>
    </row>
    <row r="14747" ht="15" spans="1:3">
      <c r="A14747" s="454" t="s">
        <v>14924</v>
      </c>
      <c r="B14747" s="455" t="s">
        <v>2430</v>
      </c>
      <c r="C14747" s="448">
        <v>50</v>
      </c>
    </row>
    <row r="14748" ht="15" spans="1:3">
      <c r="A14748" s="454" t="s">
        <v>14925</v>
      </c>
      <c r="B14748" s="455" t="s">
        <v>11503</v>
      </c>
      <c r="C14748" s="448">
        <v>50</v>
      </c>
    </row>
    <row r="14749" ht="15" spans="1:3">
      <c r="A14749" s="454" t="s">
        <v>14926</v>
      </c>
      <c r="B14749" s="455" t="s">
        <v>11442</v>
      </c>
      <c r="C14749" s="448">
        <v>50</v>
      </c>
    </row>
    <row r="14750" ht="15" spans="1:3">
      <c r="A14750" s="454" t="s">
        <v>8090</v>
      </c>
      <c r="B14750" s="455" t="s">
        <v>11556</v>
      </c>
      <c r="C14750" s="448">
        <v>50</v>
      </c>
    </row>
    <row r="14751" ht="15" spans="1:3">
      <c r="A14751" s="454" t="s">
        <v>5657</v>
      </c>
      <c r="B14751" s="455" t="s">
        <v>11434</v>
      </c>
      <c r="C14751" s="448">
        <v>50</v>
      </c>
    </row>
    <row r="14752" ht="15" spans="1:3">
      <c r="A14752" s="454" t="s">
        <v>14927</v>
      </c>
      <c r="B14752" s="455" t="s">
        <v>11417</v>
      </c>
      <c r="C14752" s="448">
        <v>50</v>
      </c>
    </row>
    <row r="14753" ht="15" spans="1:3">
      <c r="A14753" s="454" t="s">
        <v>14928</v>
      </c>
      <c r="B14753" s="455" t="s">
        <v>11411</v>
      </c>
      <c r="C14753" s="448">
        <v>50</v>
      </c>
    </row>
    <row r="14754" ht="15" spans="1:3">
      <c r="A14754" s="456" t="s">
        <v>14929</v>
      </c>
      <c r="B14754" s="457" t="s">
        <v>11413</v>
      </c>
      <c r="C14754" s="458">
        <v>50</v>
      </c>
    </row>
    <row r="14755" ht="15" spans="1:3">
      <c r="A14755" s="454" t="s">
        <v>1546</v>
      </c>
      <c r="B14755" s="455" t="s">
        <v>11499</v>
      </c>
      <c r="C14755" s="448">
        <v>50</v>
      </c>
    </row>
    <row r="14756" ht="15" spans="1:3">
      <c r="A14756" s="454" t="s">
        <v>14930</v>
      </c>
      <c r="B14756" s="455" t="s">
        <v>11854</v>
      </c>
      <c r="C14756" s="448">
        <v>50</v>
      </c>
    </row>
    <row r="14757" ht="15" spans="1:3">
      <c r="A14757" s="454" t="s">
        <v>14931</v>
      </c>
      <c r="B14757" s="455" t="s">
        <v>11524</v>
      </c>
      <c r="C14757" s="448">
        <v>50</v>
      </c>
    </row>
    <row r="14758" ht="15" spans="1:3">
      <c r="A14758" s="454" t="s">
        <v>14932</v>
      </c>
      <c r="B14758" s="455" t="s">
        <v>11499</v>
      </c>
      <c r="C14758" s="448">
        <v>50</v>
      </c>
    </row>
    <row r="14759" ht="15" spans="1:3">
      <c r="A14759" s="454" t="s">
        <v>14933</v>
      </c>
      <c r="B14759" s="455" t="s">
        <v>11403</v>
      </c>
      <c r="C14759" s="448">
        <v>50</v>
      </c>
    </row>
    <row r="14760" ht="15" spans="1:3">
      <c r="A14760" s="454" t="s">
        <v>14934</v>
      </c>
      <c r="B14760" s="455" t="s">
        <v>11499</v>
      </c>
      <c r="C14760" s="448">
        <v>50</v>
      </c>
    </row>
    <row r="14761" ht="15" spans="1:3">
      <c r="A14761" s="454" t="s">
        <v>14935</v>
      </c>
      <c r="B14761" s="455" t="s">
        <v>11407</v>
      </c>
      <c r="C14761" s="448">
        <v>50</v>
      </c>
    </row>
    <row r="14762" ht="15" spans="1:3">
      <c r="A14762" s="454" t="s">
        <v>14936</v>
      </c>
      <c r="B14762" s="455" t="s">
        <v>11529</v>
      </c>
      <c r="C14762" s="448">
        <v>50</v>
      </c>
    </row>
    <row r="14763" ht="15" spans="1:3">
      <c r="A14763" s="454" t="s">
        <v>14937</v>
      </c>
      <c r="B14763" s="455" t="s">
        <v>11442</v>
      </c>
      <c r="C14763" s="448">
        <v>50</v>
      </c>
    </row>
    <row r="14764" ht="15" spans="1:3">
      <c r="A14764" s="459" t="s">
        <v>14938</v>
      </c>
      <c r="B14764" s="460" t="s">
        <v>11465</v>
      </c>
      <c r="C14764" s="451">
        <v>50</v>
      </c>
    </row>
    <row r="14765" ht="15" spans="1:3">
      <c r="A14765" s="454" t="s">
        <v>2049</v>
      </c>
      <c r="B14765" s="455" t="s">
        <v>11419</v>
      </c>
      <c r="C14765" s="448">
        <v>50</v>
      </c>
    </row>
    <row r="14766" ht="15" spans="1:3">
      <c r="A14766" s="454" t="s">
        <v>14939</v>
      </c>
      <c r="B14766" s="455" t="s">
        <v>11540</v>
      </c>
      <c r="C14766" s="448">
        <v>50</v>
      </c>
    </row>
    <row r="14767" ht="15" spans="1:3">
      <c r="A14767" s="454" t="s">
        <v>14940</v>
      </c>
      <c r="B14767" s="455" t="s">
        <v>11556</v>
      </c>
      <c r="C14767" s="448">
        <v>50</v>
      </c>
    </row>
    <row r="14768" ht="15" spans="1:3">
      <c r="A14768" s="454" t="s">
        <v>14941</v>
      </c>
      <c r="B14768" s="455" t="s">
        <v>11419</v>
      </c>
      <c r="C14768" s="448">
        <v>50</v>
      </c>
    </row>
    <row r="14769" ht="15" spans="1:3">
      <c r="A14769" s="454" t="s">
        <v>8187</v>
      </c>
      <c r="B14769" s="455" t="s">
        <v>11494</v>
      </c>
      <c r="C14769" s="448">
        <v>50</v>
      </c>
    </row>
    <row r="14770" ht="15" spans="1:3">
      <c r="A14770" s="454" t="s">
        <v>14942</v>
      </c>
      <c r="B14770" s="455" t="s">
        <v>11417</v>
      </c>
      <c r="C14770" s="448">
        <v>50</v>
      </c>
    </row>
    <row r="14771" ht="15" spans="1:3">
      <c r="A14771" s="454" t="s">
        <v>14943</v>
      </c>
      <c r="B14771" s="455" t="s">
        <v>11409</v>
      </c>
      <c r="C14771" s="448">
        <v>50</v>
      </c>
    </row>
    <row r="14772" ht="15" spans="1:3">
      <c r="A14772" s="454" t="s">
        <v>14944</v>
      </c>
      <c r="B14772" s="455" t="s">
        <v>11419</v>
      </c>
      <c r="C14772" s="448">
        <v>50</v>
      </c>
    </row>
    <row r="14773" ht="15" spans="1:3">
      <c r="A14773" s="454" t="s">
        <v>14945</v>
      </c>
      <c r="B14773" s="455" t="s">
        <v>11432</v>
      </c>
      <c r="C14773" s="448">
        <v>50</v>
      </c>
    </row>
    <row r="14774" ht="15" spans="1:3">
      <c r="A14774" s="454" t="s">
        <v>14946</v>
      </c>
      <c r="B14774" s="455" t="s">
        <v>11976</v>
      </c>
      <c r="C14774" s="448">
        <v>50</v>
      </c>
    </row>
    <row r="14775" ht="15" spans="1:3">
      <c r="A14775" s="454" t="s">
        <v>7587</v>
      </c>
      <c r="B14775" s="455" t="s">
        <v>12180</v>
      </c>
      <c r="C14775" s="448">
        <v>50</v>
      </c>
    </row>
    <row r="14776" ht="15" spans="1:3">
      <c r="A14776" s="454" t="s">
        <v>5474</v>
      </c>
      <c r="B14776" s="455" t="s">
        <v>12385</v>
      </c>
      <c r="C14776" s="448">
        <v>50</v>
      </c>
    </row>
    <row r="14777" ht="15" spans="1:3">
      <c r="A14777" s="454" t="s">
        <v>14947</v>
      </c>
      <c r="B14777" s="455" t="s">
        <v>11413</v>
      </c>
      <c r="C14777" s="448">
        <v>50</v>
      </c>
    </row>
    <row r="14778" ht="15" spans="1:3">
      <c r="A14778" s="454" t="s">
        <v>14948</v>
      </c>
      <c r="B14778" s="455" t="s">
        <v>12475</v>
      </c>
      <c r="C14778" s="448">
        <v>50</v>
      </c>
    </row>
    <row r="14779" ht="15" spans="1:3">
      <c r="A14779" s="454" t="s">
        <v>14949</v>
      </c>
      <c r="B14779" s="455" t="s">
        <v>11411</v>
      </c>
      <c r="C14779" s="448">
        <v>50</v>
      </c>
    </row>
    <row r="14780" ht="15" spans="1:3">
      <c r="A14780" s="454" t="s">
        <v>14950</v>
      </c>
      <c r="B14780" s="455" t="s">
        <v>11440</v>
      </c>
      <c r="C14780" s="448">
        <v>50</v>
      </c>
    </row>
    <row r="14781" ht="15" spans="1:3">
      <c r="A14781" s="454" t="s">
        <v>14951</v>
      </c>
      <c r="B14781" s="455" t="s">
        <v>11409</v>
      </c>
      <c r="C14781" s="448">
        <v>50</v>
      </c>
    </row>
    <row r="14782" ht="15" spans="1:3">
      <c r="A14782" s="454" t="s">
        <v>14952</v>
      </c>
      <c r="B14782" s="455" t="s">
        <v>14953</v>
      </c>
      <c r="C14782" s="448">
        <v>50</v>
      </c>
    </row>
    <row r="14783" ht="15" spans="1:3">
      <c r="A14783" s="454" t="s">
        <v>14954</v>
      </c>
      <c r="B14783" s="455" t="s">
        <v>11524</v>
      </c>
      <c r="C14783" s="448">
        <v>50</v>
      </c>
    </row>
    <row r="14784" ht="15" spans="1:3">
      <c r="A14784" s="454" t="s">
        <v>14955</v>
      </c>
      <c r="B14784" s="455" t="s">
        <v>11403</v>
      </c>
      <c r="C14784" s="448">
        <v>50</v>
      </c>
    </row>
    <row r="14785" ht="15" spans="1:3">
      <c r="A14785" s="454" t="s">
        <v>14956</v>
      </c>
      <c r="B14785" s="455" t="s">
        <v>11556</v>
      </c>
      <c r="C14785" s="448">
        <v>50</v>
      </c>
    </row>
    <row r="14786" ht="15" spans="1:3">
      <c r="A14786" s="454" t="s">
        <v>14957</v>
      </c>
      <c r="B14786" s="455" t="s">
        <v>11403</v>
      </c>
      <c r="C14786" s="448">
        <v>50</v>
      </c>
    </row>
    <row r="14787" ht="15" spans="1:3">
      <c r="A14787" s="454" t="s">
        <v>14958</v>
      </c>
      <c r="B14787" s="455" t="s">
        <v>11540</v>
      </c>
      <c r="C14787" s="448">
        <v>50</v>
      </c>
    </row>
    <row r="14788" ht="15" spans="1:3">
      <c r="A14788" s="454" t="s">
        <v>14959</v>
      </c>
      <c r="B14788" s="455" t="s">
        <v>11494</v>
      </c>
      <c r="C14788" s="448">
        <v>50</v>
      </c>
    </row>
    <row r="14789" ht="15" spans="1:3">
      <c r="A14789" s="454" t="s">
        <v>14960</v>
      </c>
      <c r="B14789" s="455" t="s">
        <v>11407</v>
      </c>
      <c r="C14789" s="448">
        <v>50</v>
      </c>
    </row>
    <row r="14790" ht="15" spans="1:3">
      <c r="A14790" s="454" t="s">
        <v>14961</v>
      </c>
      <c r="B14790" s="455" t="s">
        <v>11976</v>
      </c>
      <c r="C14790" s="448">
        <v>50</v>
      </c>
    </row>
    <row r="14791" ht="15" spans="1:3">
      <c r="A14791" s="454" t="s">
        <v>14962</v>
      </c>
      <c r="B14791" s="455" t="s">
        <v>11506</v>
      </c>
      <c r="C14791" s="448">
        <v>50</v>
      </c>
    </row>
    <row r="14792" ht="15" spans="1:3">
      <c r="A14792" s="454" t="s">
        <v>14963</v>
      </c>
      <c r="B14792" s="455" t="s">
        <v>11544</v>
      </c>
      <c r="C14792" s="448">
        <v>50</v>
      </c>
    </row>
    <row r="14793" ht="15" spans="1:3">
      <c r="A14793" s="454" t="s">
        <v>14964</v>
      </c>
      <c r="B14793" s="455" t="s">
        <v>11874</v>
      </c>
      <c r="C14793" s="448">
        <v>50</v>
      </c>
    </row>
    <row r="14794" ht="15" spans="1:3">
      <c r="A14794" s="454" t="s">
        <v>14965</v>
      </c>
      <c r="B14794" s="455" t="s">
        <v>11405</v>
      </c>
      <c r="C14794" s="448">
        <v>50</v>
      </c>
    </row>
    <row r="14795" ht="15" spans="1:3">
      <c r="A14795" s="454" t="s">
        <v>14966</v>
      </c>
      <c r="B14795" s="455" t="s">
        <v>11540</v>
      </c>
      <c r="C14795" s="448">
        <v>50</v>
      </c>
    </row>
    <row r="14796" ht="15" spans="1:3">
      <c r="A14796" s="454" t="s">
        <v>531</v>
      </c>
      <c r="B14796" s="455" t="s">
        <v>11419</v>
      </c>
      <c r="C14796" s="448">
        <v>50</v>
      </c>
    </row>
    <row r="14797" ht="15" spans="1:3">
      <c r="A14797" s="454" t="s">
        <v>14967</v>
      </c>
      <c r="B14797" s="455" t="s">
        <v>11432</v>
      </c>
      <c r="C14797" s="448">
        <v>50</v>
      </c>
    </row>
    <row r="14798" ht="15" spans="1:3">
      <c r="A14798" s="454" t="s">
        <v>14968</v>
      </c>
      <c r="B14798" s="455" t="s">
        <v>11437</v>
      </c>
      <c r="C14798" s="448">
        <v>50</v>
      </c>
    </row>
    <row r="14799" ht="15" spans="1:3">
      <c r="A14799" s="454" t="s">
        <v>3446</v>
      </c>
      <c r="B14799" s="455" t="s">
        <v>11407</v>
      </c>
      <c r="C14799" s="448">
        <v>50</v>
      </c>
    </row>
    <row r="14800" ht="15" spans="1:3">
      <c r="A14800" s="454" t="s">
        <v>14969</v>
      </c>
      <c r="B14800" s="455" t="s">
        <v>11424</v>
      </c>
      <c r="C14800" s="448">
        <v>50</v>
      </c>
    </row>
    <row r="14801" ht="15" spans="1:3">
      <c r="A14801" s="454" t="s">
        <v>2376</v>
      </c>
      <c r="B14801" s="455" t="s">
        <v>11499</v>
      </c>
      <c r="C14801" s="448">
        <v>50</v>
      </c>
    </row>
    <row r="14802" ht="15" spans="1:3">
      <c r="A14802" s="454" t="s">
        <v>14970</v>
      </c>
      <c r="B14802" s="455" t="s">
        <v>11506</v>
      </c>
      <c r="C14802" s="448">
        <v>50</v>
      </c>
    </row>
    <row r="14803" ht="15" spans="1:3">
      <c r="A14803" s="454" t="s">
        <v>2595</v>
      </c>
      <c r="B14803" s="455" t="s">
        <v>11949</v>
      </c>
      <c r="C14803" s="448">
        <v>50</v>
      </c>
    </row>
    <row r="14804" ht="15" spans="1:3">
      <c r="A14804" s="454" t="s">
        <v>1528</v>
      </c>
      <c r="B14804" s="455" t="s">
        <v>11403</v>
      </c>
      <c r="C14804" s="448">
        <v>50</v>
      </c>
    </row>
    <row r="14805" ht="15" spans="1:3">
      <c r="A14805" s="454" t="s">
        <v>14971</v>
      </c>
      <c r="B14805" s="455" t="s">
        <v>11496</v>
      </c>
      <c r="C14805" s="448">
        <v>50</v>
      </c>
    </row>
    <row r="14806" ht="15" spans="1:3">
      <c r="A14806" s="454" t="s">
        <v>5018</v>
      </c>
      <c r="B14806" s="455" t="s">
        <v>12381</v>
      </c>
      <c r="C14806" s="448">
        <v>50</v>
      </c>
    </row>
    <row r="14807" ht="15" spans="1:3">
      <c r="A14807" s="454" t="s">
        <v>14972</v>
      </c>
      <c r="B14807" s="455" t="s">
        <v>12334</v>
      </c>
      <c r="C14807" s="448">
        <v>50</v>
      </c>
    </row>
    <row r="14808" ht="15" spans="1:3">
      <c r="A14808" s="454" t="s">
        <v>14973</v>
      </c>
      <c r="B14808" s="455" t="s">
        <v>11405</v>
      </c>
      <c r="C14808" s="448">
        <v>50</v>
      </c>
    </row>
    <row r="14809" ht="15" spans="1:3">
      <c r="A14809" s="454" t="s">
        <v>14974</v>
      </c>
      <c r="B14809" s="455" t="s">
        <v>11489</v>
      </c>
      <c r="C14809" s="448">
        <v>50</v>
      </c>
    </row>
    <row r="14810" ht="15" spans="1:3">
      <c r="A14810" s="454" t="s">
        <v>14975</v>
      </c>
      <c r="B14810" s="455" t="s">
        <v>11494</v>
      </c>
      <c r="C14810" s="448">
        <v>50</v>
      </c>
    </row>
    <row r="14811" ht="15" spans="1:3">
      <c r="A14811" s="454" t="s">
        <v>14976</v>
      </c>
      <c r="B14811" s="455" t="s">
        <v>11434</v>
      </c>
      <c r="C14811" s="448">
        <v>50</v>
      </c>
    </row>
    <row r="14812" ht="15" spans="1:3">
      <c r="A14812" s="454" t="s">
        <v>14977</v>
      </c>
      <c r="B14812" s="455" t="s">
        <v>11494</v>
      </c>
      <c r="C14812" s="448">
        <v>50</v>
      </c>
    </row>
    <row r="14813" ht="15" spans="1:3">
      <c r="A14813" s="456" t="s">
        <v>14978</v>
      </c>
      <c r="B14813" s="457" t="s">
        <v>11442</v>
      </c>
      <c r="C14813" s="448">
        <v>50</v>
      </c>
    </row>
    <row r="14814" ht="15" spans="1:3">
      <c r="A14814" s="454" t="s">
        <v>14979</v>
      </c>
      <c r="B14814" s="455" t="s">
        <v>11556</v>
      </c>
      <c r="C14814" s="448">
        <v>50</v>
      </c>
    </row>
    <row r="14815" ht="15" spans="1:3">
      <c r="A14815" s="456" t="s">
        <v>14980</v>
      </c>
      <c r="B14815" s="457" t="s">
        <v>11411</v>
      </c>
      <c r="C14815" s="448">
        <v>50</v>
      </c>
    </row>
    <row r="14816" ht="15" spans="1:3">
      <c r="A14816" s="454" t="s">
        <v>14981</v>
      </c>
      <c r="B14816" s="455" t="s">
        <v>11506</v>
      </c>
      <c r="C14816" s="448">
        <v>50</v>
      </c>
    </row>
    <row r="14817" ht="15" spans="1:3">
      <c r="A14817" s="456" t="s">
        <v>14982</v>
      </c>
      <c r="B14817" s="457" t="s">
        <v>12138</v>
      </c>
      <c r="C14817" s="448">
        <v>50</v>
      </c>
    </row>
    <row r="14818" ht="15" spans="1:3">
      <c r="A14818" s="454" t="s">
        <v>14983</v>
      </c>
      <c r="B14818" s="455" t="s">
        <v>11536</v>
      </c>
      <c r="C14818" s="448">
        <v>50</v>
      </c>
    </row>
    <row r="14819" ht="15" spans="1:3">
      <c r="A14819" s="454" t="s">
        <v>14984</v>
      </c>
      <c r="B14819" s="455" t="s">
        <v>12388</v>
      </c>
      <c r="C14819" s="448">
        <v>50</v>
      </c>
    </row>
    <row r="14820" ht="15" spans="1:3">
      <c r="A14820" s="454" t="s">
        <v>14985</v>
      </c>
      <c r="B14820" s="455" t="s">
        <v>11413</v>
      </c>
      <c r="C14820" s="448">
        <v>50</v>
      </c>
    </row>
    <row r="14821" ht="15" spans="1:3">
      <c r="A14821" s="454" t="s">
        <v>14986</v>
      </c>
      <c r="B14821" s="455" t="s">
        <v>11524</v>
      </c>
      <c r="C14821" s="448">
        <v>50</v>
      </c>
    </row>
    <row r="14822" ht="15" spans="1:3">
      <c r="A14822" s="454" t="s">
        <v>3979</v>
      </c>
      <c r="B14822" s="455" t="s">
        <v>11508</v>
      </c>
      <c r="C14822" s="448">
        <v>50</v>
      </c>
    </row>
    <row r="14823" ht="15" spans="1:3">
      <c r="A14823" s="454" t="s">
        <v>14987</v>
      </c>
      <c r="B14823" s="455" t="s">
        <v>12388</v>
      </c>
      <c r="C14823" s="448">
        <v>50</v>
      </c>
    </row>
    <row r="14824" ht="15" spans="1:3">
      <c r="A14824" s="454" t="s">
        <v>14988</v>
      </c>
      <c r="B14824" s="455" t="s">
        <v>11494</v>
      </c>
      <c r="C14824" s="448">
        <v>50</v>
      </c>
    </row>
    <row r="14825" ht="15" spans="1:3">
      <c r="A14825" s="454" t="s">
        <v>14989</v>
      </c>
      <c r="B14825" s="455" t="s">
        <v>11496</v>
      </c>
      <c r="C14825" s="448">
        <v>50</v>
      </c>
    </row>
    <row r="14826" ht="15" spans="1:3">
      <c r="A14826" s="454" t="s">
        <v>14990</v>
      </c>
      <c r="B14826" s="455" t="s">
        <v>11413</v>
      </c>
      <c r="C14826" s="448">
        <v>50</v>
      </c>
    </row>
    <row r="14827" ht="15" spans="1:3">
      <c r="A14827" s="214" t="s">
        <v>12170</v>
      </c>
      <c r="B14827" s="190" t="s">
        <v>11432</v>
      </c>
      <c r="C14827" s="448">
        <v>50</v>
      </c>
    </row>
    <row r="14828" ht="15" spans="1:3">
      <c r="A14828" s="214" t="s">
        <v>14991</v>
      </c>
      <c r="B14828" s="190" t="s">
        <v>11434</v>
      </c>
      <c r="C14828" s="448">
        <v>50</v>
      </c>
    </row>
    <row r="14829" ht="15" spans="1:3">
      <c r="A14829" s="214" t="s">
        <v>14992</v>
      </c>
      <c r="B14829" s="190" t="s">
        <v>11403</v>
      </c>
      <c r="C14829" s="448">
        <v>50</v>
      </c>
    </row>
    <row r="14830" ht="15" spans="1:3">
      <c r="A14830" s="216" t="s">
        <v>14993</v>
      </c>
      <c r="B14830" s="208" t="s">
        <v>11524</v>
      </c>
      <c r="C14830" s="451">
        <v>50</v>
      </c>
    </row>
    <row r="14831" ht="15" spans="1:3">
      <c r="A14831" s="214" t="s">
        <v>225</v>
      </c>
      <c r="B14831" s="190" t="s">
        <v>11494</v>
      </c>
      <c r="C14831" s="448">
        <v>50</v>
      </c>
    </row>
    <row r="14832" ht="15" spans="1:3">
      <c r="A14832" s="461" t="s">
        <v>14994</v>
      </c>
      <c r="B14832" s="294" t="s">
        <v>11419</v>
      </c>
      <c r="C14832" s="458">
        <v>50</v>
      </c>
    </row>
    <row r="14833" ht="15" spans="1:3">
      <c r="A14833" s="214" t="s">
        <v>14995</v>
      </c>
      <c r="B14833" s="190" t="s">
        <v>11424</v>
      </c>
      <c r="C14833" s="448">
        <v>50</v>
      </c>
    </row>
    <row r="14834" ht="15" spans="1:3">
      <c r="A14834" s="214" t="s">
        <v>14996</v>
      </c>
      <c r="B14834" s="190" t="s">
        <v>11499</v>
      </c>
      <c r="C14834" s="448">
        <v>50</v>
      </c>
    </row>
    <row r="14835" ht="15" spans="1:3">
      <c r="A14835" s="214" t="s">
        <v>14997</v>
      </c>
      <c r="B14835" s="190" t="s">
        <v>11442</v>
      </c>
      <c r="C14835" s="448">
        <v>50</v>
      </c>
    </row>
    <row r="14836" ht="15" spans="1:3">
      <c r="A14836" s="214" t="s">
        <v>1463</v>
      </c>
      <c r="B14836" s="190" t="s">
        <v>11407</v>
      </c>
      <c r="C14836" s="448">
        <v>50</v>
      </c>
    </row>
    <row r="14837" ht="15" spans="1:3">
      <c r="A14837" s="214" t="s">
        <v>14998</v>
      </c>
      <c r="B14837" s="190" t="s">
        <v>11405</v>
      </c>
      <c r="C14837" s="448">
        <v>50</v>
      </c>
    </row>
    <row r="14838" ht="15" spans="1:3">
      <c r="A14838" s="461" t="s">
        <v>14999</v>
      </c>
      <c r="B14838" s="294" t="s">
        <v>11417</v>
      </c>
      <c r="C14838" s="458">
        <v>50</v>
      </c>
    </row>
    <row r="14839" ht="15" spans="1:3">
      <c r="A14839" s="214" t="s">
        <v>15000</v>
      </c>
      <c r="B14839" s="190" t="s">
        <v>11411</v>
      </c>
      <c r="C14839" s="448">
        <v>50</v>
      </c>
    </row>
    <row r="14840" ht="15" spans="1:3">
      <c r="A14840" s="214" t="s">
        <v>15001</v>
      </c>
      <c r="B14840" s="190" t="s">
        <v>11506</v>
      </c>
      <c r="C14840" s="448">
        <v>50</v>
      </c>
    </row>
    <row r="14841" ht="15" spans="1:3">
      <c r="A14841" s="461" t="s">
        <v>10045</v>
      </c>
      <c r="B14841" s="294" t="s">
        <v>11413</v>
      </c>
      <c r="C14841" s="458">
        <v>50</v>
      </c>
    </row>
    <row r="14842" ht="15" spans="1:3">
      <c r="A14842" s="214" t="s">
        <v>12633</v>
      </c>
      <c r="B14842" s="190" t="s">
        <v>11403</v>
      </c>
      <c r="C14842" s="448">
        <v>50</v>
      </c>
    </row>
    <row r="14843" ht="15" spans="1:3">
      <c r="A14843" s="214" t="s">
        <v>1416</v>
      </c>
      <c r="B14843" s="190" t="s">
        <v>11494</v>
      </c>
      <c r="C14843" s="448">
        <v>50</v>
      </c>
    </row>
    <row r="14844" ht="15" spans="1:3">
      <c r="A14844" s="214" t="s">
        <v>15002</v>
      </c>
      <c r="B14844" s="190" t="s">
        <v>11403</v>
      </c>
      <c r="C14844" s="448">
        <v>50</v>
      </c>
    </row>
    <row r="14845" ht="15" spans="1:3">
      <c r="A14845" s="214" t="s">
        <v>83</v>
      </c>
      <c r="B14845" s="190" t="s">
        <v>11419</v>
      </c>
      <c r="C14845" s="448">
        <v>50</v>
      </c>
    </row>
    <row r="14846" ht="15" spans="1:3">
      <c r="A14846" s="216" t="s">
        <v>15003</v>
      </c>
      <c r="B14846" s="208" t="s">
        <v>11540</v>
      </c>
      <c r="C14846" s="451">
        <v>50</v>
      </c>
    </row>
    <row r="14847" ht="15" spans="1:3">
      <c r="A14847" s="216" t="s">
        <v>15004</v>
      </c>
      <c r="B14847" s="208" t="s">
        <v>11503</v>
      </c>
      <c r="C14847" s="451">
        <v>50</v>
      </c>
    </row>
    <row r="14848" ht="15" spans="1:3">
      <c r="A14848" s="216" t="s">
        <v>15005</v>
      </c>
      <c r="B14848" s="208" t="s">
        <v>11494</v>
      </c>
      <c r="C14848" s="451">
        <v>50</v>
      </c>
    </row>
    <row r="14849" ht="15" spans="1:3">
      <c r="A14849" s="216" t="s">
        <v>15006</v>
      </c>
      <c r="B14849" s="208" t="s">
        <v>12180</v>
      </c>
      <c r="C14849" s="451">
        <v>50</v>
      </c>
    </row>
    <row r="14850" ht="15" spans="1:3">
      <c r="A14850" s="216" t="s">
        <v>11567</v>
      </c>
      <c r="B14850" s="208" t="s">
        <v>11411</v>
      </c>
      <c r="C14850" s="451">
        <v>50</v>
      </c>
    </row>
    <row r="14851" ht="15" spans="1:3">
      <c r="A14851" s="408" t="s">
        <v>4033</v>
      </c>
      <c r="B14851" s="462" t="s">
        <v>11413</v>
      </c>
      <c r="C14851" s="451">
        <v>50</v>
      </c>
    </row>
    <row r="14852" ht="15" spans="1:3">
      <c r="A14852" s="216" t="s">
        <v>7708</v>
      </c>
      <c r="B14852" s="208" t="s">
        <v>11496</v>
      </c>
      <c r="C14852" s="451">
        <v>50</v>
      </c>
    </row>
    <row r="14853" ht="15" spans="1:3">
      <c r="A14853" s="216" t="s">
        <v>15007</v>
      </c>
      <c r="B14853" s="208" t="s">
        <v>11411</v>
      </c>
      <c r="C14853" s="451">
        <v>50</v>
      </c>
    </row>
    <row r="14854" ht="15" spans="1:3">
      <c r="A14854" s="216" t="s">
        <v>15008</v>
      </c>
      <c r="B14854" s="208" t="s">
        <v>11417</v>
      </c>
      <c r="C14854" s="451">
        <v>50</v>
      </c>
    </row>
    <row r="14855" ht="15" spans="1:3">
      <c r="A14855" s="216" t="s">
        <v>11820</v>
      </c>
      <c r="B14855" s="208" t="s">
        <v>11403</v>
      </c>
      <c r="C14855" s="451">
        <v>50</v>
      </c>
    </row>
    <row r="14856" ht="15" spans="1:3">
      <c r="A14856" s="216" t="s">
        <v>15009</v>
      </c>
      <c r="B14856" s="208" t="s">
        <v>11489</v>
      </c>
      <c r="C14856" s="451">
        <v>50</v>
      </c>
    </row>
    <row r="14857" ht="15" spans="1:3">
      <c r="A14857" s="216" t="s">
        <v>15010</v>
      </c>
      <c r="B14857" s="208" t="s">
        <v>11524</v>
      </c>
      <c r="C14857" s="451">
        <v>50</v>
      </c>
    </row>
    <row r="14858" ht="15" spans="1:3">
      <c r="A14858" s="216" t="s">
        <v>15011</v>
      </c>
      <c r="B14858" s="208" t="s">
        <v>11506</v>
      </c>
      <c r="C14858" s="451">
        <v>50</v>
      </c>
    </row>
    <row r="14859" ht="15" spans="1:3">
      <c r="A14859" s="216" t="s">
        <v>15012</v>
      </c>
      <c r="B14859" s="208" t="s">
        <v>11540</v>
      </c>
      <c r="C14859" s="451">
        <v>50</v>
      </c>
    </row>
    <row r="14860" ht="15" spans="1:3">
      <c r="A14860" s="216" t="s">
        <v>15013</v>
      </c>
      <c r="B14860" s="208" t="s">
        <v>11411</v>
      </c>
      <c r="C14860" s="451">
        <v>50</v>
      </c>
    </row>
    <row r="14861" ht="15" spans="1:3">
      <c r="A14861" s="461" t="s">
        <v>15014</v>
      </c>
      <c r="B14861" s="294" t="s">
        <v>11503</v>
      </c>
      <c r="C14861" s="458">
        <v>50</v>
      </c>
    </row>
    <row r="14862" ht="15" spans="1:3">
      <c r="A14862" s="461" t="s">
        <v>11700</v>
      </c>
      <c r="B14862" s="294" t="s">
        <v>11976</v>
      </c>
      <c r="C14862" s="458">
        <v>50</v>
      </c>
    </row>
    <row r="14863" ht="15" spans="1:3">
      <c r="A14863" s="216" t="s">
        <v>15015</v>
      </c>
      <c r="B14863" s="208" t="s">
        <v>15016</v>
      </c>
      <c r="C14863" s="451">
        <v>50</v>
      </c>
    </row>
    <row r="14864" ht="15" spans="1:3">
      <c r="A14864" s="216" t="s">
        <v>15017</v>
      </c>
      <c r="B14864" s="208" t="s">
        <v>11424</v>
      </c>
      <c r="C14864" s="451">
        <v>50</v>
      </c>
    </row>
    <row r="14865" ht="15" spans="1:3">
      <c r="A14865" s="461" t="s">
        <v>15018</v>
      </c>
      <c r="B14865" s="294" t="s">
        <v>11556</v>
      </c>
      <c r="C14865" s="458">
        <v>50</v>
      </c>
    </row>
    <row r="14866" ht="15" spans="1:3">
      <c r="A14866" s="461" t="s">
        <v>15019</v>
      </c>
      <c r="B14866" s="294" t="s">
        <v>11503</v>
      </c>
      <c r="C14866" s="458">
        <v>50</v>
      </c>
    </row>
    <row r="14867" ht="15" spans="1:3">
      <c r="A14867" s="461" t="s">
        <v>15020</v>
      </c>
      <c r="B14867" s="294" t="s">
        <v>11432</v>
      </c>
      <c r="C14867" s="458">
        <v>50</v>
      </c>
    </row>
    <row r="14868" ht="15" spans="1:3">
      <c r="A14868" s="216" t="s">
        <v>15021</v>
      </c>
      <c r="B14868" s="208" t="s">
        <v>11411</v>
      </c>
      <c r="C14868" s="451">
        <v>50</v>
      </c>
    </row>
    <row r="14869" ht="15" spans="1:3">
      <c r="A14869" s="461" t="s">
        <v>15022</v>
      </c>
      <c r="B14869" s="294" t="s">
        <v>11529</v>
      </c>
      <c r="C14869" s="458">
        <v>50</v>
      </c>
    </row>
    <row r="14870" ht="15" spans="1:3">
      <c r="A14870" s="461" t="s">
        <v>15023</v>
      </c>
      <c r="B14870" s="294" t="s">
        <v>11575</v>
      </c>
      <c r="C14870" s="458">
        <v>50</v>
      </c>
    </row>
    <row r="14871" ht="15" spans="1:3">
      <c r="A14871" s="461" t="s">
        <v>15024</v>
      </c>
      <c r="B14871" s="294" t="s">
        <v>12388</v>
      </c>
      <c r="C14871" s="458">
        <v>50</v>
      </c>
    </row>
    <row r="14872" ht="15" spans="1:3">
      <c r="A14872" s="461" t="s">
        <v>15025</v>
      </c>
      <c r="B14872" s="294" t="s">
        <v>11411</v>
      </c>
      <c r="C14872" s="458">
        <v>50</v>
      </c>
    </row>
    <row r="14873" ht="15" spans="1:3">
      <c r="A14873" s="461" t="s">
        <v>15026</v>
      </c>
      <c r="B14873" s="294" t="s">
        <v>11424</v>
      </c>
      <c r="C14873" s="458">
        <v>50</v>
      </c>
    </row>
    <row r="14874" ht="15" spans="1:3">
      <c r="A14874" s="461" t="s">
        <v>15027</v>
      </c>
      <c r="B14874" s="294" t="s">
        <v>2430</v>
      </c>
      <c r="C14874" s="458">
        <v>50</v>
      </c>
    </row>
    <row r="14875" ht="15" spans="1:3">
      <c r="A14875" s="461" t="s">
        <v>15028</v>
      </c>
      <c r="B14875" s="294" t="s">
        <v>11413</v>
      </c>
      <c r="C14875" s="458">
        <v>50</v>
      </c>
    </row>
    <row r="14876" ht="15" spans="1:3">
      <c r="A14876" s="461" t="s">
        <v>15029</v>
      </c>
      <c r="B14876" s="294" t="s">
        <v>12138</v>
      </c>
      <c r="C14876" s="458">
        <v>50</v>
      </c>
    </row>
    <row r="14877" ht="15" spans="1:3">
      <c r="A14877" s="461" t="s">
        <v>15030</v>
      </c>
      <c r="B14877" s="294" t="s">
        <v>11413</v>
      </c>
      <c r="C14877" s="458">
        <v>50</v>
      </c>
    </row>
    <row r="14878" ht="15" spans="1:3">
      <c r="A14878" s="461" t="s">
        <v>15031</v>
      </c>
      <c r="B14878" s="294" t="s">
        <v>12418</v>
      </c>
      <c r="C14878" s="458">
        <v>50</v>
      </c>
    </row>
    <row r="14879" ht="15" spans="1:3">
      <c r="A14879" s="461" t="s">
        <v>15032</v>
      </c>
      <c r="B14879" s="294" t="s">
        <v>11471</v>
      </c>
      <c r="C14879" s="458">
        <v>50</v>
      </c>
    </row>
    <row r="14880" ht="15" spans="1:3">
      <c r="A14880" s="461" t="s">
        <v>3918</v>
      </c>
      <c r="B14880" s="294" t="s">
        <v>12180</v>
      </c>
      <c r="C14880" s="458">
        <v>50</v>
      </c>
    </row>
    <row r="14881" ht="15" spans="1:3">
      <c r="A14881" s="461" t="s">
        <v>5389</v>
      </c>
      <c r="B14881" s="294" t="s">
        <v>11403</v>
      </c>
      <c r="C14881" s="458">
        <v>50</v>
      </c>
    </row>
    <row r="14882" ht="15" spans="1:3">
      <c r="A14882" s="461" t="s">
        <v>215</v>
      </c>
      <c r="B14882" s="294" t="s">
        <v>11494</v>
      </c>
      <c r="C14882" s="458">
        <v>50</v>
      </c>
    </row>
    <row r="14883" ht="15" spans="1:3">
      <c r="A14883" s="449" t="s">
        <v>15033</v>
      </c>
      <c r="B14883" s="450" t="s">
        <v>11531</v>
      </c>
      <c r="C14883" s="451">
        <v>50</v>
      </c>
    </row>
    <row r="14884" ht="15" spans="1:3">
      <c r="A14884" s="461" t="s">
        <v>15034</v>
      </c>
      <c r="B14884" s="294" t="s">
        <v>12180</v>
      </c>
      <c r="C14884" s="458">
        <v>50</v>
      </c>
    </row>
    <row r="14885" ht="15" spans="1:3">
      <c r="A14885" s="461" t="s">
        <v>15035</v>
      </c>
      <c r="B14885" s="294" t="s">
        <v>11413</v>
      </c>
      <c r="C14885" s="458">
        <v>50</v>
      </c>
    </row>
    <row r="14886" ht="15" spans="1:3">
      <c r="A14886" s="194" t="s">
        <v>15036</v>
      </c>
      <c r="B14886" s="194" t="s">
        <v>15016</v>
      </c>
      <c r="C14886" s="458">
        <v>50</v>
      </c>
    </row>
    <row r="14887" ht="15" spans="1:3">
      <c r="A14887" s="194" t="s">
        <v>15037</v>
      </c>
      <c r="B14887" s="194" t="s">
        <v>11405</v>
      </c>
      <c r="C14887" s="458">
        <v>50</v>
      </c>
    </row>
    <row r="14888" ht="15" spans="1:3">
      <c r="A14888" s="194" t="s">
        <v>2358</v>
      </c>
      <c r="B14888" s="194" t="s">
        <v>11403</v>
      </c>
      <c r="C14888" s="458">
        <v>50</v>
      </c>
    </row>
    <row r="14889" ht="15" spans="1:3">
      <c r="A14889" s="194" t="s">
        <v>10690</v>
      </c>
      <c r="B14889" s="194" t="s">
        <v>11419</v>
      </c>
      <c r="C14889" s="458">
        <v>50</v>
      </c>
    </row>
    <row r="14890" ht="15" spans="1:3">
      <c r="A14890" s="194" t="s">
        <v>400</v>
      </c>
      <c r="B14890" s="194" t="s">
        <v>11976</v>
      </c>
      <c r="C14890" s="458">
        <v>50</v>
      </c>
    </row>
    <row r="14891" ht="15" spans="1:3">
      <c r="A14891" s="194" t="s">
        <v>15038</v>
      </c>
      <c r="B14891" s="194" t="s">
        <v>11405</v>
      </c>
      <c r="C14891" s="458">
        <v>50</v>
      </c>
    </row>
    <row r="14892" ht="15" spans="1:3">
      <c r="A14892" s="194" t="s">
        <v>15039</v>
      </c>
      <c r="B14892" s="194" t="s">
        <v>11504</v>
      </c>
      <c r="C14892" s="458">
        <v>50</v>
      </c>
    </row>
    <row r="14893" ht="15" spans="1:3">
      <c r="A14893" s="194" t="s">
        <v>15040</v>
      </c>
      <c r="B14893" s="194" t="s">
        <v>11424</v>
      </c>
      <c r="C14893" s="458">
        <v>50</v>
      </c>
    </row>
    <row r="14894" ht="15" spans="1:3">
      <c r="A14894" s="194" t="s">
        <v>15041</v>
      </c>
      <c r="B14894" s="194" t="s">
        <v>12388</v>
      </c>
      <c r="C14894" s="458">
        <v>50</v>
      </c>
    </row>
    <row r="14895" ht="15" spans="1:3">
      <c r="A14895" s="196" t="s">
        <v>15042</v>
      </c>
      <c r="B14895" s="463" t="s">
        <v>15043</v>
      </c>
      <c r="C14895" s="458">
        <v>50</v>
      </c>
    </row>
    <row r="14896" ht="15" spans="1:3">
      <c r="A14896" s="196" t="s">
        <v>15044</v>
      </c>
      <c r="B14896" s="463" t="s">
        <v>11403</v>
      </c>
      <c r="C14896" s="458">
        <v>50</v>
      </c>
    </row>
    <row r="14897" ht="15" spans="1:3">
      <c r="A14897" s="196" t="s">
        <v>15045</v>
      </c>
      <c r="B14897" s="463" t="s">
        <v>11403</v>
      </c>
      <c r="C14897" s="458">
        <v>50</v>
      </c>
    </row>
    <row r="14898" ht="15" spans="1:3">
      <c r="A14898" s="196" t="s">
        <v>15046</v>
      </c>
      <c r="B14898" s="463" t="s">
        <v>11506</v>
      </c>
      <c r="C14898" s="458">
        <v>50</v>
      </c>
    </row>
    <row r="14899" ht="15" spans="1:3">
      <c r="A14899" s="196" t="s">
        <v>15047</v>
      </c>
      <c r="B14899" s="463" t="s">
        <v>11434</v>
      </c>
      <c r="C14899" s="458">
        <v>50</v>
      </c>
    </row>
    <row r="14900" ht="15" spans="1:3">
      <c r="A14900" s="196" t="s">
        <v>15048</v>
      </c>
      <c r="B14900" s="463" t="s">
        <v>11540</v>
      </c>
      <c r="C14900" s="458">
        <v>50</v>
      </c>
    </row>
    <row r="14901" ht="15" spans="1:3">
      <c r="A14901" s="196" t="s">
        <v>4261</v>
      </c>
      <c r="B14901" s="463" t="s">
        <v>11413</v>
      </c>
      <c r="C14901" s="458">
        <v>50</v>
      </c>
    </row>
    <row r="14902" ht="15" spans="1:3">
      <c r="A14902" s="196" t="s">
        <v>15049</v>
      </c>
      <c r="B14902" s="463" t="s">
        <v>12388</v>
      </c>
      <c r="C14902" s="458">
        <v>50</v>
      </c>
    </row>
    <row r="14903" ht="15" spans="1:3">
      <c r="A14903" s="464" t="s">
        <v>15050</v>
      </c>
      <c r="B14903" s="465" t="s">
        <v>11411</v>
      </c>
      <c r="C14903" s="458">
        <v>50</v>
      </c>
    </row>
    <row r="14904" ht="15" spans="1:3">
      <c r="A14904" s="464" t="s">
        <v>15051</v>
      </c>
      <c r="B14904" s="465" t="s">
        <v>11413</v>
      </c>
      <c r="C14904" s="458">
        <v>50</v>
      </c>
    </row>
    <row r="14905" ht="15" spans="1:3">
      <c r="A14905" s="464" t="s">
        <v>15052</v>
      </c>
      <c r="B14905" s="465" t="s">
        <v>12381</v>
      </c>
      <c r="C14905" s="458">
        <v>50</v>
      </c>
    </row>
    <row r="14906" ht="15" spans="1:3">
      <c r="A14906" s="464" t="s">
        <v>7104</v>
      </c>
      <c r="B14906" s="465" t="s">
        <v>11437</v>
      </c>
      <c r="C14906" s="458">
        <v>50</v>
      </c>
    </row>
    <row r="14907" ht="15" spans="1:3">
      <c r="A14907" s="464" t="s">
        <v>15053</v>
      </c>
      <c r="B14907" s="465" t="s">
        <v>11503</v>
      </c>
      <c r="C14907" s="458">
        <v>50</v>
      </c>
    </row>
    <row r="14908" ht="15" spans="1:3">
      <c r="A14908" s="464" t="s">
        <v>2439</v>
      </c>
      <c r="B14908" s="465" t="s">
        <v>11494</v>
      </c>
      <c r="C14908" s="458">
        <v>50</v>
      </c>
    </row>
    <row r="14909" ht="15" spans="1:3">
      <c r="A14909" s="464" t="s">
        <v>15054</v>
      </c>
      <c r="B14909" s="465" t="s">
        <v>15055</v>
      </c>
      <c r="C14909" s="458">
        <v>50</v>
      </c>
    </row>
    <row r="14910" ht="15" spans="1:3">
      <c r="A14910" s="466" t="s">
        <v>15056</v>
      </c>
      <c r="B14910" s="465" t="s">
        <v>11411</v>
      </c>
      <c r="C14910" s="458">
        <v>50</v>
      </c>
    </row>
    <row r="14911" ht="15" spans="1:3">
      <c r="A14911" s="464" t="s">
        <v>15057</v>
      </c>
      <c r="B14911" s="465" t="s">
        <v>11413</v>
      </c>
      <c r="C14911" s="458">
        <v>50</v>
      </c>
    </row>
    <row r="14912" ht="15" spans="1:3">
      <c r="A14912" s="464" t="s">
        <v>15058</v>
      </c>
      <c r="B14912" s="465" t="s">
        <v>11499</v>
      </c>
      <c r="C14912" s="458">
        <v>50</v>
      </c>
    </row>
    <row r="14913" ht="15" spans="1:3">
      <c r="A14913" s="464" t="s">
        <v>11087</v>
      </c>
      <c r="B14913" s="465" t="s">
        <v>11494</v>
      </c>
      <c r="C14913" s="458">
        <v>50</v>
      </c>
    </row>
    <row r="14914" ht="15" spans="1:3">
      <c r="A14914" s="464" t="s">
        <v>15059</v>
      </c>
      <c r="B14914" s="465" t="s">
        <v>11440</v>
      </c>
      <c r="C14914" s="458">
        <v>50</v>
      </c>
    </row>
    <row r="14915" ht="15" spans="1:3">
      <c r="A14915" s="464" t="s">
        <v>15060</v>
      </c>
      <c r="B14915" s="465" t="s">
        <v>11531</v>
      </c>
      <c r="C14915" s="458">
        <v>50</v>
      </c>
    </row>
    <row r="14916" ht="15" spans="1:3">
      <c r="A14916" s="467" t="s">
        <v>15061</v>
      </c>
      <c r="B14916" s="468" t="s">
        <v>11480</v>
      </c>
      <c r="C14916" s="458">
        <v>50</v>
      </c>
    </row>
    <row r="14917" ht="15" spans="1:3">
      <c r="A14917" s="469" t="s">
        <v>12252</v>
      </c>
      <c r="B14917" s="468" t="s">
        <v>11494</v>
      </c>
      <c r="C14917" s="458">
        <v>50</v>
      </c>
    </row>
    <row r="14918" ht="15" spans="1:3">
      <c r="A14918" s="467" t="s">
        <v>15062</v>
      </c>
      <c r="B14918" s="468" t="s">
        <v>11524</v>
      </c>
      <c r="C14918" s="458">
        <v>50</v>
      </c>
    </row>
    <row r="14919" ht="15" spans="1:3">
      <c r="A14919" s="467" t="s">
        <v>15063</v>
      </c>
      <c r="B14919" s="468" t="s">
        <v>11524</v>
      </c>
      <c r="C14919" s="458">
        <v>50</v>
      </c>
    </row>
    <row r="14920" ht="15" spans="1:3">
      <c r="A14920" s="467" t="s">
        <v>15064</v>
      </c>
      <c r="B14920" s="468" t="s">
        <v>11496</v>
      </c>
      <c r="C14920" s="458">
        <v>50</v>
      </c>
    </row>
    <row r="14921" ht="15" spans="1:3">
      <c r="A14921" s="467" t="s">
        <v>15065</v>
      </c>
      <c r="B14921" s="468" t="s">
        <v>11519</v>
      </c>
      <c r="C14921" s="458">
        <v>50</v>
      </c>
    </row>
    <row r="14922" ht="15" spans="1:3">
      <c r="A14922" s="467" t="s">
        <v>15066</v>
      </c>
      <c r="B14922" s="468" t="s">
        <v>11417</v>
      </c>
      <c r="C14922" s="458">
        <v>50</v>
      </c>
    </row>
    <row r="14923" ht="15" spans="1:3">
      <c r="A14923" s="467" t="s">
        <v>15067</v>
      </c>
      <c r="B14923" s="468" t="s">
        <v>12475</v>
      </c>
      <c r="C14923" s="458">
        <v>50</v>
      </c>
    </row>
    <row r="14924" ht="15" spans="1:3">
      <c r="A14924" s="467" t="s">
        <v>15068</v>
      </c>
      <c r="B14924" s="468" t="s">
        <v>11434</v>
      </c>
      <c r="C14924" s="458">
        <v>50</v>
      </c>
    </row>
    <row r="14925" ht="15" spans="1:3">
      <c r="A14925" s="449" t="s">
        <v>15069</v>
      </c>
      <c r="B14925" s="450" t="s">
        <v>11413</v>
      </c>
      <c r="C14925" s="451">
        <v>50</v>
      </c>
    </row>
    <row r="14926" ht="15" spans="1:3">
      <c r="A14926" s="449" t="s">
        <v>15070</v>
      </c>
      <c r="B14926" s="450" t="s">
        <v>11506</v>
      </c>
      <c r="C14926" s="451">
        <v>50</v>
      </c>
    </row>
    <row r="14927" ht="15" spans="1:3">
      <c r="A14927" s="449" t="s">
        <v>15071</v>
      </c>
      <c r="B14927" s="450" t="s">
        <v>11556</v>
      </c>
      <c r="C14927" s="451">
        <v>50</v>
      </c>
    </row>
    <row r="14928" ht="15" spans="1:3">
      <c r="A14928" s="449" t="s">
        <v>15072</v>
      </c>
      <c r="B14928" s="450" t="s">
        <v>11556</v>
      </c>
      <c r="C14928" s="451">
        <v>50</v>
      </c>
    </row>
    <row r="14929" ht="15" spans="1:3">
      <c r="A14929" s="470" t="s">
        <v>15073</v>
      </c>
      <c r="B14929" s="471" t="s">
        <v>11419</v>
      </c>
      <c r="C14929" s="458">
        <v>50</v>
      </c>
    </row>
    <row r="14930" ht="15" spans="1:3">
      <c r="A14930" s="470" t="s">
        <v>15074</v>
      </c>
      <c r="B14930" s="471" t="s">
        <v>11417</v>
      </c>
      <c r="C14930" s="458">
        <v>50</v>
      </c>
    </row>
    <row r="14931" ht="15" spans="1:3">
      <c r="A14931" s="470" t="s">
        <v>15075</v>
      </c>
      <c r="B14931" s="471" t="s">
        <v>11413</v>
      </c>
      <c r="C14931" s="458">
        <v>50</v>
      </c>
    </row>
    <row r="14932" ht="15" spans="1:3">
      <c r="A14932" s="470" t="s">
        <v>15076</v>
      </c>
      <c r="B14932" s="471" t="s">
        <v>11499</v>
      </c>
      <c r="C14932" s="458">
        <v>50</v>
      </c>
    </row>
    <row r="14933" ht="15" spans="1:3">
      <c r="A14933" s="470" t="s">
        <v>15077</v>
      </c>
      <c r="B14933" s="471" t="s">
        <v>15078</v>
      </c>
      <c r="C14933" s="458">
        <v>50</v>
      </c>
    </row>
    <row r="14934" ht="15" spans="1:3">
      <c r="A14934" s="470" t="s">
        <v>15079</v>
      </c>
      <c r="B14934" s="471" t="s">
        <v>11411</v>
      </c>
      <c r="C14934" s="458">
        <v>50</v>
      </c>
    </row>
    <row r="14935" ht="15" spans="1:3">
      <c r="A14935" s="470" t="s">
        <v>15080</v>
      </c>
      <c r="B14935" s="471" t="s">
        <v>11413</v>
      </c>
      <c r="C14935" s="458">
        <v>50</v>
      </c>
    </row>
    <row r="14936" ht="15" spans="1:3">
      <c r="A14936" s="470" t="s">
        <v>1857</v>
      </c>
      <c r="B14936" s="471" t="s">
        <v>11411</v>
      </c>
      <c r="C14936" s="458">
        <v>50</v>
      </c>
    </row>
    <row r="14937" ht="15" spans="1:3">
      <c r="A14937" s="470" t="s">
        <v>15081</v>
      </c>
      <c r="B14937" s="471" t="s">
        <v>11499</v>
      </c>
      <c r="C14937" s="458">
        <v>50</v>
      </c>
    </row>
    <row r="14938" ht="15" spans="1:3">
      <c r="A14938" s="470" t="s">
        <v>15082</v>
      </c>
      <c r="B14938" s="471" t="s">
        <v>12052</v>
      </c>
      <c r="C14938" s="458">
        <v>50</v>
      </c>
    </row>
    <row r="14939" ht="15" spans="1:3">
      <c r="A14939" s="470" t="s">
        <v>15083</v>
      </c>
      <c r="B14939" s="471" t="s">
        <v>12475</v>
      </c>
      <c r="C14939" s="458">
        <v>50</v>
      </c>
    </row>
    <row r="14940" ht="15" spans="1:3">
      <c r="A14940" s="470" t="s">
        <v>15084</v>
      </c>
      <c r="B14940" s="471" t="s">
        <v>11434</v>
      </c>
      <c r="C14940" s="458">
        <v>50</v>
      </c>
    </row>
    <row r="14941" ht="15" spans="1:3">
      <c r="A14941" s="470" t="s">
        <v>15085</v>
      </c>
      <c r="B14941" s="471" t="s">
        <v>11540</v>
      </c>
      <c r="C14941" s="458">
        <v>50</v>
      </c>
    </row>
    <row r="14942" ht="15" spans="1:3">
      <c r="A14942" s="470" t="s">
        <v>15086</v>
      </c>
      <c r="B14942" s="471" t="s">
        <v>11403</v>
      </c>
      <c r="C14942" s="458">
        <v>50</v>
      </c>
    </row>
    <row r="14943" ht="15" spans="1:3">
      <c r="A14943" s="470" t="s">
        <v>15087</v>
      </c>
      <c r="B14943" s="471" t="s">
        <v>11437</v>
      </c>
      <c r="C14943" s="458">
        <v>50</v>
      </c>
    </row>
    <row r="14944" ht="15" spans="1:3">
      <c r="A14944" s="470" t="s">
        <v>15088</v>
      </c>
      <c r="B14944" s="471" t="s">
        <v>11494</v>
      </c>
      <c r="C14944" s="458">
        <v>50</v>
      </c>
    </row>
    <row r="14945" ht="15" spans="1:3">
      <c r="A14945" s="470" t="s">
        <v>15089</v>
      </c>
      <c r="B14945" s="471" t="s">
        <v>12388</v>
      </c>
      <c r="C14945" s="458">
        <v>50</v>
      </c>
    </row>
    <row r="14946" ht="15" spans="1:3">
      <c r="A14946" s="147" t="s">
        <v>15090</v>
      </c>
      <c r="B14946" s="147" t="s">
        <v>11405</v>
      </c>
      <c r="C14946" s="451">
        <v>50</v>
      </c>
    </row>
    <row r="14947" ht="15" spans="1:3">
      <c r="A14947" s="147" t="s">
        <v>15091</v>
      </c>
      <c r="B14947" s="147" t="s">
        <v>11413</v>
      </c>
      <c r="C14947" s="458">
        <v>50</v>
      </c>
    </row>
    <row r="14948" ht="15" spans="1:3">
      <c r="A14948" s="147" t="s">
        <v>602</v>
      </c>
      <c r="B14948" s="147" t="s">
        <v>11411</v>
      </c>
      <c r="C14948" s="458">
        <v>50</v>
      </c>
    </row>
    <row r="14949" ht="15" spans="1:3">
      <c r="A14949" s="147" t="s">
        <v>15092</v>
      </c>
      <c r="B14949" s="147" t="s">
        <v>11424</v>
      </c>
      <c r="C14949" s="458">
        <v>50</v>
      </c>
    </row>
    <row r="14950" ht="15" spans="1:3">
      <c r="A14950" s="147" t="s">
        <v>15093</v>
      </c>
      <c r="B14950" s="147" t="s">
        <v>11409</v>
      </c>
      <c r="C14950" s="451">
        <v>50</v>
      </c>
    </row>
    <row r="14951" ht="15" spans="1:3">
      <c r="A14951" s="147" t="s">
        <v>4261</v>
      </c>
      <c r="B14951" s="147" t="s">
        <v>11976</v>
      </c>
      <c r="C14951" s="451">
        <v>50</v>
      </c>
    </row>
    <row r="14952" ht="15" spans="1:3">
      <c r="A14952" s="147" t="s">
        <v>15094</v>
      </c>
      <c r="B14952" s="147" t="s">
        <v>11494</v>
      </c>
      <c r="C14952" s="451">
        <v>50</v>
      </c>
    </row>
    <row r="14953" ht="15" spans="1:3">
      <c r="A14953" s="147" t="s">
        <v>15095</v>
      </c>
      <c r="B14953" s="147" t="s">
        <v>11506</v>
      </c>
      <c r="C14953" s="458">
        <v>50</v>
      </c>
    </row>
    <row r="14954" ht="15" spans="1:3">
      <c r="A14954" s="147" t="s">
        <v>15096</v>
      </c>
      <c r="B14954" s="147" t="s">
        <v>11407</v>
      </c>
      <c r="C14954" s="451">
        <v>50</v>
      </c>
    </row>
    <row r="14955" ht="15" spans="1:3">
      <c r="A14955" s="147" t="s">
        <v>15097</v>
      </c>
      <c r="B14955" s="147" t="s">
        <v>11499</v>
      </c>
      <c r="C14955" s="458">
        <v>50</v>
      </c>
    </row>
    <row r="14956" ht="15" spans="1:3">
      <c r="A14956" s="147" t="s">
        <v>14428</v>
      </c>
      <c r="B14956" s="147" t="s">
        <v>11489</v>
      </c>
      <c r="C14956" s="458">
        <v>50</v>
      </c>
    </row>
    <row r="14957" ht="15" spans="1:3">
      <c r="A14957" s="214" t="s">
        <v>15098</v>
      </c>
      <c r="B14957" s="190" t="s">
        <v>15099</v>
      </c>
      <c r="C14957" s="448">
        <v>50</v>
      </c>
    </row>
    <row r="14958" ht="15" spans="1:3">
      <c r="A14958" s="216" t="s">
        <v>15100</v>
      </c>
      <c r="B14958" s="208" t="s">
        <v>15101</v>
      </c>
      <c r="C14958" s="451">
        <v>100</v>
      </c>
    </row>
    <row r="14959" ht="15" spans="1:3">
      <c r="A14959" s="214" t="s">
        <v>15102</v>
      </c>
      <c r="B14959" s="190" t="s">
        <v>15103</v>
      </c>
      <c r="C14959" s="448">
        <v>50</v>
      </c>
    </row>
    <row r="14960" ht="15" spans="1:3">
      <c r="A14960" s="147" t="s">
        <v>5808</v>
      </c>
      <c r="B14960" s="147" t="s">
        <v>15104</v>
      </c>
      <c r="C14960" s="451">
        <v>50</v>
      </c>
    </row>
    <row r="14961" ht="15" spans="1:3">
      <c r="A14961" s="449" t="s">
        <v>15105</v>
      </c>
      <c r="B14961" s="450" t="s">
        <v>15106</v>
      </c>
      <c r="C14961" s="451">
        <v>50</v>
      </c>
    </row>
    <row r="14962" ht="15" spans="1:3">
      <c r="A14962" s="214" t="s">
        <v>15107</v>
      </c>
      <c r="B14962" s="190" t="s">
        <v>15108</v>
      </c>
      <c r="C14962" s="448">
        <v>50</v>
      </c>
    </row>
    <row r="14963" ht="15" spans="1:3">
      <c r="A14963" s="214" t="s">
        <v>15109</v>
      </c>
      <c r="B14963" s="190" t="s">
        <v>15110</v>
      </c>
      <c r="C14963" s="448">
        <v>50</v>
      </c>
    </row>
    <row r="14964" ht="15" spans="1:3">
      <c r="A14964" s="214" t="s">
        <v>15111</v>
      </c>
      <c r="B14964" s="190" t="s">
        <v>15112</v>
      </c>
      <c r="C14964" s="448">
        <v>50</v>
      </c>
    </row>
    <row r="14965" ht="15" spans="1:3">
      <c r="A14965" s="214" t="s">
        <v>15113</v>
      </c>
      <c r="B14965" s="190" t="s">
        <v>15114</v>
      </c>
      <c r="C14965" s="448">
        <v>50</v>
      </c>
    </row>
    <row r="14966" ht="15" spans="1:3">
      <c r="A14966" s="214" t="s">
        <v>15115</v>
      </c>
      <c r="B14966" s="190" t="s">
        <v>15116</v>
      </c>
      <c r="C14966" s="448">
        <v>50</v>
      </c>
    </row>
    <row r="14967" ht="15" spans="1:3">
      <c r="A14967" s="214" t="s">
        <v>15117</v>
      </c>
      <c r="B14967" s="190" t="s">
        <v>15118</v>
      </c>
      <c r="C14967" s="448">
        <v>50</v>
      </c>
    </row>
    <row r="14968" ht="15" spans="1:3">
      <c r="A14968" s="214" t="s">
        <v>15119</v>
      </c>
      <c r="B14968" s="190" t="s">
        <v>15120</v>
      </c>
      <c r="C14968" s="448">
        <v>50</v>
      </c>
    </row>
    <row r="14969" ht="15" spans="1:3">
      <c r="A14969" s="214" t="s">
        <v>15121</v>
      </c>
      <c r="B14969" s="190" t="s">
        <v>15122</v>
      </c>
      <c r="C14969" s="448">
        <v>50</v>
      </c>
    </row>
    <row r="14970" ht="15" spans="1:3">
      <c r="A14970" s="214" t="s">
        <v>15123</v>
      </c>
      <c r="B14970" s="190" t="s">
        <v>15124</v>
      </c>
      <c r="C14970" s="448">
        <v>50</v>
      </c>
    </row>
    <row r="14971" ht="15" spans="1:3">
      <c r="A14971" s="147" t="s">
        <v>15125</v>
      </c>
      <c r="B14971" s="147" t="s">
        <v>11434</v>
      </c>
      <c r="C14971" s="448">
        <v>50</v>
      </c>
    </row>
    <row r="14972" ht="15" spans="1:3">
      <c r="A14972" s="147" t="s">
        <v>15126</v>
      </c>
      <c r="B14972" s="147" t="s">
        <v>15127</v>
      </c>
      <c r="C14972" s="448">
        <v>50</v>
      </c>
    </row>
    <row r="14973" ht="15" spans="1:3">
      <c r="A14973" s="147" t="s">
        <v>15128</v>
      </c>
      <c r="B14973" s="147" t="s">
        <v>11413</v>
      </c>
      <c r="C14973" s="448">
        <v>50</v>
      </c>
    </row>
    <row r="14974" ht="15" spans="1:3">
      <c r="A14974" s="147" t="s">
        <v>15129</v>
      </c>
      <c r="B14974" s="147" t="s">
        <v>11403</v>
      </c>
      <c r="C14974" s="448">
        <v>50</v>
      </c>
    </row>
    <row r="14975" ht="15" spans="1:3">
      <c r="A14975" s="147" t="s">
        <v>15130</v>
      </c>
      <c r="B14975" s="147" t="s">
        <v>11503</v>
      </c>
      <c r="C14975" s="448">
        <v>50</v>
      </c>
    </row>
    <row r="14976" ht="15" spans="1:3">
      <c r="A14976" s="147" t="s">
        <v>15131</v>
      </c>
      <c r="B14976" s="147" t="s">
        <v>12388</v>
      </c>
      <c r="C14976" s="448">
        <v>50</v>
      </c>
    </row>
    <row r="14977" ht="15" spans="1:3">
      <c r="A14977" s="147" t="s">
        <v>15132</v>
      </c>
      <c r="B14977" s="147" t="s">
        <v>11403</v>
      </c>
      <c r="C14977" s="448">
        <v>50</v>
      </c>
    </row>
    <row r="14978" ht="15" spans="1:3">
      <c r="A14978" s="147" t="s">
        <v>15133</v>
      </c>
      <c r="B14978" s="147" t="s">
        <v>11584</v>
      </c>
      <c r="C14978" s="448">
        <v>50</v>
      </c>
    </row>
    <row r="14979" ht="15" spans="1:3">
      <c r="A14979" s="147" t="s">
        <v>2231</v>
      </c>
      <c r="B14979" s="147" t="s">
        <v>11508</v>
      </c>
      <c r="C14979" s="448">
        <v>50</v>
      </c>
    </row>
    <row r="14980" ht="15" spans="1:3">
      <c r="A14980" s="147" t="s">
        <v>15134</v>
      </c>
      <c r="B14980" s="147" t="s">
        <v>11417</v>
      </c>
      <c r="C14980" s="448">
        <v>50</v>
      </c>
    </row>
    <row r="14981" ht="15" spans="1:3">
      <c r="A14981" s="147" t="s">
        <v>15135</v>
      </c>
      <c r="B14981" s="147" t="s">
        <v>11419</v>
      </c>
      <c r="C14981" s="448">
        <v>50</v>
      </c>
    </row>
    <row r="14982" ht="15" spans="1:3">
      <c r="A14982" s="147" t="s">
        <v>15136</v>
      </c>
      <c r="B14982" s="147" t="s">
        <v>11489</v>
      </c>
      <c r="C14982" s="448">
        <v>50</v>
      </c>
    </row>
    <row r="14983" ht="15" spans="1:3">
      <c r="A14983" s="147" t="s">
        <v>15137</v>
      </c>
      <c r="B14983" s="147" t="s">
        <v>11434</v>
      </c>
      <c r="C14983" s="448">
        <v>50</v>
      </c>
    </row>
    <row r="14984" ht="15" spans="1:3">
      <c r="A14984" s="147" t="s">
        <v>15138</v>
      </c>
      <c r="B14984" s="147" t="s">
        <v>12829</v>
      </c>
      <c r="C14984" s="448">
        <v>50</v>
      </c>
    </row>
    <row r="14985" ht="15" spans="1:3">
      <c r="A14985" s="147" t="s">
        <v>15139</v>
      </c>
      <c r="B14985" s="147" t="s">
        <v>11489</v>
      </c>
      <c r="C14985" s="448">
        <v>50</v>
      </c>
    </row>
    <row r="14986" ht="15" spans="1:3">
      <c r="A14986" s="147" t="s">
        <v>15140</v>
      </c>
      <c r="B14986" s="147" t="s">
        <v>12418</v>
      </c>
      <c r="C14986" s="448">
        <v>50</v>
      </c>
    </row>
    <row r="14987" ht="15" spans="1:3">
      <c r="A14987" s="147" t="s">
        <v>15141</v>
      </c>
      <c r="B14987" s="147" t="s">
        <v>11411</v>
      </c>
      <c r="C14987" s="448">
        <v>50</v>
      </c>
    </row>
    <row r="14988" ht="15" spans="1:3">
      <c r="A14988" s="147" t="s">
        <v>15142</v>
      </c>
      <c r="B14988" s="147" t="s">
        <v>11496</v>
      </c>
      <c r="C14988" s="448">
        <v>50</v>
      </c>
    </row>
    <row r="14989" ht="15" spans="1:3">
      <c r="A14989" s="147" t="s">
        <v>15143</v>
      </c>
      <c r="B14989" s="147" t="s">
        <v>11524</v>
      </c>
      <c r="C14989" s="448">
        <v>50</v>
      </c>
    </row>
    <row r="14990" ht="15" spans="1:3">
      <c r="A14990" s="147" t="s">
        <v>15144</v>
      </c>
      <c r="B14990" s="147" t="s">
        <v>12388</v>
      </c>
      <c r="C14990" s="448">
        <v>50</v>
      </c>
    </row>
    <row r="14991" ht="15" spans="1:3">
      <c r="A14991" s="147" t="s">
        <v>11157</v>
      </c>
      <c r="B14991" s="147" t="s">
        <v>11517</v>
      </c>
      <c r="C14991" s="448">
        <v>50</v>
      </c>
    </row>
    <row r="14992" ht="15" spans="1:3">
      <c r="A14992" s="147" t="s">
        <v>15145</v>
      </c>
      <c r="B14992" s="147" t="s">
        <v>11949</v>
      </c>
      <c r="C14992" s="448">
        <v>50</v>
      </c>
    </row>
    <row r="14993" ht="15" spans="1:3">
      <c r="A14993" s="147" t="s">
        <v>1854</v>
      </c>
      <c r="B14993" s="147" t="s">
        <v>11489</v>
      </c>
      <c r="C14993" s="448">
        <v>50</v>
      </c>
    </row>
    <row r="14994" ht="15" spans="1:3">
      <c r="A14994" s="147" t="s">
        <v>15146</v>
      </c>
      <c r="B14994" s="147" t="s">
        <v>11434</v>
      </c>
      <c r="C14994" s="448">
        <v>50</v>
      </c>
    </row>
    <row r="14995" ht="15" spans="1:3">
      <c r="A14995" s="147" t="s">
        <v>15147</v>
      </c>
      <c r="B14995" s="147" t="s">
        <v>12418</v>
      </c>
      <c r="C14995" s="448">
        <v>50</v>
      </c>
    </row>
    <row r="14996" ht="15" spans="1:3">
      <c r="A14996" s="472" t="s">
        <v>15148</v>
      </c>
      <c r="B14996" s="147" t="s">
        <v>11437</v>
      </c>
      <c r="C14996" s="473">
        <v>50</v>
      </c>
    </row>
    <row r="14997" ht="15" spans="1:3">
      <c r="A14997" s="147" t="s">
        <v>15149</v>
      </c>
      <c r="B14997" s="147" t="s">
        <v>11403</v>
      </c>
      <c r="C14997" s="448">
        <v>50</v>
      </c>
    </row>
    <row r="14998" ht="15" spans="1:3">
      <c r="A14998" s="91" t="s">
        <v>2929</v>
      </c>
      <c r="B14998" s="91" t="s">
        <v>11489</v>
      </c>
      <c r="C14998" s="451">
        <v>50</v>
      </c>
    </row>
    <row r="14999" ht="15" spans="1:3">
      <c r="A14999" s="94" t="s">
        <v>15150</v>
      </c>
      <c r="B14999" s="147" t="s">
        <v>11417</v>
      </c>
      <c r="C14999" s="474">
        <v>50</v>
      </c>
    </row>
    <row r="15000" ht="15" spans="1:3">
      <c r="A15000" s="147" t="s">
        <v>4332</v>
      </c>
      <c r="B15000" s="147" t="s">
        <v>11504</v>
      </c>
      <c r="C15000" s="448">
        <v>50</v>
      </c>
    </row>
    <row r="15001" ht="15" spans="1:3">
      <c r="A15001" s="147" t="s">
        <v>15151</v>
      </c>
      <c r="B15001" s="147" t="s">
        <v>11544</v>
      </c>
      <c r="C15001" s="448">
        <v>50</v>
      </c>
    </row>
    <row r="15002" ht="15" spans="1:3">
      <c r="A15002" s="147" t="s">
        <v>15152</v>
      </c>
      <c r="B15002" s="147" t="s">
        <v>11409</v>
      </c>
      <c r="C15002" s="448">
        <v>50</v>
      </c>
    </row>
    <row r="15003" ht="15" spans="1:3">
      <c r="A15003" s="147" t="s">
        <v>15153</v>
      </c>
      <c r="B15003" s="147" t="s">
        <v>11407</v>
      </c>
      <c r="C15003" s="448">
        <v>50</v>
      </c>
    </row>
    <row r="15004" ht="15" spans="1:3">
      <c r="A15004" s="147" t="s">
        <v>15154</v>
      </c>
      <c r="B15004" s="147" t="s">
        <v>11949</v>
      </c>
      <c r="C15004" s="448">
        <v>50</v>
      </c>
    </row>
    <row r="15005" ht="15" spans="1:3">
      <c r="A15005" s="147" t="s">
        <v>15155</v>
      </c>
      <c r="B15005" s="147" t="s">
        <v>11556</v>
      </c>
      <c r="C15005" s="448">
        <v>50</v>
      </c>
    </row>
    <row r="15006" ht="15" spans="1:3">
      <c r="A15006" s="147" t="s">
        <v>15156</v>
      </c>
      <c r="B15006" s="147" t="s">
        <v>11434</v>
      </c>
      <c r="C15006" s="448">
        <v>50</v>
      </c>
    </row>
    <row r="15007" ht="15" spans="1:3">
      <c r="A15007" s="147" t="s">
        <v>15157</v>
      </c>
      <c r="B15007" s="147" t="s">
        <v>11540</v>
      </c>
      <c r="C15007" s="448">
        <v>50</v>
      </c>
    </row>
    <row r="15008" ht="15" spans="1:3">
      <c r="A15008" s="147" t="s">
        <v>15158</v>
      </c>
      <c r="B15008" s="147" t="s">
        <v>11417</v>
      </c>
      <c r="C15008" s="448">
        <v>50</v>
      </c>
    </row>
    <row r="15009" ht="15" spans="1:3">
      <c r="A15009" s="147" t="s">
        <v>15159</v>
      </c>
      <c r="B15009" s="147" t="s">
        <v>11417</v>
      </c>
      <c r="C15009" s="448">
        <v>50</v>
      </c>
    </row>
    <row r="15010" ht="15" spans="1:3">
      <c r="A15010" s="147" t="s">
        <v>15160</v>
      </c>
      <c r="B15010" s="147" t="s">
        <v>15161</v>
      </c>
      <c r="C15010" s="448">
        <v>50</v>
      </c>
    </row>
    <row r="15011" ht="15" spans="1:3">
      <c r="A15011" s="147" t="s">
        <v>15162</v>
      </c>
      <c r="B15011" s="147" t="s">
        <v>11411</v>
      </c>
      <c r="C15011" s="448">
        <v>50</v>
      </c>
    </row>
    <row r="15012" ht="15" spans="1:3">
      <c r="A15012" s="147" t="s">
        <v>15163</v>
      </c>
      <c r="B15012" s="147" t="s">
        <v>11494</v>
      </c>
      <c r="C15012" s="448">
        <v>50</v>
      </c>
    </row>
    <row r="15013" ht="15" spans="1:3">
      <c r="A15013" s="147" t="s">
        <v>5440</v>
      </c>
      <c r="B15013" s="147" t="s">
        <v>11409</v>
      </c>
      <c r="C15013" s="448">
        <v>50</v>
      </c>
    </row>
    <row r="15014" ht="15" spans="1:3">
      <c r="A15014" s="147" t="s">
        <v>15164</v>
      </c>
      <c r="B15014" s="147" t="s">
        <v>11403</v>
      </c>
      <c r="C15014" s="448">
        <v>50</v>
      </c>
    </row>
    <row r="15015" ht="15" spans="1:3">
      <c r="A15015" s="147" t="s">
        <v>15165</v>
      </c>
      <c r="B15015" s="147" t="s">
        <v>11403</v>
      </c>
      <c r="C15015" s="448">
        <v>50</v>
      </c>
    </row>
    <row r="15016" ht="15" spans="1:3">
      <c r="A15016" s="147" t="s">
        <v>15166</v>
      </c>
      <c r="B15016" s="147" t="s">
        <v>11499</v>
      </c>
      <c r="C15016" s="448">
        <v>50</v>
      </c>
    </row>
    <row r="15017" ht="15" spans="1:3">
      <c r="A15017" s="147" t="s">
        <v>15167</v>
      </c>
      <c r="B15017" s="147" t="s">
        <v>11556</v>
      </c>
      <c r="C15017" s="448">
        <v>50</v>
      </c>
    </row>
    <row r="15018" ht="15" spans="1:3">
      <c r="A15018" s="147" t="s">
        <v>8062</v>
      </c>
      <c r="B15018" s="147" t="s">
        <v>11508</v>
      </c>
      <c r="C15018" s="448">
        <v>50</v>
      </c>
    </row>
    <row r="15019" ht="15" spans="1:3">
      <c r="A15019" s="147" t="s">
        <v>2600</v>
      </c>
      <c r="B15019" s="147" t="s">
        <v>11529</v>
      </c>
      <c r="C15019" s="448">
        <v>50</v>
      </c>
    </row>
    <row r="15020" ht="15" spans="1:3">
      <c r="A15020" s="147" t="s">
        <v>15168</v>
      </c>
      <c r="B15020" s="147" t="s">
        <v>15169</v>
      </c>
      <c r="C15020" s="448">
        <v>50</v>
      </c>
    </row>
    <row r="15021" ht="15" spans="1:3">
      <c r="A15021" s="147" t="s">
        <v>15170</v>
      </c>
      <c r="B15021" s="147" t="s">
        <v>15016</v>
      </c>
      <c r="C15021" s="448">
        <v>50</v>
      </c>
    </row>
    <row r="15022" ht="15" spans="1:3">
      <c r="A15022" s="91" t="s">
        <v>15171</v>
      </c>
      <c r="B15022" s="91" t="s">
        <v>11489</v>
      </c>
      <c r="C15022" s="451">
        <v>50</v>
      </c>
    </row>
    <row r="15023" ht="15" spans="1:3">
      <c r="A15023" s="147" t="s">
        <v>15172</v>
      </c>
      <c r="B15023" s="147" t="s">
        <v>11434</v>
      </c>
      <c r="C15023" s="451">
        <v>50</v>
      </c>
    </row>
    <row r="15024" ht="15" spans="1:3">
      <c r="A15024" s="147" t="s">
        <v>16</v>
      </c>
      <c r="B15024" s="147" t="s">
        <v>11434</v>
      </c>
      <c r="C15024" s="451">
        <v>50</v>
      </c>
    </row>
    <row r="15025" ht="15" spans="1:3">
      <c r="A15025" s="147" t="s">
        <v>15173</v>
      </c>
      <c r="B15025" s="147" t="s">
        <v>11503</v>
      </c>
      <c r="C15025" s="451">
        <v>50</v>
      </c>
    </row>
    <row r="15026" ht="15" spans="1:3">
      <c r="A15026" s="147" t="s">
        <v>15174</v>
      </c>
      <c r="B15026" s="147" t="s">
        <v>11405</v>
      </c>
      <c r="C15026" s="451">
        <v>50</v>
      </c>
    </row>
    <row r="15027" ht="15" spans="1:3">
      <c r="A15027" s="147" t="s">
        <v>15175</v>
      </c>
      <c r="B15027" s="147" t="s">
        <v>11517</v>
      </c>
      <c r="C15027" s="451">
        <v>50</v>
      </c>
    </row>
    <row r="15028" ht="15" spans="1:3">
      <c r="A15028" s="147" t="s">
        <v>15176</v>
      </c>
      <c r="B15028" s="147" t="s">
        <v>11494</v>
      </c>
      <c r="C15028" s="451">
        <v>50</v>
      </c>
    </row>
    <row r="15029" ht="15" spans="1:3">
      <c r="A15029" s="147" t="s">
        <v>5235</v>
      </c>
      <c r="B15029" s="147" t="s">
        <v>11407</v>
      </c>
      <c r="C15029" s="451">
        <v>50</v>
      </c>
    </row>
    <row r="15030" ht="15" spans="1:3">
      <c r="A15030" s="91" t="s">
        <v>15177</v>
      </c>
      <c r="B15030" s="91" t="s">
        <v>11554</v>
      </c>
      <c r="C15030" s="451">
        <v>50</v>
      </c>
    </row>
    <row r="15031" ht="15" spans="1:3">
      <c r="A15031" s="147" t="s">
        <v>15178</v>
      </c>
      <c r="B15031" s="147" t="s">
        <v>11496</v>
      </c>
      <c r="C15031" s="451">
        <v>50</v>
      </c>
    </row>
    <row r="15032" ht="15" spans="1:3">
      <c r="A15032" s="147" t="s">
        <v>15179</v>
      </c>
      <c r="B15032" s="147" t="s">
        <v>11540</v>
      </c>
      <c r="C15032" s="451">
        <v>50</v>
      </c>
    </row>
    <row r="15033" ht="15" spans="1:3">
      <c r="A15033" s="147" t="s">
        <v>15180</v>
      </c>
      <c r="B15033" s="147" t="s">
        <v>11417</v>
      </c>
      <c r="C15033" s="451">
        <v>50</v>
      </c>
    </row>
    <row r="15034" ht="15" spans="1:3">
      <c r="A15034" s="147" t="s">
        <v>15181</v>
      </c>
      <c r="B15034" s="147" t="s">
        <v>11499</v>
      </c>
      <c r="C15034" s="451">
        <v>50</v>
      </c>
    </row>
    <row r="15035" ht="15" spans="1:3">
      <c r="A15035" s="147" t="s">
        <v>15182</v>
      </c>
      <c r="B15035" s="147" t="s">
        <v>11413</v>
      </c>
      <c r="C15035" s="451">
        <v>50</v>
      </c>
    </row>
    <row r="15036" ht="15" spans="1:3">
      <c r="A15036" s="91" t="s">
        <v>15183</v>
      </c>
      <c r="B15036" s="91" t="s">
        <v>12418</v>
      </c>
      <c r="C15036" s="451">
        <v>50</v>
      </c>
    </row>
    <row r="15037" ht="15" spans="1:3">
      <c r="A15037" s="147" t="s">
        <v>15184</v>
      </c>
      <c r="B15037" s="147" t="s">
        <v>11540</v>
      </c>
      <c r="C15037" s="451">
        <v>50</v>
      </c>
    </row>
    <row r="15038" ht="15" spans="1:3">
      <c r="A15038" s="147" t="s">
        <v>15185</v>
      </c>
      <c r="B15038" s="147" t="s">
        <v>12418</v>
      </c>
      <c r="C15038" s="451">
        <v>50</v>
      </c>
    </row>
    <row r="15039" ht="15" spans="1:3">
      <c r="A15039" s="147" t="s">
        <v>15186</v>
      </c>
      <c r="B15039" s="147" t="s">
        <v>11413</v>
      </c>
      <c r="C15039" s="451">
        <v>50</v>
      </c>
    </row>
    <row r="15040" ht="15" spans="1:3">
      <c r="A15040" s="147" t="s">
        <v>6754</v>
      </c>
      <c r="B15040" s="147" t="s">
        <v>11409</v>
      </c>
      <c r="C15040" s="451">
        <v>50</v>
      </c>
    </row>
    <row r="15041" ht="15" spans="1:3">
      <c r="A15041" s="91" t="s">
        <v>15187</v>
      </c>
      <c r="B15041" s="91" t="s">
        <v>11524</v>
      </c>
      <c r="C15041" s="451">
        <v>50</v>
      </c>
    </row>
    <row r="15042" ht="15" spans="1:3">
      <c r="A15042" s="91" t="s">
        <v>15188</v>
      </c>
      <c r="B15042" s="91" t="s">
        <v>15016</v>
      </c>
      <c r="C15042" s="451">
        <v>50</v>
      </c>
    </row>
    <row r="15043" ht="15" spans="1:3">
      <c r="A15043" s="91" t="s">
        <v>15189</v>
      </c>
      <c r="B15043" s="91" t="s">
        <v>3812</v>
      </c>
      <c r="C15043" s="451">
        <v>50</v>
      </c>
    </row>
    <row r="15044" ht="15" spans="1:3">
      <c r="A15044" s="147" t="s">
        <v>15190</v>
      </c>
      <c r="B15044" s="147" t="s">
        <v>11424</v>
      </c>
      <c r="C15044" s="448">
        <v>50</v>
      </c>
    </row>
    <row r="15045" ht="15" spans="1:3">
      <c r="A15045" s="147" t="s">
        <v>15191</v>
      </c>
      <c r="B15045" s="147" t="s">
        <v>11976</v>
      </c>
      <c r="C15045" s="448">
        <v>50</v>
      </c>
    </row>
    <row r="15046" ht="15" spans="1:3">
      <c r="A15046" s="147" t="s">
        <v>15192</v>
      </c>
      <c r="B15046" s="147" t="s">
        <v>15193</v>
      </c>
      <c r="C15046" s="448">
        <v>50</v>
      </c>
    </row>
    <row r="15047" ht="15" spans="1:3">
      <c r="A15047" s="147" t="s">
        <v>15194</v>
      </c>
      <c r="B15047" s="147" t="s">
        <v>11434</v>
      </c>
      <c r="C15047" s="448">
        <v>50</v>
      </c>
    </row>
    <row r="15048" ht="15" spans="1:3">
      <c r="A15048" s="147" t="s">
        <v>15195</v>
      </c>
      <c r="B15048" s="147" t="s">
        <v>11529</v>
      </c>
      <c r="C15048" s="448">
        <v>50</v>
      </c>
    </row>
    <row r="15049" ht="15" spans="1:3">
      <c r="A15049" s="147" t="s">
        <v>15196</v>
      </c>
      <c r="B15049" s="147" t="s">
        <v>11405</v>
      </c>
      <c r="C15049" s="448">
        <v>50</v>
      </c>
    </row>
    <row r="15050" ht="15" spans="1:3">
      <c r="A15050" s="147" t="s">
        <v>10849</v>
      </c>
      <c r="B15050" s="147" t="s">
        <v>11499</v>
      </c>
      <c r="C15050" s="448">
        <v>50</v>
      </c>
    </row>
    <row r="15051" ht="15" spans="1:3">
      <c r="A15051" s="147" t="s">
        <v>15197</v>
      </c>
      <c r="B15051" s="147" t="s">
        <v>11437</v>
      </c>
      <c r="C15051" s="448">
        <v>50</v>
      </c>
    </row>
    <row r="15052" ht="15" spans="1:3">
      <c r="A15052" s="147" t="s">
        <v>15198</v>
      </c>
      <c r="B15052" s="147" t="s">
        <v>11494</v>
      </c>
      <c r="C15052" s="448">
        <v>50</v>
      </c>
    </row>
    <row r="15053" ht="15" spans="1:3">
      <c r="A15053" s="147" t="s">
        <v>15199</v>
      </c>
      <c r="B15053" s="147" t="s">
        <v>11949</v>
      </c>
      <c r="C15053" s="448">
        <v>50</v>
      </c>
    </row>
    <row r="15054" ht="15" spans="1:3">
      <c r="A15054" s="147" t="s">
        <v>15200</v>
      </c>
      <c r="B15054" s="147" t="s">
        <v>12388</v>
      </c>
      <c r="C15054" s="448">
        <v>50</v>
      </c>
    </row>
    <row r="15055" ht="15" spans="1:3">
      <c r="A15055" s="147" t="s">
        <v>15201</v>
      </c>
      <c r="B15055" s="147" t="s">
        <v>11426</v>
      </c>
      <c r="C15055" s="448">
        <v>50</v>
      </c>
    </row>
    <row r="15056" ht="15" spans="1:3">
      <c r="A15056" s="147" t="s">
        <v>15202</v>
      </c>
      <c r="B15056" s="147" t="s">
        <v>11496</v>
      </c>
      <c r="C15056" s="448">
        <v>50</v>
      </c>
    </row>
    <row r="15057" ht="15" spans="1:3">
      <c r="A15057" s="147" t="s">
        <v>15203</v>
      </c>
      <c r="B15057" s="147" t="s">
        <v>11419</v>
      </c>
      <c r="C15057" s="448">
        <v>50</v>
      </c>
    </row>
    <row r="15058" ht="15" spans="1:3">
      <c r="A15058" s="147" t="s">
        <v>15204</v>
      </c>
      <c r="B15058" s="147" t="s">
        <v>11531</v>
      </c>
      <c r="C15058" s="448">
        <v>50</v>
      </c>
    </row>
    <row r="15059" ht="15" spans="1:3">
      <c r="A15059" s="147" t="s">
        <v>15205</v>
      </c>
      <c r="B15059" s="147" t="s">
        <v>11859</v>
      </c>
      <c r="C15059" s="448">
        <v>50</v>
      </c>
    </row>
    <row r="15060" ht="15" spans="1:3">
      <c r="A15060" s="147" t="s">
        <v>15206</v>
      </c>
      <c r="B15060" s="147" t="s">
        <v>4609</v>
      </c>
      <c r="C15060" s="448">
        <v>50</v>
      </c>
    </row>
    <row r="15061" ht="15" spans="1:3">
      <c r="A15061" s="91" t="s">
        <v>15207</v>
      </c>
      <c r="B15061" s="91" t="s">
        <v>14643</v>
      </c>
      <c r="C15061" s="451">
        <v>50</v>
      </c>
    </row>
    <row r="15062" ht="15" spans="1:3">
      <c r="A15062" s="91" t="s">
        <v>15208</v>
      </c>
      <c r="B15062" s="91" t="s">
        <v>11407</v>
      </c>
      <c r="C15062" s="451">
        <v>50</v>
      </c>
    </row>
    <row r="15063" ht="15" spans="1:3">
      <c r="A15063" s="147" t="s">
        <v>15209</v>
      </c>
      <c r="B15063" s="147" t="s">
        <v>11556</v>
      </c>
      <c r="C15063" s="448">
        <v>50</v>
      </c>
    </row>
    <row r="15064" ht="15" spans="1:3">
      <c r="A15064" s="147" t="s">
        <v>15210</v>
      </c>
      <c r="B15064" s="147" t="s">
        <v>11419</v>
      </c>
      <c r="C15064" s="448">
        <v>50</v>
      </c>
    </row>
    <row r="15065" ht="15" spans="1:3">
      <c r="A15065" s="147" t="s">
        <v>15211</v>
      </c>
      <c r="B15065" s="147" t="s">
        <v>11413</v>
      </c>
      <c r="C15065" s="448">
        <v>50</v>
      </c>
    </row>
    <row r="15066" ht="15" spans="1:3">
      <c r="A15066" s="147" t="s">
        <v>15212</v>
      </c>
      <c r="B15066" s="147" t="s">
        <v>11409</v>
      </c>
      <c r="C15066" s="448">
        <v>50</v>
      </c>
    </row>
    <row r="15067" ht="15" spans="1:3">
      <c r="A15067" s="147" t="s">
        <v>15213</v>
      </c>
      <c r="B15067" s="147" t="s">
        <v>11407</v>
      </c>
      <c r="C15067" s="448">
        <v>50</v>
      </c>
    </row>
    <row r="15068" ht="15" spans="1:3">
      <c r="A15068" s="91" t="s">
        <v>15214</v>
      </c>
      <c r="B15068" s="91" t="s">
        <v>11409</v>
      </c>
      <c r="C15068" s="448">
        <v>50</v>
      </c>
    </row>
    <row r="15069" ht="15" spans="1:3">
      <c r="A15069" s="91" t="s">
        <v>15215</v>
      </c>
      <c r="B15069" s="91" t="s">
        <v>12180</v>
      </c>
      <c r="C15069" s="448">
        <v>50</v>
      </c>
    </row>
    <row r="15070" ht="15" spans="1:3">
      <c r="A15070" s="147" t="s">
        <v>15216</v>
      </c>
      <c r="B15070" s="147" t="s">
        <v>11496</v>
      </c>
      <c r="C15070" s="448">
        <v>50</v>
      </c>
    </row>
    <row r="15071" ht="15" spans="1:3">
      <c r="A15071" s="147" t="s">
        <v>15217</v>
      </c>
      <c r="B15071" s="147" t="s">
        <v>11556</v>
      </c>
      <c r="C15071" s="448">
        <v>50</v>
      </c>
    </row>
    <row r="15072" ht="15" spans="1:3">
      <c r="A15072" s="91" t="s">
        <v>15218</v>
      </c>
      <c r="B15072" s="91" t="s">
        <v>2409</v>
      </c>
      <c r="C15072" s="451">
        <v>50</v>
      </c>
    </row>
    <row r="15073" ht="15" spans="1:3">
      <c r="A15073" s="91" t="s">
        <v>15219</v>
      </c>
      <c r="B15073" s="91" t="s">
        <v>11411</v>
      </c>
      <c r="C15073" s="451">
        <v>50</v>
      </c>
    </row>
    <row r="15074" ht="15" spans="1:3">
      <c r="A15074" s="91" t="s">
        <v>15220</v>
      </c>
      <c r="B15074" s="91" t="s">
        <v>11424</v>
      </c>
      <c r="C15074" s="451">
        <v>50</v>
      </c>
    </row>
    <row r="15075" ht="15" spans="1:3">
      <c r="A15075" s="91" t="s">
        <v>14426</v>
      </c>
      <c r="B15075" s="91" t="s">
        <v>11411</v>
      </c>
      <c r="C15075" s="451">
        <v>50</v>
      </c>
    </row>
    <row r="15076" ht="15" spans="1:3">
      <c r="A15076" s="91" t="s">
        <v>15080</v>
      </c>
      <c r="B15076" s="91" t="s">
        <v>11403</v>
      </c>
      <c r="C15076" s="451">
        <v>50</v>
      </c>
    </row>
    <row r="15077" ht="15" spans="1:3">
      <c r="A15077" s="91" t="s">
        <v>15221</v>
      </c>
      <c r="B15077" s="91" t="s">
        <v>11424</v>
      </c>
      <c r="C15077" s="451">
        <v>50</v>
      </c>
    </row>
    <row r="15078" ht="15" spans="1:3">
      <c r="A15078" s="91" t="s">
        <v>15222</v>
      </c>
      <c r="B15078" s="91" t="s">
        <v>11506</v>
      </c>
      <c r="C15078" s="451">
        <v>50</v>
      </c>
    </row>
    <row r="15079" ht="15" spans="1:3">
      <c r="A15079" s="91" t="s">
        <v>14899</v>
      </c>
      <c r="B15079" s="91" t="s">
        <v>11503</v>
      </c>
      <c r="C15079" s="451">
        <v>50</v>
      </c>
    </row>
    <row r="15080" ht="15" spans="1:3">
      <c r="A15080" s="91" t="s">
        <v>15223</v>
      </c>
      <c r="B15080" s="91" t="s">
        <v>11407</v>
      </c>
      <c r="C15080" s="451">
        <v>50</v>
      </c>
    </row>
    <row r="15081" ht="15" spans="1:3">
      <c r="A15081" s="91" t="s">
        <v>15224</v>
      </c>
      <c r="B15081" s="91" t="s">
        <v>11442</v>
      </c>
      <c r="C15081" s="451">
        <v>50</v>
      </c>
    </row>
    <row r="15082" ht="15" spans="1:3">
      <c r="A15082" s="89" t="s">
        <v>12609</v>
      </c>
      <c r="B15082" s="91" t="s">
        <v>11434</v>
      </c>
      <c r="C15082" s="451">
        <v>50</v>
      </c>
    </row>
    <row r="15083" ht="15" spans="1:3">
      <c r="A15083" s="89" t="s">
        <v>15225</v>
      </c>
      <c r="B15083" s="91" t="s">
        <v>12058</v>
      </c>
      <c r="C15083" s="451">
        <v>50</v>
      </c>
    </row>
    <row r="15084" ht="15" spans="1:3">
      <c r="A15084" s="89" t="s">
        <v>15226</v>
      </c>
      <c r="B15084" s="91" t="s">
        <v>11417</v>
      </c>
      <c r="C15084" s="451">
        <v>50</v>
      </c>
    </row>
    <row r="15085" ht="15" spans="1:3">
      <c r="A15085" s="89" t="s">
        <v>10667</v>
      </c>
      <c r="B15085" s="91" t="s">
        <v>11405</v>
      </c>
      <c r="C15085" s="451">
        <v>50</v>
      </c>
    </row>
    <row r="15086" ht="15" spans="1:3">
      <c r="A15086" s="89" t="s">
        <v>15227</v>
      </c>
      <c r="B15086" s="91" t="s">
        <v>11407</v>
      </c>
      <c r="C15086" s="451">
        <v>50</v>
      </c>
    </row>
    <row r="15087" ht="15" spans="1:3">
      <c r="A15087" s="89" t="s">
        <v>15228</v>
      </c>
      <c r="B15087" s="91" t="s">
        <v>11487</v>
      </c>
      <c r="C15087" s="451">
        <v>50</v>
      </c>
    </row>
    <row r="15088" ht="15" spans="1:3">
      <c r="A15088" s="89" t="s">
        <v>15229</v>
      </c>
      <c r="B15088" s="91" t="s">
        <v>11413</v>
      </c>
      <c r="C15088" s="451">
        <v>50</v>
      </c>
    </row>
    <row r="15089" ht="15" spans="1:3">
      <c r="A15089" s="216" t="s">
        <v>15230</v>
      </c>
      <c r="B15089" s="91" t="s">
        <v>15231</v>
      </c>
      <c r="C15089" s="451">
        <v>50</v>
      </c>
    </row>
    <row r="15090" ht="15" spans="1:3">
      <c r="A15090" s="214" t="s">
        <v>15232</v>
      </c>
      <c r="B15090" s="147" t="s">
        <v>11524</v>
      </c>
      <c r="C15090" s="451">
        <v>50</v>
      </c>
    </row>
    <row r="15091" ht="15" spans="1:3">
      <c r="A15091" s="89" t="s">
        <v>15233</v>
      </c>
      <c r="B15091" s="91" t="s">
        <v>11440</v>
      </c>
      <c r="C15091" s="451">
        <v>50</v>
      </c>
    </row>
    <row r="15092" ht="15" spans="1:3">
      <c r="A15092" s="89" t="s">
        <v>15234</v>
      </c>
      <c r="B15092" s="91" t="s">
        <v>11524</v>
      </c>
      <c r="C15092" s="451">
        <v>50</v>
      </c>
    </row>
    <row r="15093" ht="15" spans="1:3">
      <c r="A15093" s="89" t="s">
        <v>3364</v>
      </c>
      <c r="B15093" s="91" t="s">
        <v>11489</v>
      </c>
      <c r="C15093" s="475">
        <v>50</v>
      </c>
    </row>
    <row r="15094" ht="15" spans="1:3">
      <c r="A15094" s="89" t="s">
        <v>1965</v>
      </c>
      <c r="B15094" s="91" t="s">
        <v>11519</v>
      </c>
      <c r="C15094" s="451">
        <v>50</v>
      </c>
    </row>
    <row r="15095" ht="15" spans="1:3">
      <c r="A15095" s="89" t="s">
        <v>15235</v>
      </c>
      <c r="B15095" s="91" t="s">
        <v>15236</v>
      </c>
      <c r="C15095" s="475">
        <v>50</v>
      </c>
    </row>
    <row r="15096" ht="15" spans="1:3">
      <c r="A15096" s="89" t="s">
        <v>15237</v>
      </c>
      <c r="B15096" s="91" t="s">
        <v>11411</v>
      </c>
      <c r="C15096" s="475">
        <v>50</v>
      </c>
    </row>
    <row r="15097" ht="15" spans="1:3">
      <c r="A15097" s="98" t="s">
        <v>6393</v>
      </c>
      <c r="B15097" s="147" t="s">
        <v>11575</v>
      </c>
      <c r="C15097" s="476">
        <v>50</v>
      </c>
    </row>
    <row r="15098" ht="15" spans="1:3">
      <c r="A15098" s="89" t="s">
        <v>15238</v>
      </c>
      <c r="B15098" s="91" t="s">
        <v>11540</v>
      </c>
      <c r="C15098" s="475">
        <v>50</v>
      </c>
    </row>
    <row r="15099" ht="15" spans="1:3">
      <c r="A15099" s="89" t="s">
        <v>14797</v>
      </c>
      <c r="B15099" s="91" t="s">
        <v>14876</v>
      </c>
      <c r="C15099" s="476">
        <v>50</v>
      </c>
    </row>
    <row r="15100" ht="15" spans="1:3">
      <c r="A15100" s="89" t="s">
        <v>8136</v>
      </c>
      <c r="B15100" s="91" t="s">
        <v>11419</v>
      </c>
      <c r="C15100" s="475">
        <v>50</v>
      </c>
    </row>
    <row r="15101" ht="15" spans="1:3">
      <c r="A15101" s="89" t="s">
        <v>15239</v>
      </c>
      <c r="B15101" s="91" t="s">
        <v>11411</v>
      </c>
      <c r="C15101" s="475">
        <v>50</v>
      </c>
    </row>
    <row r="15102" ht="15" spans="1:3">
      <c r="A15102" s="89" t="s">
        <v>15240</v>
      </c>
      <c r="B15102" s="91" t="s">
        <v>11494</v>
      </c>
      <c r="C15102" s="476">
        <v>50</v>
      </c>
    </row>
    <row r="15103" ht="15" spans="1:3">
      <c r="A15103" s="89" t="s">
        <v>15241</v>
      </c>
      <c r="B15103" s="91" t="s">
        <v>11403</v>
      </c>
      <c r="C15103" s="475">
        <v>50</v>
      </c>
    </row>
    <row r="15104" ht="15" spans="1:3">
      <c r="A15104" s="249" t="s">
        <v>15242</v>
      </c>
      <c r="B15104" s="91" t="s">
        <v>12108</v>
      </c>
      <c r="C15104" s="476">
        <v>50</v>
      </c>
    </row>
    <row r="15105" ht="15" spans="1:3">
      <c r="A15105" s="89" t="s">
        <v>15243</v>
      </c>
      <c r="B15105" s="91" t="s">
        <v>11442</v>
      </c>
      <c r="C15105" s="476">
        <v>50</v>
      </c>
    </row>
    <row r="15106" ht="15" spans="1:3">
      <c r="A15106" s="89" t="s">
        <v>1473</v>
      </c>
      <c r="B15106" s="91" t="s">
        <v>11407</v>
      </c>
      <c r="C15106" s="475">
        <v>50</v>
      </c>
    </row>
    <row r="15107" ht="15" spans="1:3">
      <c r="A15107" s="89" t="s">
        <v>15244</v>
      </c>
      <c r="B15107" s="91" t="s">
        <v>11489</v>
      </c>
      <c r="C15107" s="476">
        <v>50</v>
      </c>
    </row>
    <row r="15108" ht="15" spans="1:3">
      <c r="A15108" s="249" t="s">
        <v>15245</v>
      </c>
      <c r="B15108" s="91" t="s">
        <v>11540</v>
      </c>
      <c r="C15108" s="475">
        <v>50</v>
      </c>
    </row>
    <row r="15109" ht="15" spans="1:3">
      <c r="A15109" s="89" t="s">
        <v>15246</v>
      </c>
      <c r="B15109" s="91" t="s">
        <v>14796</v>
      </c>
      <c r="C15109" s="476">
        <v>50</v>
      </c>
    </row>
    <row r="15110" ht="15" spans="1:3">
      <c r="A15110" s="89" t="s">
        <v>15247</v>
      </c>
      <c r="B15110" s="91" t="s">
        <v>11517</v>
      </c>
      <c r="C15110" s="475">
        <v>50</v>
      </c>
    </row>
    <row r="15111" ht="15" spans="1:3">
      <c r="A15111" s="89" t="s">
        <v>15248</v>
      </c>
      <c r="B15111" s="91" t="s">
        <v>11434</v>
      </c>
      <c r="C15111" s="476">
        <v>50</v>
      </c>
    </row>
    <row r="15112" ht="15" spans="1:3">
      <c r="A15112" s="89" t="s">
        <v>15249</v>
      </c>
      <c r="B15112" s="91" t="s">
        <v>12388</v>
      </c>
      <c r="C15112" s="475">
        <v>50</v>
      </c>
    </row>
    <row r="15113" ht="15" spans="1:3">
      <c r="A15113" s="249" t="s">
        <v>15250</v>
      </c>
      <c r="B15113" s="91" t="s">
        <v>11432</v>
      </c>
      <c r="C15113" s="476">
        <v>50</v>
      </c>
    </row>
    <row r="15114" ht="15" spans="1:3">
      <c r="A15114" s="89" t="s">
        <v>15251</v>
      </c>
      <c r="B15114" s="91" t="s">
        <v>11489</v>
      </c>
      <c r="C15114" s="475">
        <v>50</v>
      </c>
    </row>
    <row r="15115" ht="15" spans="1:3">
      <c r="A15115" s="89" t="s">
        <v>15252</v>
      </c>
      <c r="B15115" s="91" t="s">
        <v>11407</v>
      </c>
      <c r="C15115" s="475">
        <v>50</v>
      </c>
    </row>
    <row r="15116" ht="15" spans="1:3">
      <c r="A15116" s="89" t="s">
        <v>15253</v>
      </c>
      <c r="B15116" s="91" t="s">
        <v>11531</v>
      </c>
      <c r="C15116" s="475">
        <v>50</v>
      </c>
    </row>
    <row r="15117" ht="15" spans="1:3">
      <c r="A15117" s="89" t="s">
        <v>15254</v>
      </c>
      <c r="B15117" s="91" t="s">
        <v>2409</v>
      </c>
      <c r="C15117" s="475">
        <v>50</v>
      </c>
    </row>
    <row r="15118" ht="15" spans="1:3">
      <c r="A15118" s="89" t="s">
        <v>15255</v>
      </c>
      <c r="B15118" s="91" t="s">
        <v>4031</v>
      </c>
      <c r="C15118" s="475">
        <v>50</v>
      </c>
    </row>
    <row r="15119" ht="15" spans="1:3">
      <c r="A15119" s="89" t="s">
        <v>15256</v>
      </c>
      <c r="B15119" s="91" t="s">
        <v>11524</v>
      </c>
      <c r="C15119" s="476">
        <v>50</v>
      </c>
    </row>
    <row r="15120" ht="15" spans="1:3">
      <c r="A15120" s="249" t="s">
        <v>7464</v>
      </c>
      <c r="B15120" s="91" t="s">
        <v>11434</v>
      </c>
      <c r="C15120" s="475">
        <v>50</v>
      </c>
    </row>
    <row r="15121" ht="15" spans="1:3">
      <c r="A15121" s="89" t="s">
        <v>15257</v>
      </c>
      <c r="B15121" s="91" t="s">
        <v>11419</v>
      </c>
      <c r="C15121" s="476">
        <v>50</v>
      </c>
    </row>
    <row r="15122" ht="15" spans="1:3">
      <c r="A15122" s="89" t="s">
        <v>15258</v>
      </c>
      <c r="B15122" s="91" t="s">
        <v>11494</v>
      </c>
      <c r="C15122" s="476">
        <v>50</v>
      </c>
    </row>
    <row r="15123" ht="15" spans="1:3">
      <c r="A15123" s="89" t="s">
        <v>15259</v>
      </c>
      <c r="B15123" s="91" t="s">
        <v>11556</v>
      </c>
      <c r="C15123" s="475">
        <v>50</v>
      </c>
    </row>
    <row r="15124" ht="15" spans="1:3">
      <c r="A15124" s="89" t="s">
        <v>15260</v>
      </c>
      <c r="B15124" s="91" t="s">
        <v>11419</v>
      </c>
      <c r="C15124" s="476">
        <v>50</v>
      </c>
    </row>
    <row r="15125" ht="15" spans="1:3">
      <c r="A15125" s="89" t="s">
        <v>15261</v>
      </c>
      <c r="B15125" s="91" t="s">
        <v>11417</v>
      </c>
      <c r="C15125" s="476">
        <v>50</v>
      </c>
    </row>
    <row r="15126" ht="15" spans="1:3">
      <c r="A15126" s="89" t="s">
        <v>15262</v>
      </c>
      <c r="B15126" s="91" t="s">
        <v>11540</v>
      </c>
      <c r="C15126" s="475">
        <v>50</v>
      </c>
    </row>
    <row r="15127" ht="15" spans="1:3">
      <c r="A15127" s="89" t="s">
        <v>15263</v>
      </c>
      <c r="B15127" s="91" t="s">
        <v>12180</v>
      </c>
      <c r="C15127" s="476">
        <v>50</v>
      </c>
    </row>
    <row r="15128" ht="15" spans="1:3">
      <c r="A15128" s="89" t="s">
        <v>4246</v>
      </c>
      <c r="B15128" s="91" t="s">
        <v>4651</v>
      </c>
      <c r="C15128" s="476">
        <v>50</v>
      </c>
    </row>
    <row r="15129" ht="15" spans="1:3">
      <c r="A15129" s="249" t="s">
        <v>15264</v>
      </c>
      <c r="B15129" s="91" t="s">
        <v>11442</v>
      </c>
      <c r="C15129" s="475">
        <v>50</v>
      </c>
    </row>
    <row r="15130" ht="15" spans="1:3">
      <c r="A15130" s="89" t="s">
        <v>15265</v>
      </c>
      <c r="B15130" s="91" t="s">
        <v>12334</v>
      </c>
      <c r="C15130" s="476">
        <v>50</v>
      </c>
    </row>
    <row r="15131" ht="15" spans="1:3">
      <c r="A15131" s="89" t="s">
        <v>15266</v>
      </c>
      <c r="B15131" s="91" t="s">
        <v>14796</v>
      </c>
      <c r="C15131" s="476">
        <v>50</v>
      </c>
    </row>
    <row r="15132" ht="15" spans="1:3">
      <c r="A15132" s="89" t="s">
        <v>15267</v>
      </c>
      <c r="B15132" s="91" t="s">
        <v>11524</v>
      </c>
      <c r="C15132" s="475">
        <v>50</v>
      </c>
    </row>
    <row r="15133" ht="15" spans="1:3">
      <c r="A15133" s="89" t="s">
        <v>15268</v>
      </c>
      <c r="B15133" s="91" t="s">
        <v>11524</v>
      </c>
      <c r="C15133" s="476">
        <v>50</v>
      </c>
    </row>
    <row r="15134" ht="15" spans="1:3">
      <c r="A15134" s="89" t="s">
        <v>15269</v>
      </c>
      <c r="B15134" s="91" t="s">
        <v>4651</v>
      </c>
      <c r="C15134" s="475">
        <v>50</v>
      </c>
    </row>
    <row r="15135" ht="15" spans="1:3">
      <c r="A15135" s="249" t="s">
        <v>15270</v>
      </c>
      <c r="B15135" s="91" t="s">
        <v>11540</v>
      </c>
      <c r="C15135" s="475">
        <v>50</v>
      </c>
    </row>
    <row r="15136" ht="15" spans="1:3">
      <c r="A15136" s="89" t="s">
        <v>15271</v>
      </c>
      <c r="B15136" s="91" t="s">
        <v>11424</v>
      </c>
      <c r="C15136" s="476">
        <v>50</v>
      </c>
    </row>
    <row r="15137" ht="15" spans="1:3">
      <c r="A15137" s="89" t="s">
        <v>15272</v>
      </c>
      <c r="B15137" s="91" t="s">
        <v>11503</v>
      </c>
      <c r="C15137" s="475">
        <v>50</v>
      </c>
    </row>
    <row r="15138" ht="15" spans="1:3">
      <c r="A15138" s="89" t="s">
        <v>15273</v>
      </c>
      <c r="B15138" s="91" t="s">
        <v>12388</v>
      </c>
      <c r="C15138" s="475">
        <v>50</v>
      </c>
    </row>
    <row r="15139" ht="15" spans="1:3">
      <c r="A15139" s="89" t="s">
        <v>10702</v>
      </c>
      <c r="B15139" s="91" t="s">
        <v>11419</v>
      </c>
      <c r="C15139" s="476">
        <v>50</v>
      </c>
    </row>
    <row r="15140" ht="15" spans="1:3">
      <c r="A15140" s="89" t="s">
        <v>15274</v>
      </c>
      <c r="B15140" s="91" t="s">
        <v>11494</v>
      </c>
      <c r="C15140" s="475">
        <v>50</v>
      </c>
    </row>
    <row r="15141" ht="15" spans="1:3">
      <c r="A15141" s="89" t="s">
        <v>15275</v>
      </c>
      <c r="B15141" s="91" t="s">
        <v>11524</v>
      </c>
      <c r="C15141" s="475">
        <v>50</v>
      </c>
    </row>
    <row r="15142" ht="15" spans="1:3">
      <c r="A15142" s="89" t="s">
        <v>15276</v>
      </c>
      <c r="B15142" s="91" t="s">
        <v>11489</v>
      </c>
      <c r="C15142" s="476">
        <v>50</v>
      </c>
    </row>
    <row r="15143" ht="15" spans="1:3">
      <c r="A15143" s="89" t="s">
        <v>15277</v>
      </c>
      <c r="B15143" s="91" t="s">
        <v>2179</v>
      </c>
      <c r="C15143" s="475">
        <v>50</v>
      </c>
    </row>
    <row r="15144" ht="15" spans="1:3">
      <c r="A15144" s="89" t="s">
        <v>15278</v>
      </c>
      <c r="B15144" s="91" t="s">
        <v>11536</v>
      </c>
      <c r="C15144" s="475">
        <v>50</v>
      </c>
    </row>
    <row r="15145" ht="15" spans="1:3">
      <c r="A15145" s="249" t="s">
        <v>15279</v>
      </c>
      <c r="B15145" s="91" t="s">
        <v>11419</v>
      </c>
      <c r="C15145" s="476">
        <v>50</v>
      </c>
    </row>
    <row r="15146" ht="15" spans="1:3">
      <c r="A15146" s="89" t="s">
        <v>15280</v>
      </c>
      <c r="B15146" s="91" t="s">
        <v>11403</v>
      </c>
      <c r="C15146" s="475">
        <v>50</v>
      </c>
    </row>
    <row r="15147" ht="15" spans="1:3">
      <c r="A15147" s="89" t="s">
        <v>5750</v>
      </c>
      <c r="B15147" s="91" t="s">
        <v>11489</v>
      </c>
      <c r="C15147" s="475">
        <v>50</v>
      </c>
    </row>
    <row r="15148" ht="15" spans="1:3">
      <c r="A15148" s="89" t="s">
        <v>15281</v>
      </c>
      <c r="B15148" s="91" t="s">
        <v>11499</v>
      </c>
      <c r="C15148" s="476">
        <v>50</v>
      </c>
    </row>
    <row r="15149" ht="15" spans="1:3">
      <c r="A15149" s="89" t="s">
        <v>15282</v>
      </c>
      <c r="B15149" s="91" t="s">
        <v>11506</v>
      </c>
      <c r="C15149" s="475">
        <v>50</v>
      </c>
    </row>
    <row r="15150" ht="15" spans="1:3">
      <c r="A15150" s="89" t="s">
        <v>15283</v>
      </c>
      <c r="B15150" s="91" t="s">
        <v>11417</v>
      </c>
      <c r="C15150" s="475">
        <v>50</v>
      </c>
    </row>
    <row r="15151" ht="15" spans="1:3">
      <c r="A15151" s="89" t="s">
        <v>15284</v>
      </c>
      <c r="B15151" s="91" t="s">
        <v>11506</v>
      </c>
      <c r="C15151" s="476">
        <v>50</v>
      </c>
    </row>
    <row r="15152" ht="15" spans="1:3">
      <c r="A15152" s="249" t="s">
        <v>15285</v>
      </c>
      <c r="B15152" s="91" t="s">
        <v>11403</v>
      </c>
      <c r="C15152" s="475">
        <v>50</v>
      </c>
    </row>
    <row r="15153" ht="15" spans="1:3">
      <c r="A15153" s="89" t="s">
        <v>15286</v>
      </c>
      <c r="B15153" s="91" t="s">
        <v>11506</v>
      </c>
      <c r="C15153" s="475">
        <v>50</v>
      </c>
    </row>
    <row r="15154" ht="15" spans="1:3">
      <c r="A15154" s="89" t="s">
        <v>15287</v>
      </c>
      <c r="B15154" s="91" t="s">
        <v>11419</v>
      </c>
      <c r="C15154" s="476">
        <v>50</v>
      </c>
    </row>
    <row r="15155" ht="15" spans="1:3">
      <c r="A15155" s="89" t="s">
        <v>15288</v>
      </c>
      <c r="B15155" s="91" t="s">
        <v>15289</v>
      </c>
      <c r="C15155" s="475">
        <v>50</v>
      </c>
    </row>
    <row r="15156" ht="15" spans="1:3">
      <c r="A15156" s="89" t="s">
        <v>15290</v>
      </c>
      <c r="B15156" s="91" t="s">
        <v>11411</v>
      </c>
      <c r="C15156" s="475">
        <v>50</v>
      </c>
    </row>
    <row r="15157" ht="15" spans="1:3">
      <c r="A15157" s="89" t="s">
        <v>15291</v>
      </c>
      <c r="B15157" s="91" t="s">
        <v>11540</v>
      </c>
      <c r="C15157" s="476">
        <v>50</v>
      </c>
    </row>
    <row r="15158" ht="15" spans="1:3">
      <c r="A15158" s="89" t="s">
        <v>15292</v>
      </c>
      <c r="B15158" s="91" t="s">
        <v>11437</v>
      </c>
      <c r="C15158" s="475">
        <v>50</v>
      </c>
    </row>
    <row r="15159" ht="15" spans="1:3">
      <c r="A15159" s="89" t="s">
        <v>15293</v>
      </c>
      <c r="B15159" s="91" t="s">
        <v>11407</v>
      </c>
      <c r="C15159" s="475">
        <v>50</v>
      </c>
    </row>
    <row r="15160" ht="15" spans="1:3">
      <c r="A15160" s="91" t="s">
        <v>15294</v>
      </c>
      <c r="B15160" s="91" t="s">
        <v>5436</v>
      </c>
      <c r="C15160" s="475">
        <v>50</v>
      </c>
    </row>
    <row r="15161" ht="15" spans="1:3">
      <c r="A15161" s="249" t="s">
        <v>15295</v>
      </c>
      <c r="B15161" s="91" t="s">
        <v>11432</v>
      </c>
      <c r="C15161" s="476">
        <v>50</v>
      </c>
    </row>
    <row r="15162" ht="15" spans="1:3">
      <c r="A15162" s="147" t="s">
        <v>15296</v>
      </c>
      <c r="B15162" s="91" t="s">
        <v>11540</v>
      </c>
      <c r="C15162" s="475">
        <v>50</v>
      </c>
    </row>
    <row r="15163" ht="15" spans="1:3">
      <c r="A15163" s="89" t="s">
        <v>15297</v>
      </c>
      <c r="B15163" s="91" t="s">
        <v>11424</v>
      </c>
      <c r="C15163" s="475">
        <v>50</v>
      </c>
    </row>
    <row r="15164" ht="15" spans="1:3">
      <c r="A15164" s="89" t="s">
        <v>15298</v>
      </c>
      <c r="B15164" s="91" t="s">
        <v>11407</v>
      </c>
      <c r="C15164" s="475">
        <v>50</v>
      </c>
    </row>
    <row r="15165" ht="15" spans="1:3">
      <c r="A15165" s="89" t="s">
        <v>5298</v>
      </c>
      <c r="B15165" s="91" t="s">
        <v>11949</v>
      </c>
      <c r="C15165" s="475">
        <v>50</v>
      </c>
    </row>
    <row r="15166" ht="15" spans="1:3">
      <c r="A15166" s="89" t="s">
        <v>15299</v>
      </c>
      <c r="B15166" s="91" t="s">
        <v>11540</v>
      </c>
      <c r="C15166" s="476">
        <v>50</v>
      </c>
    </row>
    <row r="15167" ht="15" spans="1:3">
      <c r="A15167" s="89" t="s">
        <v>15300</v>
      </c>
      <c r="B15167" s="91" t="s">
        <v>12138</v>
      </c>
      <c r="C15167" s="475">
        <v>50</v>
      </c>
    </row>
    <row r="15168" ht="15" spans="1:3">
      <c r="A15168" s="89" t="s">
        <v>15301</v>
      </c>
      <c r="B15168" s="91" t="s">
        <v>11496</v>
      </c>
      <c r="C15168" s="475">
        <v>50</v>
      </c>
    </row>
    <row r="15169" ht="15" spans="1:3">
      <c r="A15169" s="89" t="s">
        <v>15302</v>
      </c>
      <c r="B15169" s="91" t="s">
        <v>11432</v>
      </c>
      <c r="C15169" s="475">
        <v>50</v>
      </c>
    </row>
    <row r="15170" ht="15" spans="1:3">
      <c r="A15170" s="147" t="s">
        <v>15062</v>
      </c>
      <c r="B15170" s="147" t="s">
        <v>11417</v>
      </c>
      <c r="C15170" s="475">
        <v>50</v>
      </c>
    </row>
    <row r="15171" ht="15" spans="1:3">
      <c r="A15171" s="147" t="s">
        <v>15303</v>
      </c>
      <c r="B15171" s="147" t="s">
        <v>11442</v>
      </c>
      <c r="C15171" s="475">
        <v>50</v>
      </c>
    </row>
    <row r="15172" ht="15" spans="1:3">
      <c r="A15172" s="147" t="s">
        <v>78</v>
      </c>
      <c r="B15172" s="147" t="s">
        <v>11413</v>
      </c>
      <c r="C15172" s="475">
        <v>50</v>
      </c>
    </row>
    <row r="15173" ht="15" spans="1:3">
      <c r="A15173" s="147" t="s">
        <v>7774</v>
      </c>
      <c r="B15173" s="147" t="s">
        <v>11419</v>
      </c>
      <c r="C15173" s="475">
        <v>50</v>
      </c>
    </row>
    <row r="15174" ht="15" spans="1:3">
      <c r="A15174" s="147" t="s">
        <v>9442</v>
      </c>
      <c r="B15174" s="147" t="s">
        <v>12381</v>
      </c>
      <c r="C15174" s="475">
        <v>50</v>
      </c>
    </row>
    <row r="15175" ht="15" spans="1:3">
      <c r="A15175" s="147" t="s">
        <v>15304</v>
      </c>
      <c r="B15175" s="190" t="s">
        <v>11843</v>
      </c>
      <c r="C15175" s="476">
        <v>50</v>
      </c>
    </row>
    <row r="15176" ht="15" spans="1:3">
      <c r="A15176" s="249" t="s">
        <v>15305</v>
      </c>
      <c r="B15176" s="91" t="s">
        <v>11556</v>
      </c>
      <c r="C15176" s="475">
        <v>50</v>
      </c>
    </row>
    <row r="15177" ht="15" spans="1:3">
      <c r="A15177" s="147" t="s">
        <v>8829</v>
      </c>
      <c r="B15177" s="91" t="s">
        <v>12381</v>
      </c>
      <c r="C15177" s="475">
        <v>50</v>
      </c>
    </row>
    <row r="15178" ht="15" spans="1:3">
      <c r="A15178" s="89" t="s">
        <v>15306</v>
      </c>
      <c r="B15178" s="91" t="s">
        <v>11413</v>
      </c>
      <c r="C15178" s="476">
        <v>50</v>
      </c>
    </row>
    <row r="15179" ht="15" spans="1:3">
      <c r="A15179" s="89" t="s">
        <v>15307</v>
      </c>
      <c r="B15179" s="91" t="s">
        <v>11506</v>
      </c>
      <c r="C15179" s="475">
        <v>50</v>
      </c>
    </row>
    <row r="15180" ht="15" spans="1:3">
      <c r="A15180" s="89" t="s">
        <v>15308</v>
      </c>
      <c r="B15180" s="91" t="s">
        <v>11556</v>
      </c>
      <c r="C15180" s="475">
        <v>50</v>
      </c>
    </row>
    <row r="15181" ht="15" spans="1:3">
      <c r="A15181" s="89" t="s">
        <v>14142</v>
      </c>
      <c r="B15181" s="91" t="s">
        <v>11434</v>
      </c>
      <c r="C15181" s="476">
        <v>50</v>
      </c>
    </row>
    <row r="15182" ht="15" spans="1:3">
      <c r="A15182" s="89" t="s">
        <v>15309</v>
      </c>
      <c r="B15182" s="91" t="s">
        <v>11442</v>
      </c>
      <c r="C15182" s="475">
        <v>50</v>
      </c>
    </row>
    <row r="15183" ht="15" spans="1:3">
      <c r="A15183" s="89" t="s">
        <v>15310</v>
      </c>
      <c r="B15183" s="91" t="s">
        <v>11409</v>
      </c>
      <c r="C15183" s="475">
        <v>50</v>
      </c>
    </row>
    <row r="15184" ht="15" spans="1:3">
      <c r="A15184" s="249" t="s">
        <v>3875</v>
      </c>
      <c r="B15184" s="91" t="s">
        <v>11419</v>
      </c>
      <c r="C15184" s="475">
        <v>50</v>
      </c>
    </row>
    <row r="15185" ht="15" spans="1:3">
      <c r="A15185" s="147" t="s">
        <v>15311</v>
      </c>
      <c r="B15185" s="91" t="s">
        <v>11489</v>
      </c>
      <c r="C15185" s="475">
        <v>50</v>
      </c>
    </row>
    <row r="15186" ht="15" spans="1:3">
      <c r="A15186" s="89" t="s">
        <v>15312</v>
      </c>
      <c r="B15186" s="91" t="s">
        <v>11411</v>
      </c>
      <c r="C15186" s="475">
        <v>50</v>
      </c>
    </row>
    <row r="15187" ht="15" spans="1:3">
      <c r="A15187" s="89" t="s">
        <v>15313</v>
      </c>
      <c r="B15187" s="91" t="s">
        <v>11403</v>
      </c>
      <c r="C15187" s="475">
        <v>50</v>
      </c>
    </row>
    <row r="15188" ht="15" spans="1:3">
      <c r="A15188" s="89" t="s">
        <v>12532</v>
      </c>
      <c r="B15188" s="91" t="s">
        <v>11496</v>
      </c>
      <c r="C15188" s="475">
        <v>50</v>
      </c>
    </row>
    <row r="15189" ht="15" spans="1:3">
      <c r="A15189" s="89" t="s">
        <v>4261</v>
      </c>
      <c r="B15189" s="91" t="s">
        <v>11489</v>
      </c>
      <c r="C15189" s="475">
        <v>50</v>
      </c>
    </row>
    <row r="15190" ht="15" spans="1:3">
      <c r="A15190" s="89" t="s">
        <v>3637</v>
      </c>
      <c r="B15190" s="91" t="s">
        <v>11405</v>
      </c>
      <c r="C15190" s="475">
        <v>50</v>
      </c>
    </row>
    <row r="15191" ht="15" spans="1:3">
      <c r="A15191" s="89" t="s">
        <v>15314</v>
      </c>
      <c r="B15191" s="91" t="s">
        <v>11504</v>
      </c>
      <c r="C15191" s="475">
        <v>50</v>
      </c>
    </row>
    <row r="15192" ht="15" spans="1:3">
      <c r="A15192" s="89" t="s">
        <v>15315</v>
      </c>
      <c r="B15192" s="91" t="s">
        <v>11496</v>
      </c>
      <c r="C15192" s="475">
        <v>50</v>
      </c>
    </row>
    <row r="15193" ht="15" spans="1:3">
      <c r="A15193" s="89" t="s">
        <v>6620</v>
      </c>
      <c r="B15193" s="91" t="s">
        <v>11499</v>
      </c>
      <c r="C15193" s="475">
        <v>50</v>
      </c>
    </row>
    <row r="15194" ht="15" spans="1:3">
      <c r="A15194" s="249" t="s">
        <v>15316</v>
      </c>
      <c r="B15194" s="91" t="s">
        <v>11409</v>
      </c>
      <c r="C15194" s="475">
        <v>50</v>
      </c>
    </row>
    <row r="15195" ht="15" spans="1:3">
      <c r="A15195" s="147" t="s">
        <v>15317</v>
      </c>
      <c r="B15195" s="91" t="s">
        <v>11494</v>
      </c>
      <c r="C15195" s="475">
        <v>50</v>
      </c>
    </row>
    <row r="15196" ht="15" spans="1:3">
      <c r="A15196" s="89" t="s">
        <v>15318</v>
      </c>
      <c r="B15196" s="91" t="s">
        <v>11419</v>
      </c>
      <c r="C15196" s="475">
        <v>50</v>
      </c>
    </row>
    <row r="15197" ht="15" spans="1:3">
      <c r="A15197" s="89" t="s">
        <v>15319</v>
      </c>
      <c r="B15197" s="91" t="s">
        <v>11417</v>
      </c>
      <c r="C15197" s="475">
        <v>50</v>
      </c>
    </row>
    <row r="15198" ht="15" spans="1:3">
      <c r="A15198" s="89" t="s">
        <v>15320</v>
      </c>
      <c r="B15198" s="91" t="s">
        <v>11405</v>
      </c>
      <c r="C15198" s="475">
        <v>50</v>
      </c>
    </row>
    <row r="15199" ht="15" spans="1:3">
      <c r="A15199" s="89" t="s">
        <v>15321</v>
      </c>
      <c r="B15199" s="91" t="s">
        <v>11442</v>
      </c>
      <c r="C15199" s="475">
        <v>50</v>
      </c>
    </row>
    <row r="15200" ht="15" spans="1:3">
      <c r="A15200" s="89" t="s">
        <v>15322</v>
      </c>
      <c r="B15200" s="91" t="s">
        <v>11556</v>
      </c>
      <c r="C15200" s="475">
        <v>50</v>
      </c>
    </row>
    <row r="15201" ht="15" spans="1:3">
      <c r="A15201" s="89" t="s">
        <v>15323</v>
      </c>
      <c r="B15201" s="91" t="s">
        <v>11611</v>
      </c>
      <c r="C15201" s="475">
        <v>50</v>
      </c>
    </row>
    <row r="15202" ht="15" spans="1:3">
      <c r="A15202" s="249" t="s">
        <v>3379</v>
      </c>
      <c r="B15202" s="93" t="s">
        <v>8914</v>
      </c>
      <c r="C15202" s="475">
        <v>50</v>
      </c>
    </row>
    <row r="15203" ht="15" spans="1:3">
      <c r="A15203" s="98" t="s">
        <v>15324</v>
      </c>
      <c r="B15203" s="147" t="s">
        <v>11544</v>
      </c>
      <c r="C15203" s="475">
        <v>50</v>
      </c>
    </row>
    <row r="15204" ht="15" spans="1:3">
      <c r="A15204" s="147" t="s">
        <v>7600</v>
      </c>
      <c r="B15204" s="91" t="s">
        <v>11405</v>
      </c>
      <c r="C15204" s="475">
        <v>50</v>
      </c>
    </row>
    <row r="15205" ht="15" spans="1:3">
      <c r="A15205" s="89" t="s">
        <v>15325</v>
      </c>
      <c r="B15205" s="91" t="s">
        <v>11949</v>
      </c>
      <c r="C15205" s="475">
        <v>50</v>
      </c>
    </row>
    <row r="15206" ht="15" spans="1:3">
      <c r="A15206" s="89" t="s">
        <v>15326</v>
      </c>
      <c r="B15206" s="91" t="s">
        <v>11405</v>
      </c>
      <c r="C15206" s="475">
        <v>50</v>
      </c>
    </row>
    <row r="15207" ht="15" spans="1:3">
      <c r="A15207" s="89" t="s">
        <v>15327</v>
      </c>
      <c r="B15207" s="91" t="s">
        <v>11540</v>
      </c>
      <c r="C15207" s="475">
        <v>50</v>
      </c>
    </row>
    <row r="15208" ht="15" spans="1:3">
      <c r="A15208" s="89" t="s">
        <v>15328</v>
      </c>
      <c r="B15208" s="91" t="s">
        <v>11976</v>
      </c>
      <c r="C15208" s="475">
        <v>50</v>
      </c>
    </row>
    <row r="15209" ht="15" spans="1:3">
      <c r="A15209" s="89" t="s">
        <v>15329</v>
      </c>
      <c r="B15209" s="91" t="s">
        <v>11544</v>
      </c>
      <c r="C15209" s="475">
        <v>50</v>
      </c>
    </row>
    <row r="15210" ht="15" spans="1:3">
      <c r="A15210" s="89" t="s">
        <v>15330</v>
      </c>
      <c r="B15210" s="91" t="s">
        <v>12180</v>
      </c>
      <c r="C15210" s="475">
        <v>50</v>
      </c>
    </row>
    <row r="15211" ht="15" spans="1:3">
      <c r="A15211" s="98" t="s">
        <v>14928</v>
      </c>
      <c r="B15211" s="147" t="s">
        <v>11419</v>
      </c>
      <c r="C15211" s="476">
        <v>50</v>
      </c>
    </row>
    <row r="15212" ht="15" spans="1:3">
      <c r="A15212" s="98" t="s">
        <v>15331</v>
      </c>
      <c r="B15212" s="147" t="s">
        <v>2430</v>
      </c>
      <c r="C15212" s="476">
        <v>50</v>
      </c>
    </row>
    <row r="15213" ht="15" spans="1:3">
      <c r="A15213" s="249" t="s">
        <v>15332</v>
      </c>
      <c r="B15213" s="93" t="s">
        <v>11494</v>
      </c>
      <c r="C15213" s="475">
        <v>50</v>
      </c>
    </row>
    <row r="15214" ht="15" spans="1:3">
      <c r="A15214" s="89" t="s">
        <v>15333</v>
      </c>
      <c r="B15214" s="91" t="s">
        <v>15334</v>
      </c>
      <c r="C15214" s="476">
        <v>50</v>
      </c>
    </row>
    <row r="15215" ht="15" spans="1:3">
      <c r="A15215" s="147" t="s">
        <v>14962</v>
      </c>
      <c r="B15215" s="91" t="s">
        <v>12418</v>
      </c>
      <c r="C15215" s="476">
        <v>50</v>
      </c>
    </row>
    <row r="15216" ht="15" spans="1:3">
      <c r="A15216" s="89" t="s">
        <v>15335</v>
      </c>
      <c r="B15216" s="91" t="s">
        <v>11419</v>
      </c>
      <c r="C15216" s="475">
        <v>50</v>
      </c>
    </row>
    <row r="15217" ht="15" spans="1:3">
      <c r="A15217" s="89" t="s">
        <v>15336</v>
      </c>
      <c r="B15217" s="91" t="s">
        <v>11409</v>
      </c>
      <c r="C15217" s="476">
        <v>50</v>
      </c>
    </row>
    <row r="15218" ht="15" spans="1:3">
      <c r="A15218" s="89" t="s">
        <v>10969</v>
      </c>
      <c r="B15218" s="91" t="s">
        <v>11529</v>
      </c>
      <c r="C15218" s="476">
        <v>50</v>
      </c>
    </row>
    <row r="15219" ht="15" spans="1:3">
      <c r="A15219" s="89" t="s">
        <v>15337</v>
      </c>
      <c r="B15219" s="91" t="s">
        <v>11434</v>
      </c>
      <c r="C15219" s="475">
        <v>50</v>
      </c>
    </row>
    <row r="15220" ht="15" spans="1:3">
      <c r="A15220" s="89" t="s">
        <v>3515</v>
      </c>
      <c r="B15220" s="91" t="s">
        <v>11419</v>
      </c>
      <c r="C15220" s="476">
        <v>50</v>
      </c>
    </row>
    <row r="15221" ht="15" spans="1:3">
      <c r="A15221" s="89" t="s">
        <v>15338</v>
      </c>
      <c r="B15221" s="91" t="s">
        <v>11407</v>
      </c>
      <c r="C15221" s="476">
        <v>50</v>
      </c>
    </row>
    <row r="15222" ht="15" spans="1:3">
      <c r="A15222" s="89" t="s">
        <v>15339</v>
      </c>
      <c r="B15222" s="91" t="s">
        <v>15340</v>
      </c>
      <c r="C15222" s="475">
        <v>50</v>
      </c>
    </row>
    <row r="15223" ht="15" spans="1:3">
      <c r="A15223" s="249" t="s">
        <v>7102</v>
      </c>
      <c r="B15223" s="93" t="s">
        <v>5822</v>
      </c>
      <c r="C15223" s="476">
        <v>50</v>
      </c>
    </row>
    <row r="15224" ht="15" spans="1:3">
      <c r="A15224" s="89" t="s">
        <v>15341</v>
      </c>
      <c r="B15224" s="91" t="s">
        <v>11540</v>
      </c>
      <c r="C15224" s="476">
        <v>50</v>
      </c>
    </row>
    <row r="15225" ht="15" spans="1:3">
      <c r="A15225" s="147" t="s">
        <v>15342</v>
      </c>
      <c r="B15225" s="91" t="s">
        <v>15343</v>
      </c>
      <c r="C15225" s="476">
        <v>50</v>
      </c>
    </row>
    <row r="15226" ht="15" spans="1:3">
      <c r="A15226" s="89" t="s">
        <v>880</v>
      </c>
      <c r="B15226" s="91" t="s">
        <v>11489</v>
      </c>
      <c r="C15226" s="476">
        <v>50</v>
      </c>
    </row>
    <row r="15227" ht="15" spans="1:3">
      <c r="A15227" s="89" t="s">
        <v>15344</v>
      </c>
      <c r="B15227" s="91" t="s">
        <v>11424</v>
      </c>
      <c r="C15227" s="476">
        <v>50</v>
      </c>
    </row>
    <row r="15228" ht="15" spans="1:3">
      <c r="A15228" s="89" t="s">
        <v>15345</v>
      </c>
      <c r="B15228" s="91" t="s">
        <v>11442</v>
      </c>
      <c r="C15228" s="476">
        <v>50</v>
      </c>
    </row>
    <row r="15229" ht="15" spans="1:3">
      <c r="A15229" s="89" t="s">
        <v>11808</v>
      </c>
      <c r="B15229" s="91" t="s">
        <v>11434</v>
      </c>
      <c r="C15229" s="476">
        <v>50</v>
      </c>
    </row>
    <row r="15230" ht="15" spans="1:3">
      <c r="A15230" s="89" t="s">
        <v>15346</v>
      </c>
      <c r="B15230" s="91" t="s">
        <v>11496</v>
      </c>
      <c r="C15230" s="476">
        <v>50</v>
      </c>
    </row>
    <row r="15231" ht="15" spans="1:3">
      <c r="A15231" s="89" t="s">
        <v>1469</v>
      </c>
      <c r="B15231" s="91" t="s">
        <v>11584</v>
      </c>
      <c r="C15231" s="476">
        <v>50</v>
      </c>
    </row>
    <row r="15232" ht="15" spans="1:3">
      <c r="A15232" s="89" t="s">
        <v>10378</v>
      </c>
      <c r="B15232" s="91" t="s">
        <v>11529</v>
      </c>
      <c r="C15232" s="476">
        <v>50</v>
      </c>
    </row>
    <row r="15233" ht="15" spans="1:3">
      <c r="A15233" s="89" t="s">
        <v>15347</v>
      </c>
      <c r="B15233" s="91" t="s">
        <v>11949</v>
      </c>
      <c r="C15233" s="476">
        <v>50</v>
      </c>
    </row>
    <row r="15234" ht="15" spans="1:3">
      <c r="A15234" s="89" t="s">
        <v>15348</v>
      </c>
      <c r="B15234" s="91" t="s">
        <v>11409</v>
      </c>
      <c r="C15234" s="476">
        <v>50</v>
      </c>
    </row>
    <row r="15235" ht="15" spans="1:3">
      <c r="A15235" s="89" t="s">
        <v>15349</v>
      </c>
      <c r="B15235" s="91" t="s">
        <v>11434</v>
      </c>
      <c r="C15235" s="475">
        <v>50</v>
      </c>
    </row>
    <row r="15236" ht="15" spans="1:3">
      <c r="A15236" s="477" t="s">
        <v>15350</v>
      </c>
      <c r="B15236" s="472" t="s">
        <v>4161</v>
      </c>
      <c r="C15236" s="476">
        <v>50</v>
      </c>
    </row>
    <row r="15237" ht="15" spans="1:3">
      <c r="A15237" s="89" t="s">
        <v>15351</v>
      </c>
      <c r="B15237" s="91" t="s">
        <v>11424</v>
      </c>
      <c r="C15237" s="476">
        <v>50</v>
      </c>
    </row>
    <row r="15238" ht="15" spans="1:3">
      <c r="A15238" s="147" t="s">
        <v>565</v>
      </c>
      <c r="B15238" s="91" t="s">
        <v>11419</v>
      </c>
      <c r="C15238" s="475">
        <v>50</v>
      </c>
    </row>
    <row r="15239" ht="15" spans="1:3">
      <c r="A15239" s="89" t="s">
        <v>15352</v>
      </c>
      <c r="B15239" s="91" t="s">
        <v>11556</v>
      </c>
      <c r="C15239" s="476">
        <v>50</v>
      </c>
    </row>
    <row r="15240" ht="15" spans="1:3">
      <c r="A15240" s="89" t="s">
        <v>15353</v>
      </c>
      <c r="B15240" s="91" t="s">
        <v>11407</v>
      </c>
      <c r="C15240" s="476">
        <v>50</v>
      </c>
    </row>
    <row r="15241" ht="15" spans="1:3">
      <c r="A15241" s="89" t="s">
        <v>15354</v>
      </c>
      <c r="B15241" s="91" t="s">
        <v>12388</v>
      </c>
      <c r="C15241" s="475">
        <v>50</v>
      </c>
    </row>
    <row r="15242" ht="15" spans="1:3">
      <c r="A15242" s="89" t="s">
        <v>15355</v>
      </c>
      <c r="B15242" s="91" t="s">
        <v>11536</v>
      </c>
      <c r="C15242" s="476">
        <v>50</v>
      </c>
    </row>
    <row r="15243" ht="15" spans="1:3">
      <c r="A15243" s="89" t="s">
        <v>15356</v>
      </c>
      <c r="B15243" s="91" t="s">
        <v>11405</v>
      </c>
      <c r="C15243" s="476">
        <v>50</v>
      </c>
    </row>
    <row r="15244" ht="15" spans="1:3">
      <c r="A15244" s="89" t="s">
        <v>15357</v>
      </c>
      <c r="B15244" s="91" t="s">
        <v>11407</v>
      </c>
      <c r="C15244" s="475">
        <v>50</v>
      </c>
    </row>
    <row r="15245" ht="15" spans="1:3">
      <c r="A15245" s="89" t="s">
        <v>15358</v>
      </c>
      <c r="B15245" s="91" t="s">
        <v>12334</v>
      </c>
      <c r="C15245" s="476">
        <v>50</v>
      </c>
    </row>
    <row r="15246" ht="15" spans="1:3">
      <c r="A15246" s="249" t="s">
        <v>15359</v>
      </c>
      <c r="B15246" s="93" t="s">
        <v>15360</v>
      </c>
      <c r="C15246" s="475">
        <v>50</v>
      </c>
    </row>
    <row r="15247" ht="15" spans="1:3">
      <c r="A15247" s="89" t="s">
        <v>15361</v>
      </c>
      <c r="B15247" s="91" t="s">
        <v>11843</v>
      </c>
      <c r="C15247" s="476">
        <v>50</v>
      </c>
    </row>
    <row r="15248" ht="15" spans="1:3">
      <c r="A15248" s="147" t="s">
        <v>15362</v>
      </c>
      <c r="B15248" s="91" t="s">
        <v>11419</v>
      </c>
      <c r="C15248" s="475">
        <v>50</v>
      </c>
    </row>
    <row r="15249" ht="15" spans="1:3">
      <c r="A15249" s="89" t="s">
        <v>15363</v>
      </c>
      <c r="B15249" s="91" t="s">
        <v>11524</v>
      </c>
      <c r="C15249" s="475">
        <v>50</v>
      </c>
    </row>
    <row r="15250" ht="15" spans="1:3">
      <c r="A15250" s="89" t="s">
        <v>15364</v>
      </c>
      <c r="B15250" s="91" t="s">
        <v>11409</v>
      </c>
      <c r="C15250" s="476">
        <v>50</v>
      </c>
    </row>
    <row r="15251" ht="15" spans="1:3">
      <c r="A15251" s="89" t="s">
        <v>15365</v>
      </c>
      <c r="B15251" s="91" t="s">
        <v>11503</v>
      </c>
      <c r="C15251" s="475">
        <v>50</v>
      </c>
    </row>
    <row r="15252" ht="15" spans="1:3">
      <c r="A15252" s="89" t="s">
        <v>15366</v>
      </c>
      <c r="B15252" s="91" t="s">
        <v>11508</v>
      </c>
      <c r="C15252" s="476">
        <v>50</v>
      </c>
    </row>
    <row r="15253" ht="15" spans="1:3">
      <c r="A15253" s="89" t="s">
        <v>15367</v>
      </c>
      <c r="B15253" s="91" t="s">
        <v>11499</v>
      </c>
      <c r="C15253" s="475">
        <v>50</v>
      </c>
    </row>
    <row r="15254" ht="15" spans="1:3">
      <c r="A15254" s="89" t="s">
        <v>15368</v>
      </c>
      <c r="B15254" s="91" t="s">
        <v>11442</v>
      </c>
      <c r="C15254" s="476">
        <v>50</v>
      </c>
    </row>
    <row r="15255" ht="15" spans="1:3">
      <c r="A15255" s="89" t="s">
        <v>15369</v>
      </c>
      <c r="B15255" s="91" t="s">
        <v>11531</v>
      </c>
      <c r="C15255" s="475">
        <v>50</v>
      </c>
    </row>
    <row r="15256" ht="15" spans="1:3">
      <c r="A15256" s="89" t="s">
        <v>15370</v>
      </c>
      <c r="B15256" s="91" t="s">
        <v>11494</v>
      </c>
      <c r="C15256" s="476">
        <v>50</v>
      </c>
    </row>
    <row r="15257" ht="15" spans="1:3">
      <c r="A15257" s="249" t="s">
        <v>15371</v>
      </c>
      <c r="B15257" s="93" t="s">
        <v>11503</v>
      </c>
      <c r="C15257" s="476">
        <v>50</v>
      </c>
    </row>
    <row r="15258" ht="15" spans="1:3">
      <c r="A15258" s="89" t="s">
        <v>15372</v>
      </c>
      <c r="B15258" s="91" t="s">
        <v>15373</v>
      </c>
      <c r="C15258" s="475">
        <v>50</v>
      </c>
    </row>
    <row r="15259" ht="15" spans="1:3">
      <c r="A15259" s="147" t="s">
        <v>15374</v>
      </c>
      <c r="B15259" s="91" t="s">
        <v>11403</v>
      </c>
      <c r="C15259" s="476">
        <v>50</v>
      </c>
    </row>
    <row r="15260" ht="15" spans="1:3">
      <c r="A15260" s="89" t="s">
        <v>14627</v>
      </c>
      <c r="B15260" s="91" t="s">
        <v>15016</v>
      </c>
      <c r="C15260" s="476">
        <v>50</v>
      </c>
    </row>
    <row r="15261" ht="15" spans="1:3">
      <c r="A15261" s="89" t="s">
        <v>3476</v>
      </c>
      <c r="B15261" s="91" t="s">
        <v>11976</v>
      </c>
      <c r="C15261" s="475">
        <v>50</v>
      </c>
    </row>
    <row r="15262" ht="15" spans="1:3">
      <c r="A15262" s="89" t="s">
        <v>15375</v>
      </c>
      <c r="B15262" s="91" t="s">
        <v>11413</v>
      </c>
      <c r="C15262" s="476">
        <v>50</v>
      </c>
    </row>
    <row r="15263" ht="15" spans="1:3">
      <c r="A15263" s="89" t="s">
        <v>15376</v>
      </c>
      <c r="B15263" s="91" t="s">
        <v>11494</v>
      </c>
      <c r="C15263" s="476">
        <v>50</v>
      </c>
    </row>
    <row r="15264" ht="15" spans="1:3">
      <c r="A15264" s="89" t="s">
        <v>15377</v>
      </c>
      <c r="B15264" s="91" t="s">
        <v>11417</v>
      </c>
      <c r="C15264" s="475">
        <v>50</v>
      </c>
    </row>
    <row r="15265" ht="15" spans="1:3">
      <c r="A15265" s="89" t="s">
        <v>15378</v>
      </c>
      <c r="B15265" s="91" t="s">
        <v>4166</v>
      </c>
      <c r="C15265" s="475">
        <v>50</v>
      </c>
    </row>
    <row r="15266" ht="15" spans="1:3">
      <c r="A15266" s="89" t="s">
        <v>15379</v>
      </c>
      <c r="B15266" s="91" t="s">
        <v>11611</v>
      </c>
      <c r="C15266" s="475">
        <v>50</v>
      </c>
    </row>
    <row r="15267" ht="15" spans="1:3">
      <c r="A15267" s="249" t="s">
        <v>15380</v>
      </c>
      <c r="B15267" s="93" t="s">
        <v>7132</v>
      </c>
      <c r="C15267" s="476">
        <v>50</v>
      </c>
    </row>
    <row r="15268" ht="15" spans="1:3">
      <c r="A15268" s="89" t="s">
        <v>15381</v>
      </c>
      <c r="B15268" s="91" t="s">
        <v>11494</v>
      </c>
      <c r="C15268" s="476">
        <v>50</v>
      </c>
    </row>
    <row r="15269" ht="15" spans="1:3">
      <c r="A15269" s="147" t="s">
        <v>15382</v>
      </c>
      <c r="B15269" s="91" t="s">
        <v>11496</v>
      </c>
      <c r="C15269" s="475">
        <v>50</v>
      </c>
    </row>
    <row r="15270" ht="15" spans="1:3">
      <c r="A15270" s="89" t="s">
        <v>2941</v>
      </c>
      <c r="B15270" s="91" t="s">
        <v>11517</v>
      </c>
      <c r="C15270" s="476">
        <v>50</v>
      </c>
    </row>
    <row r="15271" ht="15" spans="1:3">
      <c r="A15271" s="89" t="s">
        <v>15383</v>
      </c>
      <c r="B15271" s="91" t="s">
        <v>11403</v>
      </c>
      <c r="C15271" s="476">
        <v>50</v>
      </c>
    </row>
    <row r="15272" ht="15" spans="1:3">
      <c r="A15272" s="89" t="s">
        <v>15384</v>
      </c>
      <c r="B15272" s="91" t="s">
        <v>11556</v>
      </c>
      <c r="C15272" s="475">
        <v>50</v>
      </c>
    </row>
    <row r="15273" ht="15" spans="1:3">
      <c r="A15273" s="89" t="s">
        <v>15385</v>
      </c>
      <c r="B15273" s="91" t="s">
        <v>11434</v>
      </c>
      <c r="C15273" s="475">
        <v>50</v>
      </c>
    </row>
    <row r="15274" ht="15" spans="1:3">
      <c r="A15274" s="89" t="s">
        <v>15386</v>
      </c>
      <c r="B15274" s="91" t="s">
        <v>12735</v>
      </c>
      <c r="C15274" s="475">
        <v>50</v>
      </c>
    </row>
    <row r="15275" ht="15" spans="1:3">
      <c r="A15275" s="89" t="s">
        <v>15387</v>
      </c>
      <c r="B15275" s="91" t="s">
        <v>11489</v>
      </c>
      <c r="C15275" s="476">
        <v>50</v>
      </c>
    </row>
    <row r="15276" ht="15" spans="1:3">
      <c r="A15276" s="89" t="s">
        <v>15388</v>
      </c>
      <c r="B15276" s="91" t="s">
        <v>11494</v>
      </c>
      <c r="C15276" s="476">
        <v>50</v>
      </c>
    </row>
    <row r="15277" ht="15" spans="1:3">
      <c r="A15277" s="89" t="s">
        <v>15389</v>
      </c>
      <c r="B15277" s="91" t="s">
        <v>15390</v>
      </c>
      <c r="C15277" s="476">
        <v>50</v>
      </c>
    </row>
    <row r="15278" ht="15" spans="1:3">
      <c r="A15278" s="89" t="s">
        <v>15391</v>
      </c>
      <c r="B15278" s="91" t="s">
        <v>15392</v>
      </c>
      <c r="C15278" s="476">
        <v>50</v>
      </c>
    </row>
    <row r="15279" ht="15" spans="1:3">
      <c r="A15279" s="89" t="s">
        <v>15393</v>
      </c>
      <c r="B15279" s="91" t="s">
        <v>6863</v>
      </c>
      <c r="C15279" s="475">
        <v>50</v>
      </c>
    </row>
    <row r="15280" ht="15" spans="1:3">
      <c r="A15280" s="89" t="s">
        <v>15394</v>
      </c>
      <c r="B15280" s="91" t="s">
        <v>4651</v>
      </c>
      <c r="C15280" s="475">
        <v>50</v>
      </c>
    </row>
    <row r="15281" ht="15" spans="1:3">
      <c r="A15281" s="89" t="s">
        <v>15395</v>
      </c>
      <c r="B15281" s="91" t="s">
        <v>11417</v>
      </c>
      <c r="C15281" s="475">
        <v>50</v>
      </c>
    </row>
    <row r="15282" ht="15" spans="1:3">
      <c r="A15282" s="89" t="s">
        <v>15396</v>
      </c>
      <c r="B15282" s="91" t="s">
        <v>11611</v>
      </c>
      <c r="C15282" s="475">
        <v>50</v>
      </c>
    </row>
    <row r="15283" ht="15" spans="1:3">
      <c r="A15283" s="89" t="s">
        <v>15397</v>
      </c>
      <c r="B15283" s="91" t="s">
        <v>11437</v>
      </c>
      <c r="C15283" s="476">
        <v>50</v>
      </c>
    </row>
    <row r="15284" ht="15" spans="1:3">
      <c r="A15284" s="89" t="s">
        <v>15398</v>
      </c>
      <c r="B15284" s="91" t="s">
        <v>11440</v>
      </c>
      <c r="C15284" s="476">
        <v>50</v>
      </c>
    </row>
    <row r="15285" ht="15" spans="1:3">
      <c r="A15285" s="89" t="s">
        <v>15399</v>
      </c>
      <c r="B15285" s="91" t="s">
        <v>11413</v>
      </c>
      <c r="C15285" s="476">
        <v>50</v>
      </c>
    </row>
    <row r="15286" ht="15" spans="1:3">
      <c r="A15286" s="89" t="s">
        <v>4091</v>
      </c>
      <c r="B15286" s="91" t="s">
        <v>11508</v>
      </c>
      <c r="C15286" s="476">
        <v>50</v>
      </c>
    </row>
    <row r="15287" ht="15" spans="1:3">
      <c r="A15287" s="89" t="s">
        <v>15400</v>
      </c>
      <c r="B15287" s="91" t="s">
        <v>11405</v>
      </c>
      <c r="C15287" s="476">
        <v>50</v>
      </c>
    </row>
    <row r="15288" ht="15" spans="1:3">
      <c r="A15288" s="89" t="s">
        <v>12716</v>
      </c>
      <c r="B15288" s="91" t="s">
        <v>11540</v>
      </c>
      <c r="C15288" s="476">
        <v>50</v>
      </c>
    </row>
    <row r="15289" ht="15" spans="1:3">
      <c r="A15289" s="89" t="s">
        <v>15401</v>
      </c>
      <c r="B15289" s="91" t="s">
        <v>11504</v>
      </c>
      <c r="C15289" s="476">
        <v>50</v>
      </c>
    </row>
    <row r="15290" ht="15" spans="1:3">
      <c r="A15290" s="249" t="s">
        <v>15402</v>
      </c>
      <c r="B15290" s="93" t="s">
        <v>11442</v>
      </c>
      <c r="C15290" s="476">
        <v>50</v>
      </c>
    </row>
    <row r="15291" ht="15" spans="1:3">
      <c r="A15291" s="89" t="s">
        <v>15403</v>
      </c>
      <c r="B15291" s="91" t="s">
        <v>11489</v>
      </c>
      <c r="C15291" s="476">
        <v>50</v>
      </c>
    </row>
    <row r="15292" ht="15" spans="1:3">
      <c r="A15292" s="147" t="s">
        <v>6138</v>
      </c>
      <c r="B15292" s="91" t="s">
        <v>15404</v>
      </c>
      <c r="C15292" s="476">
        <v>50</v>
      </c>
    </row>
    <row r="15293" ht="15" spans="1:3">
      <c r="A15293" s="89" t="s">
        <v>15405</v>
      </c>
      <c r="B15293" s="91" t="s">
        <v>11506</v>
      </c>
      <c r="C15293" s="476">
        <v>50</v>
      </c>
    </row>
    <row r="15294" ht="15" spans="1:3">
      <c r="A15294" s="89" t="s">
        <v>15406</v>
      </c>
      <c r="B15294" s="91" t="s">
        <v>11480</v>
      </c>
      <c r="C15294" s="476">
        <v>50</v>
      </c>
    </row>
    <row r="15295" ht="15" spans="1:3">
      <c r="A15295" s="89" t="s">
        <v>15407</v>
      </c>
      <c r="B15295" s="91" t="s">
        <v>11556</v>
      </c>
      <c r="C15295" s="476">
        <v>50</v>
      </c>
    </row>
    <row r="15296" ht="15" spans="1:3">
      <c r="A15296" s="89" t="s">
        <v>15408</v>
      </c>
      <c r="B15296" s="91" t="s">
        <v>11413</v>
      </c>
      <c r="C15296" s="476">
        <v>50</v>
      </c>
    </row>
    <row r="15297" ht="15" spans="1:3">
      <c r="A15297" s="89" t="s">
        <v>15409</v>
      </c>
      <c r="B15297" s="91" t="s">
        <v>15410</v>
      </c>
      <c r="C15297" s="476">
        <v>50</v>
      </c>
    </row>
    <row r="15298" ht="15" spans="1:3">
      <c r="A15298" s="89" t="s">
        <v>15411</v>
      </c>
      <c r="B15298" s="91" t="s">
        <v>11405</v>
      </c>
      <c r="C15298" s="476">
        <v>50</v>
      </c>
    </row>
    <row r="15299" ht="15" spans="1:3">
      <c r="A15299" s="89" t="s">
        <v>15412</v>
      </c>
      <c r="B15299" s="91" t="s">
        <v>11540</v>
      </c>
      <c r="C15299" s="476">
        <v>50</v>
      </c>
    </row>
    <row r="15300" ht="15" spans="1:3">
      <c r="A15300" s="89" t="s">
        <v>8877</v>
      </c>
      <c r="B15300" s="91" t="s">
        <v>11424</v>
      </c>
      <c r="C15300" s="476">
        <v>50</v>
      </c>
    </row>
    <row r="15301" ht="15" spans="1:3">
      <c r="A15301" s="89" t="s">
        <v>15413</v>
      </c>
      <c r="B15301" s="91" t="s">
        <v>11556</v>
      </c>
      <c r="C15301" s="476">
        <v>50</v>
      </c>
    </row>
    <row r="15302" ht="15" spans="1:3">
      <c r="A15302" s="89" t="s">
        <v>15414</v>
      </c>
      <c r="B15302" s="91" t="s">
        <v>11536</v>
      </c>
      <c r="C15302" s="476">
        <v>50</v>
      </c>
    </row>
    <row r="15303" ht="15" spans="1:3">
      <c r="A15303" s="89" t="s">
        <v>15415</v>
      </c>
      <c r="B15303" s="91" t="s">
        <v>11540</v>
      </c>
      <c r="C15303" s="476">
        <v>50</v>
      </c>
    </row>
    <row r="15304" ht="15" spans="1:3">
      <c r="A15304" s="89" t="s">
        <v>15416</v>
      </c>
      <c r="B15304" s="91" t="s">
        <v>11407</v>
      </c>
      <c r="C15304" s="476">
        <v>50</v>
      </c>
    </row>
    <row r="15305" ht="15" spans="1:3">
      <c r="A15305" s="89" t="s">
        <v>15417</v>
      </c>
      <c r="B15305" s="91" t="s">
        <v>12180</v>
      </c>
      <c r="C15305" s="476">
        <v>50</v>
      </c>
    </row>
    <row r="15306" ht="15" spans="1:3">
      <c r="A15306" s="89" t="s">
        <v>15418</v>
      </c>
      <c r="B15306" s="91" t="s">
        <v>11419</v>
      </c>
      <c r="C15306" s="476">
        <v>50</v>
      </c>
    </row>
    <row r="15307" ht="15" spans="1:3">
      <c r="A15307" s="89" t="s">
        <v>13773</v>
      </c>
      <c r="B15307" s="91" t="s">
        <v>11499</v>
      </c>
      <c r="C15307" s="476">
        <v>50</v>
      </c>
    </row>
    <row r="15308" ht="15" spans="1:3">
      <c r="A15308" s="89" t="s">
        <v>15419</v>
      </c>
      <c r="B15308" s="91" t="s">
        <v>11536</v>
      </c>
      <c r="C15308" s="476">
        <v>50</v>
      </c>
    </row>
    <row r="15309" ht="15" spans="1:3">
      <c r="A15309" s="89" t="s">
        <v>15420</v>
      </c>
      <c r="B15309" s="91" t="s">
        <v>15421</v>
      </c>
      <c r="C15309" s="476">
        <v>50</v>
      </c>
    </row>
    <row r="15310" ht="15" spans="1:3">
      <c r="A15310" s="249" t="s">
        <v>13046</v>
      </c>
      <c r="B15310" s="93" t="s">
        <v>15055</v>
      </c>
      <c r="C15310" s="476">
        <v>50</v>
      </c>
    </row>
    <row r="15311" ht="15" spans="1:3">
      <c r="A15311" s="89" t="s">
        <v>15422</v>
      </c>
      <c r="B15311" s="91" t="s">
        <v>14876</v>
      </c>
      <c r="C15311" s="476">
        <v>50</v>
      </c>
    </row>
    <row r="15312" ht="15" spans="1:3">
      <c r="A15312" s="147" t="s">
        <v>10072</v>
      </c>
      <c r="B15312" s="91" t="s">
        <v>11411</v>
      </c>
      <c r="C15312" s="476">
        <v>50</v>
      </c>
    </row>
    <row r="15313" ht="15" spans="1:3">
      <c r="A15313" s="89" t="s">
        <v>15423</v>
      </c>
      <c r="B15313" s="91" t="s">
        <v>11506</v>
      </c>
      <c r="C15313" s="476">
        <v>50</v>
      </c>
    </row>
    <row r="15314" ht="15" spans="1:3">
      <c r="A15314" s="89" t="s">
        <v>15424</v>
      </c>
      <c r="B15314" s="91" t="s">
        <v>11524</v>
      </c>
      <c r="C15314" s="476">
        <v>50</v>
      </c>
    </row>
    <row r="15315" ht="15" spans="1:3">
      <c r="A15315" s="89" t="s">
        <v>15425</v>
      </c>
      <c r="B15315" s="91" t="s">
        <v>11524</v>
      </c>
      <c r="C15315" s="476">
        <v>50</v>
      </c>
    </row>
    <row r="15316" ht="15" spans="1:3">
      <c r="A15316" s="89" t="s">
        <v>15426</v>
      </c>
      <c r="B15316" s="91" t="s">
        <v>11556</v>
      </c>
      <c r="C15316" s="476">
        <v>50</v>
      </c>
    </row>
    <row r="15317" ht="15" spans="1:3">
      <c r="A15317" s="89" t="s">
        <v>15427</v>
      </c>
      <c r="B15317" s="91" t="s">
        <v>11556</v>
      </c>
      <c r="C15317" s="476">
        <v>50</v>
      </c>
    </row>
    <row r="15318" ht="15" spans="1:3">
      <c r="A15318" s="89" t="s">
        <v>15428</v>
      </c>
      <c r="B15318" s="91" t="s">
        <v>11489</v>
      </c>
      <c r="C15318" s="476">
        <v>50</v>
      </c>
    </row>
    <row r="15319" ht="15" spans="1:3">
      <c r="A15319" s="89" t="s">
        <v>15429</v>
      </c>
      <c r="B15319" s="91" t="s">
        <v>11489</v>
      </c>
      <c r="C15319" s="476">
        <v>50</v>
      </c>
    </row>
    <row r="15320" ht="15" spans="1:3">
      <c r="A15320" s="89" t="s">
        <v>14192</v>
      </c>
      <c r="B15320" s="91" t="s">
        <v>11499</v>
      </c>
      <c r="C15320" s="476">
        <v>50</v>
      </c>
    </row>
    <row r="15321" ht="15" spans="1:3">
      <c r="A15321" s="89" t="s">
        <v>15430</v>
      </c>
      <c r="B15321" s="91" t="s">
        <v>11405</v>
      </c>
      <c r="C15321" s="476">
        <v>50</v>
      </c>
    </row>
    <row r="15322" ht="15" spans="1:3">
      <c r="A15322" s="89" t="s">
        <v>15431</v>
      </c>
      <c r="B15322" s="91" t="s">
        <v>11419</v>
      </c>
      <c r="C15322" s="476">
        <v>50</v>
      </c>
    </row>
    <row r="15323" ht="15" spans="1:3">
      <c r="A15323" s="89" t="s">
        <v>15432</v>
      </c>
      <c r="B15323" s="91" t="s">
        <v>11949</v>
      </c>
      <c r="C15323" s="476">
        <v>50</v>
      </c>
    </row>
    <row r="15324" ht="15" spans="1:3">
      <c r="A15324" s="89" t="s">
        <v>15433</v>
      </c>
      <c r="B15324" s="91" t="s">
        <v>15434</v>
      </c>
      <c r="C15324" s="475">
        <v>50</v>
      </c>
    </row>
    <row r="15325" ht="15" spans="1:3">
      <c r="A15325" s="89" t="s">
        <v>15435</v>
      </c>
      <c r="B15325" s="91" t="s">
        <v>12138</v>
      </c>
      <c r="C15325" s="475">
        <v>50</v>
      </c>
    </row>
    <row r="15326" ht="15" spans="1:3">
      <c r="A15326" s="249" t="s">
        <v>15436</v>
      </c>
      <c r="B15326" s="93" t="s">
        <v>15437</v>
      </c>
      <c r="C15326" s="476">
        <v>50</v>
      </c>
    </row>
    <row r="15327" ht="15" spans="1:3">
      <c r="A15327" s="89" t="s">
        <v>15438</v>
      </c>
      <c r="B15327" s="91" t="s">
        <v>12418</v>
      </c>
      <c r="C15327" s="476">
        <v>50</v>
      </c>
    </row>
    <row r="15328" ht="15" spans="1:3">
      <c r="A15328" s="147" t="s">
        <v>15439</v>
      </c>
      <c r="B15328" s="91" t="s">
        <v>11407</v>
      </c>
      <c r="C15328" s="476">
        <v>50</v>
      </c>
    </row>
    <row r="15329" ht="15" spans="1:3">
      <c r="A15329" s="89" t="s">
        <v>15440</v>
      </c>
      <c r="B15329" s="91" t="s">
        <v>11442</v>
      </c>
      <c r="C15329" s="475">
        <v>50</v>
      </c>
    </row>
    <row r="15330" ht="15" spans="1:3">
      <c r="A15330" s="89" t="s">
        <v>6177</v>
      </c>
      <c r="B15330" s="91" t="s">
        <v>11529</v>
      </c>
      <c r="C15330" s="476">
        <v>50</v>
      </c>
    </row>
    <row r="15331" ht="15" spans="1:3">
      <c r="A15331" s="89" t="s">
        <v>15441</v>
      </c>
      <c r="B15331" s="91" t="s">
        <v>11424</v>
      </c>
      <c r="C15331" s="476">
        <v>50</v>
      </c>
    </row>
    <row r="15332" ht="15" spans="1:3">
      <c r="A15332" s="89" t="s">
        <v>15442</v>
      </c>
      <c r="B15332" s="91" t="s">
        <v>11419</v>
      </c>
      <c r="C15332" s="476">
        <v>50</v>
      </c>
    </row>
    <row r="15333" ht="15" spans="1:3">
      <c r="A15333" s="89" t="s">
        <v>15443</v>
      </c>
      <c r="B15333" s="91" t="s">
        <v>15444</v>
      </c>
      <c r="C15333" s="475">
        <v>50</v>
      </c>
    </row>
    <row r="15334" ht="15" spans="1:3">
      <c r="A15334" s="89" t="s">
        <v>15445</v>
      </c>
      <c r="B15334" s="91" t="s">
        <v>11487</v>
      </c>
      <c r="C15334" s="475">
        <v>50</v>
      </c>
    </row>
    <row r="15335" ht="15" spans="1:3">
      <c r="A15335" s="89" t="s">
        <v>11757</v>
      </c>
      <c r="B15335" s="91" t="s">
        <v>12090</v>
      </c>
      <c r="C15335" s="476">
        <v>50</v>
      </c>
    </row>
    <row r="15336" ht="15" spans="1:3">
      <c r="A15336" s="89" t="s">
        <v>6506</v>
      </c>
      <c r="B15336" s="91" t="s">
        <v>15446</v>
      </c>
      <c r="C15336" s="476">
        <v>50</v>
      </c>
    </row>
    <row r="15337" ht="15" spans="1:3">
      <c r="A15337" s="89" t="s">
        <v>15447</v>
      </c>
      <c r="B15337" s="91" t="s">
        <v>11405</v>
      </c>
      <c r="C15337" s="476">
        <v>50</v>
      </c>
    </row>
    <row r="15338" ht="15" spans="1:3">
      <c r="A15338" s="89" t="s">
        <v>15448</v>
      </c>
      <c r="B15338" s="91" t="s">
        <v>11409</v>
      </c>
      <c r="C15338" s="475">
        <v>50</v>
      </c>
    </row>
    <row r="15339" ht="15" spans="1:3">
      <c r="A15339" s="89" t="s">
        <v>15449</v>
      </c>
      <c r="B15339" s="91" t="s">
        <v>14796</v>
      </c>
      <c r="C15339" s="475">
        <v>50</v>
      </c>
    </row>
    <row r="15340" ht="15" spans="1:3">
      <c r="A15340" s="89" t="s">
        <v>15450</v>
      </c>
      <c r="B15340" s="91" t="s">
        <v>12823</v>
      </c>
      <c r="C15340" s="476">
        <v>50</v>
      </c>
    </row>
    <row r="15341" ht="15" spans="1:3">
      <c r="A15341" s="89" t="s">
        <v>15451</v>
      </c>
      <c r="B15341" s="91" t="s">
        <v>11524</v>
      </c>
      <c r="C15341" s="476">
        <v>50</v>
      </c>
    </row>
    <row r="15342" ht="15" spans="1:3">
      <c r="A15342" s="89" t="s">
        <v>15452</v>
      </c>
      <c r="B15342" s="91" t="s">
        <v>11499</v>
      </c>
      <c r="C15342" s="476">
        <v>50</v>
      </c>
    </row>
    <row r="15343" ht="15" spans="1:3">
      <c r="A15343" s="89" t="s">
        <v>15453</v>
      </c>
      <c r="B15343" s="91" t="s">
        <v>11506</v>
      </c>
      <c r="C15343" s="475">
        <v>50</v>
      </c>
    </row>
    <row r="15344" ht="15" spans="1:3">
      <c r="A15344" s="89" t="s">
        <v>15454</v>
      </c>
      <c r="B15344" s="91" t="s">
        <v>11531</v>
      </c>
      <c r="C15344" s="475">
        <v>50</v>
      </c>
    </row>
    <row r="15345" ht="15" spans="1:3">
      <c r="A15345" s="89" t="s">
        <v>7082</v>
      </c>
      <c r="B15345" s="91" t="s">
        <v>11419</v>
      </c>
      <c r="C15345" s="476">
        <v>50</v>
      </c>
    </row>
    <row r="15346" ht="15" spans="1:3">
      <c r="A15346" s="89" t="s">
        <v>15455</v>
      </c>
      <c r="B15346" s="91" t="s">
        <v>12180</v>
      </c>
      <c r="C15346" s="476">
        <v>50</v>
      </c>
    </row>
    <row r="15347" ht="15" spans="1:3">
      <c r="A15347" s="89" t="s">
        <v>15456</v>
      </c>
      <c r="B15347" s="91" t="s">
        <v>15016</v>
      </c>
      <c r="C15347" s="476">
        <v>50</v>
      </c>
    </row>
    <row r="15348" ht="15" spans="1:3">
      <c r="A15348" s="89" t="s">
        <v>15457</v>
      </c>
      <c r="B15348" s="91" t="s">
        <v>11529</v>
      </c>
      <c r="C15348" s="475">
        <v>50</v>
      </c>
    </row>
    <row r="15349" ht="15" spans="1:3">
      <c r="A15349" s="89" t="s">
        <v>15458</v>
      </c>
      <c r="B15349" s="91" t="s">
        <v>11494</v>
      </c>
      <c r="C15349" s="475">
        <v>50</v>
      </c>
    </row>
    <row r="15350" ht="15" spans="1:3">
      <c r="A15350" s="89" t="s">
        <v>9661</v>
      </c>
      <c r="B15350" s="91" t="s">
        <v>11434</v>
      </c>
      <c r="C15350" s="476">
        <v>50</v>
      </c>
    </row>
    <row r="15351" ht="15" spans="1:3">
      <c r="A15351" s="89" t="s">
        <v>10456</v>
      </c>
      <c r="B15351" s="91" t="s">
        <v>11506</v>
      </c>
      <c r="C15351" s="476">
        <v>50</v>
      </c>
    </row>
    <row r="15352" ht="15" spans="1:3">
      <c r="A15352" s="89" t="s">
        <v>15459</v>
      </c>
      <c r="B15352" s="91" t="s">
        <v>12388</v>
      </c>
      <c r="C15352" s="475">
        <v>50</v>
      </c>
    </row>
    <row r="15353" ht="15" spans="1:3">
      <c r="A15353" s="249" t="s">
        <v>15460</v>
      </c>
      <c r="B15353" s="93" t="s">
        <v>11506</v>
      </c>
      <c r="C15353" s="476">
        <v>50</v>
      </c>
    </row>
    <row r="15354" ht="15" spans="1:3">
      <c r="A15354" s="89" t="s">
        <v>11043</v>
      </c>
      <c r="B15354" s="91" t="s">
        <v>11403</v>
      </c>
      <c r="C15354" s="476">
        <v>50</v>
      </c>
    </row>
    <row r="15355" ht="15" spans="1:3">
      <c r="A15355" s="147" t="s">
        <v>15461</v>
      </c>
      <c r="B15355" s="91" t="s">
        <v>11489</v>
      </c>
      <c r="C15355" s="475">
        <v>50</v>
      </c>
    </row>
    <row r="15356" ht="15" spans="1:3">
      <c r="A15356" s="89" t="s">
        <v>15462</v>
      </c>
      <c r="B15356" s="91" t="s">
        <v>11499</v>
      </c>
      <c r="C15356" s="475">
        <v>50</v>
      </c>
    </row>
    <row r="15357" ht="15" spans="1:3">
      <c r="A15357" s="89" t="s">
        <v>15463</v>
      </c>
      <c r="B15357" s="91" t="s">
        <v>11407</v>
      </c>
      <c r="C15357" s="476">
        <v>50</v>
      </c>
    </row>
    <row r="15358" ht="15" spans="1:3">
      <c r="A15358" s="89" t="s">
        <v>15464</v>
      </c>
      <c r="B15358" s="91" t="s">
        <v>11413</v>
      </c>
      <c r="C15358" s="476">
        <v>50</v>
      </c>
    </row>
    <row r="15359" ht="15" spans="1:3">
      <c r="A15359" s="89" t="s">
        <v>15465</v>
      </c>
      <c r="B15359" s="91" t="s">
        <v>11489</v>
      </c>
      <c r="C15359" s="475">
        <v>50</v>
      </c>
    </row>
    <row r="15360" ht="15" spans="1:3">
      <c r="A15360" s="89" t="s">
        <v>15466</v>
      </c>
      <c r="B15360" s="91" t="s">
        <v>15016</v>
      </c>
      <c r="C15360" s="476">
        <v>50</v>
      </c>
    </row>
    <row r="15361" ht="15" spans="1:3">
      <c r="A15361" s="89" t="s">
        <v>15467</v>
      </c>
      <c r="B15361" s="91" t="s">
        <v>11489</v>
      </c>
      <c r="C15361" s="476">
        <v>50</v>
      </c>
    </row>
    <row r="15362" ht="15" spans="1:3">
      <c r="A15362" s="249" t="s">
        <v>15468</v>
      </c>
      <c r="B15362" s="93" t="s">
        <v>11494</v>
      </c>
      <c r="C15362" s="476">
        <v>50</v>
      </c>
    </row>
    <row r="15363" ht="15" spans="1:3">
      <c r="A15363" s="89" t="s">
        <v>15469</v>
      </c>
      <c r="B15363" s="91" t="s">
        <v>11506</v>
      </c>
      <c r="C15363" s="475">
        <v>50</v>
      </c>
    </row>
    <row r="15364" ht="15" spans="1:3">
      <c r="A15364" s="147" t="s">
        <v>9442</v>
      </c>
      <c r="B15364" s="91" t="s">
        <v>11407</v>
      </c>
      <c r="C15364" s="475">
        <v>50</v>
      </c>
    </row>
    <row r="15365" ht="15" spans="1:3">
      <c r="A15365" s="89" t="s">
        <v>15470</v>
      </c>
      <c r="B15365" s="91" t="s">
        <v>11489</v>
      </c>
      <c r="C15365" s="476">
        <v>50</v>
      </c>
    </row>
    <row r="15366" ht="15" spans="1:3">
      <c r="A15366" s="89" t="s">
        <v>614</v>
      </c>
      <c r="B15366" s="91" t="s">
        <v>11411</v>
      </c>
      <c r="C15366" s="475">
        <v>50</v>
      </c>
    </row>
    <row r="15367" ht="15" spans="1:3">
      <c r="A15367" s="89" t="s">
        <v>15471</v>
      </c>
      <c r="B15367" s="91" t="s">
        <v>11508</v>
      </c>
      <c r="C15367" s="476">
        <v>50</v>
      </c>
    </row>
    <row r="15368" ht="15" spans="1:3">
      <c r="A15368" s="89" t="s">
        <v>15472</v>
      </c>
      <c r="B15368" s="91" t="s">
        <v>15055</v>
      </c>
      <c r="C15368" s="476">
        <v>50</v>
      </c>
    </row>
    <row r="15369" ht="14.25" spans="1:3">
      <c r="A15369" s="91" t="s">
        <v>15473</v>
      </c>
      <c r="B15369" s="91" t="s">
        <v>12270</v>
      </c>
      <c r="C15369" s="149">
        <v>100</v>
      </c>
    </row>
    <row r="15370" ht="14.25" spans="1:3">
      <c r="A15370" s="91" t="s">
        <v>15474</v>
      </c>
      <c r="B15370" s="91" t="s">
        <v>12266</v>
      </c>
      <c r="C15370" s="149">
        <v>100</v>
      </c>
    </row>
    <row r="15371" ht="14.25" spans="1:3">
      <c r="A15371" s="91" t="s">
        <v>15475</v>
      </c>
      <c r="B15371" s="91" t="s">
        <v>10680</v>
      </c>
      <c r="C15371" s="149">
        <v>100</v>
      </c>
    </row>
    <row r="15372" ht="14.25" spans="1:3">
      <c r="A15372" s="91" t="s">
        <v>15476</v>
      </c>
      <c r="B15372" s="91" t="s">
        <v>5799</v>
      </c>
      <c r="C15372" s="91">
        <v>50</v>
      </c>
    </row>
    <row r="15373" ht="14.25" spans="1:3">
      <c r="A15373" s="91" t="s">
        <v>15477</v>
      </c>
      <c r="B15373" s="91" t="s">
        <v>15478</v>
      </c>
      <c r="C15373" s="149">
        <v>100</v>
      </c>
    </row>
    <row r="15374" ht="14.25" spans="1:3">
      <c r="A15374" s="91" t="s">
        <v>15479</v>
      </c>
      <c r="B15374" s="91" t="s">
        <v>13236</v>
      </c>
      <c r="C15374" s="91">
        <v>50</v>
      </c>
    </row>
    <row r="15375" ht="14.25" spans="1:3">
      <c r="A15375" s="91" t="s">
        <v>9371</v>
      </c>
      <c r="B15375" s="91" t="s">
        <v>15480</v>
      </c>
      <c r="C15375" s="91">
        <v>100</v>
      </c>
    </row>
    <row r="15376" ht="14.25" spans="1:3">
      <c r="A15376" s="91" t="s">
        <v>15481</v>
      </c>
      <c r="B15376" s="91" t="s">
        <v>13236</v>
      </c>
      <c r="C15376" s="149">
        <v>100</v>
      </c>
    </row>
    <row r="15377" ht="14.25" spans="1:3">
      <c r="A15377" s="91" t="s">
        <v>15482</v>
      </c>
      <c r="B15377" s="91" t="s">
        <v>15483</v>
      </c>
      <c r="C15377" s="149">
        <v>100</v>
      </c>
    </row>
    <row r="15378" ht="14.25" spans="1:3">
      <c r="A15378" s="91" t="s">
        <v>15484</v>
      </c>
      <c r="B15378" s="91" t="s">
        <v>12996</v>
      </c>
      <c r="C15378" s="149">
        <v>100</v>
      </c>
    </row>
    <row r="15379" ht="14.25" spans="1:3">
      <c r="A15379" s="91" t="s">
        <v>15485</v>
      </c>
      <c r="B15379" s="91" t="s">
        <v>15483</v>
      </c>
      <c r="C15379" s="149">
        <v>100</v>
      </c>
    </row>
    <row r="15380" ht="14.25" spans="1:3">
      <c r="A15380" s="91" t="s">
        <v>15486</v>
      </c>
      <c r="B15380" s="91" t="s">
        <v>12339</v>
      </c>
      <c r="C15380" s="91">
        <v>100</v>
      </c>
    </row>
    <row r="15381" ht="14.25" spans="1:3">
      <c r="A15381" s="91" t="s">
        <v>15487</v>
      </c>
      <c r="B15381" s="91" t="s">
        <v>13236</v>
      </c>
      <c r="C15381" s="91">
        <v>100</v>
      </c>
    </row>
    <row r="15382" ht="14.25" spans="1:3">
      <c r="A15382" s="91" t="s">
        <v>796</v>
      </c>
      <c r="B15382" s="91" t="s">
        <v>13236</v>
      </c>
      <c r="C15382" s="91">
        <v>50</v>
      </c>
    </row>
    <row r="15383" ht="14.25" spans="1:3">
      <c r="A15383" s="91" t="s">
        <v>15488</v>
      </c>
      <c r="B15383" s="91" t="s">
        <v>15489</v>
      </c>
      <c r="C15383" s="91">
        <v>50</v>
      </c>
    </row>
    <row r="15384" ht="14.25" spans="1:3">
      <c r="A15384" s="91" t="s">
        <v>295</v>
      </c>
      <c r="B15384" s="91" t="s">
        <v>15490</v>
      </c>
      <c r="C15384" s="149">
        <v>100</v>
      </c>
    </row>
    <row r="15385" ht="14.25" spans="1:3">
      <c r="A15385" s="91" t="s">
        <v>15491</v>
      </c>
      <c r="B15385" s="91" t="s">
        <v>15480</v>
      </c>
      <c r="C15385" s="91">
        <v>50</v>
      </c>
    </row>
    <row r="15386" ht="14.25" spans="1:3">
      <c r="A15386" s="91" t="s">
        <v>8842</v>
      </c>
      <c r="B15386" s="91" t="s">
        <v>15483</v>
      </c>
      <c r="C15386" s="149">
        <v>100</v>
      </c>
    </row>
    <row r="15387" ht="14.25" spans="1:3">
      <c r="A15387" s="91" t="s">
        <v>15492</v>
      </c>
      <c r="B15387" s="91" t="s">
        <v>4661</v>
      </c>
      <c r="C15387" s="149">
        <v>100</v>
      </c>
    </row>
    <row r="15388" ht="14.25" spans="1:3">
      <c r="A15388" s="91" t="s">
        <v>15493</v>
      </c>
      <c r="B15388" s="91" t="s">
        <v>12266</v>
      </c>
      <c r="C15388" s="91">
        <v>100</v>
      </c>
    </row>
    <row r="15389" ht="14.25" spans="1:3">
      <c r="A15389" s="91" t="s">
        <v>15494</v>
      </c>
      <c r="B15389" s="91" t="s">
        <v>14643</v>
      </c>
      <c r="C15389" s="149">
        <v>100</v>
      </c>
    </row>
    <row r="15390" ht="14.25" spans="1:3">
      <c r="A15390" s="91" t="s">
        <v>15495</v>
      </c>
      <c r="B15390" s="91" t="s">
        <v>13473</v>
      </c>
      <c r="C15390" s="149">
        <v>100</v>
      </c>
    </row>
    <row r="15391" ht="14.25" spans="1:3">
      <c r="A15391" s="91" t="s">
        <v>15496</v>
      </c>
      <c r="B15391" s="91" t="s">
        <v>12270</v>
      </c>
      <c r="C15391" s="91">
        <v>50</v>
      </c>
    </row>
    <row r="15392" ht="14.25" spans="1:3">
      <c r="A15392" s="91" t="s">
        <v>15497</v>
      </c>
      <c r="B15392" s="91" t="s">
        <v>12266</v>
      </c>
      <c r="C15392" s="91">
        <v>100</v>
      </c>
    </row>
    <row r="15393" ht="14.25" spans="1:3">
      <c r="A15393" s="91" t="s">
        <v>15498</v>
      </c>
      <c r="B15393" s="91" t="s">
        <v>12321</v>
      </c>
      <c r="C15393" s="91">
        <v>50</v>
      </c>
    </row>
    <row r="15394" ht="14.25" spans="1:3">
      <c r="A15394" s="91" t="s">
        <v>15499</v>
      </c>
      <c r="B15394" s="91" t="s">
        <v>15490</v>
      </c>
      <c r="C15394" s="91">
        <v>100</v>
      </c>
    </row>
    <row r="15395" ht="14.25" spans="1:3">
      <c r="A15395" s="91" t="s">
        <v>10102</v>
      </c>
      <c r="B15395" s="91" t="s">
        <v>12339</v>
      </c>
      <c r="C15395" s="91">
        <v>50</v>
      </c>
    </row>
    <row r="15396" ht="14.25" spans="1:3">
      <c r="A15396" s="91" t="s">
        <v>15500</v>
      </c>
      <c r="B15396" s="91" t="s">
        <v>14643</v>
      </c>
      <c r="C15396" s="91">
        <v>50</v>
      </c>
    </row>
    <row r="15397" ht="14.25" spans="1:3">
      <c r="A15397" s="91" t="s">
        <v>15501</v>
      </c>
      <c r="B15397" s="91" t="s">
        <v>12270</v>
      </c>
      <c r="C15397" s="149">
        <v>100</v>
      </c>
    </row>
    <row r="15398" ht="14.25" spans="1:3">
      <c r="A15398" s="91" t="s">
        <v>13627</v>
      </c>
      <c r="B15398" s="91" t="s">
        <v>12270</v>
      </c>
      <c r="C15398" s="91">
        <v>50</v>
      </c>
    </row>
    <row r="15399" ht="14.25" spans="1:3">
      <c r="A15399" s="91" t="s">
        <v>15502</v>
      </c>
      <c r="B15399" s="91" t="s">
        <v>12305</v>
      </c>
      <c r="C15399" s="149">
        <v>100</v>
      </c>
    </row>
    <row r="15400" ht="14.25" spans="1:3">
      <c r="A15400" s="91" t="s">
        <v>15503</v>
      </c>
      <c r="B15400" s="91" t="s">
        <v>15340</v>
      </c>
      <c r="C15400" s="91">
        <v>50</v>
      </c>
    </row>
    <row r="15401" ht="14.25" spans="1:3">
      <c r="A15401" s="91" t="s">
        <v>15504</v>
      </c>
      <c r="B15401" s="91" t="s">
        <v>12321</v>
      </c>
      <c r="C15401" s="149">
        <v>100</v>
      </c>
    </row>
    <row r="15402" ht="14.25" spans="1:3">
      <c r="A15402" s="91" t="s">
        <v>15347</v>
      </c>
      <c r="B15402" s="91" t="s">
        <v>15505</v>
      </c>
      <c r="C15402" s="91">
        <v>50</v>
      </c>
    </row>
    <row r="15403" ht="14.25" spans="1:3">
      <c r="A15403" s="91" t="s">
        <v>15506</v>
      </c>
      <c r="B15403" s="91" t="s">
        <v>5799</v>
      </c>
      <c r="C15403" s="149">
        <v>100</v>
      </c>
    </row>
    <row r="15404" ht="14.25" spans="1:3">
      <c r="A15404" s="91" t="s">
        <v>15281</v>
      </c>
      <c r="B15404" s="91" t="s">
        <v>15483</v>
      </c>
      <c r="C15404" s="91">
        <v>50</v>
      </c>
    </row>
    <row r="15405" ht="14.25" spans="1:3">
      <c r="A15405" s="91" t="s">
        <v>15507</v>
      </c>
      <c r="B15405" s="91" t="s">
        <v>13088</v>
      </c>
      <c r="C15405" s="149">
        <v>100</v>
      </c>
    </row>
    <row r="15406" ht="14.25" spans="1:3">
      <c r="A15406" s="91" t="s">
        <v>15508</v>
      </c>
      <c r="B15406" s="91" t="s">
        <v>15509</v>
      </c>
      <c r="C15406" s="149">
        <v>100</v>
      </c>
    </row>
    <row r="15407" ht="14.25" spans="1:3">
      <c r="A15407" s="91" t="s">
        <v>12937</v>
      </c>
      <c r="B15407" s="91" t="s">
        <v>15490</v>
      </c>
      <c r="C15407" s="149">
        <v>100</v>
      </c>
    </row>
    <row r="15408" ht="14.25" spans="1:3">
      <c r="A15408" s="91" t="s">
        <v>15510</v>
      </c>
      <c r="B15408" s="91" t="s">
        <v>15511</v>
      </c>
      <c r="C15408" s="91">
        <v>50</v>
      </c>
    </row>
    <row r="15409" ht="14.25" spans="1:3">
      <c r="A15409" s="91" t="s">
        <v>15512</v>
      </c>
      <c r="B15409" s="91" t="s">
        <v>12270</v>
      </c>
      <c r="C15409" s="149">
        <v>100</v>
      </c>
    </row>
    <row r="15410" ht="14.25" spans="1:3">
      <c r="A15410" s="91" t="s">
        <v>15513</v>
      </c>
      <c r="B15410" s="91" t="s">
        <v>15505</v>
      </c>
      <c r="C15410" s="149">
        <v>100</v>
      </c>
    </row>
    <row r="15411" ht="14.25" spans="1:3">
      <c r="A15411" s="91" t="s">
        <v>4135</v>
      </c>
      <c r="B15411" s="91" t="s">
        <v>12266</v>
      </c>
      <c r="C15411" s="149">
        <v>100</v>
      </c>
    </row>
    <row r="15412" ht="14.25" spans="1:3">
      <c r="A15412" s="91" t="s">
        <v>1172</v>
      </c>
      <c r="B15412" s="91" t="s">
        <v>12266</v>
      </c>
      <c r="C15412" s="149">
        <v>100</v>
      </c>
    </row>
    <row r="15413" ht="14.25" spans="1:3">
      <c r="A15413" s="91" t="s">
        <v>15514</v>
      </c>
      <c r="B15413" s="91" t="s">
        <v>15489</v>
      </c>
      <c r="C15413" s="91">
        <v>100</v>
      </c>
    </row>
    <row r="15414" ht="14.25" spans="1:3">
      <c r="A15414" s="91" t="s">
        <v>15515</v>
      </c>
      <c r="B15414" s="91" t="s">
        <v>13174</v>
      </c>
      <c r="C15414" s="91">
        <v>100</v>
      </c>
    </row>
    <row r="15415" ht="14.25" spans="1:3">
      <c r="A15415" s="91" t="s">
        <v>8075</v>
      </c>
      <c r="B15415" s="91" t="s">
        <v>15483</v>
      </c>
      <c r="C15415" s="91">
        <v>100</v>
      </c>
    </row>
    <row r="15416" ht="14.25" spans="1:3">
      <c r="A15416" s="91" t="s">
        <v>15516</v>
      </c>
      <c r="B15416" s="91" t="s">
        <v>12339</v>
      </c>
      <c r="C15416" s="149">
        <v>100</v>
      </c>
    </row>
    <row r="15417" ht="14.25" spans="1:3">
      <c r="A15417" s="91" t="s">
        <v>15517</v>
      </c>
      <c r="B15417" s="91" t="s">
        <v>15490</v>
      </c>
      <c r="C15417" s="91">
        <v>50</v>
      </c>
    </row>
    <row r="15418" ht="14.25" spans="1:3">
      <c r="A15418" s="91" t="s">
        <v>15518</v>
      </c>
      <c r="B15418" s="91" t="s">
        <v>12270</v>
      </c>
      <c r="C15418" s="149">
        <v>100</v>
      </c>
    </row>
    <row r="15419" ht="14.25" spans="1:3">
      <c r="A15419" s="91" t="s">
        <v>15519</v>
      </c>
      <c r="B15419" s="91" t="s">
        <v>15505</v>
      </c>
      <c r="C15419" s="91">
        <v>100</v>
      </c>
    </row>
    <row r="15420" ht="14.25" spans="1:3">
      <c r="A15420" s="91" t="s">
        <v>15520</v>
      </c>
      <c r="B15420" s="91" t="s">
        <v>12321</v>
      </c>
      <c r="C15420" s="149">
        <v>100</v>
      </c>
    </row>
    <row r="15421" ht="14.25" spans="1:3">
      <c r="A15421" s="91" t="s">
        <v>15521</v>
      </c>
      <c r="B15421" s="91" t="s">
        <v>15505</v>
      </c>
      <c r="C15421" s="91">
        <v>50</v>
      </c>
    </row>
    <row r="15422" ht="14.25" spans="1:3">
      <c r="A15422" s="91" t="s">
        <v>15196</v>
      </c>
      <c r="B15422" s="91" t="s">
        <v>15490</v>
      </c>
      <c r="C15422" s="149">
        <v>100</v>
      </c>
    </row>
    <row r="15423" ht="14.25" spans="1:3">
      <c r="A15423" s="91" t="s">
        <v>15522</v>
      </c>
      <c r="B15423" s="91" t="s">
        <v>12330</v>
      </c>
      <c r="C15423" s="91">
        <v>50</v>
      </c>
    </row>
    <row r="15424" ht="14.25" spans="1:3">
      <c r="A15424" s="91" t="s">
        <v>15523</v>
      </c>
      <c r="B15424" s="91" t="s">
        <v>15483</v>
      </c>
      <c r="C15424" s="91">
        <v>50</v>
      </c>
    </row>
    <row r="15425" ht="14.25" spans="1:3">
      <c r="A15425" s="91" t="s">
        <v>163</v>
      </c>
      <c r="B15425" s="91" t="s">
        <v>12339</v>
      </c>
      <c r="C15425" s="149">
        <v>100</v>
      </c>
    </row>
    <row r="15426" ht="14.25" spans="1:3">
      <c r="A15426" s="91" t="s">
        <v>15524</v>
      </c>
      <c r="B15426" s="91" t="s">
        <v>15525</v>
      </c>
      <c r="C15426" s="91">
        <v>50</v>
      </c>
    </row>
    <row r="15427" ht="14.25" spans="1:3">
      <c r="A15427" s="91" t="s">
        <v>15526</v>
      </c>
      <c r="B15427" s="91" t="s">
        <v>10680</v>
      </c>
      <c r="C15427" s="149">
        <v>100</v>
      </c>
    </row>
    <row r="15428" ht="14.25" spans="1:3">
      <c r="A15428" s="91" t="s">
        <v>15527</v>
      </c>
      <c r="B15428" s="91" t="s">
        <v>15528</v>
      </c>
      <c r="C15428" s="91">
        <v>50</v>
      </c>
    </row>
    <row r="15429" ht="14.25" spans="1:3">
      <c r="A15429" s="91" t="s">
        <v>15529</v>
      </c>
      <c r="B15429" s="91" t="s">
        <v>15530</v>
      </c>
      <c r="C15429" s="91">
        <v>50</v>
      </c>
    </row>
    <row r="15430" ht="14.25" spans="1:3">
      <c r="A15430" s="91" t="s">
        <v>15531</v>
      </c>
      <c r="B15430" s="91" t="s">
        <v>15532</v>
      </c>
      <c r="C15430" s="149">
        <v>100</v>
      </c>
    </row>
    <row r="15431" ht="14.25" spans="1:3">
      <c r="A15431" s="91" t="s">
        <v>15533</v>
      </c>
      <c r="B15431" s="91" t="s">
        <v>13236</v>
      </c>
      <c r="C15431" s="149">
        <v>100</v>
      </c>
    </row>
    <row r="15432" ht="14.25" spans="1:3">
      <c r="A15432" s="91" t="s">
        <v>15534</v>
      </c>
      <c r="B15432" s="91" t="s">
        <v>13473</v>
      </c>
      <c r="C15432" s="91">
        <v>100</v>
      </c>
    </row>
    <row r="15433" ht="14.25" spans="1:3">
      <c r="A15433" s="91" t="s">
        <v>15535</v>
      </c>
      <c r="B15433" s="91" t="s">
        <v>15480</v>
      </c>
      <c r="C15433" s="91">
        <v>50</v>
      </c>
    </row>
    <row r="15434" ht="14.25" spans="1:3">
      <c r="A15434" s="91" t="s">
        <v>15536</v>
      </c>
      <c r="B15434" s="91" t="s">
        <v>13236</v>
      </c>
      <c r="C15434" s="149">
        <v>100</v>
      </c>
    </row>
    <row r="15435" ht="14.25" spans="1:3">
      <c r="A15435" s="91" t="s">
        <v>15537</v>
      </c>
      <c r="B15435" s="91" t="s">
        <v>12266</v>
      </c>
      <c r="C15435" s="91">
        <v>50</v>
      </c>
    </row>
    <row r="15436" ht="14.25" spans="1:3">
      <c r="A15436" s="91" t="s">
        <v>15538</v>
      </c>
      <c r="B15436" s="91" t="s">
        <v>15489</v>
      </c>
      <c r="C15436" s="91">
        <v>100</v>
      </c>
    </row>
    <row r="15437" ht="14.25" spans="1:3">
      <c r="A15437" s="91" t="s">
        <v>15539</v>
      </c>
      <c r="B15437" s="91" t="s">
        <v>15483</v>
      </c>
      <c r="C15437" s="149">
        <v>100</v>
      </c>
    </row>
    <row r="15438" ht="14.25" spans="1:3">
      <c r="A15438" s="91" t="s">
        <v>15540</v>
      </c>
      <c r="B15438" s="91" t="s">
        <v>15490</v>
      </c>
      <c r="C15438" s="149">
        <v>100</v>
      </c>
    </row>
    <row r="15439" ht="14.25" spans="1:3">
      <c r="A15439" s="91" t="s">
        <v>11361</v>
      </c>
      <c r="B15439" s="91" t="s">
        <v>13236</v>
      </c>
      <c r="C15439" s="91">
        <v>50</v>
      </c>
    </row>
    <row r="15440" ht="14.25" spans="1:3">
      <c r="A15440" s="91" t="s">
        <v>15541</v>
      </c>
      <c r="B15440" s="91" t="s">
        <v>12996</v>
      </c>
      <c r="C15440" s="149">
        <v>100</v>
      </c>
    </row>
    <row r="15441" ht="14.25" spans="1:3">
      <c r="A15441" s="91" t="s">
        <v>3656</v>
      </c>
      <c r="B15441" s="91" t="s">
        <v>15505</v>
      </c>
      <c r="C15441" s="91">
        <v>50</v>
      </c>
    </row>
    <row r="15442" ht="14.25" spans="1:3">
      <c r="A15442" s="91" t="s">
        <v>15542</v>
      </c>
      <c r="B15442" s="91" t="s">
        <v>12321</v>
      </c>
      <c r="C15442" s="149">
        <v>100</v>
      </c>
    </row>
    <row r="15443" ht="14.25" spans="1:3">
      <c r="A15443" s="91" t="s">
        <v>15543</v>
      </c>
      <c r="B15443" s="91" t="s">
        <v>13070</v>
      </c>
      <c r="C15443" s="149">
        <v>100</v>
      </c>
    </row>
    <row r="15444" ht="14.25" spans="1:3">
      <c r="A15444" s="91" t="s">
        <v>15544</v>
      </c>
      <c r="B15444" s="91" t="s">
        <v>12339</v>
      </c>
      <c r="C15444" s="91">
        <v>50</v>
      </c>
    </row>
    <row r="15445" ht="14.25" spans="1:3">
      <c r="A15445" s="91" t="s">
        <v>15545</v>
      </c>
      <c r="B15445" s="91" t="s">
        <v>10680</v>
      </c>
      <c r="C15445" s="91">
        <v>50</v>
      </c>
    </row>
    <row r="15446" ht="14.25" spans="1:3">
      <c r="A15446" s="91" t="s">
        <v>2600</v>
      </c>
      <c r="B15446" s="91" t="s">
        <v>15505</v>
      </c>
      <c r="C15446" s="149">
        <v>100</v>
      </c>
    </row>
    <row r="15447" ht="14.25" spans="1:3">
      <c r="A15447" s="91" t="s">
        <v>15546</v>
      </c>
      <c r="B15447" s="91" t="s">
        <v>13088</v>
      </c>
      <c r="C15447" s="149">
        <v>100</v>
      </c>
    </row>
    <row r="15448" ht="14.25" spans="1:3">
      <c r="A15448" s="91" t="s">
        <v>15547</v>
      </c>
      <c r="B15448" s="91" t="s">
        <v>12321</v>
      </c>
      <c r="C15448" s="149">
        <v>100</v>
      </c>
    </row>
    <row r="15449" ht="14.25" spans="1:3">
      <c r="A15449" s="91" t="s">
        <v>15548</v>
      </c>
      <c r="B15449" s="91" t="s">
        <v>15478</v>
      </c>
      <c r="C15449" s="149">
        <v>100</v>
      </c>
    </row>
    <row r="15450" ht="14.25" spans="1:3">
      <c r="A15450" s="91" t="s">
        <v>15549</v>
      </c>
      <c r="B15450" s="91" t="s">
        <v>15340</v>
      </c>
      <c r="C15450" s="91">
        <v>50</v>
      </c>
    </row>
    <row r="15451" ht="14.25" spans="1:3">
      <c r="A15451" s="91" t="s">
        <v>15550</v>
      </c>
      <c r="B15451" s="91" t="s">
        <v>12305</v>
      </c>
      <c r="C15451" s="91">
        <v>50</v>
      </c>
    </row>
    <row r="15452" ht="14.25" spans="1:3">
      <c r="A15452" s="91" t="s">
        <v>15551</v>
      </c>
      <c r="B15452" s="91" t="s">
        <v>12339</v>
      </c>
      <c r="C15452" s="149">
        <v>100</v>
      </c>
    </row>
    <row r="15453" ht="14.25" spans="1:3">
      <c r="A15453" s="91" t="s">
        <v>10203</v>
      </c>
      <c r="B15453" s="91" t="s">
        <v>15480</v>
      </c>
      <c r="C15453" s="149">
        <v>100</v>
      </c>
    </row>
    <row r="15454" ht="14.25" spans="1:3">
      <c r="A15454" s="91" t="s">
        <v>15552</v>
      </c>
      <c r="B15454" s="91" t="s">
        <v>15480</v>
      </c>
      <c r="C15454" s="149">
        <v>100</v>
      </c>
    </row>
    <row r="15455" ht="14.25" spans="1:3">
      <c r="A15455" s="91" t="s">
        <v>15553</v>
      </c>
      <c r="B15455" s="91" t="s">
        <v>15478</v>
      </c>
      <c r="C15455" s="149">
        <v>100</v>
      </c>
    </row>
    <row r="15456" ht="14.25" spans="1:3">
      <c r="A15456" s="91" t="s">
        <v>15554</v>
      </c>
      <c r="B15456" s="91" t="s">
        <v>13174</v>
      </c>
      <c r="C15456" s="149">
        <v>100</v>
      </c>
    </row>
    <row r="15457" ht="14.25" spans="1:3">
      <c r="A15457" s="91" t="s">
        <v>7770</v>
      </c>
      <c r="B15457" s="91" t="s">
        <v>15483</v>
      </c>
      <c r="C15457" s="91">
        <v>100</v>
      </c>
    </row>
    <row r="15458" ht="14.25" spans="1:3">
      <c r="A15458" s="91" t="s">
        <v>15555</v>
      </c>
      <c r="B15458" s="91" t="s">
        <v>12305</v>
      </c>
      <c r="C15458" s="91">
        <v>50</v>
      </c>
    </row>
    <row r="15459" ht="14.25" spans="1:3">
      <c r="A15459" s="91" t="s">
        <v>5235</v>
      </c>
      <c r="B15459" s="91" t="s">
        <v>15556</v>
      </c>
      <c r="C15459" s="91">
        <v>50</v>
      </c>
    </row>
    <row r="15460" ht="14.25" spans="1:3">
      <c r="A15460" s="91" t="s">
        <v>12051</v>
      </c>
      <c r="B15460" s="91" t="s">
        <v>15404</v>
      </c>
      <c r="C15460" s="91">
        <v>50</v>
      </c>
    </row>
    <row r="15461" ht="14.25" spans="1:3">
      <c r="A15461" s="91" t="s">
        <v>15557</v>
      </c>
      <c r="B15461" s="91" t="s">
        <v>12270</v>
      </c>
      <c r="C15461" s="149">
        <v>100</v>
      </c>
    </row>
    <row r="15462" ht="14.25" spans="1:3">
      <c r="A15462" s="91" t="s">
        <v>2077</v>
      </c>
      <c r="B15462" s="91" t="s">
        <v>13236</v>
      </c>
      <c r="C15462" s="91">
        <v>50</v>
      </c>
    </row>
    <row r="15463" ht="14.25" spans="1:3">
      <c r="A15463" s="91" t="s">
        <v>15558</v>
      </c>
      <c r="B15463" s="91" t="s">
        <v>12266</v>
      </c>
      <c r="C15463" s="149">
        <v>100</v>
      </c>
    </row>
    <row r="15464" ht="14.25" spans="1:3">
      <c r="A15464" s="91" t="s">
        <v>15559</v>
      </c>
      <c r="B15464" s="91" t="s">
        <v>14953</v>
      </c>
      <c r="C15464" s="149">
        <v>100</v>
      </c>
    </row>
    <row r="15465" ht="14.25" spans="1:3">
      <c r="A15465" s="91" t="s">
        <v>3661</v>
      </c>
      <c r="B15465" s="91" t="s">
        <v>15489</v>
      </c>
      <c r="C15465" s="149">
        <v>100</v>
      </c>
    </row>
    <row r="15466" ht="14.25" spans="1:3">
      <c r="A15466" s="91" t="s">
        <v>15560</v>
      </c>
      <c r="B15466" s="91" t="s">
        <v>12996</v>
      </c>
      <c r="C15466" s="149">
        <v>100</v>
      </c>
    </row>
    <row r="15467" ht="14.25" spans="1:3">
      <c r="A15467" s="91" t="s">
        <v>81</v>
      </c>
      <c r="B15467" s="91" t="s">
        <v>12270</v>
      </c>
      <c r="C15467" s="91">
        <v>50</v>
      </c>
    </row>
    <row r="15468" ht="14.25" spans="1:3">
      <c r="A15468" s="91" t="s">
        <v>15561</v>
      </c>
      <c r="B15468" s="91" t="s">
        <v>4661</v>
      </c>
      <c r="C15468" s="91">
        <v>100</v>
      </c>
    </row>
    <row r="15469" ht="14.25" spans="1:3">
      <c r="A15469" s="91" t="s">
        <v>15562</v>
      </c>
      <c r="B15469" s="91" t="s">
        <v>15480</v>
      </c>
      <c r="C15469" s="149">
        <v>100</v>
      </c>
    </row>
    <row r="15470" ht="14.25" spans="1:3">
      <c r="A15470" s="91" t="s">
        <v>15563</v>
      </c>
      <c r="B15470" s="91" t="s">
        <v>14953</v>
      </c>
      <c r="C15470" s="91">
        <v>50</v>
      </c>
    </row>
    <row r="15471" ht="14.25" spans="1:3">
      <c r="A15471" s="91" t="s">
        <v>15564</v>
      </c>
      <c r="B15471" s="91" t="s">
        <v>15490</v>
      </c>
      <c r="C15471" s="91">
        <v>50</v>
      </c>
    </row>
    <row r="15472" ht="14.25" spans="1:3">
      <c r="A15472" s="91" t="s">
        <v>15565</v>
      </c>
      <c r="B15472" s="91" t="s">
        <v>15505</v>
      </c>
      <c r="C15472" s="91">
        <v>50</v>
      </c>
    </row>
    <row r="15473" ht="14.25" spans="1:3">
      <c r="A15473" s="91" t="s">
        <v>15566</v>
      </c>
      <c r="B15473" s="91" t="s">
        <v>15480</v>
      </c>
      <c r="C15473" s="91">
        <v>50</v>
      </c>
    </row>
    <row r="15474" ht="14.25" spans="1:3">
      <c r="A15474" s="91" t="s">
        <v>15567</v>
      </c>
      <c r="B15474" s="91" t="s">
        <v>15525</v>
      </c>
      <c r="C15474" s="149">
        <v>100</v>
      </c>
    </row>
    <row r="15475" ht="14.25" spans="1:3">
      <c r="A15475" s="91" t="s">
        <v>8412</v>
      </c>
      <c r="B15475" s="91" t="s">
        <v>12339</v>
      </c>
      <c r="C15475" s="91">
        <v>50</v>
      </c>
    </row>
    <row r="15476" ht="14.25" spans="1:3">
      <c r="A15476" s="91" t="s">
        <v>15568</v>
      </c>
      <c r="B15476" s="91" t="s">
        <v>15340</v>
      </c>
      <c r="C15476" s="149">
        <v>100</v>
      </c>
    </row>
    <row r="15477" ht="14.25" spans="1:3">
      <c r="A15477" s="91" t="s">
        <v>15569</v>
      </c>
      <c r="B15477" s="91" t="s">
        <v>12339</v>
      </c>
      <c r="C15477" s="91">
        <v>100</v>
      </c>
    </row>
    <row r="15478" ht="14.25" spans="1:3">
      <c r="A15478" s="91" t="s">
        <v>15570</v>
      </c>
      <c r="B15478" s="91" t="s">
        <v>12339</v>
      </c>
      <c r="C15478" s="149">
        <v>100</v>
      </c>
    </row>
    <row r="15479" ht="14.25" spans="1:3">
      <c r="A15479" s="91" t="s">
        <v>15571</v>
      </c>
      <c r="B15479" s="91" t="s">
        <v>12321</v>
      </c>
      <c r="C15479" s="91">
        <v>50</v>
      </c>
    </row>
    <row r="15480" ht="14.25" spans="1:3">
      <c r="A15480" s="91" t="s">
        <v>12274</v>
      </c>
      <c r="B15480" s="91" t="s">
        <v>15572</v>
      </c>
      <c r="C15480" s="149">
        <v>100</v>
      </c>
    </row>
    <row r="15481" ht="14.25" spans="1:3">
      <c r="A15481" s="91" t="s">
        <v>15573</v>
      </c>
      <c r="B15481" s="91" t="s">
        <v>14643</v>
      </c>
      <c r="C15481" s="149">
        <v>100</v>
      </c>
    </row>
    <row r="15482" ht="14.25" spans="1:3">
      <c r="A15482" s="91" t="s">
        <v>15574</v>
      </c>
      <c r="B15482" s="91" t="s">
        <v>4661</v>
      </c>
      <c r="C15482" s="91">
        <v>50</v>
      </c>
    </row>
    <row r="15483" ht="14.25" spans="1:3">
      <c r="A15483" s="91" t="s">
        <v>15575</v>
      </c>
      <c r="B15483" s="91" t="s">
        <v>13236</v>
      </c>
      <c r="C15483" s="149">
        <v>100</v>
      </c>
    </row>
    <row r="15484" ht="14.25" spans="1:3">
      <c r="A15484" s="91" t="s">
        <v>15576</v>
      </c>
      <c r="B15484" s="91" t="s">
        <v>13473</v>
      </c>
      <c r="C15484" s="149">
        <v>100</v>
      </c>
    </row>
    <row r="15485" ht="14.25" spans="1:3">
      <c r="A15485" s="91" t="s">
        <v>10513</v>
      </c>
      <c r="B15485" s="91" t="s">
        <v>15489</v>
      </c>
      <c r="C15485" s="149">
        <v>100</v>
      </c>
    </row>
    <row r="15486" ht="14.25" spans="1:3">
      <c r="A15486" s="91" t="s">
        <v>15577</v>
      </c>
      <c r="B15486" s="91" t="s">
        <v>13174</v>
      </c>
      <c r="C15486" s="91">
        <v>50</v>
      </c>
    </row>
    <row r="15487" ht="14.25" spans="1:3">
      <c r="A15487" s="91" t="s">
        <v>15578</v>
      </c>
      <c r="B15487" s="91" t="s">
        <v>15525</v>
      </c>
      <c r="C15487" s="91">
        <v>50</v>
      </c>
    </row>
    <row r="15488" ht="14.25" spans="1:3">
      <c r="A15488" s="91" t="s">
        <v>15579</v>
      </c>
      <c r="B15488" s="91" t="s">
        <v>15505</v>
      </c>
      <c r="C15488" s="91">
        <v>50</v>
      </c>
    </row>
    <row r="15489" ht="14.25" spans="1:3">
      <c r="A15489" s="91" t="s">
        <v>6126</v>
      </c>
      <c r="B15489" s="91" t="s">
        <v>15489</v>
      </c>
      <c r="C15489" s="91">
        <v>100</v>
      </c>
    </row>
    <row r="15490" ht="14.25" spans="1:3">
      <c r="A15490" s="91" t="s">
        <v>15580</v>
      </c>
      <c r="B15490" s="91" t="s">
        <v>15480</v>
      </c>
      <c r="C15490" s="149">
        <v>100</v>
      </c>
    </row>
    <row r="15491" ht="14.25" spans="1:3">
      <c r="A15491" s="91" t="s">
        <v>15581</v>
      </c>
      <c r="B15491" s="91" t="s">
        <v>15480</v>
      </c>
      <c r="C15491" s="91">
        <v>50</v>
      </c>
    </row>
    <row r="15492" ht="14.25" spans="1:3">
      <c r="A15492" s="91" t="s">
        <v>15582</v>
      </c>
      <c r="B15492" s="91" t="s">
        <v>13174</v>
      </c>
      <c r="C15492" s="91">
        <v>100</v>
      </c>
    </row>
    <row r="15493" ht="14.25" spans="1:3">
      <c r="A15493" s="91" t="s">
        <v>15583</v>
      </c>
      <c r="B15493" s="91" t="s">
        <v>12270</v>
      </c>
      <c r="C15493" s="91">
        <v>50</v>
      </c>
    </row>
    <row r="15494" ht="14.25" spans="1:3">
      <c r="A15494" s="91" t="s">
        <v>15584</v>
      </c>
      <c r="B15494" s="91" t="s">
        <v>15585</v>
      </c>
      <c r="C15494" s="149">
        <v>100</v>
      </c>
    </row>
    <row r="15495" ht="14.25" spans="1:3">
      <c r="A15495" s="91" t="s">
        <v>15586</v>
      </c>
      <c r="B15495" s="91" t="s">
        <v>12266</v>
      </c>
      <c r="C15495" s="149">
        <v>100</v>
      </c>
    </row>
    <row r="15496" ht="14.25" spans="1:3">
      <c r="A15496" s="91" t="s">
        <v>15587</v>
      </c>
      <c r="B15496" s="91" t="s">
        <v>15588</v>
      </c>
      <c r="C15496" s="91">
        <v>100</v>
      </c>
    </row>
    <row r="15497" ht="14.25" spans="1:3">
      <c r="A15497" s="91" t="s">
        <v>15589</v>
      </c>
      <c r="B15497" s="91" t="s">
        <v>15532</v>
      </c>
      <c r="C15497" s="91">
        <v>50</v>
      </c>
    </row>
    <row r="15498" ht="14.25" spans="1:3">
      <c r="A15498" s="91" t="s">
        <v>15590</v>
      </c>
      <c r="B15498" s="91" t="s">
        <v>15478</v>
      </c>
      <c r="C15498" s="149">
        <v>100</v>
      </c>
    </row>
    <row r="15499" ht="14.25" spans="1:3">
      <c r="A15499" s="91" t="s">
        <v>15591</v>
      </c>
      <c r="B15499" s="91" t="s">
        <v>12321</v>
      </c>
      <c r="C15499" s="91">
        <v>50</v>
      </c>
    </row>
    <row r="15500" ht="14.25" spans="1:3">
      <c r="A15500" s="91" t="s">
        <v>15592</v>
      </c>
      <c r="B15500" s="91" t="s">
        <v>15480</v>
      </c>
      <c r="C15500" s="91">
        <v>50</v>
      </c>
    </row>
    <row r="15501" ht="14.25" spans="1:3">
      <c r="A15501" s="91" t="s">
        <v>15593</v>
      </c>
      <c r="B15501" s="91" t="s">
        <v>14953</v>
      </c>
      <c r="C15501" s="149">
        <v>100</v>
      </c>
    </row>
    <row r="15502" ht="14.25" spans="1:3">
      <c r="A15502" s="91" t="s">
        <v>15594</v>
      </c>
      <c r="B15502" s="91" t="s">
        <v>13174</v>
      </c>
      <c r="C15502" s="91">
        <v>50</v>
      </c>
    </row>
    <row r="15503" ht="14.25" spans="1:3">
      <c r="A15503" s="91" t="s">
        <v>15595</v>
      </c>
      <c r="B15503" s="91" t="s">
        <v>12270</v>
      </c>
      <c r="C15503" s="91">
        <v>50</v>
      </c>
    </row>
    <row r="15504" ht="14.25" spans="1:3">
      <c r="A15504" s="91" t="s">
        <v>15596</v>
      </c>
      <c r="B15504" s="91" t="s">
        <v>15585</v>
      </c>
      <c r="C15504" s="149">
        <v>100</v>
      </c>
    </row>
    <row r="15505" ht="14.25" spans="1:3">
      <c r="A15505" s="91" t="s">
        <v>822</v>
      </c>
      <c r="B15505" s="91" t="s">
        <v>12266</v>
      </c>
      <c r="C15505" s="149">
        <v>100</v>
      </c>
    </row>
    <row r="15506" ht="14.25" spans="1:3">
      <c r="A15506" s="91" t="s">
        <v>15597</v>
      </c>
      <c r="B15506" s="91" t="s">
        <v>15490</v>
      </c>
      <c r="C15506" s="91">
        <v>100</v>
      </c>
    </row>
    <row r="15507" ht="14.25" spans="1:3">
      <c r="A15507" s="91" t="s">
        <v>15598</v>
      </c>
      <c r="B15507" s="91" t="s">
        <v>15480</v>
      </c>
      <c r="C15507" s="91">
        <v>50</v>
      </c>
    </row>
    <row r="15508" ht="14.25" spans="1:3">
      <c r="A15508" s="91" t="s">
        <v>15599</v>
      </c>
      <c r="B15508" s="91" t="s">
        <v>13236</v>
      </c>
      <c r="C15508" s="149">
        <v>100</v>
      </c>
    </row>
    <row r="15509" ht="14.25" spans="1:3">
      <c r="A15509" s="91" t="s">
        <v>15600</v>
      </c>
      <c r="B15509" s="91" t="s">
        <v>13236</v>
      </c>
      <c r="C15509" s="91">
        <v>50</v>
      </c>
    </row>
    <row r="15510" ht="14.25" spans="1:3">
      <c r="A15510" s="91" t="s">
        <v>15601</v>
      </c>
      <c r="B15510" s="91" t="s">
        <v>13236</v>
      </c>
      <c r="C15510" s="91">
        <v>50</v>
      </c>
    </row>
    <row r="15511" ht="14.25" spans="1:3">
      <c r="A15511" s="91" t="s">
        <v>15602</v>
      </c>
      <c r="B15511" s="91" t="s">
        <v>13236</v>
      </c>
      <c r="C15511" s="91">
        <v>50</v>
      </c>
    </row>
    <row r="15512" ht="14.25" spans="1:3">
      <c r="A15512" s="91" t="s">
        <v>15603</v>
      </c>
      <c r="B15512" s="91" t="s">
        <v>15604</v>
      </c>
      <c r="C15512" s="91">
        <v>50</v>
      </c>
    </row>
    <row r="15513" ht="14.25" spans="1:3">
      <c r="A15513" s="91" t="s">
        <v>15605</v>
      </c>
      <c r="B15513" s="91" t="s">
        <v>15480</v>
      </c>
      <c r="C15513" s="149">
        <v>100</v>
      </c>
    </row>
    <row r="15514" ht="14.25" spans="1:3">
      <c r="A15514" s="91" t="s">
        <v>15606</v>
      </c>
      <c r="B15514" s="91" t="s">
        <v>15478</v>
      </c>
      <c r="C15514" s="91">
        <v>100</v>
      </c>
    </row>
    <row r="15515" ht="14.25" spans="1:3">
      <c r="A15515" s="91" t="s">
        <v>15607</v>
      </c>
      <c r="B15515" s="91" t="s">
        <v>15480</v>
      </c>
      <c r="C15515" s="91">
        <v>100</v>
      </c>
    </row>
    <row r="15516" ht="14.25" spans="1:3">
      <c r="A15516" s="91" t="s">
        <v>15608</v>
      </c>
      <c r="B15516" s="91" t="s">
        <v>12305</v>
      </c>
      <c r="C15516" s="149">
        <v>100</v>
      </c>
    </row>
    <row r="15517" ht="14.25" spans="1:3">
      <c r="A15517" s="91" t="s">
        <v>15609</v>
      </c>
      <c r="B15517" s="91" t="s">
        <v>15480</v>
      </c>
      <c r="C15517" s="91">
        <v>50</v>
      </c>
    </row>
    <row r="15518" ht="14.25" spans="1:3">
      <c r="A15518" s="91" t="s">
        <v>15610</v>
      </c>
      <c r="B15518" s="91" t="s">
        <v>15480</v>
      </c>
      <c r="C15518" s="91">
        <v>50</v>
      </c>
    </row>
    <row r="15519" ht="14.25" spans="1:3">
      <c r="A15519" s="91" t="s">
        <v>15611</v>
      </c>
      <c r="B15519" s="91" t="s">
        <v>14643</v>
      </c>
      <c r="C15519" s="91">
        <v>50</v>
      </c>
    </row>
    <row r="15520" ht="14.25" spans="1:3">
      <c r="A15520" s="91" t="s">
        <v>15612</v>
      </c>
      <c r="B15520" s="91" t="s">
        <v>15604</v>
      </c>
      <c r="C15520" s="91">
        <v>100</v>
      </c>
    </row>
    <row r="15521" ht="14.25" spans="1:3">
      <c r="A15521" s="91" t="s">
        <v>15613</v>
      </c>
      <c r="B15521" s="91" t="s">
        <v>15505</v>
      </c>
      <c r="C15521" s="91">
        <v>50</v>
      </c>
    </row>
    <row r="15522" ht="14.25" spans="1:3">
      <c r="A15522" s="91" t="s">
        <v>15614</v>
      </c>
      <c r="B15522" s="91" t="s">
        <v>12270</v>
      </c>
      <c r="C15522" s="91">
        <v>50</v>
      </c>
    </row>
    <row r="15523" ht="14.25" spans="1:3">
      <c r="A15523" s="91" t="s">
        <v>15615</v>
      </c>
      <c r="B15523" s="91" t="s">
        <v>15480</v>
      </c>
      <c r="C15523" s="91">
        <v>100</v>
      </c>
    </row>
    <row r="15524" ht="14.25" spans="1:3">
      <c r="A15524" s="91" t="s">
        <v>11378</v>
      </c>
      <c r="B15524" s="91" t="s">
        <v>15480</v>
      </c>
      <c r="C15524" s="149">
        <v>100</v>
      </c>
    </row>
    <row r="15525" ht="14.25" spans="1:3">
      <c r="A15525" s="91" t="s">
        <v>15616</v>
      </c>
      <c r="B15525" s="91" t="s">
        <v>15480</v>
      </c>
      <c r="C15525" s="149">
        <v>100</v>
      </c>
    </row>
    <row r="15526" ht="14.25" spans="1:3">
      <c r="A15526" s="91" t="s">
        <v>13717</v>
      </c>
      <c r="B15526" s="91" t="s">
        <v>15490</v>
      </c>
      <c r="C15526" s="91">
        <v>100</v>
      </c>
    </row>
    <row r="15527" ht="14.25" spans="1:3">
      <c r="A15527" s="91" t="s">
        <v>15617</v>
      </c>
      <c r="B15527" s="91" t="s">
        <v>9246</v>
      </c>
      <c r="C15527" s="149">
        <v>100</v>
      </c>
    </row>
    <row r="15528" ht="14.25" spans="1:3">
      <c r="A15528" s="91" t="s">
        <v>15618</v>
      </c>
      <c r="B15528" s="91" t="s">
        <v>9246</v>
      </c>
      <c r="C15528" s="149">
        <v>100</v>
      </c>
    </row>
    <row r="15529" ht="14.25" spans="1:3">
      <c r="A15529" s="91" t="s">
        <v>4873</v>
      </c>
      <c r="B15529" s="91" t="s">
        <v>15525</v>
      </c>
      <c r="C15529" s="149">
        <v>100</v>
      </c>
    </row>
    <row r="15530" ht="14.25" spans="1:3">
      <c r="A15530" s="91" t="s">
        <v>1740</v>
      </c>
      <c r="B15530" s="91" t="s">
        <v>15483</v>
      </c>
      <c r="C15530" s="149">
        <v>100</v>
      </c>
    </row>
    <row r="15531" ht="14.25" spans="1:3">
      <c r="A15531" s="91" t="s">
        <v>15619</v>
      </c>
      <c r="B15531" s="91" t="s">
        <v>15478</v>
      </c>
      <c r="C15531" s="91">
        <v>50</v>
      </c>
    </row>
    <row r="15532" ht="14.25" spans="1:3">
      <c r="A15532" s="91" t="s">
        <v>3938</v>
      </c>
      <c r="B15532" s="91" t="s">
        <v>12305</v>
      </c>
      <c r="C15532" s="149">
        <v>100</v>
      </c>
    </row>
    <row r="15533" ht="14.25" spans="1:3">
      <c r="A15533" s="91" t="s">
        <v>15620</v>
      </c>
      <c r="B15533" s="91" t="s">
        <v>12270</v>
      </c>
      <c r="C15533" s="149">
        <v>100</v>
      </c>
    </row>
    <row r="15534" ht="14.25" spans="1:3">
      <c r="A15534" s="91" t="s">
        <v>2560</v>
      </c>
      <c r="B15534" s="91" t="s">
        <v>12266</v>
      </c>
      <c r="C15534" s="91">
        <v>50</v>
      </c>
    </row>
    <row r="15535" ht="14.25" spans="1:3">
      <c r="A15535" s="91" t="s">
        <v>15621</v>
      </c>
      <c r="B15535" s="91" t="s">
        <v>15505</v>
      </c>
      <c r="C15535" s="149">
        <v>100</v>
      </c>
    </row>
    <row r="15536" ht="14.25" spans="1:3">
      <c r="A15536" s="91" t="s">
        <v>15622</v>
      </c>
      <c r="B15536" s="91" t="s">
        <v>15489</v>
      </c>
      <c r="C15536" s="91">
        <v>50</v>
      </c>
    </row>
    <row r="15537" ht="14.25" spans="1:3">
      <c r="A15537" s="91" t="s">
        <v>15623</v>
      </c>
      <c r="B15537" s="91" t="s">
        <v>15489</v>
      </c>
      <c r="C15537" s="149">
        <v>100</v>
      </c>
    </row>
    <row r="15538" ht="14.25" spans="1:3">
      <c r="A15538" s="91" t="s">
        <v>15624</v>
      </c>
      <c r="B15538" s="91" t="s">
        <v>5799</v>
      </c>
      <c r="C15538" s="149">
        <v>100</v>
      </c>
    </row>
    <row r="15539" ht="14.25" spans="1:3">
      <c r="A15539" s="91" t="s">
        <v>15625</v>
      </c>
      <c r="B15539" s="91" t="s">
        <v>12339</v>
      </c>
      <c r="C15539" s="149">
        <v>100</v>
      </c>
    </row>
    <row r="15540" ht="14.25" spans="1:3">
      <c r="A15540" s="91" t="s">
        <v>15626</v>
      </c>
      <c r="B15540" s="91" t="s">
        <v>12305</v>
      </c>
      <c r="C15540" s="91">
        <v>50</v>
      </c>
    </row>
    <row r="15541" ht="14.25" spans="1:3">
      <c r="A15541" s="91" t="s">
        <v>15627</v>
      </c>
      <c r="B15541" s="91" t="s">
        <v>15404</v>
      </c>
      <c r="C15541" s="149">
        <v>100</v>
      </c>
    </row>
    <row r="15542" ht="14.25" spans="1:3">
      <c r="A15542" s="91" t="s">
        <v>15628</v>
      </c>
      <c r="B15542" s="91" t="s">
        <v>15483</v>
      </c>
      <c r="C15542" s="149">
        <v>100</v>
      </c>
    </row>
    <row r="15543" ht="14.25" spans="1:3">
      <c r="A15543" s="91" t="s">
        <v>15629</v>
      </c>
      <c r="B15543" s="91" t="s">
        <v>15340</v>
      </c>
      <c r="C15543" s="91">
        <v>50</v>
      </c>
    </row>
    <row r="15544" ht="14.25" spans="1:3">
      <c r="A15544" s="91" t="s">
        <v>15630</v>
      </c>
      <c r="B15544" s="91" t="s">
        <v>12996</v>
      </c>
      <c r="C15544" s="91">
        <v>100</v>
      </c>
    </row>
    <row r="15545" ht="14.25" spans="1:3">
      <c r="A15545" s="91" t="s">
        <v>15631</v>
      </c>
      <c r="B15545" s="91" t="s">
        <v>9246</v>
      </c>
      <c r="C15545" s="91">
        <v>50</v>
      </c>
    </row>
    <row r="15546" ht="14.25" spans="1:3">
      <c r="A15546" s="91" t="s">
        <v>15632</v>
      </c>
      <c r="B15546" s="91" t="s">
        <v>15480</v>
      </c>
      <c r="C15546" s="91">
        <v>50</v>
      </c>
    </row>
    <row r="15547" ht="14.25" spans="1:3">
      <c r="A15547" s="91" t="s">
        <v>15633</v>
      </c>
      <c r="B15547" s="91" t="s">
        <v>15509</v>
      </c>
      <c r="C15547" s="149">
        <v>100</v>
      </c>
    </row>
    <row r="15548" ht="14.25" spans="1:3">
      <c r="A15548" s="91" t="s">
        <v>3248</v>
      </c>
      <c r="B15548" s="91" t="s">
        <v>15505</v>
      </c>
      <c r="C15548" s="149">
        <v>100</v>
      </c>
    </row>
    <row r="15549" ht="14.25" spans="1:3">
      <c r="A15549" s="91" t="s">
        <v>15634</v>
      </c>
      <c r="B15549" s="91" t="s">
        <v>13236</v>
      </c>
      <c r="C15549" s="149">
        <v>100</v>
      </c>
    </row>
    <row r="15550" ht="14.25" spans="1:3">
      <c r="A15550" s="91" t="s">
        <v>15635</v>
      </c>
      <c r="B15550" s="91" t="s">
        <v>9246</v>
      </c>
      <c r="C15550" s="91">
        <v>50</v>
      </c>
    </row>
    <row r="15551" ht="14.25" spans="1:3">
      <c r="A15551" s="91" t="s">
        <v>15636</v>
      </c>
      <c r="B15551" s="91" t="s">
        <v>15483</v>
      </c>
      <c r="C15551" s="91">
        <v>100</v>
      </c>
    </row>
    <row r="15552" ht="14.25" spans="1:3">
      <c r="A15552" s="91" t="s">
        <v>15637</v>
      </c>
      <c r="B15552" s="91" t="s">
        <v>12339</v>
      </c>
      <c r="C15552" s="149">
        <v>100</v>
      </c>
    </row>
    <row r="15553" ht="14.25" spans="1:3">
      <c r="A15553" s="91" t="s">
        <v>15638</v>
      </c>
      <c r="B15553" s="91" t="s">
        <v>12270</v>
      </c>
      <c r="C15553" s="91">
        <v>50</v>
      </c>
    </row>
    <row r="15554" ht="14.25" spans="1:3">
      <c r="A15554" s="91" t="s">
        <v>15639</v>
      </c>
      <c r="B15554" s="91" t="s">
        <v>12996</v>
      </c>
      <c r="C15554" s="149">
        <v>100</v>
      </c>
    </row>
    <row r="15555" ht="14.25" spans="1:3">
      <c r="A15555" s="91" t="s">
        <v>15640</v>
      </c>
      <c r="B15555" s="91" t="s">
        <v>12330</v>
      </c>
      <c r="C15555" s="149">
        <v>100</v>
      </c>
    </row>
    <row r="15556" ht="14.25" spans="1:3">
      <c r="A15556" s="91" t="s">
        <v>15641</v>
      </c>
      <c r="B15556" s="91" t="s">
        <v>12339</v>
      </c>
      <c r="C15556" s="91">
        <v>50</v>
      </c>
    </row>
    <row r="15557" ht="14.25" spans="1:3">
      <c r="A15557" s="91" t="s">
        <v>15642</v>
      </c>
      <c r="B15557" s="91" t="s">
        <v>12321</v>
      </c>
      <c r="C15557" s="91">
        <v>50</v>
      </c>
    </row>
    <row r="15558" ht="14.25" spans="1:3">
      <c r="A15558" s="91" t="s">
        <v>15643</v>
      </c>
      <c r="B15558" s="91" t="s">
        <v>13236</v>
      </c>
      <c r="C15558" s="149">
        <v>100</v>
      </c>
    </row>
    <row r="15559" ht="14.25" spans="1:3">
      <c r="A15559" s="91" t="s">
        <v>9943</v>
      </c>
      <c r="B15559" s="91" t="s">
        <v>12270</v>
      </c>
      <c r="C15559" s="91">
        <v>100</v>
      </c>
    </row>
    <row r="15560" ht="14.25" spans="1:3">
      <c r="A15560" s="91" t="s">
        <v>15644</v>
      </c>
      <c r="B15560" s="91" t="s">
        <v>12339</v>
      </c>
      <c r="C15560" s="149">
        <v>100</v>
      </c>
    </row>
    <row r="15561" ht="14.25" spans="1:3">
      <c r="A15561" s="91" t="s">
        <v>15645</v>
      </c>
      <c r="B15561" s="91" t="s">
        <v>12305</v>
      </c>
      <c r="C15561" s="149">
        <v>100</v>
      </c>
    </row>
    <row r="15562" ht="14.25" spans="1:3">
      <c r="A15562" s="91" t="s">
        <v>15646</v>
      </c>
      <c r="B15562" s="91" t="s">
        <v>12321</v>
      </c>
      <c r="C15562" s="91">
        <v>50</v>
      </c>
    </row>
    <row r="15563" ht="14.25" spans="1:3">
      <c r="A15563" s="91" t="s">
        <v>15647</v>
      </c>
      <c r="B15563" s="91" t="s">
        <v>15490</v>
      </c>
      <c r="C15563" s="149">
        <v>100</v>
      </c>
    </row>
    <row r="15564" ht="14.25" spans="1:3">
      <c r="A15564" s="91" t="s">
        <v>15648</v>
      </c>
      <c r="B15564" s="91" t="s">
        <v>15490</v>
      </c>
      <c r="C15564" s="91">
        <v>50</v>
      </c>
    </row>
    <row r="15565" ht="14.25" spans="1:3">
      <c r="A15565" s="91" t="s">
        <v>12629</v>
      </c>
      <c r="B15565" s="91" t="s">
        <v>12305</v>
      </c>
      <c r="C15565" s="149">
        <v>100</v>
      </c>
    </row>
    <row r="15566" ht="14.25" spans="1:3">
      <c r="A15566" s="91" t="s">
        <v>15649</v>
      </c>
      <c r="B15566" s="91" t="s">
        <v>15404</v>
      </c>
      <c r="C15566" s="91">
        <v>100</v>
      </c>
    </row>
    <row r="15567" ht="14.25" spans="1:3">
      <c r="A15567" s="91" t="s">
        <v>15650</v>
      </c>
      <c r="B15567" s="91" t="s">
        <v>13236</v>
      </c>
      <c r="C15567" s="91">
        <v>50</v>
      </c>
    </row>
    <row r="15568" ht="14.25" spans="1:3">
      <c r="A15568" s="91" t="s">
        <v>15651</v>
      </c>
      <c r="B15568" s="91" t="s">
        <v>12270</v>
      </c>
      <c r="C15568" s="149">
        <v>100</v>
      </c>
    </row>
    <row r="15569" ht="14.25" spans="1:3">
      <c r="A15569" s="91" t="s">
        <v>15652</v>
      </c>
      <c r="B15569" s="91" t="s">
        <v>10680</v>
      </c>
      <c r="C15569" s="91">
        <v>50</v>
      </c>
    </row>
    <row r="15570" ht="14.25" spans="1:3">
      <c r="A15570" s="91" t="s">
        <v>15653</v>
      </c>
      <c r="B15570" s="91" t="s">
        <v>15509</v>
      </c>
      <c r="C15570" s="149">
        <v>100</v>
      </c>
    </row>
    <row r="15571" ht="14.25" spans="1:3">
      <c r="A15571" s="91" t="s">
        <v>11222</v>
      </c>
      <c r="B15571" s="91" t="s">
        <v>15505</v>
      </c>
      <c r="C15571" s="149">
        <v>100</v>
      </c>
    </row>
    <row r="15572" ht="14.25" spans="1:3">
      <c r="A15572" s="91" t="s">
        <v>15654</v>
      </c>
      <c r="B15572" s="91" t="s">
        <v>15404</v>
      </c>
      <c r="C15572" s="149">
        <v>100</v>
      </c>
    </row>
    <row r="15573" ht="14.25" spans="1:3">
      <c r="A15573" s="91" t="s">
        <v>15655</v>
      </c>
      <c r="B15573" s="91" t="s">
        <v>15489</v>
      </c>
      <c r="C15573" s="91">
        <v>50</v>
      </c>
    </row>
    <row r="15574" ht="14.25" spans="1:3">
      <c r="A15574" s="91" t="s">
        <v>15656</v>
      </c>
      <c r="B15574" s="91" t="s">
        <v>12266</v>
      </c>
      <c r="C15574" s="149">
        <v>100</v>
      </c>
    </row>
    <row r="15575" ht="14.25" spans="1:3">
      <c r="A15575" s="91" t="s">
        <v>15657</v>
      </c>
      <c r="B15575" s="91" t="s">
        <v>5799</v>
      </c>
      <c r="C15575" s="149">
        <v>100</v>
      </c>
    </row>
    <row r="15576" ht="14.25" spans="1:3">
      <c r="A15576" s="91" t="s">
        <v>15658</v>
      </c>
      <c r="B15576" s="91" t="s">
        <v>15505</v>
      </c>
      <c r="C15576" s="149">
        <v>100</v>
      </c>
    </row>
    <row r="15577" ht="14.25" spans="1:3">
      <c r="A15577" s="91" t="s">
        <v>15659</v>
      </c>
      <c r="B15577" s="91" t="s">
        <v>15509</v>
      </c>
      <c r="C15577" s="91">
        <v>50</v>
      </c>
    </row>
    <row r="15578" ht="14.25" spans="1:3">
      <c r="A15578" s="91" t="s">
        <v>15660</v>
      </c>
      <c r="B15578" s="91" t="s">
        <v>15661</v>
      </c>
      <c r="C15578" s="91">
        <v>100</v>
      </c>
    </row>
    <row r="15579" ht="14.25" spans="1:3">
      <c r="A15579" s="91" t="s">
        <v>15662</v>
      </c>
      <c r="B15579" s="91" t="s">
        <v>15489</v>
      </c>
      <c r="C15579" s="91">
        <v>100</v>
      </c>
    </row>
    <row r="15580" ht="14.25" spans="1:3">
      <c r="A15580" s="91" t="s">
        <v>40</v>
      </c>
      <c r="B15580" s="91" t="s">
        <v>15483</v>
      </c>
      <c r="C15580" s="149">
        <v>100</v>
      </c>
    </row>
    <row r="15581" ht="14.25" spans="1:3">
      <c r="A15581" s="91" t="s">
        <v>2311</v>
      </c>
      <c r="B15581" s="91" t="s">
        <v>15489</v>
      </c>
      <c r="C15581" s="91">
        <v>50</v>
      </c>
    </row>
    <row r="15582" ht="14.25" spans="1:3">
      <c r="A15582" s="91" t="s">
        <v>15663</v>
      </c>
      <c r="B15582" s="91" t="s">
        <v>15480</v>
      </c>
      <c r="C15582" s="91">
        <v>50</v>
      </c>
    </row>
    <row r="15583" ht="14.25" spans="1:3">
      <c r="A15583" s="91" t="s">
        <v>15664</v>
      </c>
      <c r="B15583" s="91" t="s">
        <v>15604</v>
      </c>
      <c r="C15583" s="91">
        <v>50</v>
      </c>
    </row>
    <row r="15584" ht="14.25" spans="1:3">
      <c r="A15584" s="91" t="s">
        <v>15665</v>
      </c>
      <c r="B15584" s="91" t="s">
        <v>5799</v>
      </c>
      <c r="C15584" s="91">
        <v>50</v>
      </c>
    </row>
    <row r="15585" ht="14.25" spans="1:3">
      <c r="A15585" s="91" t="s">
        <v>15666</v>
      </c>
      <c r="B15585" s="91" t="s">
        <v>12270</v>
      </c>
      <c r="C15585" s="149">
        <v>100</v>
      </c>
    </row>
    <row r="15586" ht="14.25" spans="1:3">
      <c r="A15586" s="91" t="s">
        <v>15667</v>
      </c>
      <c r="B15586" s="91" t="s">
        <v>15483</v>
      </c>
      <c r="C15586" s="91">
        <v>100</v>
      </c>
    </row>
    <row r="15587" ht="14.25" spans="1:3">
      <c r="A15587" s="91" t="s">
        <v>15668</v>
      </c>
      <c r="B15587" s="91" t="s">
        <v>15669</v>
      </c>
      <c r="C15587" s="91">
        <v>50</v>
      </c>
    </row>
    <row r="15588" ht="14.25" spans="1:3">
      <c r="A15588" s="91" t="s">
        <v>6713</v>
      </c>
      <c r="B15588" s="91" t="s">
        <v>12330</v>
      </c>
      <c r="C15588" s="91">
        <v>100</v>
      </c>
    </row>
    <row r="15589" ht="14.25" spans="1:3">
      <c r="A15589" s="91" t="s">
        <v>15670</v>
      </c>
      <c r="B15589" s="91" t="s">
        <v>15505</v>
      </c>
      <c r="C15589" s="149">
        <v>100</v>
      </c>
    </row>
    <row r="15590" ht="14.25" spans="1:3">
      <c r="A15590" s="91" t="s">
        <v>15671</v>
      </c>
      <c r="B15590" s="91" t="s">
        <v>13236</v>
      </c>
      <c r="C15590" s="149">
        <v>100</v>
      </c>
    </row>
    <row r="15591" ht="14.25" spans="1:3">
      <c r="A15591" s="91" t="s">
        <v>13764</v>
      </c>
      <c r="B15591" s="91" t="s">
        <v>15525</v>
      </c>
      <c r="C15591" s="149">
        <v>100</v>
      </c>
    </row>
    <row r="15592" ht="14.25" spans="1:3">
      <c r="A15592" s="91" t="s">
        <v>15672</v>
      </c>
      <c r="B15592" s="91" t="s">
        <v>12266</v>
      </c>
      <c r="C15592" s="91">
        <v>50</v>
      </c>
    </row>
    <row r="15593" ht="14.25" spans="1:3">
      <c r="A15593" s="91" t="s">
        <v>15673</v>
      </c>
      <c r="B15593" s="91" t="s">
        <v>12266</v>
      </c>
      <c r="C15593" s="149">
        <v>100</v>
      </c>
    </row>
    <row r="15594" ht="14.25" spans="1:3">
      <c r="A15594" s="91" t="s">
        <v>15674</v>
      </c>
      <c r="B15594" s="91" t="s">
        <v>12270</v>
      </c>
      <c r="C15594" s="149">
        <v>100</v>
      </c>
    </row>
    <row r="15595" ht="14.25" spans="1:3">
      <c r="A15595" s="91" t="s">
        <v>15675</v>
      </c>
      <c r="B15595" s="91" t="s">
        <v>12266</v>
      </c>
      <c r="C15595" s="91">
        <v>50</v>
      </c>
    </row>
    <row r="15596" ht="14.25" spans="1:3">
      <c r="A15596" s="91" t="s">
        <v>15676</v>
      </c>
      <c r="B15596" s="91" t="s">
        <v>5799</v>
      </c>
      <c r="C15596" s="149">
        <v>100</v>
      </c>
    </row>
    <row r="15597" ht="14.25" spans="1:3">
      <c r="A15597" s="91" t="s">
        <v>15677</v>
      </c>
      <c r="B15597" s="91" t="s">
        <v>15678</v>
      </c>
      <c r="C15597" s="91">
        <v>50</v>
      </c>
    </row>
    <row r="15598" ht="14.25" spans="1:3">
      <c r="A15598" s="91" t="s">
        <v>1275</v>
      </c>
      <c r="B15598" s="91" t="s">
        <v>15404</v>
      </c>
      <c r="C15598" s="149">
        <v>100</v>
      </c>
    </row>
    <row r="15599" ht="14.25" spans="1:3">
      <c r="A15599" s="91" t="s">
        <v>15679</v>
      </c>
      <c r="B15599" s="91" t="s">
        <v>15661</v>
      </c>
      <c r="C15599" s="91">
        <v>50</v>
      </c>
    </row>
    <row r="15600" ht="14.25" spans="1:3">
      <c r="A15600" s="91" t="s">
        <v>15680</v>
      </c>
      <c r="B15600" s="91" t="s">
        <v>12305</v>
      </c>
      <c r="C15600" s="149">
        <v>100</v>
      </c>
    </row>
    <row r="15601" ht="14.25" spans="1:3">
      <c r="A15601" s="91" t="s">
        <v>15681</v>
      </c>
      <c r="B15601" s="91" t="s">
        <v>15585</v>
      </c>
      <c r="C15601" s="149">
        <v>100</v>
      </c>
    </row>
    <row r="15602" ht="14.25" spans="1:3">
      <c r="A15602" s="91" t="s">
        <v>15682</v>
      </c>
      <c r="B15602" s="91" t="s">
        <v>12339</v>
      </c>
      <c r="C15602" s="91">
        <v>50</v>
      </c>
    </row>
    <row r="15603" ht="14.25" spans="1:3">
      <c r="A15603" s="91" t="s">
        <v>15683</v>
      </c>
      <c r="B15603" s="91" t="s">
        <v>15478</v>
      </c>
      <c r="C15603" s="149">
        <v>100</v>
      </c>
    </row>
    <row r="15604" ht="14.25" spans="1:3">
      <c r="A15604" s="91" t="s">
        <v>15684</v>
      </c>
      <c r="B15604" s="91" t="s">
        <v>9246</v>
      </c>
      <c r="C15604" s="91">
        <v>100</v>
      </c>
    </row>
    <row r="15605" ht="14.25" spans="1:3">
      <c r="A15605" s="91" t="s">
        <v>15685</v>
      </c>
      <c r="B15605" s="91" t="s">
        <v>15525</v>
      </c>
      <c r="C15605" s="91">
        <v>50</v>
      </c>
    </row>
    <row r="15606" ht="14.25" spans="1:3">
      <c r="A15606" s="91" t="s">
        <v>15686</v>
      </c>
      <c r="B15606" s="91" t="s">
        <v>15687</v>
      </c>
      <c r="C15606" s="91">
        <v>50</v>
      </c>
    </row>
    <row r="15607" ht="14.25" spans="1:3">
      <c r="A15607" s="91" t="s">
        <v>15688</v>
      </c>
      <c r="B15607" s="91" t="s">
        <v>12270</v>
      </c>
      <c r="C15607" s="91">
        <v>50</v>
      </c>
    </row>
    <row r="15608" ht="14.25" spans="1:3">
      <c r="A15608" s="91" t="s">
        <v>4596</v>
      </c>
      <c r="B15608" s="91" t="s">
        <v>13088</v>
      </c>
      <c r="C15608" s="149">
        <v>100</v>
      </c>
    </row>
    <row r="15609" ht="14.25" spans="1:3">
      <c r="A15609" s="91" t="s">
        <v>15689</v>
      </c>
      <c r="B15609" s="91" t="s">
        <v>15690</v>
      </c>
      <c r="C15609" s="91">
        <v>50</v>
      </c>
    </row>
    <row r="15610" ht="14.25" spans="1:3">
      <c r="A15610" s="91" t="s">
        <v>15691</v>
      </c>
      <c r="B15610" s="91" t="s">
        <v>14643</v>
      </c>
      <c r="C15610" s="149">
        <v>100</v>
      </c>
    </row>
    <row r="15611" ht="14.25" spans="1:3">
      <c r="A15611" s="91" t="s">
        <v>15692</v>
      </c>
      <c r="B15611" s="91" t="s">
        <v>13088</v>
      </c>
      <c r="C15611" s="91">
        <v>50</v>
      </c>
    </row>
    <row r="15612" ht="14.25" spans="1:3">
      <c r="A15612" s="91" t="s">
        <v>15693</v>
      </c>
      <c r="B15612" s="91" t="s">
        <v>13236</v>
      </c>
      <c r="C15612" s="91">
        <v>100</v>
      </c>
    </row>
    <row r="15613" ht="14.25" spans="1:3">
      <c r="A15613" s="91" t="s">
        <v>15694</v>
      </c>
      <c r="B15613" s="91" t="s">
        <v>12270</v>
      </c>
      <c r="C15613" s="91">
        <v>50</v>
      </c>
    </row>
    <row r="15614" ht="14.25" spans="1:3">
      <c r="A15614" s="91" t="s">
        <v>15695</v>
      </c>
      <c r="B15614" s="91" t="s">
        <v>12266</v>
      </c>
      <c r="C15614" s="149">
        <v>100</v>
      </c>
    </row>
    <row r="15615" ht="14.25" spans="1:3">
      <c r="A15615" s="91" t="s">
        <v>1578</v>
      </c>
      <c r="B15615" s="91" t="s">
        <v>15505</v>
      </c>
      <c r="C15615" s="91">
        <v>50</v>
      </c>
    </row>
    <row r="15616" ht="14.25" spans="1:3">
      <c r="A15616" s="91" t="s">
        <v>15696</v>
      </c>
      <c r="B15616" s="91" t="s">
        <v>15489</v>
      </c>
      <c r="C15616" s="91">
        <v>50</v>
      </c>
    </row>
    <row r="15617" ht="14.25" spans="1:3">
      <c r="A15617" s="91" t="s">
        <v>15697</v>
      </c>
      <c r="B15617" s="91" t="s">
        <v>15478</v>
      </c>
      <c r="C15617" s="149">
        <v>100</v>
      </c>
    </row>
    <row r="15618" ht="14.25" spans="1:3">
      <c r="A15618" s="91" t="s">
        <v>15698</v>
      </c>
      <c r="B15618" s="91" t="s">
        <v>10680</v>
      </c>
      <c r="C15618" s="91">
        <v>50</v>
      </c>
    </row>
    <row r="15619" ht="14.25" spans="1:3">
      <c r="A15619" s="91" t="s">
        <v>15699</v>
      </c>
      <c r="B15619" s="91" t="s">
        <v>4503</v>
      </c>
      <c r="C15619" s="91">
        <v>100</v>
      </c>
    </row>
    <row r="15620" ht="14.25" spans="1:3">
      <c r="A15620" s="91" t="s">
        <v>15700</v>
      </c>
      <c r="B15620" s="91" t="s">
        <v>12270</v>
      </c>
      <c r="C15620" s="91">
        <v>50</v>
      </c>
    </row>
    <row r="15621" ht="14.25" spans="1:3">
      <c r="A15621" s="91" t="s">
        <v>15701</v>
      </c>
      <c r="B15621" s="91" t="s">
        <v>15690</v>
      </c>
      <c r="C15621" s="91">
        <v>50</v>
      </c>
    </row>
    <row r="15622" ht="14.25" spans="1:3">
      <c r="A15622" s="91" t="s">
        <v>15702</v>
      </c>
      <c r="B15622" s="91" t="s">
        <v>15703</v>
      </c>
      <c r="C15622" s="149">
        <v>100</v>
      </c>
    </row>
    <row r="15623" ht="14.25" spans="1:3">
      <c r="A15623" s="91" t="s">
        <v>15704</v>
      </c>
      <c r="B15623" s="91" t="s">
        <v>15480</v>
      </c>
      <c r="C15623" s="149">
        <v>100</v>
      </c>
    </row>
    <row r="15624" ht="14.25" spans="1:3">
      <c r="A15624" s="91" t="s">
        <v>15705</v>
      </c>
      <c r="B15624" s="91" t="s">
        <v>15489</v>
      </c>
      <c r="C15624" s="91">
        <v>50</v>
      </c>
    </row>
    <row r="15625" ht="14.25" spans="1:3">
      <c r="A15625" s="91" t="s">
        <v>15706</v>
      </c>
      <c r="B15625" s="91" t="s">
        <v>12321</v>
      </c>
      <c r="C15625" s="91">
        <v>50</v>
      </c>
    </row>
    <row r="15626" ht="14.25" spans="1:3">
      <c r="A15626" s="91" t="s">
        <v>15707</v>
      </c>
      <c r="B15626" s="91" t="s">
        <v>13174</v>
      </c>
      <c r="C15626" s="149">
        <v>100</v>
      </c>
    </row>
    <row r="15627" ht="14.25" spans="1:3">
      <c r="A15627" s="91" t="s">
        <v>15708</v>
      </c>
      <c r="B15627" s="91" t="s">
        <v>15669</v>
      </c>
      <c r="C15627" s="149">
        <v>100</v>
      </c>
    </row>
    <row r="15628" ht="14.25" spans="1:3">
      <c r="A15628" s="91" t="s">
        <v>15709</v>
      </c>
      <c r="B15628" s="91" t="s">
        <v>11564</v>
      </c>
      <c r="C15628" s="149">
        <v>100</v>
      </c>
    </row>
    <row r="15629" ht="14.25" spans="1:3">
      <c r="A15629" s="91" t="s">
        <v>14906</v>
      </c>
      <c r="B15629" s="91" t="s">
        <v>15480</v>
      </c>
      <c r="C15629" s="149">
        <v>100</v>
      </c>
    </row>
    <row r="15630" ht="14.25" spans="1:3">
      <c r="A15630" s="91" t="s">
        <v>15710</v>
      </c>
      <c r="B15630" s="91" t="s">
        <v>12305</v>
      </c>
      <c r="C15630" s="149">
        <v>100</v>
      </c>
    </row>
    <row r="15631" ht="14.25" spans="1:3">
      <c r="A15631" s="91" t="s">
        <v>15711</v>
      </c>
      <c r="B15631" s="91" t="s">
        <v>3245</v>
      </c>
      <c r="C15631" s="91">
        <v>50</v>
      </c>
    </row>
    <row r="15632" ht="14.25" spans="1:3">
      <c r="A15632" s="91" t="s">
        <v>15712</v>
      </c>
      <c r="B15632" s="91" t="s">
        <v>12305</v>
      </c>
      <c r="C15632" s="149">
        <v>100</v>
      </c>
    </row>
    <row r="15633" ht="14.25" spans="1:3">
      <c r="A15633" s="91" t="s">
        <v>2122</v>
      </c>
      <c r="B15633" s="91" t="s">
        <v>12321</v>
      </c>
      <c r="C15633" s="149">
        <v>100</v>
      </c>
    </row>
    <row r="15634" ht="14.25" spans="1:3">
      <c r="A15634" s="91" t="s">
        <v>15713</v>
      </c>
      <c r="B15634" s="91" t="s">
        <v>15669</v>
      </c>
      <c r="C15634" s="91">
        <v>100</v>
      </c>
    </row>
    <row r="15635" ht="14.25" spans="1:3">
      <c r="A15635" s="91" t="s">
        <v>15714</v>
      </c>
      <c r="B15635" s="91" t="s">
        <v>15404</v>
      </c>
      <c r="C15635" s="91">
        <v>50</v>
      </c>
    </row>
    <row r="15636" ht="14.25" spans="1:3">
      <c r="A15636" s="91" t="s">
        <v>15715</v>
      </c>
      <c r="B15636" s="91" t="s">
        <v>15490</v>
      </c>
      <c r="C15636" s="91">
        <v>50</v>
      </c>
    </row>
    <row r="15637" ht="14.25" spans="1:3">
      <c r="A15637" s="91" t="s">
        <v>15716</v>
      </c>
      <c r="B15637" s="91" t="s">
        <v>12266</v>
      </c>
      <c r="C15637" s="91">
        <v>50</v>
      </c>
    </row>
    <row r="15638" ht="14.25" spans="1:3">
      <c r="A15638" s="91" t="s">
        <v>15717</v>
      </c>
      <c r="B15638" s="91" t="s">
        <v>12321</v>
      </c>
      <c r="C15638" s="149">
        <v>100</v>
      </c>
    </row>
    <row r="15639" ht="14.25" spans="1:3">
      <c r="A15639" s="91" t="s">
        <v>10003</v>
      </c>
      <c r="B15639" s="91" t="s">
        <v>12321</v>
      </c>
      <c r="C15639" s="91">
        <v>50</v>
      </c>
    </row>
    <row r="15640" ht="14.25" spans="1:3">
      <c r="A15640" s="91" t="s">
        <v>5161</v>
      </c>
      <c r="B15640" s="91" t="s">
        <v>12321</v>
      </c>
      <c r="C15640" s="91">
        <v>100</v>
      </c>
    </row>
    <row r="15641" ht="14.25" spans="1:3">
      <c r="A15641" s="91" t="s">
        <v>15718</v>
      </c>
      <c r="B15641" s="91" t="s">
        <v>13174</v>
      </c>
      <c r="C15641" s="149">
        <v>100</v>
      </c>
    </row>
    <row r="15642" ht="14.25" spans="1:3">
      <c r="A15642" s="91" t="s">
        <v>15719</v>
      </c>
      <c r="B15642" s="91" t="s">
        <v>15509</v>
      </c>
      <c r="C15642" s="149">
        <v>100</v>
      </c>
    </row>
    <row r="15643" ht="14.25" spans="1:3">
      <c r="A15643" s="91" t="s">
        <v>15720</v>
      </c>
      <c r="B15643" s="91" t="s">
        <v>5799</v>
      </c>
      <c r="C15643" s="91">
        <v>100</v>
      </c>
    </row>
    <row r="15644" ht="14.25" spans="1:3">
      <c r="A15644" s="91" t="s">
        <v>15721</v>
      </c>
      <c r="B15644" s="91" t="s">
        <v>15661</v>
      </c>
      <c r="C15644" s="149">
        <v>100</v>
      </c>
    </row>
    <row r="15645" ht="14.25" spans="1:3">
      <c r="A15645" s="91" t="s">
        <v>15722</v>
      </c>
      <c r="B15645" s="91" t="s">
        <v>15723</v>
      </c>
      <c r="C15645" s="91">
        <v>100</v>
      </c>
    </row>
    <row r="15646" ht="14.25" spans="1:3">
      <c r="A15646" s="91" t="s">
        <v>15724</v>
      </c>
      <c r="B15646" s="91" t="s">
        <v>4747</v>
      </c>
      <c r="C15646" s="91">
        <v>100</v>
      </c>
    </row>
    <row r="15647" ht="14.25" spans="1:3">
      <c r="A15647" s="91" t="s">
        <v>15725</v>
      </c>
      <c r="B15647" s="91" t="s">
        <v>15480</v>
      </c>
      <c r="C15647" s="91">
        <v>100</v>
      </c>
    </row>
    <row r="15648" ht="14.25" spans="1:3">
      <c r="A15648" s="91" t="s">
        <v>15726</v>
      </c>
      <c r="B15648" s="91" t="s">
        <v>12266</v>
      </c>
      <c r="C15648" s="91">
        <v>50</v>
      </c>
    </row>
    <row r="15649" ht="14.25" spans="1:3">
      <c r="A15649" s="91" t="s">
        <v>15727</v>
      </c>
      <c r="B15649" s="91" t="s">
        <v>15480</v>
      </c>
      <c r="C15649" s="149">
        <v>100</v>
      </c>
    </row>
    <row r="15650" ht="14.25" spans="1:3">
      <c r="A15650" s="91" t="s">
        <v>15728</v>
      </c>
      <c r="B15650" s="91" t="s">
        <v>15703</v>
      </c>
      <c r="C15650" s="149">
        <v>100</v>
      </c>
    </row>
    <row r="15651" ht="14.25" spans="1:3">
      <c r="A15651" s="91" t="s">
        <v>15729</v>
      </c>
      <c r="B15651" s="91" t="s">
        <v>12305</v>
      </c>
      <c r="C15651" s="91">
        <v>50</v>
      </c>
    </row>
    <row r="15652" ht="14.25" spans="1:3">
      <c r="A15652" s="91" t="s">
        <v>2113</v>
      </c>
      <c r="B15652" s="91" t="s">
        <v>12266</v>
      </c>
      <c r="C15652" s="149">
        <v>100</v>
      </c>
    </row>
    <row r="15653" ht="14.25" spans="1:3">
      <c r="A15653" s="91" t="s">
        <v>15730</v>
      </c>
      <c r="B15653" s="91" t="s">
        <v>15489</v>
      </c>
      <c r="C15653" s="149">
        <v>100</v>
      </c>
    </row>
    <row r="15654" ht="14.25" spans="1:3">
      <c r="A15654" s="91" t="s">
        <v>15731</v>
      </c>
      <c r="B15654" s="91" t="s">
        <v>15483</v>
      </c>
      <c r="C15654" s="149">
        <v>100</v>
      </c>
    </row>
    <row r="15655" ht="14.25" spans="1:3">
      <c r="A15655" s="91" t="s">
        <v>8750</v>
      </c>
      <c r="B15655" s="91" t="s">
        <v>12266</v>
      </c>
      <c r="C15655" s="91">
        <v>50</v>
      </c>
    </row>
    <row r="15656" ht="14.25" spans="1:3">
      <c r="A15656" s="91" t="s">
        <v>15732</v>
      </c>
      <c r="B15656" s="91" t="s">
        <v>12339</v>
      </c>
      <c r="C15656" s="149">
        <v>100</v>
      </c>
    </row>
    <row r="15657" ht="14.25" spans="1:3">
      <c r="A15657" s="91" t="s">
        <v>15733</v>
      </c>
      <c r="B15657" s="91" t="s">
        <v>13236</v>
      </c>
      <c r="C15657" s="91">
        <v>100</v>
      </c>
    </row>
    <row r="15658" ht="14.25" spans="1:3">
      <c r="A15658" s="91" t="s">
        <v>15734</v>
      </c>
      <c r="B15658" s="91" t="s">
        <v>15735</v>
      </c>
      <c r="C15658" s="149">
        <v>100</v>
      </c>
    </row>
    <row r="15659" ht="14.25" spans="1:3">
      <c r="A15659" s="91" t="s">
        <v>15736</v>
      </c>
      <c r="B15659" s="91" t="s">
        <v>15737</v>
      </c>
      <c r="C15659" s="91">
        <v>50</v>
      </c>
    </row>
    <row r="15660" ht="14.25" spans="1:3">
      <c r="A15660" s="91" t="s">
        <v>15738</v>
      </c>
      <c r="B15660" s="91" t="s">
        <v>13174</v>
      </c>
      <c r="C15660" s="149">
        <v>100</v>
      </c>
    </row>
    <row r="15661" ht="14.25" spans="1:3">
      <c r="A15661" s="91" t="s">
        <v>16</v>
      </c>
      <c r="B15661" s="91" t="s">
        <v>12321</v>
      </c>
      <c r="C15661" s="91">
        <v>100</v>
      </c>
    </row>
    <row r="15662" ht="14.25" spans="1:3">
      <c r="A15662" s="91" t="s">
        <v>15739</v>
      </c>
      <c r="B15662" s="91" t="s">
        <v>13088</v>
      </c>
      <c r="C15662" s="91">
        <v>100</v>
      </c>
    </row>
    <row r="15663" ht="14.25" spans="1:3">
      <c r="A15663" s="91" t="s">
        <v>15740</v>
      </c>
      <c r="B15663" s="91" t="s">
        <v>13088</v>
      </c>
      <c r="C15663" s="149">
        <v>100</v>
      </c>
    </row>
    <row r="15664" ht="14.25" spans="1:3">
      <c r="A15664" s="91" t="s">
        <v>835</v>
      </c>
      <c r="B15664" s="91" t="s">
        <v>12266</v>
      </c>
      <c r="C15664" s="149">
        <v>100</v>
      </c>
    </row>
    <row r="15665" ht="14.25" spans="1:3">
      <c r="A15665" s="91" t="s">
        <v>15741</v>
      </c>
      <c r="B15665" s="91" t="s">
        <v>15505</v>
      </c>
      <c r="C15665" s="91">
        <v>50</v>
      </c>
    </row>
    <row r="15666" ht="14.25" spans="1:3">
      <c r="A15666" s="91" t="s">
        <v>78</v>
      </c>
      <c r="B15666" s="91" t="s">
        <v>12321</v>
      </c>
      <c r="C15666" s="149">
        <v>100</v>
      </c>
    </row>
    <row r="15667" ht="14.25" spans="1:3">
      <c r="A15667" s="91" t="s">
        <v>15742</v>
      </c>
      <c r="B15667" s="91" t="s">
        <v>15480</v>
      </c>
      <c r="C15667" s="91">
        <v>100</v>
      </c>
    </row>
    <row r="15668" ht="14.25" spans="1:3">
      <c r="A15668" s="91" t="s">
        <v>15743</v>
      </c>
      <c r="B15668" s="91" t="s">
        <v>12270</v>
      </c>
      <c r="C15668" s="149">
        <v>100</v>
      </c>
    </row>
    <row r="15669" ht="14.25" spans="1:3">
      <c r="A15669" s="91" t="s">
        <v>12598</v>
      </c>
      <c r="B15669" s="91" t="s">
        <v>15483</v>
      </c>
      <c r="C15669" s="149">
        <v>100</v>
      </c>
    </row>
    <row r="15670" ht="14.25" spans="1:3">
      <c r="A15670" s="91" t="s">
        <v>15744</v>
      </c>
      <c r="B15670" s="91" t="s">
        <v>15505</v>
      </c>
      <c r="C15670" s="91">
        <v>50</v>
      </c>
    </row>
    <row r="15671" ht="14.25" spans="1:3">
      <c r="A15671" s="91" t="s">
        <v>15745</v>
      </c>
      <c r="B15671" s="91" t="s">
        <v>5799</v>
      </c>
      <c r="C15671" s="149">
        <v>100</v>
      </c>
    </row>
    <row r="15672" ht="14.25" spans="1:3">
      <c r="A15672" s="91" t="s">
        <v>15746</v>
      </c>
      <c r="B15672" s="91" t="s">
        <v>15480</v>
      </c>
      <c r="C15672" s="149">
        <v>100</v>
      </c>
    </row>
    <row r="15673" ht="14.25" spans="1:3">
      <c r="A15673" s="91" t="s">
        <v>3748</v>
      </c>
      <c r="B15673" s="91" t="s">
        <v>15480</v>
      </c>
      <c r="C15673" s="149">
        <v>100</v>
      </c>
    </row>
    <row r="15674" ht="14.25" spans="1:3">
      <c r="A15674" s="91" t="s">
        <v>1967</v>
      </c>
      <c r="B15674" s="91" t="s">
        <v>15556</v>
      </c>
      <c r="C15674" s="91">
        <v>100</v>
      </c>
    </row>
    <row r="15675" ht="14.25" spans="1:3">
      <c r="A15675" s="91" t="s">
        <v>15747</v>
      </c>
      <c r="B15675" s="91" t="s">
        <v>15748</v>
      </c>
      <c r="C15675" s="149">
        <v>100</v>
      </c>
    </row>
    <row r="15676" ht="14.25" spans="1:3">
      <c r="A15676" s="91" t="s">
        <v>15749</v>
      </c>
      <c r="B15676" s="91" t="s">
        <v>14643</v>
      </c>
      <c r="C15676" s="91">
        <v>100</v>
      </c>
    </row>
    <row r="15677" ht="14.25" spans="1:3">
      <c r="A15677" s="91" t="s">
        <v>15750</v>
      </c>
      <c r="B15677" s="91" t="s">
        <v>15690</v>
      </c>
      <c r="C15677" s="149">
        <v>100</v>
      </c>
    </row>
    <row r="15678" ht="14.25" spans="1:3">
      <c r="A15678" s="91" t="s">
        <v>15751</v>
      </c>
      <c r="B15678" s="91" t="s">
        <v>4503</v>
      </c>
      <c r="C15678" s="91">
        <v>50</v>
      </c>
    </row>
    <row r="15679" ht="14.25" spans="1:3">
      <c r="A15679" s="91" t="s">
        <v>15752</v>
      </c>
      <c r="B15679" s="91" t="s">
        <v>4661</v>
      </c>
      <c r="C15679" s="91">
        <v>50</v>
      </c>
    </row>
    <row r="15680" ht="14.25" spans="1:3">
      <c r="A15680" s="91" t="s">
        <v>2600</v>
      </c>
      <c r="B15680" s="91" t="s">
        <v>15753</v>
      </c>
      <c r="C15680" s="149">
        <v>100</v>
      </c>
    </row>
    <row r="15681" ht="14.25" spans="1:3">
      <c r="A15681" s="91" t="s">
        <v>15754</v>
      </c>
      <c r="B15681" s="91" t="s">
        <v>15404</v>
      </c>
      <c r="C15681" s="91">
        <v>50</v>
      </c>
    </row>
    <row r="15682" ht="14.25" spans="1:3">
      <c r="A15682" s="91" t="s">
        <v>15755</v>
      </c>
      <c r="B15682" s="91" t="s">
        <v>10680</v>
      </c>
      <c r="C15682" s="149">
        <v>100</v>
      </c>
    </row>
    <row r="15683" ht="14.25" spans="1:3">
      <c r="A15683" s="91" t="s">
        <v>15756</v>
      </c>
      <c r="B15683" s="91" t="s">
        <v>12305</v>
      </c>
      <c r="C15683" s="91">
        <v>100</v>
      </c>
    </row>
    <row r="15684" ht="14.25" spans="1:3">
      <c r="A15684" s="91" t="s">
        <v>15757</v>
      </c>
      <c r="B15684" s="91" t="s">
        <v>15758</v>
      </c>
      <c r="C15684" s="149">
        <v>100</v>
      </c>
    </row>
    <row r="15685" ht="14.25" spans="1:3">
      <c r="A15685" s="91" t="s">
        <v>15759</v>
      </c>
      <c r="B15685" s="91" t="s">
        <v>15340</v>
      </c>
      <c r="C15685" s="91">
        <v>100</v>
      </c>
    </row>
    <row r="15686" ht="14.25" spans="1:3">
      <c r="A15686" s="91" t="s">
        <v>15760</v>
      </c>
      <c r="B15686" s="91" t="s">
        <v>15761</v>
      </c>
      <c r="C15686" s="91">
        <v>50</v>
      </c>
    </row>
    <row r="15687" ht="14.25" spans="1:3">
      <c r="A15687" s="91" t="s">
        <v>15762</v>
      </c>
      <c r="B15687" s="91" t="s">
        <v>15604</v>
      </c>
      <c r="C15687" s="149">
        <v>100</v>
      </c>
    </row>
    <row r="15688" ht="14.25" spans="1:3">
      <c r="A15688" s="91" t="s">
        <v>15763</v>
      </c>
      <c r="B15688" s="91" t="s">
        <v>12996</v>
      </c>
      <c r="C15688" s="91">
        <v>100</v>
      </c>
    </row>
    <row r="15689" ht="14.25" spans="1:3">
      <c r="A15689" s="91" t="s">
        <v>15764</v>
      </c>
      <c r="B15689" s="91" t="s">
        <v>4340</v>
      </c>
      <c r="C15689" s="91">
        <v>50</v>
      </c>
    </row>
    <row r="15690" ht="14.25" spans="1:3">
      <c r="A15690" s="91" t="s">
        <v>15765</v>
      </c>
      <c r="B15690" s="91" t="s">
        <v>9246</v>
      </c>
      <c r="C15690" s="91">
        <v>50</v>
      </c>
    </row>
    <row r="15691" ht="14.25" spans="1:3">
      <c r="A15691" s="91" t="s">
        <v>15766</v>
      </c>
      <c r="B15691" s="91" t="s">
        <v>14643</v>
      </c>
      <c r="C15691" s="149">
        <v>100</v>
      </c>
    </row>
    <row r="15692" ht="14.25" spans="1:3">
      <c r="A15692" s="478" t="s">
        <v>15767</v>
      </c>
      <c r="B15692" s="163" t="s">
        <v>14643</v>
      </c>
      <c r="C15692" s="478">
        <v>50</v>
      </c>
    </row>
    <row r="15693" ht="14.25" spans="1:3">
      <c r="A15693" s="478" t="s">
        <v>12576</v>
      </c>
      <c r="B15693" s="163" t="s">
        <v>15489</v>
      </c>
      <c r="C15693" s="149">
        <v>100</v>
      </c>
    </row>
    <row r="15694" ht="14.25" spans="1:3">
      <c r="A15694" s="478" t="s">
        <v>15768</v>
      </c>
      <c r="B15694" s="163" t="s">
        <v>15735</v>
      </c>
      <c r="C15694" s="149">
        <v>100</v>
      </c>
    </row>
    <row r="15695" ht="14.25" spans="1:3">
      <c r="A15695" s="478" t="s">
        <v>15769</v>
      </c>
      <c r="B15695" s="163" t="s">
        <v>14953</v>
      </c>
      <c r="C15695" s="478">
        <v>50</v>
      </c>
    </row>
    <row r="15696" ht="14.25" spans="1:3">
      <c r="A15696" s="478" t="s">
        <v>4869</v>
      </c>
      <c r="B15696" s="163" t="s">
        <v>12330</v>
      </c>
      <c r="C15696" s="149">
        <v>100</v>
      </c>
    </row>
    <row r="15697" ht="14.25" spans="1:3">
      <c r="A15697" s="478" t="s">
        <v>15770</v>
      </c>
      <c r="B15697" s="163" t="s">
        <v>15604</v>
      </c>
      <c r="C15697" s="478">
        <v>50</v>
      </c>
    </row>
    <row r="15698" ht="14.25" spans="1:3">
      <c r="A15698" s="478" t="s">
        <v>15771</v>
      </c>
      <c r="B15698" s="163" t="s">
        <v>10680</v>
      </c>
      <c r="C15698" s="478">
        <v>50</v>
      </c>
    </row>
    <row r="15699" ht="14.25" spans="1:3">
      <c r="A15699" s="478" t="s">
        <v>15772</v>
      </c>
      <c r="B15699" s="163" t="s">
        <v>12339</v>
      </c>
      <c r="C15699" s="149">
        <v>100</v>
      </c>
    </row>
    <row r="15700" ht="14.25" spans="1:3">
      <c r="A15700" s="478" t="s">
        <v>15773</v>
      </c>
      <c r="B15700" s="163" t="s">
        <v>15480</v>
      </c>
      <c r="C15700" s="149">
        <v>100</v>
      </c>
    </row>
    <row r="15701" ht="14.25" spans="1:3">
      <c r="A15701" s="478" t="s">
        <v>15774</v>
      </c>
      <c r="B15701" s="163" t="s">
        <v>5799</v>
      </c>
      <c r="C15701" s="478">
        <v>50</v>
      </c>
    </row>
    <row r="15702" ht="14.25" spans="1:3">
      <c r="A15702" s="478" t="s">
        <v>2135</v>
      </c>
      <c r="B15702" s="163" t="s">
        <v>12339</v>
      </c>
      <c r="C15702" s="149">
        <v>100</v>
      </c>
    </row>
    <row r="15703" ht="14.25" spans="1:3">
      <c r="A15703" s="478" t="s">
        <v>15775</v>
      </c>
      <c r="B15703" s="163" t="s">
        <v>13473</v>
      </c>
      <c r="C15703" s="149">
        <v>100</v>
      </c>
    </row>
    <row r="15704" ht="14.25" spans="1:3">
      <c r="A15704" s="478" t="s">
        <v>15776</v>
      </c>
      <c r="B15704" s="163" t="s">
        <v>14953</v>
      </c>
      <c r="C15704" s="149">
        <v>100</v>
      </c>
    </row>
    <row r="15705" ht="14.25" spans="1:3">
      <c r="A15705" s="478" t="s">
        <v>15777</v>
      </c>
      <c r="B15705" s="163" t="s">
        <v>13174</v>
      </c>
      <c r="C15705" s="478">
        <v>50</v>
      </c>
    </row>
    <row r="15706" ht="14.25" spans="1:3">
      <c r="A15706" s="478" t="s">
        <v>15778</v>
      </c>
      <c r="B15706" s="163" t="s">
        <v>12266</v>
      </c>
      <c r="C15706" s="478">
        <v>100</v>
      </c>
    </row>
    <row r="15707" ht="14.25" spans="1:3">
      <c r="A15707" s="478" t="s">
        <v>15779</v>
      </c>
      <c r="B15707" s="163" t="s">
        <v>15505</v>
      </c>
      <c r="C15707" s="149">
        <v>100</v>
      </c>
    </row>
    <row r="15708" ht="14.25" spans="1:3">
      <c r="A15708" s="478" t="s">
        <v>15780</v>
      </c>
      <c r="B15708" s="163" t="s">
        <v>10680</v>
      </c>
      <c r="C15708" s="478">
        <v>50</v>
      </c>
    </row>
    <row r="15709" ht="14.25" spans="1:3">
      <c r="A15709" s="478" t="s">
        <v>15781</v>
      </c>
      <c r="B15709" s="163" t="s">
        <v>13174</v>
      </c>
      <c r="C15709" s="478">
        <v>50</v>
      </c>
    </row>
    <row r="15710" ht="14.25" spans="1:3">
      <c r="A15710" s="478" t="s">
        <v>15782</v>
      </c>
      <c r="B15710" s="163" t="s">
        <v>4503</v>
      </c>
      <c r="C15710" s="478">
        <v>100</v>
      </c>
    </row>
    <row r="15711" ht="14.25" spans="1:3">
      <c r="A15711" s="478" t="s">
        <v>15783</v>
      </c>
      <c r="B15711" s="163" t="s">
        <v>4661</v>
      </c>
      <c r="C15711" s="478">
        <v>50</v>
      </c>
    </row>
    <row r="15712" ht="14.25" spans="1:3">
      <c r="A15712" s="478" t="s">
        <v>15784</v>
      </c>
      <c r="B15712" s="163" t="s">
        <v>12996</v>
      </c>
      <c r="C15712" s="478">
        <v>50</v>
      </c>
    </row>
    <row r="15713" ht="14.25" spans="1:3">
      <c r="A15713" s="478" t="s">
        <v>15785</v>
      </c>
      <c r="B15713" s="163" t="s">
        <v>10142</v>
      </c>
      <c r="C15713" s="478">
        <v>50</v>
      </c>
    </row>
    <row r="15714" ht="14.25" spans="1:3">
      <c r="A15714" s="478" t="s">
        <v>4647</v>
      </c>
      <c r="B15714" s="163" t="s">
        <v>15505</v>
      </c>
      <c r="C15714" s="478">
        <v>50</v>
      </c>
    </row>
    <row r="15715" ht="14.25" spans="1:3">
      <c r="A15715" s="478" t="s">
        <v>15786</v>
      </c>
      <c r="B15715" s="163" t="s">
        <v>15787</v>
      </c>
      <c r="C15715" s="478">
        <v>50</v>
      </c>
    </row>
    <row r="15716" ht="14.25" spans="1:3">
      <c r="A15716" s="478" t="s">
        <v>15788</v>
      </c>
      <c r="B15716" s="163" t="s">
        <v>12996</v>
      </c>
      <c r="C15716" s="478">
        <v>50</v>
      </c>
    </row>
    <row r="15717" ht="14.25" spans="1:3">
      <c r="A15717" s="478" t="s">
        <v>15789</v>
      </c>
      <c r="B15717" s="163" t="s">
        <v>15490</v>
      </c>
      <c r="C15717" s="478">
        <v>50</v>
      </c>
    </row>
    <row r="15718" ht="14.25" spans="1:3">
      <c r="A15718" s="478" t="s">
        <v>8086</v>
      </c>
      <c r="B15718" s="163" t="s">
        <v>15489</v>
      </c>
      <c r="C15718" s="478">
        <v>50</v>
      </c>
    </row>
    <row r="15719" ht="14.25" spans="1:3">
      <c r="A15719" s="478" t="s">
        <v>15790</v>
      </c>
      <c r="B15719" s="163" t="s">
        <v>10142</v>
      </c>
      <c r="C15719" s="478">
        <v>50</v>
      </c>
    </row>
    <row r="15720" ht="14.25" spans="1:3">
      <c r="A15720" s="478" t="s">
        <v>15791</v>
      </c>
      <c r="B15720" s="163" t="s">
        <v>12330</v>
      </c>
      <c r="C15720" s="478">
        <v>50</v>
      </c>
    </row>
    <row r="15721" ht="14.25" spans="1:3">
      <c r="A15721" s="478" t="s">
        <v>15792</v>
      </c>
      <c r="B15721" s="163" t="s">
        <v>13174</v>
      </c>
      <c r="C15721" s="478">
        <v>50</v>
      </c>
    </row>
    <row r="15722" ht="14.25" spans="1:3">
      <c r="A15722" s="478" t="s">
        <v>15793</v>
      </c>
      <c r="B15722" s="163" t="s">
        <v>13236</v>
      </c>
      <c r="C15722" s="478">
        <v>50</v>
      </c>
    </row>
    <row r="15723" ht="14.25" spans="1:3">
      <c r="A15723" s="478" t="s">
        <v>15794</v>
      </c>
      <c r="B15723" s="163" t="s">
        <v>15490</v>
      </c>
      <c r="C15723" s="478">
        <v>50</v>
      </c>
    </row>
    <row r="15724" ht="14.25" spans="1:3">
      <c r="A15724" s="478" t="s">
        <v>15795</v>
      </c>
      <c r="B15724" s="163" t="s">
        <v>9246</v>
      </c>
      <c r="C15724" s="478">
        <v>50</v>
      </c>
    </row>
    <row r="15725" ht="14.25" spans="1:3">
      <c r="A15725" s="478" t="s">
        <v>15796</v>
      </c>
      <c r="B15725" s="163" t="s">
        <v>12339</v>
      </c>
      <c r="C15725" s="478">
        <v>50</v>
      </c>
    </row>
    <row r="15726" ht="14.25" spans="1:3">
      <c r="A15726" s="478" t="s">
        <v>15575</v>
      </c>
      <c r="B15726" s="163" t="s">
        <v>15489</v>
      </c>
      <c r="C15726" s="478">
        <v>50</v>
      </c>
    </row>
    <row r="15727" ht="14.25" spans="1:3">
      <c r="A15727" s="478" t="s">
        <v>15797</v>
      </c>
      <c r="B15727" s="163" t="s">
        <v>12550</v>
      </c>
      <c r="C15727" s="478">
        <v>50</v>
      </c>
    </row>
    <row r="15728" ht="14.25" spans="1:3">
      <c r="A15728" s="478" t="s">
        <v>15798</v>
      </c>
      <c r="B15728" s="163" t="s">
        <v>15585</v>
      </c>
      <c r="C15728" s="478">
        <v>50</v>
      </c>
    </row>
    <row r="15729" ht="14.25" spans="1:3">
      <c r="A15729" s="478" t="s">
        <v>15799</v>
      </c>
      <c r="B15729" s="163" t="s">
        <v>10680</v>
      </c>
      <c r="C15729" s="478">
        <v>50</v>
      </c>
    </row>
    <row r="15730" ht="14.25" spans="1:3">
      <c r="A15730" s="478" t="s">
        <v>14812</v>
      </c>
      <c r="B15730" s="163" t="s">
        <v>15483</v>
      </c>
      <c r="C15730" s="478">
        <v>50</v>
      </c>
    </row>
    <row r="15731" ht="14.25" spans="1:3">
      <c r="A15731" s="478" t="s">
        <v>15800</v>
      </c>
      <c r="B15731" s="163" t="s">
        <v>12266</v>
      </c>
      <c r="C15731" s="478">
        <v>50</v>
      </c>
    </row>
    <row r="15732" ht="14.25" spans="1:3">
      <c r="A15732" s="478" t="s">
        <v>12350</v>
      </c>
      <c r="B15732" s="163" t="s">
        <v>15509</v>
      </c>
      <c r="C15732" s="478">
        <v>50</v>
      </c>
    </row>
    <row r="15733" ht="14.25" spans="1:3">
      <c r="A15733" s="478" t="s">
        <v>15801</v>
      </c>
      <c r="B15733" s="163" t="s">
        <v>12321</v>
      </c>
      <c r="C15733" s="478">
        <v>300</v>
      </c>
    </row>
    <row r="15734" ht="14.25" spans="1:3">
      <c r="A15734" s="478" t="s">
        <v>6592</v>
      </c>
      <c r="B15734" s="163" t="s">
        <v>15505</v>
      </c>
      <c r="C15734" s="478">
        <v>300</v>
      </c>
    </row>
    <row r="15735" ht="14.25" spans="1:3">
      <c r="A15735" s="478" t="s">
        <v>15802</v>
      </c>
      <c r="B15735" s="163" t="s">
        <v>12270</v>
      </c>
      <c r="C15735" s="478">
        <v>300</v>
      </c>
    </row>
    <row r="15736" ht="14.25" spans="1:3">
      <c r="A15736" s="478" t="s">
        <v>15803</v>
      </c>
      <c r="B15736" s="163" t="s">
        <v>10680</v>
      </c>
      <c r="C15736" s="478">
        <v>300</v>
      </c>
    </row>
    <row r="15737" ht="14.25" spans="1:3">
      <c r="A15737" s="478" t="s">
        <v>15804</v>
      </c>
      <c r="B15737" s="163" t="s">
        <v>15483</v>
      </c>
      <c r="C15737" s="478">
        <v>100</v>
      </c>
    </row>
    <row r="15738" ht="14.25" spans="1:3">
      <c r="A15738" s="478" t="s">
        <v>15805</v>
      </c>
      <c r="B15738" s="163" t="s">
        <v>15480</v>
      </c>
      <c r="C15738" s="478">
        <v>100</v>
      </c>
    </row>
    <row r="15739" ht="14.25" spans="1:3">
      <c r="A15739" s="478" t="s">
        <v>15806</v>
      </c>
      <c r="B15739" s="163" t="s">
        <v>15404</v>
      </c>
      <c r="C15739" s="478">
        <v>100</v>
      </c>
    </row>
    <row r="15740" ht="14.25" spans="1:3">
      <c r="A15740" s="478" t="s">
        <v>15807</v>
      </c>
      <c r="B15740" s="163" t="s">
        <v>15404</v>
      </c>
      <c r="C15740" s="478">
        <v>50</v>
      </c>
    </row>
    <row r="15741" ht="14.25" spans="1:3">
      <c r="A15741" s="478" t="s">
        <v>15808</v>
      </c>
      <c r="B15741" s="163" t="s">
        <v>12266</v>
      </c>
      <c r="C15741" s="478">
        <v>50</v>
      </c>
    </row>
    <row r="15742" ht="14.25" spans="1:3">
      <c r="A15742" s="478" t="s">
        <v>4261</v>
      </c>
      <c r="B15742" s="163" t="s">
        <v>12305</v>
      </c>
      <c r="C15742" s="478">
        <v>50</v>
      </c>
    </row>
    <row r="15743" ht="14.25" spans="1:3">
      <c r="A15743" s="478" t="s">
        <v>15809</v>
      </c>
      <c r="B15743" s="163" t="s">
        <v>10680</v>
      </c>
      <c r="C15743" s="478">
        <v>50</v>
      </c>
    </row>
    <row r="15744" ht="14.25" spans="1:3">
      <c r="A15744" s="478" t="s">
        <v>15810</v>
      </c>
      <c r="B15744" s="163" t="s">
        <v>15483</v>
      </c>
      <c r="C15744" s="478">
        <v>50</v>
      </c>
    </row>
    <row r="15745" ht="14.25" spans="1:3">
      <c r="A15745" s="478" t="s">
        <v>15811</v>
      </c>
      <c r="B15745" s="163" t="s">
        <v>15483</v>
      </c>
      <c r="C15745" s="478">
        <v>50</v>
      </c>
    </row>
    <row r="15746" ht="14.25" spans="1:3">
      <c r="A15746" s="478" t="s">
        <v>15812</v>
      </c>
      <c r="B15746" s="163" t="s">
        <v>12321</v>
      </c>
      <c r="C15746" s="478">
        <v>50</v>
      </c>
    </row>
    <row r="15747" ht="14.25" spans="1:3">
      <c r="A15747" s="478" t="s">
        <v>2548</v>
      </c>
      <c r="B15747" s="163" t="s">
        <v>15687</v>
      </c>
      <c r="C15747" s="478">
        <v>50</v>
      </c>
    </row>
    <row r="15748" ht="14.25" spans="1:3">
      <c r="A15748" s="478" t="s">
        <v>15813</v>
      </c>
      <c r="B15748" s="163" t="s">
        <v>15814</v>
      </c>
      <c r="C15748" s="478">
        <v>50</v>
      </c>
    </row>
    <row r="15749" ht="14.25" spans="1:3">
      <c r="A15749" s="478" t="s">
        <v>15815</v>
      </c>
      <c r="B15749" s="163" t="s">
        <v>15687</v>
      </c>
      <c r="C15749" s="478">
        <v>50</v>
      </c>
    </row>
    <row r="15750" ht="14.25" spans="1:3">
      <c r="A15750" s="478" t="s">
        <v>15816</v>
      </c>
      <c r="B15750" s="163" t="s">
        <v>12321</v>
      </c>
      <c r="C15750" s="478">
        <v>50</v>
      </c>
    </row>
    <row r="15751" ht="14.25" spans="1:3">
      <c r="A15751" s="478" t="s">
        <v>15817</v>
      </c>
      <c r="B15751" s="163" t="s">
        <v>9246</v>
      </c>
      <c r="C15751" s="478">
        <v>50</v>
      </c>
    </row>
    <row r="15752" ht="14.25" spans="1:3">
      <c r="A15752" s="478" t="s">
        <v>7706</v>
      </c>
      <c r="B15752" s="163" t="s">
        <v>12266</v>
      </c>
      <c r="C15752" s="478">
        <v>50</v>
      </c>
    </row>
    <row r="15753" ht="14.25" spans="1:3">
      <c r="A15753" s="478" t="s">
        <v>15818</v>
      </c>
      <c r="B15753" s="163" t="s">
        <v>10680</v>
      </c>
      <c r="C15753" s="478">
        <v>50</v>
      </c>
    </row>
    <row r="15754" ht="14.25" spans="1:3">
      <c r="A15754" s="478" t="s">
        <v>15819</v>
      </c>
      <c r="B15754" s="163" t="s">
        <v>15490</v>
      </c>
      <c r="C15754" s="478">
        <v>50</v>
      </c>
    </row>
    <row r="15755" ht="14.25" spans="1:3">
      <c r="A15755" s="478" t="s">
        <v>15820</v>
      </c>
      <c r="B15755" s="163" t="s">
        <v>4661</v>
      </c>
      <c r="C15755" s="478">
        <v>50</v>
      </c>
    </row>
    <row r="15756" ht="14.25" spans="1:3">
      <c r="A15756" s="478" t="s">
        <v>15821</v>
      </c>
      <c r="B15756" s="163" t="s">
        <v>12266</v>
      </c>
      <c r="C15756" s="478">
        <v>50</v>
      </c>
    </row>
    <row r="15757" ht="14.25" spans="1:3">
      <c r="A15757" s="478" t="s">
        <v>4864</v>
      </c>
      <c r="B15757" s="163" t="s">
        <v>15490</v>
      </c>
      <c r="C15757" s="478">
        <v>50</v>
      </c>
    </row>
    <row r="15758" ht="14.25" spans="1:3">
      <c r="A15758" s="478" t="s">
        <v>15822</v>
      </c>
      <c r="B15758" s="163" t="s">
        <v>4661</v>
      </c>
      <c r="C15758" s="478">
        <v>50</v>
      </c>
    </row>
    <row r="15759" ht="14.25" spans="1:3">
      <c r="A15759" s="478" t="s">
        <v>15823</v>
      </c>
      <c r="B15759" s="163" t="s">
        <v>15490</v>
      </c>
      <c r="C15759" s="478">
        <v>50</v>
      </c>
    </row>
    <row r="15760" ht="14.25" spans="1:3">
      <c r="A15760" s="478" t="s">
        <v>15824</v>
      </c>
      <c r="B15760" s="163" t="s">
        <v>15480</v>
      </c>
      <c r="C15760" s="478">
        <v>50</v>
      </c>
    </row>
    <row r="15761" ht="14.25" spans="1:3">
      <c r="A15761" s="478" t="s">
        <v>15825</v>
      </c>
      <c r="B15761" s="163" t="s">
        <v>5799</v>
      </c>
      <c r="C15761" s="478">
        <v>50</v>
      </c>
    </row>
    <row r="15762" ht="14.25" spans="1:3">
      <c r="A15762" s="478" t="s">
        <v>15826</v>
      </c>
      <c r="B15762" s="163" t="s">
        <v>12339</v>
      </c>
      <c r="C15762" s="478">
        <v>50</v>
      </c>
    </row>
    <row r="15763" ht="14.25" spans="1:3">
      <c r="A15763" s="478" t="s">
        <v>15827</v>
      </c>
      <c r="B15763" s="163" t="s">
        <v>12266</v>
      </c>
      <c r="C15763" s="478">
        <v>50</v>
      </c>
    </row>
    <row r="15764" ht="14.25" spans="1:3">
      <c r="A15764" s="478" t="s">
        <v>15828</v>
      </c>
      <c r="B15764" s="163" t="s">
        <v>15505</v>
      </c>
      <c r="C15764" s="478">
        <v>50</v>
      </c>
    </row>
    <row r="15765" ht="14.25" spans="1:3">
      <c r="A15765" s="478" t="s">
        <v>15829</v>
      </c>
      <c r="B15765" s="163" t="s">
        <v>15830</v>
      </c>
      <c r="C15765" s="478">
        <v>50</v>
      </c>
    </row>
    <row r="15766" ht="14.25" spans="1:3">
      <c r="A15766" s="478" t="s">
        <v>15831</v>
      </c>
      <c r="B15766" s="163" t="s">
        <v>15483</v>
      </c>
      <c r="C15766" s="478">
        <v>50</v>
      </c>
    </row>
    <row r="15767" ht="14.25" spans="1:3">
      <c r="A15767" s="478" t="s">
        <v>15832</v>
      </c>
      <c r="B15767" s="163" t="s">
        <v>12321</v>
      </c>
      <c r="C15767" s="478">
        <v>50</v>
      </c>
    </row>
    <row r="15768" ht="14.25" spans="1:3">
      <c r="A15768" s="478" t="s">
        <v>15833</v>
      </c>
      <c r="B15768" s="163" t="s">
        <v>15483</v>
      </c>
      <c r="C15768" s="478">
        <v>50</v>
      </c>
    </row>
    <row r="15769" ht="14.25" spans="1:3">
      <c r="A15769" s="478" t="s">
        <v>15834</v>
      </c>
      <c r="B15769" s="163" t="s">
        <v>10680</v>
      </c>
      <c r="C15769" s="478">
        <v>50</v>
      </c>
    </row>
    <row r="15770" ht="14.25" spans="1:3">
      <c r="A15770" s="478" t="s">
        <v>6130</v>
      </c>
      <c r="B15770" s="163" t="s">
        <v>15478</v>
      </c>
      <c r="C15770" s="478">
        <v>50</v>
      </c>
    </row>
    <row r="15771" ht="14.25" spans="1:3">
      <c r="A15771" s="478" t="s">
        <v>15835</v>
      </c>
      <c r="B15771" s="163" t="s">
        <v>10680</v>
      </c>
      <c r="C15771" s="478">
        <v>50</v>
      </c>
    </row>
    <row r="15772" ht="14.25" spans="1:3">
      <c r="A15772" s="478" t="s">
        <v>15836</v>
      </c>
      <c r="B15772" s="163" t="s">
        <v>15525</v>
      </c>
      <c r="C15772" s="478">
        <v>50</v>
      </c>
    </row>
    <row r="15773" ht="14.25" spans="1:3">
      <c r="A15773" s="478" t="s">
        <v>15837</v>
      </c>
      <c r="B15773" s="163" t="s">
        <v>15838</v>
      </c>
      <c r="C15773" s="478">
        <v>50</v>
      </c>
    </row>
    <row r="15774" ht="14.25" spans="1:3">
      <c r="A15774" s="478" t="s">
        <v>15839</v>
      </c>
      <c r="B15774" s="163" t="s">
        <v>15480</v>
      </c>
      <c r="C15774" s="478">
        <v>50</v>
      </c>
    </row>
    <row r="15775" ht="14.25" spans="1:3">
      <c r="A15775" s="478" t="s">
        <v>13707</v>
      </c>
      <c r="B15775" s="163" t="s">
        <v>15483</v>
      </c>
      <c r="C15775" s="478">
        <v>50</v>
      </c>
    </row>
    <row r="15776" ht="14.25" spans="1:3">
      <c r="A15776" s="478" t="s">
        <v>15840</v>
      </c>
      <c r="B15776" s="163" t="s">
        <v>15572</v>
      </c>
      <c r="C15776" s="478">
        <v>50</v>
      </c>
    </row>
    <row r="15777" ht="14.25" spans="1:3">
      <c r="A15777" s="478" t="s">
        <v>15841</v>
      </c>
      <c r="B15777" s="163" t="s">
        <v>12339</v>
      </c>
      <c r="C15777" s="478">
        <v>50</v>
      </c>
    </row>
    <row r="15778" ht="14.25" spans="1:3">
      <c r="A15778" s="478" t="s">
        <v>15842</v>
      </c>
      <c r="B15778" s="163" t="s">
        <v>9246</v>
      </c>
      <c r="C15778" s="478">
        <v>50</v>
      </c>
    </row>
    <row r="15779" ht="14.25" spans="1:3">
      <c r="A15779" s="478" t="s">
        <v>15843</v>
      </c>
      <c r="B15779" s="163" t="s">
        <v>15490</v>
      </c>
      <c r="C15779" s="478">
        <v>50</v>
      </c>
    </row>
    <row r="15780" ht="14.25" spans="1:3">
      <c r="A15780" s="478" t="s">
        <v>4885</v>
      </c>
      <c r="B15780" s="163" t="s">
        <v>13236</v>
      </c>
      <c r="C15780" s="478">
        <v>50</v>
      </c>
    </row>
    <row r="15781" ht="14.25" spans="1:3">
      <c r="A15781" s="478" t="s">
        <v>3233</v>
      </c>
      <c r="B15781" s="163" t="s">
        <v>13236</v>
      </c>
      <c r="C15781" s="478">
        <v>50</v>
      </c>
    </row>
    <row r="15782" ht="14.25" spans="1:3">
      <c r="A15782" s="478" t="s">
        <v>15844</v>
      </c>
      <c r="B15782" s="163" t="s">
        <v>12321</v>
      </c>
      <c r="C15782" s="478">
        <v>50</v>
      </c>
    </row>
    <row r="15783" ht="14.25" spans="1:3">
      <c r="A15783" s="478" t="s">
        <v>15845</v>
      </c>
      <c r="B15783" s="163" t="s">
        <v>15490</v>
      </c>
      <c r="C15783" s="478">
        <v>50</v>
      </c>
    </row>
    <row r="15784" ht="14.25" spans="1:3">
      <c r="A15784" s="478" t="s">
        <v>15846</v>
      </c>
      <c r="B15784" s="163" t="s">
        <v>9246</v>
      </c>
      <c r="C15784" s="478">
        <v>50</v>
      </c>
    </row>
    <row r="15785" ht="14.25" spans="1:3">
      <c r="A15785" s="478" t="s">
        <v>15847</v>
      </c>
      <c r="B15785" s="163" t="s">
        <v>15848</v>
      </c>
      <c r="C15785" s="478">
        <v>50</v>
      </c>
    </row>
    <row r="15786" ht="14.25" spans="1:3">
      <c r="A15786" s="478" t="s">
        <v>15849</v>
      </c>
      <c r="B15786" s="163" t="s">
        <v>12266</v>
      </c>
      <c r="C15786" s="478">
        <v>50</v>
      </c>
    </row>
    <row r="15787" ht="14.25" spans="1:3">
      <c r="A15787" s="478" t="s">
        <v>15850</v>
      </c>
      <c r="B15787" s="163" t="s">
        <v>13174</v>
      </c>
      <c r="C15787" s="478">
        <v>50</v>
      </c>
    </row>
    <row r="15788" ht="14.25" spans="1:3">
      <c r="A15788" s="478" t="s">
        <v>15851</v>
      </c>
      <c r="B15788" s="163" t="s">
        <v>12305</v>
      </c>
      <c r="C15788" s="478">
        <v>50</v>
      </c>
    </row>
    <row r="15789" ht="14.25" spans="1:3">
      <c r="A15789" s="478" t="s">
        <v>15852</v>
      </c>
      <c r="B15789" s="163" t="s">
        <v>12270</v>
      </c>
      <c r="C15789" s="478">
        <v>50</v>
      </c>
    </row>
    <row r="15790" ht="14.25" spans="1:3">
      <c r="A15790" s="478" t="s">
        <v>15853</v>
      </c>
      <c r="B15790" s="163" t="s">
        <v>5799</v>
      </c>
      <c r="C15790" s="478">
        <v>50</v>
      </c>
    </row>
    <row r="15791" ht="14.25" spans="1:3">
      <c r="A15791" s="478" t="s">
        <v>1137</v>
      </c>
      <c r="B15791" s="163" t="s">
        <v>15572</v>
      </c>
      <c r="C15791" s="478">
        <v>50</v>
      </c>
    </row>
    <row r="15792" ht="14.25" spans="1:3">
      <c r="A15792" s="478" t="s">
        <v>15854</v>
      </c>
      <c r="B15792" s="163" t="s">
        <v>12270</v>
      </c>
      <c r="C15792" s="478">
        <v>50</v>
      </c>
    </row>
    <row r="15793" ht="14.25" spans="1:3">
      <c r="A15793" s="478" t="s">
        <v>15855</v>
      </c>
      <c r="B15793" s="163" t="s">
        <v>12305</v>
      </c>
      <c r="C15793" s="478">
        <v>50</v>
      </c>
    </row>
    <row r="15794" ht="14.25" spans="1:3">
      <c r="A15794" s="478" t="s">
        <v>15856</v>
      </c>
      <c r="B15794" s="163" t="s">
        <v>10680</v>
      </c>
      <c r="C15794" s="478">
        <v>50</v>
      </c>
    </row>
    <row r="15795" ht="14.25" spans="1:3">
      <c r="A15795" s="478" t="s">
        <v>15857</v>
      </c>
      <c r="B15795" s="163" t="s">
        <v>12266</v>
      </c>
      <c r="C15795" s="478">
        <v>50</v>
      </c>
    </row>
    <row r="15796" ht="14.25" spans="1:3">
      <c r="A15796" s="478" t="s">
        <v>3569</v>
      </c>
      <c r="B15796" s="163" t="s">
        <v>12330</v>
      </c>
      <c r="C15796" s="478">
        <v>50</v>
      </c>
    </row>
    <row r="15797" ht="14.25" spans="1:3">
      <c r="A15797" s="478" t="s">
        <v>15858</v>
      </c>
      <c r="B15797" s="163" t="s">
        <v>15480</v>
      </c>
      <c r="C15797" s="478">
        <v>50</v>
      </c>
    </row>
    <row r="15798" ht="14.25" spans="1:3">
      <c r="A15798" s="478" t="s">
        <v>15859</v>
      </c>
      <c r="B15798" s="163" t="s">
        <v>12305</v>
      </c>
      <c r="C15798" s="478">
        <v>100</v>
      </c>
    </row>
    <row r="15799" ht="14.25" spans="1:3">
      <c r="A15799" s="478" t="s">
        <v>15860</v>
      </c>
      <c r="B15799" s="163" t="s">
        <v>15661</v>
      </c>
      <c r="C15799" s="478">
        <v>50</v>
      </c>
    </row>
    <row r="15800" ht="14.25" spans="1:3">
      <c r="A15800" s="478" t="s">
        <v>15861</v>
      </c>
      <c r="B15800" s="163" t="s">
        <v>12321</v>
      </c>
      <c r="C15800" s="478">
        <v>50</v>
      </c>
    </row>
    <row r="15801" ht="14.25" spans="1:3">
      <c r="A15801" s="478" t="s">
        <v>15862</v>
      </c>
      <c r="B15801" s="163" t="s">
        <v>12305</v>
      </c>
      <c r="C15801" s="478">
        <v>50</v>
      </c>
    </row>
    <row r="15802" ht="14.25" spans="1:3">
      <c r="A15802" s="478" t="s">
        <v>15863</v>
      </c>
      <c r="B15802" s="163" t="s">
        <v>15480</v>
      </c>
      <c r="C15802" s="478">
        <v>50</v>
      </c>
    </row>
    <row r="15803" ht="14.25" spans="1:3">
      <c r="A15803" s="478" t="s">
        <v>15864</v>
      </c>
      <c r="B15803" s="163" t="s">
        <v>15865</v>
      </c>
      <c r="C15803" s="149">
        <v>100</v>
      </c>
    </row>
    <row r="15804" ht="14.25" spans="1:3">
      <c r="A15804" s="478" t="s">
        <v>15866</v>
      </c>
      <c r="B15804" s="163" t="s">
        <v>15483</v>
      </c>
      <c r="C15804" s="478">
        <v>50</v>
      </c>
    </row>
    <row r="15805" ht="14.25" spans="1:3">
      <c r="A15805" s="478" t="s">
        <v>15867</v>
      </c>
      <c r="B15805" s="163" t="s">
        <v>15505</v>
      </c>
      <c r="C15805" s="478">
        <v>50</v>
      </c>
    </row>
    <row r="15806" ht="14.25" spans="1:3">
      <c r="A15806" s="478" t="s">
        <v>15868</v>
      </c>
      <c r="B15806" s="163" t="s">
        <v>13236</v>
      </c>
      <c r="C15806" s="478">
        <v>50</v>
      </c>
    </row>
    <row r="15807" ht="14.25" spans="1:3">
      <c r="A15807" s="478" t="s">
        <v>15869</v>
      </c>
      <c r="B15807" s="163" t="s">
        <v>12339</v>
      </c>
      <c r="C15807" s="149">
        <v>100</v>
      </c>
    </row>
    <row r="15808" ht="14.25" spans="1:3">
      <c r="A15808" s="478" t="s">
        <v>15870</v>
      </c>
      <c r="B15808" s="163" t="s">
        <v>15505</v>
      </c>
      <c r="C15808" s="478">
        <v>50</v>
      </c>
    </row>
    <row r="15809" ht="14.25" spans="1:3">
      <c r="A15809" s="478" t="s">
        <v>15871</v>
      </c>
      <c r="B15809" s="163" t="s">
        <v>14643</v>
      </c>
      <c r="C15809" s="478">
        <v>50</v>
      </c>
    </row>
    <row r="15810" ht="14.25" spans="1:3">
      <c r="A15810" s="478" t="s">
        <v>15872</v>
      </c>
      <c r="B15810" s="163" t="s">
        <v>15511</v>
      </c>
      <c r="C15810" s="478">
        <v>50</v>
      </c>
    </row>
    <row r="15811" ht="14.25" spans="1:3">
      <c r="A15811" s="478" t="s">
        <v>15873</v>
      </c>
      <c r="B15811" s="163" t="s">
        <v>15483</v>
      </c>
      <c r="C15811" s="478">
        <v>50</v>
      </c>
    </row>
    <row r="15812" ht="14.25" spans="1:3">
      <c r="A15812" s="478" t="s">
        <v>15874</v>
      </c>
      <c r="B15812" s="163" t="s">
        <v>12339</v>
      </c>
      <c r="C15812" s="478">
        <v>50</v>
      </c>
    </row>
    <row r="15813" ht="14.25" spans="1:3">
      <c r="A15813" s="478" t="s">
        <v>15875</v>
      </c>
      <c r="B15813" s="163" t="s">
        <v>12321</v>
      </c>
      <c r="C15813" s="478">
        <v>50</v>
      </c>
    </row>
    <row r="15814" ht="14.25" spans="1:3">
      <c r="A15814" s="478" t="s">
        <v>1742</v>
      </c>
      <c r="B15814" s="163" t="s">
        <v>15505</v>
      </c>
      <c r="C15814" s="478">
        <v>50</v>
      </c>
    </row>
    <row r="15815" ht="14.25" spans="1:3">
      <c r="A15815" s="478" t="s">
        <v>15876</v>
      </c>
      <c r="B15815" s="163" t="s">
        <v>12270</v>
      </c>
      <c r="C15815" s="478">
        <v>50</v>
      </c>
    </row>
    <row r="15816" ht="14.25" spans="1:3">
      <c r="A15816" s="478" t="s">
        <v>15877</v>
      </c>
      <c r="B15816" s="163" t="s">
        <v>10680</v>
      </c>
      <c r="C15816" s="478">
        <v>50</v>
      </c>
    </row>
    <row r="15817" ht="14.25" spans="1:3">
      <c r="A15817" s="478" t="s">
        <v>15878</v>
      </c>
      <c r="B15817" s="163" t="s">
        <v>15404</v>
      </c>
      <c r="C15817" s="478">
        <v>50</v>
      </c>
    </row>
    <row r="15818" ht="14.25" spans="1:3">
      <c r="A15818" s="478" t="s">
        <v>15879</v>
      </c>
      <c r="B15818" s="163" t="s">
        <v>12266</v>
      </c>
      <c r="C15818" s="478">
        <v>50</v>
      </c>
    </row>
    <row r="15819" ht="14.25" spans="1:3">
      <c r="A15819" s="478" t="s">
        <v>15880</v>
      </c>
      <c r="B15819" s="163" t="s">
        <v>15478</v>
      </c>
      <c r="C15819" s="478">
        <v>50</v>
      </c>
    </row>
    <row r="15820" ht="14.25" spans="1:3">
      <c r="A15820" s="478" t="s">
        <v>15881</v>
      </c>
      <c r="B15820" s="163" t="s">
        <v>14643</v>
      </c>
      <c r="C15820" s="478">
        <v>50</v>
      </c>
    </row>
    <row r="15821" ht="14.25" spans="1:3">
      <c r="A15821" s="478" t="s">
        <v>15882</v>
      </c>
      <c r="B15821" s="163" t="s">
        <v>15404</v>
      </c>
      <c r="C15821" s="478">
        <v>50</v>
      </c>
    </row>
    <row r="15822" ht="14.25" spans="1:3">
      <c r="A15822" s="478" t="s">
        <v>15883</v>
      </c>
      <c r="B15822" s="163" t="s">
        <v>15838</v>
      </c>
      <c r="C15822" s="478">
        <v>50</v>
      </c>
    </row>
    <row r="15823" ht="14.25" spans="1:3">
      <c r="A15823" s="478" t="s">
        <v>15884</v>
      </c>
      <c r="B15823" s="163" t="s">
        <v>15505</v>
      </c>
      <c r="C15823" s="478">
        <v>50</v>
      </c>
    </row>
    <row r="15824" ht="14.25" spans="1:3">
      <c r="A15824" s="478" t="s">
        <v>15401</v>
      </c>
      <c r="B15824" s="163" t="s">
        <v>12266</v>
      </c>
      <c r="C15824" s="478">
        <v>50</v>
      </c>
    </row>
    <row r="15825" ht="14.25" spans="1:3">
      <c r="A15825" s="478" t="s">
        <v>15885</v>
      </c>
      <c r="B15825" s="163" t="s">
        <v>15483</v>
      </c>
      <c r="C15825" s="478">
        <v>50</v>
      </c>
    </row>
    <row r="15826" ht="14.25" spans="1:3">
      <c r="A15826" s="478" t="s">
        <v>15886</v>
      </c>
      <c r="B15826" s="163" t="s">
        <v>12339</v>
      </c>
      <c r="C15826" s="478">
        <v>50</v>
      </c>
    </row>
    <row r="15827" ht="14.25" spans="1:3">
      <c r="A15827" s="478" t="s">
        <v>15887</v>
      </c>
      <c r="B15827" s="163" t="s">
        <v>14643</v>
      </c>
      <c r="C15827" s="478">
        <v>50</v>
      </c>
    </row>
    <row r="15828" ht="14.25" spans="1:3">
      <c r="A15828" s="478" t="s">
        <v>3767</v>
      </c>
      <c r="B15828" s="163" t="s">
        <v>15340</v>
      </c>
      <c r="C15828" s="478">
        <v>50</v>
      </c>
    </row>
    <row r="15829" ht="14.25" spans="1:3">
      <c r="A15829" s="478" t="s">
        <v>495</v>
      </c>
      <c r="B15829" s="163" t="s">
        <v>15505</v>
      </c>
      <c r="C15829" s="478">
        <v>50</v>
      </c>
    </row>
    <row r="15830" ht="14.25" spans="1:3">
      <c r="A15830" s="478" t="s">
        <v>15888</v>
      </c>
      <c r="B15830" s="163" t="s">
        <v>13236</v>
      </c>
      <c r="C15830" s="478">
        <v>50</v>
      </c>
    </row>
    <row r="15831" ht="14.25" spans="1:3">
      <c r="A15831" s="478" t="s">
        <v>15889</v>
      </c>
      <c r="B15831" s="163" t="s">
        <v>12330</v>
      </c>
      <c r="C15831" s="478">
        <v>50</v>
      </c>
    </row>
    <row r="15832" ht="14.25" spans="1:3">
      <c r="A15832" s="478" t="s">
        <v>15890</v>
      </c>
      <c r="B15832" s="163" t="s">
        <v>15490</v>
      </c>
      <c r="C15832" s="478">
        <v>50</v>
      </c>
    </row>
    <row r="15833" ht="14.25" spans="1:3">
      <c r="A15833" s="478" t="s">
        <v>15891</v>
      </c>
      <c r="B15833" s="163" t="s">
        <v>13088</v>
      </c>
      <c r="C15833" s="478">
        <v>50</v>
      </c>
    </row>
    <row r="15834" ht="14.25" spans="1:3">
      <c r="A15834" s="478" t="s">
        <v>15892</v>
      </c>
      <c r="B15834" s="163" t="s">
        <v>14643</v>
      </c>
      <c r="C15834" s="478">
        <v>50</v>
      </c>
    </row>
    <row r="15835" ht="14.25" spans="1:3">
      <c r="A15835" s="478" t="s">
        <v>15893</v>
      </c>
      <c r="B15835" s="163" t="s">
        <v>12305</v>
      </c>
      <c r="C15835" s="478">
        <v>50</v>
      </c>
    </row>
    <row r="15836" ht="14.25" spans="1:3">
      <c r="A15836" s="478" t="s">
        <v>15894</v>
      </c>
      <c r="B15836" s="163" t="s">
        <v>12266</v>
      </c>
      <c r="C15836" s="478">
        <v>50</v>
      </c>
    </row>
    <row r="15837" ht="14.25" spans="1:3">
      <c r="A15837" s="478" t="s">
        <v>15895</v>
      </c>
      <c r="B15837" s="163" t="s">
        <v>15490</v>
      </c>
      <c r="C15837" s="478">
        <v>50</v>
      </c>
    </row>
    <row r="15838" ht="14.25" spans="1:3">
      <c r="A15838" s="478" t="s">
        <v>15896</v>
      </c>
      <c r="B15838" s="163" t="s">
        <v>15490</v>
      </c>
      <c r="C15838" s="478">
        <v>50</v>
      </c>
    </row>
    <row r="15839" ht="14.25" spans="1:3">
      <c r="A15839" s="478" t="s">
        <v>15897</v>
      </c>
      <c r="B15839" s="163" t="s">
        <v>4661</v>
      </c>
      <c r="C15839" s="478">
        <v>50</v>
      </c>
    </row>
    <row r="15840" ht="14.25" spans="1:3">
      <c r="A15840" s="478" t="s">
        <v>15898</v>
      </c>
      <c r="B15840" s="163" t="s">
        <v>14643</v>
      </c>
      <c r="C15840" s="478">
        <v>50</v>
      </c>
    </row>
    <row r="15841" ht="14.25" spans="1:3">
      <c r="A15841" s="478" t="s">
        <v>13685</v>
      </c>
      <c r="B15841" s="163" t="s">
        <v>12321</v>
      </c>
      <c r="C15841" s="478">
        <v>50</v>
      </c>
    </row>
    <row r="15842" ht="14.25" spans="1:3">
      <c r="A15842" s="478" t="s">
        <v>15899</v>
      </c>
      <c r="B15842" s="163" t="s">
        <v>14643</v>
      </c>
      <c r="C15842" s="478">
        <v>50</v>
      </c>
    </row>
    <row r="15843" ht="14.25" spans="1:3">
      <c r="A15843" s="478" t="s">
        <v>4184</v>
      </c>
      <c r="B15843" s="163" t="s">
        <v>12270</v>
      </c>
      <c r="C15843" s="478">
        <v>50</v>
      </c>
    </row>
    <row r="15844" ht="14.25" spans="1:3">
      <c r="A15844" s="478" t="s">
        <v>10203</v>
      </c>
      <c r="B15844" s="163" t="s">
        <v>15480</v>
      </c>
      <c r="C15844" s="478">
        <v>50</v>
      </c>
    </row>
    <row r="15845" ht="14.25" spans="1:3">
      <c r="A15845" s="478" t="s">
        <v>15900</v>
      </c>
      <c r="B15845" s="163" t="s">
        <v>12321</v>
      </c>
      <c r="C15845" s="478">
        <v>50</v>
      </c>
    </row>
    <row r="15846" ht="14.25" spans="1:3">
      <c r="A15846" s="478" t="s">
        <v>13543</v>
      </c>
      <c r="B15846" s="163" t="s">
        <v>12321</v>
      </c>
      <c r="C15846" s="478">
        <v>50</v>
      </c>
    </row>
    <row r="15847" ht="14.25" spans="1:3">
      <c r="A15847" s="478" t="s">
        <v>15901</v>
      </c>
      <c r="B15847" s="163" t="s">
        <v>15525</v>
      </c>
      <c r="C15847" s="478">
        <v>50</v>
      </c>
    </row>
    <row r="15848" ht="14.25" spans="1:3">
      <c r="A15848" s="478" t="s">
        <v>15902</v>
      </c>
      <c r="B15848" s="163" t="s">
        <v>12305</v>
      </c>
      <c r="C15848" s="478">
        <v>50</v>
      </c>
    </row>
    <row r="15849" ht="14.25" spans="1:3">
      <c r="A15849" s="478" t="s">
        <v>15903</v>
      </c>
      <c r="B15849" s="163" t="s">
        <v>15480</v>
      </c>
      <c r="C15849" s="478">
        <v>50</v>
      </c>
    </row>
    <row r="15850" ht="14.25" spans="1:3">
      <c r="A15850" s="478" t="s">
        <v>3637</v>
      </c>
      <c r="B15850" s="163" t="s">
        <v>15489</v>
      </c>
      <c r="C15850" s="478">
        <v>50</v>
      </c>
    </row>
    <row r="15851" ht="14.25" spans="1:3">
      <c r="A15851" s="478" t="s">
        <v>15904</v>
      </c>
      <c r="B15851" s="163" t="s">
        <v>4503</v>
      </c>
      <c r="C15851" s="478">
        <v>50</v>
      </c>
    </row>
    <row r="15852" ht="14.25" spans="1:3">
      <c r="A15852" s="478" t="s">
        <v>15905</v>
      </c>
      <c r="B15852" s="163" t="s">
        <v>4503</v>
      </c>
      <c r="C15852" s="478">
        <v>50</v>
      </c>
    </row>
    <row r="15853" ht="14.25" spans="1:3">
      <c r="A15853" s="478" t="s">
        <v>15906</v>
      </c>
      <c r="B15853" s="163" t="s">
        <v>12339</v>
      </c>
      <c r="C15853" s="478">
        <v>50</v>
      </c>
    </row>
    <row r="15854" ht="14.25" spans="1:3">
      <c r="A15854" s="478" t="s">
        <v>10349</v>
      </c>
      <c r="B15854" s="163" t="s">
        <v>12339</v>
      </c>
      <c r="C15854" s="478">
        <v>50</v>
      </c>
    </row>
    <row r="15855" ht="14.25" spans="1:3">
      <c r="A15855" s="478" t="s">
        <v>15907</v>
      </c>
      <c r="B15855" s="163" t="s">
        <v>13236</v>
      </c>
      <c r="C15855" s="478">
        <v>50</v>
      </c>
    </row>
    <row r="15856" ht="14.25" spans="1:3">
      <c r="A15856" s="478" t="s">
        <v>15908</v>
      </c>
      <c r="B15856" s="163" t="s">
        <v>15478</v>
      </c>
      <c r="C15856" s="478">
        <v>50</v>
      </c>
    </row>
    <row r="15857" ht="14.25" spans="1:3">
      <c r="A15857" s="478" t="s">
        <v>15909</v>
      </c>
      <c r="B15857" s="163" t="s">
        <v>4503</v>
      </c>
      <c r="C15857" s="478">
        <v>50</v>
      </c>
    </row>
    <row r="15858" ht="14.25" spans="1:3">
      <c r="A15858" s="478" t="s">
        <v>15910</v>
      </c>
      <c r="B15858" s="163" t="s">
        <v>15911</v>
      </c>
      <c r="C15858" s="478">
        <v>50</v>
      </c>
    </row>
    <row r="15859" ht="14.25" spans="1:3">
      <c r="A15859" s="478" t="s">
        <v>7985</v>
      </c>
      <c r="B15859" s="163" t="s">
        <v>15490</v>
      </c>
      <c r="C15859" s="478">
        <v>50</v>
      </c>
    </row>
    <row r="15860" ht="14.25" spans="1:3">
      <c r="A15860" s="478" t="s">
        <v>15912</v>
      </c>
      <c r="B15860" s="163" t="s">
        <v>15690</v>
      </c>
      <c r="C15860" s="478">
        <v>50</v>
      </c>
    </row>
    <row r="15861" ht="14.25" spans="1:3">
      <c r="A15861" s="478" t="s">
        <v>15913</v>
      </c>
      <c r="B15861" s="163" t="s">
        <v>4503</v>
      </c>
      <c r="C15861" s="478">
        <v>50</v>
      </c>
    </row>
    <row r="15862" ht="14.25" spans="1:3">
      <c r="A15862" s="478" t="s">
        <v>15914</v>
      </c>
      <c r="B15862" s="163" t="s">
        <v>12270</v>
      </c>
      <c r="C15862" s="478">
        <v>50</v>
      </c>
    </row>
    <row r="15863" ht="14.25" spans="1:3">
      <c r="A15863" s="478" t="s">
        <v>15915</v>
      </c>
      <c r="B15863" s="163" t="s">
        <v>14643</v>
      </c>
      <c r="C15863" s="478">
        <v>50</v>
      </c>
    </row>
    <row r="15864" ht="14.25" spans="1:3">
      <c r="A15864" s="478" t="s">
        <v>15916</v>
      </c>
      <c r="B15864" s="163" t="s">
        <v>15509</v>
      </c>
      <c r="C15864" s="478">
        <v>50</v>
      </c>
    </row>
    <row r="15865" ht="14.25" spans="1:3">
      <c r="A15865" s="478" t="s">
        <v>15917</v>
      </c>
      <c r="B15865" s="163" t="s">
        <v>5799</v>
      </c>
      <c r="C15865" s="478">
        <v>50</v>
      </c>
    </row>
    <row r="15866" ht="14.25" spans="1:3">
      <c r="A15866" s="478" t="s">
        <v>3662</v>
      </c>
      <c r="B15866" s="163" t="s">
        <v>15490</v>
      </c>
      <c r="C15866" s="478">
        <v>50</v>
      </c>
    </row>
    <row r="15867" ht="14.25" spans="1:3">
      <c r="A15867" s="478" t="s">
        <v>15918</v>
      </c>
      <c r="B15867" s="163" t="s">
        <v>14953</v>
      </c>
      <c r="C15867" s="478">
        <v>100</v>
      </c>
    </row>
    <row r="15868" ht="14.25" spans="1:3">
      <c r="A15868" s="478" t="s">
        <v>15919</v>
      </c>
      <c r="B15868" s="163" t="s">
        <v>13236</v>
      </c>
      <c r="C15868" s="149">
        <v>100</v>
      </c>
    </row>
    <row r="15869" ht="14.25" spans="1:3">
      <c r="A15869" s="478" t="s">
        <v>15920</v>
      </c>
      <c r="B15869" s="163" t="s">
        <v>15669</v>
      </c>
      <c r="C15869" s="478">
        <v>50</v>
      </c>
    </row>
    <row r="15870" ht="14.25" spans="1:3">
      <c r="A15870" s="478" t="s">
        <v>8437</v>
      </c>
      <c r="B15870" s="163" t="s">
        <v>15489</v>
      </c>
      <c r="C15870" s="478">
        <v>50</v>
      </c>
    </row>
    <row r="15871" ht="14.25" spans="1:3">
      <c r="A15871" s="478" t="s">
        <v>15921</v>
      </c>
      <c r="B15871" s="163" t="s">
        <v>15478</v>
      </c>
      <c r="C15871" s="478">
        <v>50</v>
      </c>
    </row>
    <row r="15872" ht="14.25" spans="1:3">
      <c r="A15872" s="478" t="s">
        <v>15922</v>
      </c>
      <c r="B15872" s="163" t="s">
        <v>4503</v>
      </c>
      <c r="C15872" s="478">
        <v>50</v>
      </c>
    </row>
    <row r="15873" ht="14.25" spans="1:3">
      <c r="A15873" s="478" t="s">
        <v>15923</v>
      </c>
      <c r="B15873" s="163" t="s">
        <v>15340</v>
      </c>
      <c r="C15873" s="478">
        <v>50</v>
      </c>
    </row>
    <row r="15874" ht="14.25" spans="1:3">
      <c r="A15874" s="478" t="s">
        <v>15924</v>
      </c>
      <c r="B15874" s="163" t="s">
        <v>12305</v>
      </c>
      <c r="C15874" s="478">
        <v>50</v>
      </c>
    </row>
    <row r="15875" ht="14.25" spans="1:3">
      <c r="A15875" s="478" t="s">
        <v>9640</v>
      </c>
      <c r="B15875" s="163" t="s">
        <v>12270</v>
      </c>
      <c r="C15875" s="478">
        <v>50</v>
      </c>
    </row>
    <row r="15876" ht="14.25" spans="1:3">
      <c r="A15876" s="478" t="s">
        <v>835</v>
      </c>
      <c r="B15876" s="163" t="s">
        <v>12321</v>
      </c>
      <c r="C15876" s="478">
        <v>50</v>
      </c>
    </row>
    <row r="15877" ht="14.25" spans="1:3">
      <c r="A15877" s="478" t="s">
        <v>15925</v>
      </c>
      <c r="B15877" s="163" t="s">
        <v>13174</v>
      </c>
      <c r="C15877" s="478">
        <v>50</v>
      </c>
    </row>
    <row r="15878" ht="14.25" spans="1:3">
      <c r="A15878" s="478" t="s">
        <v>15926</v>
      </c>
      <c r="B15878" s="163" t="s">
        <v>15483</v>
      </c>
      <c r="C15878" s="478">
        <v>50</v>
      </c>
    </row>
    <row r="15879" ht="14.25" spans="1:3">
      <c r="A15879" s="478" t="s">
        <v>15927</v>
      </c>
      <c r="B15879" s="163" t="s">
        <v>15480</v>
      </c>
      <c r="C15879" s="478">
        <v>50</v>
      </c>
    </row>
    <row r="15880" ht="14.25" spans="1:3">
      <c r="A15880" s="478" t="s">
        <v>15600</v>
      </c>
      <c r="B15880" s="163" t="s">
        <v>13236</v>
      </c>
      <c r="C15880" s="478">
        <v>50</v>
      </c>
    </row>
    <row r="15881" ht="14.25" spans="1:3">
      <c r="A15881" s="478" t="s">
        <v>15928</v>
      </c>
      <c r="B15881" s="163" t="s">
        <v>12330</v>
      </c>
      <c r="C15881" s="478">
        <v>50</v>
      </c>
    </row>
    <row r="15882" ht="14.25" spans="1:3">
      <c r="A15882" s="478" t="s">
        <v>15929</v>
      </c>
      <c r="B15882" s="163" t="s">
        <v>15480</v>
      </c>
      <c r="C15882" s="478">
        <v>50</v>
      </c>
    </row>
    <row r="15883" ht="14.25" spans="1:3">
      <c r="A15883" s="478" t="s">
        <v>15930</v>
      </c>
      <c r="B15883" s="163" t="s">
        <v>15505</v>
      </c>
      <c r="C15883" s="478">
        <v>50</v>
      </c>
    </row>
    <row r="15884" ht="14.25" spans="1:3">
      <c r="A15884" s="478" t="s">
        <v>15931</v>
      </c>
      <c r="B15884" s="163" t="s">
        <v>10142</v>
      </c>
      <c r="C15884" s="478">
        <v>50</v>
      </c>
    </row>
    <row r="15885" ht="14.25" spans="1:3">
      <c r="A15885" s="478" t="s">
        <v>15932</v>
      </c>
      <c r="B15885" s="163" t="s">
        <v>12321</v>
      </c>
      <c r="C15885" s="478">
        <v>50</v>
      </c>
    </row>
    <row r="15886" ht="14.25" spans="1:3">
      <c r="A15886" s="478" t="s">
        <v>15933</v>
      </c>
      <c r="B15886" s="163" t="s">
        <v>15505</v>
      </c>
      <c r="C15886" s="478">
        <v>50</v>
      </c>
    </row>
    <row r="15887" ht="14.25" spans="1:3">
      <c r="A15887" s="478" t="s">
        <v>15934</v>
      </c>
      <c r="B15887" s="163" t="s">
        <v>15490</v>
      </c>
      <c r="C15887" s="478">
        <v>50</v>
      </c>
    </row>
    <row r="15888" ht="14.25" spans="1:3">
      <c r="A15888" s="478" t="s">
        <v>15935</v>
      </c>
      <c r="B15888" s="163" t="s">
        <v>15505</v>
      </c>
      <c r="C15888" s="478">
        <v>50</v>
      </c>
    </row>
    <row r="15889" ht="14.25" spans="1:3">
      <c r="A15889" s="478" t="s">
        <v>9670</v>
      </c>
      <c r="B15889" s="163" t="s">
        <v>15490</v>
      </c>
      <c r="C15889" s="478">
        <v>50</v>
      </c>
    </row>
    <row r="15890" ht="14.25" spans="1:3">
      <c r="A15890" s="478" t="s">
        <v>15936</v>
      </c>
      <c r="B15890" s="163" t="s">
        <v>12996</v>
      </c>
      <c r="C15890" s="478">
        <v>50</v>
      </c>
    </row>
    <row r="15891" ht="14.25" spans="1:3">
      <c r="A15891" s="478" t="s">
        <v>15937</v>
      </c>
      <c r="B15891" s="163" t="s">
        <v>4503</v>
      </c>
      <c r="C15891" s="478">
        <v>50</v>
      </c>
    </row>
    <row r="15892" ht="14.25" spans="1:3">
      <c r="A15892" s="478" t="s">
        <v>15938</v>
      </c>
      <c r="B15892" s="163" t="s">
        <v>15505</v>
      </c>
      <c r="C15892" s="478">
        <v>50</v>
      </c>
    </row>
    <row r="15893" ht="14.25" spans="1:3">
      <c r="A15893" s="478" t="s">
        <v>15939</v>
      </c>
      <c r="B15893" s="163" t="s">
        <v>15690</v>
      </c>
      <c r="C15893" s="478">
        <v>50</v>
      </c>
    </row>
    <row r="15894" ht="14.25" spans="1:3">
      <c r="A15894" s="478" t="s">
        <v>15940</v>
      </c>
      <c r="B15894" s="163" t="s">
        <v>15483</v>
      </c>
      <c r="C15894" s="478">
        <v>50</v>
      </c>
    </row>
    <row r="15895" ht="14.25" spans="1:3">
      <c r="A15895" s="478" t="s">
        <v>15941</v>
      </c>
      <c r="B15895" s="163" t="s">
        <v>15483</v>
      </c>
      <c r="C15895" s="478">
        <v>50</v>
      </c>
    </row>
    <row r="15896" ht="14.25" spans="1:3">
      <c r="A15896" s="478" t="s">
        <v>15942</v>
      </c>
      <c r="B15896" s="163" t="s">
        <v>12321</v>
      </c>
      <c r="C15896" s="478">
        <v>50</v>
      </c>
    </row>
    <row r="15897" ht="14.25" spans="1:3">
      <c r="A15897" s="478" t="s">
        <v>15943</v>
      </c>
      <c r="B15897" s="163" t="s">
        <v>15489</v>
      </c>
      <c r="C15897" s="478">
        <v>50</v>
      </c>
    </row>
    <row r="15898" ht="14.25" spans="1:3">
      <c r="A15898" s="478" t="s">
        <v>12062</v>
      </c>
      <c r="B15898" s="163" t="s">
        <v>12305</v>
      </c>
      <c r="C15898" s="478">
        <v>50</v>
      </c>
    </row>
    <row r="15899" ht="14.25" spans="1:3">
      <c r="A15899" s="478" t="s">
        <v>15944</v>
      </c>
      <c r="B15899" s="163" t="s">
        <v>15489</v>
      </c>
      <c r="C15899" s="478">
        <v>50</v>
      </c>
    </row>
    <row r="15900" ht="14.25" spans="1:3">
      <c r="A15900" s="478" t="s">
        <v>15945</v>
      </c>
      <c r="B15900" s="163" t="s">
        <v>15758</v>
      </c>
      <c r="C15900" s="478">
        <v>50</v>
      </c>
    </row>
    <row r="15901" ht="14.25" spans="1:3">
      <c r="A15901" s="478" t="s">
        <v>15946</v>
      </c>
      <c r="B15901" s="163" t="s">
        <v>13088</v>
      </c>
      <c r="C15901" s="478">
        <v>50</v>
      </c>
    </row>
    <row r="15902" ht="14.25" spans="1:3">
      <c r="A15902" s="478" t="s">
        <v>15947</v>
      </c>
      <c r="B15902" s="163" t="s">
        <v>15511</v>
      </c>
      <c r="C15902" s="478">
        <v>50</v>
      </c>
    </row>
    <row r="15903" ht="14.25" spans="1:3">
      <c r="A15903" s="478" t="s">
        <v>15948</v>
      </c>
      <c r="B15903" s="163" t="s">
        <v>12996</v>
      </c>
      <c r="C15903" s="478">
        <v>50</v>
      </c>
    </row>
    <row r="15904" ht="14.25" spans="1:3">
      <c r="A15904" s="478" t="s">
        <v>15949</v>
      </c>
      <c r="B15904" s="163" t="s">
        <v>12270</v>
      </c>
      <c r="C15904" s="478">
        <v>50</v>
      </c>
    </row>
    <row r="15905" ht="14.25" spans="1:3">
      <c r="A15905" s="478" t="s">
        <v>15950</v>
      </c>
      <c r="B15905" s="163" t="s">
        <v>12321</v>
      </c>
      <c r="C15905" s="478">
        <v>50</v>
      </c>
    </row>
    <row r="15906" ht="14.25" spans="1:3">
      <c r="A15906" s="478" t="s">
        <v>15951</v>
      </c>
      <c r="B15906" s="163" t="s">
        <v>4503</v>
      </c>
      <c r="C15906" s="478">
        <v>50</v>
      </c>
    </row>
    <row r="15907" ht="14.25" spans="1:3">
      <c r="A15907" s="478" t="s">
        <v>15952</v>
      </c>
      <c r="B15907" s="163" t="s">
        <v>10680</v>
      </c>
      <c r="C15907" s="478">
        <v>50</v>
      </c>
    </row>
    <row r="15908" ht="14.25" spans="1:3">
      <c r="A15908" s="478" t="s">
        <v>15953</v>
      </c>
      <c r="B15908" s="163" t="s">
        <v>15480</v>
      </c>
      <c r="C15908" s="478">
        <v>50</v>
      </c>
    </row>
    <row r="15909" ht="14.25" spans="1:3">
      <c r="A15909" s="478" t="s">
        <v>5216</v>
      </c>
      <c r="B15909" s="163" t="s">
        <v>12266</v>
      </c>
      <c r="C15909" s="478">
        <v>50</v>
      </c>
    </row>
    <row r="15910" ht="14.25" spans="1:3">
      <c r="A15910" s="478" t="s">
        <v>1358</v>
      </c>
      <c r="B15910" s="163" t="s">
        <v>15604</v>
      </c>
      <c r="C15910" s="478">
        <v>50</v>
      </c>
    </row>
    <row r="15911" ht="14.25" spans="1:3">
      <c r="A15911" s="478" t="s">
        <v>11788</v>
      </c>
      <c r="B15911" s="163" t="s">
        <v>15483</v>
      </c>
      <c r="C15911" s="478">
        <v>50</v>
      </c>
    </row>
    <row r="15912" ht="14.25" spans="1:3">
      <c r="A15912" s="478" t="s">
        <v>15954</v>
      </c>
      <c r="B15912" s="163" t="s">
        <v>12339</v>
      </c>
      <c r="C15912" s="478">
        <v>50</v>
      </c>
    </row>
    <row r="15913" ht="14.25" spans="1:3">
      <c r="A15913" s="478" t="s">
        <v>15955</v>
      </c>
      <c r="B15913" s="163" t="s">
        <v>15490</v>
      </c>
      <c r="C15913" s="478">
        <v>50</v>
      </c>
    </row>
    <row r="15914" ht="14.25" spans="1:3">
      <c r="A15914" s="478" t="s">
        <v>15956</v>
      </c>
      <c r="B15914" s="163" t="s">
        <v>15525</v>
      </c>
      <c r="C15914" s="478">
        <v>50</v>
      </c>
    </row>
    <row r="15915" ht="14.25" spans="1:3">
      <c r="A15915" s="478" t="s">
        <v>15957</v>
      </c>
      <c r="B15915" s="163" t="s">
        <v>9246</v>
      </c>
      <c r="C15915" s="478">
        <v>50</v>
      </c>
    </row>
    <row r="15916" ht="14.25" spans="1:3">
      <c r="A15916" s="478" t="s">
        <v>15958</v>
      </c>
      <c r="B15916" s="163" t="s">
        <v>15404</v>
      </c>
      <c r="C15916" s="478">
        <v>50</v>
      </c>
    </row>
    <row r="15917" ht="14.25" spans="1:3">
      <c r="A15917" s="478" t="s">
        <v>15959</v>
      </c>
      <c r="B15917" s="163" t="s">
        <v>15814</v>
      </c>
      <c r="C15917" s="478">
        <v>50</v>
      </c>
    </row>
    <row r="15918" ht="14.25" spans="1:3">
      <c r="A15918" s="478" t="s">
        <v>15960</v>
      </c>
      <c r="B15918" s="163" t="s">
        <v>12270</v>
      </c>
      <c r="C15918" s="478">
        <v>50</v>
      </c>
    </row>
    <row r="15919" ht="14.25" spans="1:3">
      <c r="A15919" s="478" t="s">
        <v>15961</v>
      </c>
      <c r="B15919" s="163" t="s">
        <v>15962</v>
      </c>
      <c r="C15919" s="478">
        <v>50</v>
      </c>
    </row>
    <row r="15920" ht="14.25" spans="1:3">
      <c r="A15920" s="478" t="s">
        <v>5229</v>
      </c>
      <c r="B15920" s="163" t="s">
        <v>15483</v>
      </c>
      <c r="C15920" s="478">
        <v>50</v>
      </c>
    </row>
    <row r="15921" ht="14.25" spans="1:3">
      <c r="A15921" s="478" t="s">
        <v>15963</v>
      </c>
      <c r="B15921" s="163" t="s">
        <v>15404</v>
      </c>
      <c r="C15921" s="478">
        <v>50</v>
      </c>
    </row>
    <row r="15922" ht="14.25" spans="1:3">
      <c r="A15922" s="478" t="s">
        <v>15964</v>
      </c>
      <c r="B15922" s="163" t="s">
        <v>15604</v>
      </c>
      <c r="C15922" s="478">
        <v>50</v>
      </c>
    </row>
    <row r="15923" ht="14.25" spans="1:3">
      <c r="A15923" s="478" t="s">
        <v>15965</v>
      </c>
      <c r="B15923" s="163" t="s">
        <v>15690</v>
      </c>
      <c r="C15923" s="478">
        <v>50</v>
      </c>
    </row>
    <row r="15924" ht="14.25" spans="1:3">
      <c r="A15924" s="478" t="s">
        <v>15966</v>
      </c>
      <c r="B15924" s="163" t="s">
        <v>15480</v>
      </c>
      <c r="C15924" s="478">
        <v>50</v>
      </c>
    </row>
    <row r="15925" ht="14.25" spans="1:3">
      <c r="A15925" s="478" t="s">
        <v>15967</v>
      </c>
      <c r="B15925" s="163" t="s">
        <v>15483</v>
      </c>
      <c r="C15925" s="478">
        <v>50</v>
      </c>
    </row>
    <row r="15926" ht="14.25" spans="1:3">
      <c r="A15926" s="478" t="s">
        <v>15968</v>
      </c>
      <c r="B15926" s="163" t="s">
        <v>15690</v>
      </c>
      <c r="C15926" s="478">
        <v>50</v>
      </c>
    </row>
    <row r="15927" ht="14.25" spans="1:3">
      <c r="A15927" s="478" t="s">
        <v>15969</v>
      </c>
      <c r="B15927" s="163" t="s">
        <v>12339</v>
      </c>
      <c r="C15927" s="478">
        <v>50</v>
      </c>
    </row>
    <row r="15928" ht="14.25" spans="1:3">
      <c r="A15928" s="478" t="s">
        <v>4516</v>
      </c>
      <c r="B15928" s="163" t="s">
        <v>12996</v>
      </c>
      <c r="C15928" s="149">
        <v>100</v>
      </c>
    </row>
    <row r="15929" ht="14.25" spans="1:3">
      <c r="A15929" s="478" t="s">
        <v>15970</v>
      </c>
      <c r="B15929" s="163" t="s">
        <v>12270</v>
      </c>
      <c r="C15929" s="478">
        <v>50</v>
      </c>
    </row>
    <row r="15930" ht="14.25" spans="1:3">
      <c r="A15930" s="478" t="s">
        <v>15971</v>
      </c>
      <c r="B15930" s="163" t="s">
        <v>4340</v>
      </c>
      <c r="C15930" s="478">
        <v>50</v>
      </c>
    </row>
    <row r="15931" ht="14.25" spans="1:3">
      <c r="A15931" s="478" t="s">
        <v>15972</v>
      </c>
      <c r="B15931" s="163" t="s">
        <v>10680</v>
      </c>
      <c r="C15931" s="478">
        <v>50</v>
      </c>
    </row>
    <row r="15932" ht="14.25" spans="1:3">
      <c r="A15932" s="478" t="s">
        <v>4184</v>
      </c>
      <c r="B15932" s="163" t="s">
        <v>15483</v>
      </c>
      <c r="C15932" s="478">
        <v>50</v>
      </c>
    </row>
    <row r="15933" ht="14.25" spans="1:3">
      <c r="A15933" s="478" t="s">
        <v>15973</v>
      </c>
      <c r="B15933" s="163" t="s">
        <v>15478</v>
      </c>
      <c r="C15933" s="478">
        <v>50</v>
      </c>
    </row>
    <row r="15934" ht="14.25" spans="1:3">
      <c r="A15934" s="478" t="s">
        <v>15974</v>
      </c>
      <c r="B15934" s="163" t="s">
        <v>7132</v>
      </c>
      <c r="C15934" s="478">
        <v>50</v>
      </c>
    </row>
    <row r="15935" ht="14.25" spans="1:3">
      <c r="A15935" s="478" t="s">
        <v>15975</v>
      </c>
      <c r="B15935" s="163" t="s">
        <v>14643</v>
      </c>
      <c r="C15935" s="478">
        <v>50</v>
      </c>
    </row>
    <row r="15936" ht="14.25" spans="1:3">
      <c r="A15936" s="478" t="s">
        <v>15976</v>
      </c>
      <c r="B15936" s="163" t="s">
        <v>15814</v>
      </c>
      <c r="C15936" s="478">
        <v>50</v>
      </c>
    </row>
    <row r="15937" ht="14.25" spans="1:3">
      <c r="A15937" s="478" t="s">
        <v>295</v>
      </c>
      <c r="B15937" s="163" t="s">
        <v>12321</v>
      </c>
      <c r="C15937" s="478">
        <v>50</v>
      </c>
    </row>
    <row r="15938" ht="14.25" spans="1:3">
      <c r="A15938" s="478" t="s">
        <v>4184</v>
      </c>
      <c r="B15938" s="163" t="s">
        <v>15703</v>
      </c>
      <c r="C15938" s="478">
        <v>50</v>
      </c>
    </row>
    <row r="15939" ht="14.25" spans="1:3">
      <c r="A15939" s="478" t="s">
        <v>15977</v>
      </c>
      <c r="B15939" s="163" t="s">
        <v>15978</v>
      </c>
      <c r="C15939" s="478">
        <v>50</v>
      </c>
    </row>
    <row r="15940" ht="14.25" spans="1:3">
      <c r="A15940" s="478" t="s">
        <v>15979</v>
      </c>
      <c r="B15940" s="163" t="s">
        <v>14953</v>
      </c>
      <c r="C15940" s="478">
        <v>50</v>
      </c>
    </row>
    <row r="15941" ht="14.25" spans="1:3">
      <c r="A15941" s="478" t="s">
        <v>15980</v>
      </c>
      <c r="B15941" s="163" t="s">
        <v>12339</v>
      </c>
      <c r="C15941" s="478">
        <v>50</v>
      </c>
    </row>
    <row r="15942" ht="14.25" spans="1:3">
      <c r="A15942" s="478" t="s">
        <v>4892</v>
      </c>
      <c r="B15942" s="163" t="s">
        <v>13236</v>
      </c>
      <c r="C15942" s="478">
        <v>50</v>
      </c>
    </row>
    <row r="15943" ht="14.25" spans="1:3">
      <c r="A15943" s="478" t="s">
        <v>15981</v>
      </c>
      <c r="B15943" s="163" t="s">
        <v>15661</v>
      </c>
      <c r="C15943" s="478">
        <v>50</v>
      </c>
    </row>
    <row r="15944" ht="14.25" spans="1:3">
      <c r="A15944" s="478" t="s">
        <v>15982</v>
      </c>
      <c r="B15944" s="163" t="s">
        <v>15489</v>
      </c>
      <c r="C15944" s="478">
        <v>50</v>
      </c>
    </row>
    <row r="15945" ht="14.25" spans="1:3">
      <c r="A15945" s="478" t="s">
        <v>15496</v>
      </c>
      <c r="B15945" s="163" t="s">
        <v>15983</v>
      </c>
      <c r="C15945" s="478">
        <v>50</v>
      </c>
    </row>
    <row r="15946" ht="14.25" spans="1:3">
      <c r="A15946" s="478" t="s">
        <v>15984</v>
      </c>
      <c r="B15946" s="163" t="s">
        <v>5799</v>
      </c>
      <c r="C15946" s="478">
        <v>50</v>
      </c>
    </row>
    <row r="15947" ht="14.25" spans="1:3">
      <c r="A15947" s="478" t="s">
        <v>15985</v>
      </c>
      <c r="B15947" s="163" t="s">
        <v>13174</v>
      </c>
      <c r="C15947" s="478">
        <v>50</v>
      </c>
    </row>
    <row r="15948" ht="14.25" spans="1:3">
      <c r="A15948" s="478" t="s">
        <v>11604</v>
      </c>
      <c r="B15948" s="163" t="s">
        <v>15490</v>
      </c>
      <c r="C15948" s="478">
        <v>50</v>
      </c>
    </row>
    <row r="15949" ht="14.25" spans="1:3">
      <c r="A15949" s="478" t="s">
        <v>15986</v>
      </c>
      <c r="B15949" s="163" t="s">
        <v>12305</v>
      </c>
      <c r="C15949" s="478">
        <v>50</v>
      </c>
    </row>
    <row r="15950" ht="14.25" spans="1:3">
      <c r="A15950" s="478" t="s">
        <v>15987</v>
      </c>
      <c r="B15950" s="163" t="s">
        <v>15585</v>
      </c>
      <c r="C15950" s="478">
        <v>50</v>
      </c>
    </row>
    <row r="15951" ht="14.25" spans="1:3">
      <c r="A15951" s="478" t="s">
        <v>11679</v>
      </c>
      <c r="B15951" s="163" t="s">
        <v>12270</v>
      </c>
      <c r="C15951" s="478">
        <v>50</v>
      </c>
    </row>
    <row r="15952" ht="14.25" spans="1:3">
      <c r="A15952" s="478" t="s">
        <v>15988</v>
      </c>
      <c r="B15952" s="163" t="s">
        <v>13236</v>
      </c>
      <c r="C15952" s="478">
        <v>50</v>
      </c>
    </row>
    <row r="15953" ht="14.25" spans="1:3">
      <c r="A15953" s="478" t="s">
        <v>15989</v>
      </c>
      <c r="B15953" s="163" t="s">
        <v>13088</v>
      </c>
      <c r="C15953" s="478">
        <v>50</v>
      </c>
    </row>
    <row r="15954" ht="14.25" spans="1:3">
      <c r="A15954" s="478" t="s">
        <v>15990</v>
      </c>
      <c r="B15954" s="163" t="s">
        <v>5799</v>
      </c>
      <c r="C15954" s="478">
        <v>50</v>
      </c>
    </row>
    <row r="15955" ht="14.25" spans="1:3">
      <c r="A15955" s="478" t="s">
        <v>15991</v>
      </c>
      <c r="B15955" s="163" t="s">
        <v>13088</v>
      </c>
      <c r="C15955" s="478">
        <v>50</v>
      </c>
    </row>
    <row r="15956" ht="14.25" spans="1:3">
      <c r="A15956" s="478" t="s">
        <v>15992</v>
      </c>
      <c r="B15956" s="163" t="s">
        <v>15758</v>
      </c>
      <c r="C15956" s="478">
        <v>50</v>
      </c>
    </row>
    <row r="15957" ht="14.25" spans="1:3">
      <c r="A15957" s="478" t="s">
        <v>15993</v>
      </c>
      <c r="B15957" s="163" t="s">
        <v>15489</v>
      </c>
      <c r="C15957" s="478">
        <v>50</v>
      </c>
    </row>
    <row r="15958" ht="14.25" spans="1:3">
      <c r="A15958" s="478" t="s">
        <v>15994</v>
      </c>
      <c r="B15958" s="163" t="s">
        <v>15509</v>
      </c>
      <c r="C15958" s="478">
        <v>50</v>
      </c>
    </row>
    <row r="15959" ht="14.25" spans="1:3">
      <c r="A15959" s="478" t="s">
        <v>15995</v>
      </c>
      <c r="B15959" s="163" t="s">
        <v>12305</v>
      </c>
      <c r="C15959" s="478">
        <v>50</v>
      </c>
    </row>
    <row r="15960" ht="14.25" spans="1:3">
      <c r="A15960" s="478" t="s">
        <v>15996</v>
      </c>
      <c r="B15960" s="163" t="s">
        <v>12321</v>
      </c>
      <c r="C15960" s="478">
        <v>50</v>
      </c>
    </row>
    <row r="15961" ht="14.25" spans="1:3">
      <c r="A15961" s="478" t="s">
        <v>15997</v>
      </c>
      <c r="B15961" s="163" t="s">
        <v>15483</v>
      </c>
      <c r="C15961" s="478">
        <v>50</v>
      </c>
    </row>
    <row r="15962" ht="14.25" spans="1:3">
      <c r="A15962" s="478" t="s">
        <v>15998</v>
      </c>
      <c r="B15962" s="163" t="s">
        <v>12266</v>
      </c>
      <c r="C15962" s="478">
        <v>50</v>
      </c>
    </row>
    <row r="15963" ht="14.25" spans="1:3">
      <c r="A15963" s="478" t="s">
        <v>15999</v>
      </c>
      <c r="B15963" s="163" t="s">
        <v>4503</v>
      </c>
      <c r="C15963" s="478">
        <v>50</v>
      </c>
    </row>
    <row r="15964" ht="14.25" spans="1:3">
      <c r="A15964" s="478" t="s">
        <v>16000</v>
      </c>
      <c r="B15964" s="163" t="s">
        <v>15528</v>
      </c>
      <c r="C15964" s="478">
        <v>50</v>
      </c>
    </row>
    <row r="15965" ht="14.25" spans="1:3">
      <c r="A15965" s="478" t="s">
        <v>16001</v>
      </c>
      <c r="B15965" s="163" t="s">
        <v>12321</v>
      </c>
      <c r="C15965" s="478">
        <v>50</v>
      </c>
    </row>
    <row r="15966" ht="14.25" spans="1:3">
      <c r="A15966" s="478" t="s">
        <v>16002</v>
      </c>
      <c r="B15966" s="163" t="s">
        <v>15505</v>
      </c>
      <c r="C15966" s="478">
        <v>50</v>
      </c>
    </row>
    <row r="15967" ht="14.25" spans="1:3">
      <c r="A15967" s="478" t="s">
        <v>16003</v>
      </c>
      <c r="B15967" s="163" t="s">
        <v>13174</v>
      </c>
      <c r="C15967" s="478">
        <v>50</v>
      </c>
    </row>
    <row r="15968" ht="14.25" spans="1:3">
      <c r="A15968" s="478" t="s">
        <v>16004</v>
      </c>
      <c r="B15968" s="163" t="s">
        <v>15690</v>
      </c>
      <c r="C15968" s="478">
        <v>50</v>
      </c>
    </row>
    <row r="15969" ht="14.25" spans="1:3">
      <c r="A15969" s="478" t="s">
        <v>16005</v>
      </c>
      <c r="B15969" s="163" t="s">
        <v>12321</v>
      </c>
      <c r="C15969" s="478">
        <v>50</v>
      </c>
    </row>
    <row r="15970" ht="14.25" spans="1:3">
      <c r="A15970" s="478" t="s">
        <v>16006</v>
      </c>
      <c r="B15970" s="163" t="s">
        <v>15404</v>
      </c>
      <c r="C15970" s="478">
        <v>50</v>
      </c>
    </row>
    <row r="15971" ht="14.25" spans="1:3">
      <c r="A15971" s="478" t="s">
        <v>16007</v>
      </c>
      <c r="B15971" s="163" t="s">
        <v>15404</v>
      </c>
      <c r="C15971" s="478">
        <v>50</v>
      </c>
    </row>
    <row r="15972" ht="14.25" spans="1:3">
      <c r="A15972" s="478" t="s">
        <v>16008</v>
      </c>
      <c r="B15972" s="163" t="s">
        <v>16009</v>
      </c>
      <c r="C15972" s="478">
        <v>50</v>
      </c>
    </row>
    <row r="15973" ht="14.25" spans="1:3">
      <c r="A15973" s="478" t="s">
        <v>16010</v>
      </c>
      <c r="B15973" s="163" t="s">
        <v>15505</v>
      </c>
      <c r="C15973" s="478">
        <v>50</v>
      </c>
    </row>
    <row r="15974" ht="14.25" spans="1:3">
      <c r="A15974" s="478" t="s">
        <v>16011</v>
      </c>
      <c r="B15974" s="163" t="s">
        <v>15505</v>
      </c>
      <c r="C15974" s="478">
        <v>50</v>
      </c>
    </row>
    <row r="15975" ht="14.25" spans="1:3">
      <c r="A15975" s="478" t="s">
        <v>16012</v>
      </c>
      <c r="B15975" s="163" t="s">
        <v>12270</v>
      </c>
      <c r="C15975" s="478">
        <v>50</v>
      </c>
    </row>
    <row r="15976" ht="14.25" spans="1:3">
      <c r="A15976" s="478" t="s">
        <v>16013</v>
      </c>
      <c r="B15976" s="163" t="s">
        <v>15690</v>
      </c>
      <c r="C15976" s="478">
        <v>50</v>
      </c>
    </row>
    <row r="15977" ht="14.25" spans="1:3">
      <c r="A15977" s="478" t="s">
        <v>16014</v>
      </c>
      <c r="B15977" s="163" t="s">
        <v>12266</v>
      </c>
      <c r="C15977" s="478">
        <v>50</v>
      </c>
    </row>
    <row r="15978" ht="14.25" spans="1:3">
      <c r="A15978" s="478" t="s">
        <v>16015</v>
      </c>
      <c r="B15978" s="163" t="s">
        <v>15404</v>
      </c>
      <c r="C15978" s="478">
        <v>50</v>
      </c>
    </row>
    <row r="15979" ht="14.25" spans="1:3">
      <c r="A15979" s="478" t="s">
        <v>15479</v>
      </c>
      <c r="B15979" s="163" t="s">
        <v>15480</v>
      </c>
      <c r="C15979" s="478">
        <v>50</v>
      </c>
    </row>
    <row r="15980" ht="14.25" spans="1:3">
      <c r="A15980" s="478" t="s">
        <v>16016</v>
      </c>
      <c r="B15980" s="163" t="s">
        <v>15490</v>
      </c>
      <c r="C15980" s="478">
        <v>50</v>
      </c>
    </row>
    <row r="15981" ht="14.25" spans="1:3">
      <c r="A15981" s="478" t="s">
        <v>16017</v>
      </c>
      <c r="B15981" s="163" t="s">
        <v>9246</v>
      </c>
      <c r="C15981" s="478">
        <v>50</v>
      </c>
    </row>
    <row r="15982" ht="14.25" spans="1:3">
      <c r="A15982" s="478" t="s">
        <v>16018</v>
      </c>
      <c r="B15982" s="163" t="s">
        <v>12996</v>
      </c>
      <c r="C15982" s="478">
        <v>50</v>
      </c>
    </row>
    <row r="15983" ht="14.25" spans="1:3">
      <c r="A15983" s="478" t="s">
        <v>16019</v>
      </c>
      <c r="B15983" s="163" t="s">
        <v>12305</v>
      </c>
      <c r="C15983" s="478">
        <v>50</v>
      </c>
    </row>
    <row r="15984" ht="14.25" spans="1:3">
      <c r="A15984" s="478" t="s">
        <v>16020</v>
      </c>
      <c r="B15984" s="163" t="s">
        <v>15490</v>
      </c>
      <c r="C15984" s="478">
        <v>50</v>
      </c>
    </row>
    <row r="15985" ht="14.25" spans="1:3">
      <c r="A15985" s="478" t="s">
        <v>16021</v>
      </c>
      <c r="B15985" s="163" t="s">
        <v>15505</v>
      </c>
      <c r="C15985" s="478">
        <v>50</v>
      </c>
    </row>
    <row r="15986" ht="14.25" spans="1:3">
      <c r="A15986" s="478" t="s">
        <v>16022</v>
      </c>
      <c r="B15986" s="163" t="s">
        <v>14643</v>
      </c>
      <c r="C15986" s="478">
        <v>300</v>
      </c>
    </row>
    <row r="15987" ht="14.25" spans="1:3">
      <c r="A15987" s="478" t="s">
        <v>16023</v>
      </c>
      <c r="B15987" s="163" t="s">
        <v>15690</v>
      </c>
      <c r="C15987" s="478">
        <v>50</v>
      </c>
    </row>
    <row r="15988" ht="14.25" spans="1:3">
      <c r="A15988" s="478" t="s">
        <v>14573</v>
      </c>
      <c r="B15988" s="163" t="s">
        <v>13236</v>
      </c>
      <c r="C15988" s="478">
        <v>50</v>
      </c>
    </row>
    <row r="15989" ht="14.25" spans="1:3">
      <c r="A15989" s="478" t="s">
        <v>16024</v>
      </c>
      <c r="B15989" s="163" t="s">
        <v>15404</v>
      </c>
      <c r="C15989" s="478">
        <v>50</v>
      </c>
    </row>
    <row r="15990" ht="14.25" spans="1:3">
      <c r="A15990" s="478" t="s">
        <v>16025</v>
      </c>
      <c r="B15990" s="163" t="s">
        <v>15480</v>
      </c>
      <c r="C15990" s="478">
        <v>50</v>
      </c>
    </row>
    <row r="15991" ht="14.25" spans="1:3">
      <c r="A15991" s="478" t="s">
        <v>16026</v>
      </c>
      <c r="B15991" s="163" t="s">
        <v>15509</v>
      </c>
      <c r="C15991" s="478">
        <v>50</v>
      </c>
    </row>
    <row r="15992" ht="14.25" spans="1:3">
      <c r="A15992" s="478" t="s">
        <v>16027</v>
      </c>
      <c r="B15992" s="163" t="s">
        <v>13088</v>
      </c>
      <c r="C15992" s="478">
        <v>50</v>
      </c>
    </row>
    <row r="15993" ht="14.25" spans="1:3">
      <c r="A15993" s="478" t="s">
        <v>16028</v>
      </c>
      <c r="B15993" s="163" t="s">
        <v>15480</v>
      </c>
      <c r="C15993" s="478">
        <v>50</v>
      </c>
    </row>
    <row r="15994" ht="14.25" spans="1:3">
      <c r="A15994" s="478" t="s">
        <v>16029</v>
      </c>
      <c r="B15994" s="163" t="s">
        <v>13236</v>
      </c>
      <c r="C15994" s="478">
        <v>50</v>
      </c>
    </row>
    <row r="15995" ht="14.25" spans="1:3">
      <c r="A15995" s="478" t="s">
        <v>16030</v>
      </c>
      <c r="B15995" s="163" t="s">
        <v>12339</v>
      </c>
      <c r="C15995" s="478">
        <v>50</v>
      </c>
    </row>
    <row r="15996" ht="14.25" spans="1:3">
      <c r="A15996" s="478" t="s">
        <v>16031</v>
      </c>
      <c r="B15996" s="163" t="s">
        <v>4661</v>
      </c>
      <c r="C15996" s="478">
        <v>50</v>
      </c>
    </row>
    <row r="15997" ht="14.25" spans="1:3">
      <c r="A15997" s="478" t="s">
        <v>16032</v>
      </c>
      <c r="B15997" s="163" t="s">
        <v>15483</v>
      </c>
      <c r="C15997" s="478">
        <v>50</v>
      </c>
    </row>
    <row r="15998" ht="14.25" spans="1:3">
      <c r="A15998" s="478" t="s">
        <v>16033</v>
      </c>
      <c r="B15998" s="163" t="s">
        <v>15690</v>
      </c>
      <c r="C15998" s="478">
        <v>50</v>
      </c>
    </row>
    <row r="15999" ht="14.25" spans="1:3">
      <c r="A15999" s="478" t="s">
        <v>16034</v>
      </c>
      <c r="B15999" s="163" t="s">
        <v>5799</v>
      </c>
      <c r="C15999" s="478">
        <v>50</v>
      </c>
    </row>
    <row r="16000" ht="14.25" spans="1:3">
      <c r="A16000" s="478" t="s">
        <v>16035</v>
      </c>
      <c r="B16000" s="163" t="s">
        <v>12339</v>
      </c>
      <c r="C16000" s="478">
        <v>50</v>
      </c>
    </row>
    <row r="16001" ht="14.25" spans="1:3">
      <c r="A16001" s="478" t="s">
        <v>16036</v>
      </c>
      <c r="B16001" s="163" t="s">
        <v>10680</v>
      </c>
      <c r="C16001" s="478">
        <v>50</v>
      </c>
    </row>
    <row r="16002" ht="14.25" spans="1:3">
      <c r="A16002" s="478" t="s">
        <v>16037</v>
      </c>
      <c r="B16002" s="163" t="s">
        <v>12266</v>
      </c>
      <c r="C16002" s="478">
        <v>50</v>
      </c>
    </row>
    <row r="16003" ht="14.25" spans="1:3">
      <c r="A16003" s="478" t="s">
        <v>16038</v>
      </c>
      <c r="B16003" s="163" t="s">
        <v>12321</v>
      </c>
      <c r="C16003" s="478">
        <v>50</v>
      </c>
    </row>
    <row r="16004" ht="14.25" spans="1:3">
      <c r="A16004" s="478" t="s">
        <v>16039</v>
      </c>
      <c r="B16004" s="163" t="s">
        <v>15490</v>
      </c>
      <c r="C16004" s="478">
        <v>50</v>
      </c>
    </row>
    <row r="16005" ht="14.25" spans="1:3">
      <c r="A16005" s="478" t="s">
        <v>16040</v>
      </c>
      <c r="B16005" s="163" t="s">
        <v>12270</v>
      </c>
      <c r="C16005" s="478">
        <v>50</v>
      </c>
    </row>
    <row r="16006" ht="14.25" spans="1:3">
      <c r="A16006" s="478" t="s">
        <v>16041</v>
      </c>
      <c r="B16006" s="163" t="s">
        <v>5799</v>
      </c>
      <c r="C16006" s="478">
        <v>50</v>
      </c>
    </row>
    <row r="16007" ht="14.25" spans="1:3">
      <c r="A16007" s="478" t="s">
        <v>16042</v>
      </c>
      <c r="B16007" s="163" t="s">
        <v>15690</v>
      </c>
      <c r="C16007" s="478">
        <v>50</v>
      </c>
    </row>
    <row r="16008" ht="14.25" spans="1:3">
      <c r="A16008" s="478" t="s">
        <v>16043</v>
      </c>
      <c r="B16008" s="163" t="s">
        <v>15404</v>
      </c>
      <c r="C16008" s="478">
        <v>50</v>
      </c>
    </row>
    <row r="16009" ht="14.25" spans="1:3">
      <c r="A16009" s="478" t="s">
        <v>16044</v>
      </c>
      <c r="B16009" s="163" t="s">
        <v>4661</v>
      </c>
      <c r="C16009" s="478">
        <v>50</v>
      </c>
    </row>
    <row r="16010" ht="14.25" spans="1:3">
      <c r="A16010" s="478" t="s">
        <v>16045</v>
      </c>
      <c r="B16010" s="163" t="s">
        <v>12996</v>
      </c>
      <c r="C16010" s="478">
        <v>50</v>
      </c>
    </row>
    <row r="16011" ht="14.25" spans="1:3">
      <c r="A16011" s="478" t="s">
        <v>16046</v>
      </c>
      <c r="B16011" s="163" t="s">
        <v>16047</v>
      </c>
      <c r="C16011" s="478">
        <v>50</v>
      </c>
    </row>
    <row r="16012" ht="14.25" spans="1:3">
      <c r="A16012" s="478" t="s">
        <v>16048</v>
      </c>
      <c r="B16012" s="163" t="s">
        <v>12339</v>
      </c>
      <c r="C16012" s="478">
        <v>50</v>
      </c>
    </row>
    <row r="16013" ht="14.25" spans="1:3">
      <c r="A16013" s="478" t="s">
        <v>16049</v>
      </c>
      <c r="B16013" s="163" t="s">
        <v>16050</v>
      </c>
      <c r="C16013" s="478">
        <v>50</v>
      </c>
    </row>
    <row r="16014" ht="14.25" spans="1:3">
      <c r="A16014" s="478" t="s">
        <v>16051</v>
      </c>
      <c r="B16014" s="163" t="s">
        <v>14643</v>
      </c>
      <c r="C16014" s="478">
        <v>50</v>
      </c>
    </row>
    <row r="16015" ht="14.25" spans="1:3">
      <c r="A16015" s="478" t="s">
        <v>6866</v>
      </c>
      <c r="B16015" s="163" t="s">
        <v>15483</v>
      </c>
      <c r="C16015" s="478">
        <v>50</v>
      </c>
    </row>
    <row r="16016" ht="14.25" spans="1:3">
      <c r="A16016" s="478" t="s">
        <v>3637</v>
      </c>
      <c r="B16016" s="163" t="s">
        <v>15483</v>
      </c>
      <c r="C16016" s="478">
        <v>50</v>
      </c>
    </row>
    <row r="16017" ht="14.25" spans="1:3">
      <c r="A16017" s="478" t="s">
        <v>4371</v>
      </c>
      <c r="B16017" s="163" t="s">
        <v>13236</v>
      </c>
      <c r="C16017" s="478">
        <v>50</v>
      </c>
    </row>
    <row r="16018" ht="14.25" spans="1:3">
      <c r="A16018" s="478" t="s">
        <v>16052</v>
      </c>
      <c r="B16018" s="163" t="s">
        <v>15340</v>
      </c>
      <c r="C16018" s="478">
        <v>50</v>
      </c>
    </row>
    <row r="16019" ht="14.25" spans="1:3">
      <c r="A16019" s="478" t="s">
        <v>16053</v>
      </c>
      <c r="B16019" s="163" t="s">
        <v>4503</v>
      </c>
      <c r="C16019" s="478">
        <v>50</v>
      </c>
    </row>
    <row r="16020" ht="14.25" spans="1:3">
      <c r="A16020" s="478" t="s">
        <v>16054</v>
      </c>
      <c r="B16020" s="163" t="s">
        <v>12270</v>
      </c>
      <c r="C16020" s="478">
        <v>50</v>
      </c>
    </row>
    <row r="16021" ht="14.25" spans="1:3">
      <c r="A16021" s="478" t="s">
        <v>873</v>
      </c>
      <c r="B16021" s="163" t="s">
        <v>12266</v>
      </c>
      <c r="C16021" s="478">
        <v>50</v>
      </c>
    </row>
    <row r="16022" ht="14.25" spans="1:3">
      <c r="A16022" s="478" t="s">
        <v>16055</v>
      </c>
      <c r="B16022" s="163" t="s">
        <v>16056</v>
      </c>
      <c r="C16022" s="478">
        <v>50</v>
      </c>
    </row>
    <row r="16023" ht="14.25" spans="1:3">
      <c r="A16023" s="478" t="s">
        <v>16057</v>
      </c>
      <c r="B16023" s="163" t="s">
        <v>13088</v>
      </c>
      <c r="C16023" s="478">
        <v>50</v>
      </c>
    </row>
    <row r="16024" ht="14.25" spans="1:3">
      <c r="A16024" s="478" t="s">
        <v>16058</v>
      </c>
      <c r="B16024" s="163" t="s">
        <v>4661</v>
      </c>
      <c r="C16024" s="478">
        <v>50</v>
      </c>
    </row>
    <row r="16025" ht="14.25" spans="1:3">
      <c r="A16025" s="478" t="s">
        <v>16059</v>
      </c>
      <c r="B16025" s="163" t="s">
        <v>15505</v>
      </c>
      <c r="C16025" s="478">
        <v>50</v>
      </c>
    </row>
    <row r="16026" ht="14.25" spans="1:3">
      <c r="A16026" s="478" t="s">
        <v>16060</v>
      </c>
      <c r="B16026" s="163" t="s">
        <v>13236</v>
      </c>
      <c r="C16026" s="478">
        <v>50</v>
      </c>
    </row>
    <row r="16027" ht="14.25" spans="1:3">
      <c r="A16027" s="478" t="s">
        <v>16061</v>
      </c>
      <c r="B16027" s="163" t="s">
        <v>13236</v>
      </c>
      <c r="C16027" s="478">
        <v>50</v>
      </c>
    </row>
    <row r="16028" ht="14.25" spans="1:3">
      <c r="A16028" s="478" t="s">
        <v>9442</v>
      </c>
      <c r="B16028" s="163" t="s">
        <v>15525</v>
      </c>
      <c r="C16028" s="478">
        <v>50</v>
      </c>
    </row>
    <row r="16029" ht="14.25" spans="1:3">
      <c r="A16029" s="478" t="s">
        <v>16062</v>
      </c>
      <c r="B16029" s="163" t="s">
        <v>15505</v>
      </c>
      <c r="C16029" s="478">
        <v>50</v>
      </c>
    </row>
    <row r="16030" ht="14.25" spans="1:3">
      <c r="A16030" s="478" t="s">
        <v>16063</v>
      </c>
      <c r="B16030" s="163" t="s">
        <v>10142</v>
      </c>
      <c r="C16030" s="478">
        <v>50</v>
      </c>
    </row>
    <row r="16031" ht="14.25" spans="1:3">
      <c r="A16031" s="478" t="s">
        <v>16064</v>
      </c>
      <c r="B16031" s="163" t="s">
        <v>15404</v>
      </c>
      <c r="C16031" s="478">
        <v>50</v>
      </c>
    </row>
    <row r="16032" ht="14.25" spans="1:3">
      <c r="A16032" s="478" t="s">
        <v>16065</v>
      </c>
      <c r="B16032" s="163" t="s">
        <v>12266</v>
      </c>
      <c r="C16032" s="478">
        <v>50</v>
      </c>
    </row>
    <row r="16033" ht="14.25" spans="1:3">
      <c r="A16033" s="478" t="s">
        <v>16066</v>
      </c>
      <c r="B16033" s="163" t="s">
        <v>13174</v>
      </c>
      <c r="C16033" s="478">
        <v>50</v>
      </c>
    </row>
    <row r="16034" ht="14.25" spans="1:3">
      <c r="A16034" s="478" t="s">
        <v>16067</v>
      </c>
      <c r="B16034" s="163" t="s">
        <v>12266</v>
      </c>
      <c r="C16034" s="478">
        <v>50</v>
      </c>
    </row>
    <row r="16035" ht="14.25" spans="1:3">
      <c r="A16035" s="478" t="s">
        <v>16068</v>
      </c>
      <c r="B16035" s="163" t="s">
        <v>15735</v>
      </c>
      <c r="C16035" s="478">
        <v>50</v>
      </c>
    </row>
    <row r="16036" ht="14.25" spans="1:3">
      <c r="A16036" s="478" t="s">
        <v>16069</v>
      </c>
      <c r="B16036" s="163" t="s">
        <v>12305</v>
      </c>
      <c r="C16036" s="478">
        <v>50</v>
      </c>
    </row>
    <row r="16037" ht="14.25" spans="1:3">
      <c r="A16037" s="478" t="s">
        <v>16070</v>
      </c>
      <c r="B16037" s="163" t="s">
        <v>13236</v>
      </c>
      <c r="C16037" s="478">
        <v>50</v>
      </c>
    </row>
    <row r="16038" ht="14.25" spans="1:3">
      <c r="A16038" s="478" t="s">
        <v>16071</v>
      </c>
      <c r="B16038" s="163" t="s">
        <v>16072</v>
      </c>
      <c r="C16038" s="478">
        <v>50</v>
      </c>
    </row>
    <row r="16039" ht="14.25" spans="1:3">
      <c r="A16039" s="478" t="s">
        <v>16073</v>
      </c>
      <c r="B16039" s="163" t="s">
        <v>4661</v>
      </c>
      <c r="C16039" s="478">
        <v>50</v>
      </c>
    </row>
    <row r="16040" ht="14.25" spans="1:3">
      <c r="A16040" s="478" t="s">
        <v>16074</v>
      </c>
      <c r="B16040" s="163" t="s">
        <v>4503</v>
      </c>
      <c r="C16040" s="478">
        <v>50</v>
      </c>
    </row>
    <row r="16041" ht="14.25" spans="1:3">
      <c r="A16041" s="478" t="s">
        <v>16075</v>
      </c>
      <c r="B16041" s="163" t="s">
        <v>15528</v>
      </c>
      <c r="C16041" s="478">
        <v>50</v>
      </c>
    </row>
    <row r="16042" ht="14.25" spans="1:3">
      <c r="A16042" s="478" t="s">
        <v>16076</v>
      </c>
      <c r="B16042" s="163" t="s">
        <v>13174</v>
      </c>
      <c r="C16042" s="478">
        <v>50</v>
      </c>
    </row>
    <row r="16043" ht="14.25" spans="1:3">
      <c r="A16043" s="478" t="s">
        <v>16077</v>
      </c>
      <c r="B16043" s="163" t="s">
        <v>15814</v>
      </c>
      <c r="C16043" s="478">
        <v>50</v>
      </c>
    </row>
    <row r="16044" ht="14.25" spans="1:3">
      <c r="A16044" s="478" t="s">
        <v>16078</v>
      </c>
      <c r="B16044" s="163" t="s">
        <v>9246</v>
      </c>
      <c r="C16044" s="478">
        <v>50</v>
      </c>
    </row>
    <row r="16045" ht="14.25" spans="1:3">
      <c r="A16045" s="478" t="s">
        <v>16079</v>
      </c>
      <c r="B16045" s="163" t="s">
        <v>12266</v>
      </c>
      <c r="C16045" s="478">
        <v>50</v>
      </c>
    </row>
    <row r="16046" ht="14.25" spans="1:3">
      <c r="A16046" s="478" t="s">
        <v>2560</v>
      </c>
      <c r="B16046" s="163" t="s">
        <v>15687</v>
      </c>
      <c r="C16046" s="478">
        <v>50</v>
      </c>
    </row>
    <row r="16047" ht="14.25" spans="1:3">
      <c r="A16047" s="478" t="s">
        <v>16080</v>
      </c>
      <c r="B16047" s="163" t="s">
        <v>15505</v>
      </c>
      <c r="C16047" s="478">
        <v>50</v>
      </c>
    </row>
    <row r="16048" ht="14.25" spans="1:3">
      <c r="A16048" s="478" t="s">
        <v>16081</v>
      </c>
      <c r="B16048" s="163" t="s">
        <v>12270</v>
      </c>
      <c r="C16048" s="478">
        <v>50</v>
      </c>
    </row>
    <row r="16049" ht="14.25" spans="1:3">
      <c r="A16049" s="478" t="s">
        <v>16082</v>
      </c>
      <c r="B16049" s="163" t="s">
        <v>12339</v>
      </c>
      <c r="C16049" s="478">
        <v>50</v>
      </c>
    </row>
    <row r="16050" ht="14.25" spans="1:3">
      <c r="A16050" s="478" t="s">
        <v>16083</v>
      </c>
      <c r="B16050" s="163" t="s">
        <v>10680</v>
      </c>
      <c r="C16050" s="478">
        <v>50</v>
      </c>
    </row>
    <row r="16051" ht="14.25" spans="1:3">
      <c r="A16051" s="478" t="s">
        <v>16084</v>
      </c>
      <c r="B16051" s="163" t="s">
        <v>12250</v>
      </c>
      <c r="C16051" s="478">
        <v>50</v>
      </c>
    </row>
    <row r="16052" ht="14.25" spans="1:3">
      <c r="A16052" s="478" t="s">
        <v>16085</v>
      </c>
      <c r="B16052" s="163" t="s">
        <v>12321</v>
      </c>
      <c r="C16052" s="478">
        <v>50</v>
      </c>
    </row>
    <row r="16053" ht="14.25" spans="1:3">
      <c r="A16053" s="478" t="s">
        <v>16086</v>
      </c>
      <c r="B16053" s="163" t="s">
        <v>12321</v>
      </c>
      <c r="C16053" s="478">
        <v>50</v>
      </c>
    </row>
    <row r="16054" ht="14.25" spans="1:3">
      <c r="A16054" s="478" t="s">
        <v>16087</v>
      </c>
      <c r="B16054" s="163" t="s">
        <v>5799</v>
      </c>
      <c r="C16054" s="478">
        <v>50</v>
      </c>
    </row>
    <row r="16055" ht="14.25" spans="1:3">
      <c r="A16055" s="478" t="s">
        <v>16088</v>
      </c>
      <c r="B16055" s="163" t="s">
        <v>12305</v>
      </c>
      <c r="C16055" s="478">
        <v>50</v>
      </c>
    </row>
    <row r="16056" ht="14.25" spans="1:3">
      <c r="A16056" s="478" t="s">
        <v>16089</v>
      </c>
      <c r="B16056" s="163" t="s">
        <v>15404</v>
      </c>
      <c r="C16056" s="478">
        <v>50</v>
      </c>
    </row>
    <row r="16057" ht="14.25" spans="1:3">
      <c r="A16057" s="478" t="s">
        <v>6606</v>
      </c>
      <c r="B16057" s="163" t="s">
        <v>4503</v>
      </c>
      <c r="C16057" s="478">
        <v>50</v>
      </c>
    </row>
    <row r="16058" ht="14.25" spans="1:3">
      <c r="A16058" s="478" t="s">
        <v>16090</v>
      </c>
      <c r="B16058" s="163" t="s">
        <v>12330</v>
      </c>
      <c r="C16058" s="478">
        <v>50</v>
      </c>
    </row>
    <row r="16059" ht="14.25" spans="1:3">
      <c r="A16059" s="478" t="s">
        <v>16091</v>
      </c>
      <c r="B16059" s="163" t="s">
        <v>13088</v>
      </c>
      <c r="C16059" s="478">
        <v>50</v>
      </c>
    </row>
    <row r="16060" ht="14.25" spans="1:3">
      <c r="A16060" s="478" t="s">
        <v>16092</v>
      </c>
      <c r="B16060" s="163" t="s">
        <v>15490</v>
      </c>
      <c r="C16060" s="478">
        <v>50</v>
      </c>
    </row>
    <row r="16061" ht="14.25" spans="1:3">
      <c r="A16061" s="478" t="s">
        <v>16093</v>
      </c>
      <c r="B16061" s="163" t="s">
        <v>16094</v>
      </c>
      <c r="C16061" s="478">
        <v>50</v>
      </c>
    </row>
    <row r="16062" ht="14.25" spans="1:3">
      <c r="A16062" s="478" t="s">
        <v>16095</v>
      </c>
      <c r="B16062" s="163" t="s">
        <v>15478</v>
      </c>
      <c r="C16062" s="478">
        <v>50</v>
      </c>
    </row>
    <row r="16063" ht="14.25" spans="1:3">
      <c r="A16063" s="478" t="s">
        <v>16096</v>
      </c>
      <c r="B16063" s="163" t="s">
        <v>12305</v>
      </c>
      <c r="C16063" s="478">
        <v>50</v>
      </c>
    </row>
    <row r="16064" ht="14.25" spans="1:3">
      <c r="A16064" s="478" t="s">
        <v>16097</v>
      </c>
      <c r="B16064" s="163" t="s">
        <v>15690</v>
      </c>
      <c r="C16064" s="478">
        <v>50</v>
      </c>
    </row>
    <row r="16065" ht="14.25" spans="1:3">
      <c r="A16065" s="478" t="s">
        <v>16098</v>
      </c>
      <c r="B16065" s="163" t="s">
        <v>15687</v>
      </c>
      <c r="C16065" s="478">
        <v>50</v>
      </c>
    </row>
    <row r="16066" ht="14.25" spans="1:3">
      <c r="A16066" s="478" t="s">
        <v>16099</v>
      </c>
      <c r="B16066" s="163" t="s">
        <v>9246</v>
      </c>
      <c r="C16066" s="478">
        <v>50</v>
      </c>
    </row>
    <row r="16067" ht="14.25" spans="1:3">
      <c r="A16067" s="478" t="s">
        <v>16100</v>
      </c>
      <c r="B16067" s="163" t="s">
        <v>13473</v>
      </c>
      <c r="C16067" s="478">
        <v>50</v>
      </c>
    </row>
    <row r="16068" ht="14.25" spans="1:3">
      <c r="A16068" s="478" t="s">
        <v>14906</v>
      </c>
      <c r="B16068" s="163" t="s">
        <v>12270</v>
      </c>
      <c r="C16068" s="478">
        <v>50</v>
      </c>
    </row>
    <row r="16069" ht="14.25" spans="1:3">
      <c r="A16069" s="478" t="s">
        <v>16101</v>
      </c>
      <c r="B16069" s="163" t="s">
        <v>15340</v>
      </c>
      <c r="C16069" s="478">
        <v>50</v>
      </c>
    </row>
    <row r="16070" ht="14.25" spans="1:3">
      <c r="A16070" s="478" t="s">
        <v>3507</v>
      </c>
      <c r="B16070" s="163" t="s">
        <v>15505</v>
      </c>
      <c r="C16070" s="478">
        <v>50</v>
      </c>
    </row>
    <row r="16071" ht="14.25" spans="1:3">
      <c r="A16071" s="478" t="s">
        <v>16102</v>
      </c>
      <c r="B16071" s="163" t="s">
        <v>15690</v>
      </c>
      <c r="C16071" s="478">
        <v>50</v>
      </c>
    </row>
    <row r="16072" ht="14.25" spans="1:3">
      <c r="A16072" s="478" t="s">
        <v>9402</v>
      </c>
      <c r="B16072" s="163" t="s">
        <v>15490</v>
      </c>
      <c r="C16072" s="478">
        <v>50</v>
      </c>
    </row>
    <row r="16073" ht="14.25" spans="1:3">
      <c r="A16073" s="478" t="s">
        <v>16103</v>
      </c>
      <c r="B16073" s="163" t="s">
        <v>12339</v>
      </c>
      <c r="C16073" s="478">
        <v>50</v>
      </c>
    </row>
    <row r="16074" ht="14.25" spans="1:3">
      <c r="A16074" s="478" t="s">
        <v>16104</v>
      </c>
      <c r="B16074" s="163" t="s">
        <v>15490</v>
      </c>
      <c r="C16074" s="478">
        <v>50</v>
      </c>
    </row>
    <row r="16075" ht="14.25" spans="1:3">
      <c r="A16075" s="478" t="s">
        <v>16105</v>
      </c>
      <c r="B16075" s="163" t="s">
        <v>12266</v>
      </c>
      <c r="C16075" s="478">
        <v>50</v>
      </c>
    </row>
    <row r="16076" ht="14.25" spans="1:3">
      <c r="A16076" s="478" t="s">
        <v>16106</v>
      </c>
      <c r="B16076" s="163" t="s">
        <v>13236</v>
      </c>
      <c r="C16076" s="478">
        <v>50</v>
      </c>
    </row>
    <row r="16077" ht="14.25" spans="1:3">
      <c r="A16077" s="478" t="s">
        <v>8187</v>
      </c>
      <c r="B16077" s="163" t="s">
        <v>12270</v>
      </c>
      <c r="C16077" s="478">
        <v>50</v>
      </c>
    </row>
    <row r="16078" ht="14.25" spans="1:3">
      <c r="A16078" s="478" t="s">
        <v>14909</v>
      </c>
      <c r="B16078" s="163" t="s">
        <v>15505</v>
      </c>
      <c r="C16078" s="478">
        <v>50</v>
      </c>
    </row>
    <row r="16079" ht="14.25" spans="1:3">
      <c r="A16079" s="478" t="s">
        <v>16107</v>
      </c>
      <c r="B16079" s="163" t="s">
        <v>15404</v>
      </c>
      <c r="C16079" s="478">
        <v>50</v>
      </c>
    </row>
    <row r="16080" ht="14.25" spans="1:3">
      <c r="A16080" s="478" t="s">
        <v>16108</v>
      </c>
      <c r="B16080" s="163" t="s">
        <v>15489</v>
      </c>
      <c r="C16080" s="478">
        <v>50</v>
      </c>
    </row>
    <row r="16081" ht="14.25" spans="1:3">
      <c r="A16081" s="478" t="s">
        <v>16109</v>
      </c>
      <c r="B16081" s="163" t="s">
        <v>13088</v>
      </c>
      <c r="C16081" s="478">
        <v>50</v>
      </c>
    </row>
    <row r="16082" ht="14.25" spans="1:3">
      <c r="A16082" s="478" t="s">
        <v>16110</v>
      </c>
      <c r="B16082" s="163" t="s">
        <v>4503</v>
      </c>
      <c r="C16082" s="478">
        <v>50</v>
      </c>
    </row>
    <row r="16083" ht="14.25" spans="1:3">
      <c r="A16083" s="478" t="s">
        <v>16111</v>
      </c>
      <c r="B16083" s="163" t="s">
        <v>5799</v>
      </c>
      <c r="C16083" s="478">
        <v>50</v>
      </c>
    </row>
    <row r="16084" ht="14.25" spans="1:3">
      <c r="A16084" s="478" t="s">
        <v>4902</v>
      </c>
      <c r="B16084" s="163" t="s">
        <v>13236</v>
      </c>
      <c r="C16084" s="478">
        <v>50</v>
      </c>
    </row>
    <row r="16085" ht="14.25" spans="1:3">
      <c r="A16085" s="478" t="s">
        <v>16112</v>
      </c>
      <c r="B16085" s="163" t="s">
        <v>15404</v>
      </c>
      <c r="C16085" s="478">
        <v>50</v>
      </c>
    </row>
    <row r="16086" ht="14.25" spans="1:3">
      <c r="A16086" s="478" t="s">
        <v>16113</v>
      </c>
      <c r="B16086" s="163" t="s">
        <v>16114</v>
      </c>
      <c r="C16086" s="478">
        <v>50</v>
      </c>
    </row>
    <row r="16087" ht="14.25" spans="1:3">
      <c r="A16087" s="478" t="s">
        <v>16115</v>
      </c>
      <c r="B16087" s="163" t="s">
        <v>15480</v>
      </c>
      <c r="C16087" s="478">
        <v>50</v>
      </c>
    </row>
    <row r="16088" ht="14.25" spans="1:3">
      <c r="A16088" s="478" t="s">
        <v>16116</v>
      </c>
      <c r="B16088" s="163" t="s">
        <v>15404</v>
      </c>
      <c r="C16088" s="478">
        <v>50</v>
      </c>
    </row>
    <row r="16089" ht="14.25" spans="1:3">
      <c r="A16089" s="478" t="s">
        <v>16117</v>
      </c>
      <c r="B16089" s="163" t="s">
        <v>16118</v>
      </c>
      <c r="C16089" s="478">
        <v>50</v>
      </c>
    </row>
    <row r="16090" ht="14.25" spans="1:3">
      <c r="A16090" s="478" t="s">
        <v>14032</v>
      </c>
      <c r="B16090" s="163" t="s">
        <v>15490</v>
      </c>
      <c r="C16090" s="478">
        <v>50</v>
      </c>
    </row>
    <row r="16091" ht="14.25" spans="1:3">
      <c r="A16091" s="478" t="s">
        <v>16119</v>
      </c>
      <c r="B16091" s="163" t="s">
        <v>15489</v>
      </c>
      <c r="C16091" s="478">
        <v>50</v>
      </c>
    </row>
    <row r="16092" ht="14.25" spans="1:3">
      <c r="A16092" s="478" t="s">
        <v>12429</v>
      </c>
      <c r="B16092" s="163" t="s">
        <v>15556</v>
      </c>
      <c r="C16092" s="478">
        <v>50</v>
      </c>
    </row>
    <row r="16093" ht="14.25" spans="1:3">
      <c r="A16093" s="478" t="s">
        <v>16120</v>
      </c>
      <c r="B16093" s="163" t="s">
        <v>15480</v>
      </c>
      <c r="C16093" s="478">
        <v>50</v>
      </c>
    </row>
    <row r="16094" ht="14.25" spans="1:3">
      <c r="A16094" s="478" t="s">
        <v>16121</v>
      </c>
      <c r="B16094" s="163" t="s">
        <v>9246</v>
      </c>
      <c r="C16094" s="478">
        <v>50</v>
      </c>
    </row>
    <row r="16095" ht="14.25" spans="1:3">
      <c r="A16095" s="478" t="s">
        <v>16122</v>
      </c>
      <c r="B16095" s="163" t="s">
        <v>13088</v>
      </c>
      <c r="C16095" s="478">
        <v>50</v>
      </c>
    </row>
    <row r="16096" ht="14.25" spans="1:3">
      <c r="A16096" s="478" t="s">
        <v>16123</v>
      </c>
      <c r="B16096" s="163" t="s">
        <v>13236</v>
      </c>
      <c r="C16096" s="478">
        <v>50</v>
      </c>
    </row>
    <row r="16097" ht="14.25" spans="1:3">
      <c r="A16097" s="478" t="s">
        <v>16124</v>
      </c>
      <c r="B16097" s="163" t="s">
        <v>14643</v>
      </c>
      <c r="C16097" s="478">
        <v>50</v>
      </c>
    </row>
    <row r="16098" ht="14.25" spans="1:3">
      <c r="A16098" s="478" t="s">
        <v>16125</v>
      </c>
      <c r="B16098" s="163" t="s">
        <v>4503</v>
      </c>
      <c r="C16098" s="478">
        <v>50</v>
      </c>
    </row>
    <row r="16099" ht="14.25" spans="1:3">
      <c r="A16099" s="478" t="s">
        <v>16126</v>
      </c>
      <c r="B16099" s="163" t="s">
        <v>15480</v>
      </c>
      <c r="C16099" s="478">
        <v>50</v>
      </c>
    </row>
    <row r="16100" ht="14.25" spans="1:3">
      <c r="A16100" s="478" t="s">
        <v>1298</v>
      </c>
      <c r="B16100" s="163" t="s">
        <v>12270</v>
      </c>
      <c r="C16100" s="478">
        <v>50</v>
      </c>
    </row>
    <row r="16101" ht="14.25" spans="1:3">
      <c r="A16101" s="478" t="s">
        <v>16127</v>
      </c>
      <c r="B16101" s="163" t="s">
        <v>15478</v>
      </c>
      <c r="C16101" s="478">
        <v>50</v>
      </c>
    </row>
    <row r="16102" ht="14.25" spans="1:3">
      <c r="A16102" s="478" t="s">
        <v>16128</v>
      </c>
      <c r="B16102" s="163" t="s">
        <v>16129</v>
      </c>
      <c r="C16102" s="478">
        <v>50</v>
      </c>
    </row>
    <row r="16103" ht="14.25" spans="1:3">
      <c r="A16103" s="478" t="s">
        <v>16130</v>
      </c>
      <c r="B16103" s="163" t="s">
        <v>14953</v>
      </c>
      <c r="C16103" s="64">
        <v>50</v>
      </c>
    </row>
    <row r="16104" ht="14.25" spans="1:3">
      <c r="A16104" s="478" t="s">
        <v>16131</v>
      </c>
      <c r="B16104" s="163" t="s">
        <v>12339</v>
      </c>
      <c r="C16104" s="478">
        <v>50</v>
      </c>
    </row>
    <row r="16105" ht="14.25" spans="1:3">
      <c r="A16105" s="478" t="s">
        <v>16132</v>
      </c>
      <c r="B16105" s="163" t="s">
        <v>4503</v>
      </c>
      <c r="C16105" s="478">
        <v>50</v>
      </c>
    </row>
    <row r="16106" ht="14.25" spans="1:3">
      <c r="A16106" s="478" t="s">
        <v>16133</v>
      </c>
      <c r="B16106" s="163" t="s">
        <v>15505</v>
      </c>
      <c r="C16106" s="478">
        <v>50</v>
      </c>
    </row>
    <row r="16107" ht="14.25" spans="1:3">
      <c r="A16107" s="478" t="s">
        <v>16134</v>
      </c>
      <c r="B16107" s="163" t="s">
        <v>15505</v>
      </c>
      <c r="C16107" s="478">
        <v>50</v>
      </c>
    </row>
    <row r="16108" ht="14.25" spans="1:3">
      <c r="A16108" s="478" t="s">
        <v>16135</v>
      </c>
      <c r="B16108" s="163" t="s">
        <v>15585</v>
      </c>
      <c r="C16108" s="478">
        <v>50</v>
      </c>
    </row>
    <row r="16109" ht="14.25" spans="1:3">
      <c r="A16109" s="478" t="s">
        <v>16136</v>
      </c>
      <c r="B16109" s="163" t="s">
        <v>15480</v>
      </c>
      <c r="C16109" s="478">
        <v>50</v>
      </c>
    </row>
    <row r="16110" ht="14.25" spans="1:3">
      <c r="A16110" s="478" t="s">
        <v>16137</v>
      </c>
      <c r="B16110" s="163" t="s">
        <v>13174</v>
      </c>
      <c r="C16110" s="478">
        <v>50</v>
      </c>
    </row>
    <row r="16111" ht="14.25" spans="1:3">
      <c r="A16111" s="478" t="s">
        <v>16138</v>
      </c>
      <c r="B16111" s="163" t="s">
        <v>15483</v>
      </c>
      <c r="C16111" s="478">
        <v>50</v>
      </c>
    </row>
    <row r="16112" ht="14.25" spans="1:3">
      <c r="A16112" s="478" t="s">
        <v>14983</v>
      </c>
      <c r="B16112" s="163" t="s">
        <v>9246</v>
      </c>
      <c r="C16112" s="478">
        <v>50</v>
      </c>
    </row>
    <row r="16113" ht="14.25" spans="1:3">
      <c r="A16113" s="478" t="s">
        <v>16139</v>
      </c>
      <c r="B16113" s="163" t="s">
        <v>15490</v>
      </c>
      <c r="C16113" s="478">
        <v>50</v>
      </c>
    </row>
    <row r="16114" ht="14.25" spans="1:3">
      <c r="A16114" s="478" t="s">
        <v>16140</v>
      </c>
      <c r="B16114" s="163" t="s">
        <v>12321</v>
      </c>
      <c r="C16114" s="478">
        <v>50</v>
      </c>
    </row>
    <row r="16115" ht="14.25" spans="1:3">
      <c r="A16115" s="478" t="s">
        <v>16141</v>
      </c>
      <c r="B16115" s="163" t="s">
        <v>12339</v>
      </c>
      <c r="C16115" s="478">
        <v>50</v>
      </c>
    </row>
    <row r="16116" ht="14.25" spans="1:3">
      <c r="A16116" s="478" t="s">
        <v>16142</v>
      </c>
      <c r="B16116" s="163" t="s">
        <v>15572</v>
      </c>
      <c r="C16116" s="478">
        <v>50</v>
      </c>
    </row>
    <row r="16117" ht="14.25" spans="1:3">
      <c r="A16117" s="478" t="s">
        <v>16143</v>
      </c>
      <c r="B16117" s="163" t="s">
        <v>10680</v>
      </c>
      <c r="C16117" s="478">
        <v>50</v>
      </c>
    </row>
    <row r="16118" ht="14.25" spans="1:3">
      <c r="A16118" s="478" t="s">
        <v>16144</v>
      </c>
      <c r="B16118" s="163" t="s">
        <v>4503</v>
      </c>
      <c r="C16118" s="478">
        <v>50</v>
      </c>
    </row>
    <row r="16119" ht="14.25" spans="1:3">
      <c r="A16119" s="478" t="s">
        <v>16145</v>
      </c>
      <c r="B16119" s="163" t="s">
        <v>15687</v>
      </c>
      <c r="C16119" s="478">
        <v>50</v>
      </c>
    </row>
    <row r="16120" ht="14.25" spans="1:3">
      <c r="A16120" s="478" t="s">
        <v>16146</v>
      </c>
      <c r="B16120" s="163" t="s">
        <v>13088</v>
      </c>
      <c r="C16120" s="478">
        <v>50</v>
      </c>
    </row>
    <row r="16121" ht="14.25" spans="1:3">
      <c r="A16121" s="478" t="s">
        <v>16147</v>
      </c>
      <c r="B16121" s="163" t="s">
        <v>4503</v>
      </c>
      <c r="C16121" s="478">
        <v>50</v>
      </c>
    </row>
    <row r="16122" ht="14.25" spans="1:3">
      <c r="A16122" s="478" t="s">
        <v>16148</v>
      </c>
      <c r="B16122" s="163" t="s">
        <v>12996</v>
      </c>
      <c r="C16122" s="478">
        <v>50</v>
      </c>
    </row>
    <row r="16123" ht="14.25" spans="1:3">
      <c r="A16123" s="478" t="s">
        <v>16149</v>
      </c>
      <c r="B16123" s="163" t="s">
        <v>9246</v>
      </c>
      <c r="C16123" s="478">
        <v>50</v>
      </c>
    </row>
    <row r="16124" ht="14.25" spans="1:3">
      <c r="A16124" s="478" t="s">
        <v>16150</v>
      </c>
      <c r="B16124" s="163" t="s">
        <v>5799</v>
      </c>
      <c r="C16124" s="478">
        <v>50</v>
      </c>
    </row>
    <row r="16125" ht="14.25" spans="1:3">
      <c r="A16125" s="478" t="s">
        <v>16151</v>
      </c>
      <c r="B16125" s="163" t="s">
        <v>15690</v>
      </c>
      <c r="C16125" s="478">
        <v>50</v>
      </c>
    </row>
    <row r="16126" ht="14.25" spans="1:3">
      <c r="A16126" s="478" t="s">
        <v>16152</v>
      </c>
      <c r="B16126" s="163" t="s">
        <v>15404</v>
      </c>
      <c r="C16126" s="478">
        <v>50</v>
      </c>
    </row>
    <row r="16127" ht="14.25" spans="1:3">
      <c r="A16127" s="478" t="s">
        <v>16153</v>
      </c>
      <c r="B16127" s="163" t="s">
        <v>16154</v>
      </c>
      <c r="C16127" s="478">
        <v>50</v>
      </c>
    </row>
    <row r="16128" ht="14.25" spans="1:3">
      <c r="A16128" s="478" t="s">
        <v>16155</v>
      </c>
      <c r="B16128" s="163" t="s">
        <v>4661</v>
      </c>
      <c r="C16128" s="478">
        <v>50</v>
      </c>
    </row>
    <row r="16129" ht="14.25" spans="1:3">
      <c r="A16129" s="478" t="s">
        <v>16156</v>
      </c>
      <c r="B16129" s="163" t="s">
        <v>10680</v>
      </c>
      <c r="C16129" s="478">
        <v>50</v>
      </c>
    </row>
    <row r="16130" ht="14.25" spans="1:3">
      <c r="A16130" s="478" t="s">
        <v>16157</v>
      </c>
      <c r="B16130" s="163" t="s">
        <v>13088</v>
      </c>
      <c r="C16130" s="478">
        <v>50</v>
      </c>
    </row>
    <row r="16131" ht="14.25" spans="1:3">
      <c r="A16131" s="478" t="s">
        <v>14025</v>
      </c>
      <c r="B16131" s="163" t="s">
        <v>12321</v>
      </c>
      <c r="C16131" s="478">
        <v>50</v>
      </c>
    </row>
    <row r="16132" ht="14.25" spans="1:3">
      <c r="A16132" s="478" t="s">
        <v>5567</v>
      </c>
      <c r="B16132" s="163" t="s">
        <v>12305</v>
      </c>
      <c r="C16132" s="478">
        <v>50</v>
      </c>
    </row>
    <row r="16133" ht="14.25" spans="1:3">
      <c r="A16133" s="478" t="s">
        <v>16158</v>
      </c>
      <c r="B16133" s="163" t="s">
        <v>13174</v>
      </c>
      <c r="C16133" s="478">
        <v>50</v>
      </c>
    </row>
    <row r="16134" ht="14.25" spans="1:3">
      <c r="A16134" s="478" t="s">
        <v>9400</v>
      </c>
      <c r="B16134" s="163" t="s">
        <v>13236</v>
      </c>
      <c r="C16134" s="478">
        <v>50</v>
      </c>
    </row>
    <row r="16135" ht="14.25" spans="1:3">
      <c r="A16135" s="478" t="s">
        <v>16159</v>
      </c>
      <c r="B16135" s="163" t="s">
        <v>15480</v>
      </c>
      <c r="C16135" s="478">
        <v>50</v>
      </c>
    </row>
    <row r="16136" ht="14.25" spans="1:3">
      <c r="A16136" s="478" t="s">
        <v>16160</v>
      </c>
      <c r="B16136" s="163" t="s">
        <v>4661</v>
      </c>
      <c r="C16136" s="478">
        <v>50</v>
      </c>
    </row>
    <row r="16137" ht="14.25" spans="1:3">
      <c r="A16137" s="478" t="s">
        <v>16161</v>
      </c>
      <c r="B16137" s="163" t="s">
        <v>12305</v>
      </c>
      <c r="C16137" s="478">
        <v>50</v>
      </c>
    </row>
    <row r="16138" ht="14.25" spans="1:3">
      <c r="A16138" s="478" t="s">
        <v>16162</v>
      </c>
      <c r="B16138" s="163" t="s">
        <v>12339</v>
      </c>
      <c r="C16138" s="478">
        <v>50</v>
      </c>
    </row>
    <row r="16139" ht="14.25" spans="1:3">
      <c r="A16139" s="478" t="s">
        <v>16163</v>
      </c>
      <c r="B16139" s="163" t="s">
        <v>15505</v>
      </c>
      <c r="C16139" s="478">
        <v>50</v>
      </c>
    </row>
    <row r="16140" ht="14.25" spans="1:3">
      <c r="A16140" s="478" t="s">
        <v>16164</v>
      </c>
      <c r="B16140" s="163" t="s">
        <v>5799</v>
      </c>
      <c r="C16140" s="478">
        <v>50</v>
      </c>
    </row>
    <row r="16141" ht="14.25" spans="1:3">
      <c r="A16141" s="478" t="s">
        <v>12854</v>
      </c>
      <c r="B16141" s="163" t="s">
        <v>12270</v>
      </c>
      <c r="C16141" s="478">
        <v>50</v>
      </c>
    </row>
    <row r="16142" ht="14.25" spans="1:3">
      <c r="A16142" s="478" t="s">
        <v>16165</v>
      </c>
      <c r="B16142" s="163" t="s">
        <v>4503</v>
      </c>
      <c r="C16142" s="478">
        <v>50</v>
      </c>
    </row>
    <row r="16143" ht="14.25" spans="1:3">
      <c r="A16143" s="478" t="s">
        <v>16166</v>
      </c>
      <c r="B16143" s="163" t="s">
        <v>15489</v>
      </c>
      <c r="C16143" s="478">
        <v>50</v>
      </c>
    </row>
    <row r="16144" ht="14.25" spans="1:3">
      <c r="A16144" s="478" t="s">
        <v>16167</v>
      </c>
      <c r="B16144" s="163" t="s">
        <v>15483</v>
      </c>
      <c r="C16144" s="478">
        <v>50</v>
      </c>
    </row>
    <row r="16145" ht="14.25" spans="1:3">
      <c r="A16145" s="478" t="s">
        <v>16168</v>
      </c>
      <c r="B16145" s="163" t="s">
        <v>5799</v>
      </c>
      <c r="C16145" s="478">
        <v>50</v>
      </c>
    </row>
    <row r="16146" ht="14.25" spans="1:3">
      <c r="A16146" s="478" t="s">
        <v>15241</v>
      </c>
      <c r="B16146" s="163" t="s">
        <v>12339</v>
      </c>
      <c r="C16146" s="478">
        <v>50</v>
      </c>
    </row>
    <row r="16147" ht="14.25" spans="1:3">
      <c r="A16147" s="478" t="s">
        <v>16169</v>
      </c>
      <c r="B16147" s="163" t="s">
        <v>15489</v>
      </c>
      <c r="C16147" s="478">
        <v>50</v>
      </c>
    </row>
    <row r="16148" ht="14.25" spans="1:3">
      <c r="A16148" s="478" t="s">
        <v>16170</v>
      </c>
      <c r="B16148" s="163" t="s">
        <v>15690</v>
      </c>
      <c r="C16148" s="478">
        <v>50</v>
      </c>
    </row>
    <row r="16149" ht="14.25" spans="1:3">
      <c r="A16149" s="478" t="s">
        <v>16171</v>
      </c>
      <c r="B16149" s="163" t="s">
        <v>15483</v>
      </c>
      <c r="C16149" s="478">
        <v>50</v>
      </c>
    </row>
    <row r="16150" ht="14.25" spans="1:3">
      <c r="A16150" s="478" t="s">
        <v>16172</v>
      </c>
      <c r="B16150" s="163" t="s">
        <v>15690</v>
      </c>
      <c r="C16150" s="478">
        <v>50</v>
      </c>
    </row>
    <row r="16151" ht="14.25" spans="1:3">
      <c r="A16151" s="478" t="s">
        <v>16173</v>
      </c>
      <c r="B16151" s="163" t="s">
        <v>12266</v>
      </c>
      <c r="C16151" s="478">
        <v>50</v>
      </c>
    </row>
    <row r="16152" ht="14.25" spans="1:3">
      <c r="A16152" s="478" t="s">
        <v>16174</v>
      </c>
      <c r="B16152" s="163" t="s">
        <v>4340</v>
      </c>
      <c r="C16152" s="478">
        <v>50</v>
      </c>
    </row>
    <row r="16153" ht="14.25" spans="1:3">
      <c r="A16153" s="478" t="s">
        <v>16175</v>
      </c>
      <c r="B16153" s="163" t="s">
        <v>4340</v>
      </c>
      <c r="C16153" s="478">
        <v>50</v>
      </c>
    </row>
    <row r="16154" ht="14.25" spans="1:3">
      <c r="A16154" s="478" t="s">
        <v>16176</v>
      </c>
      <c r="B16154" s="163" t="s">
        <v>12321</v>
      </c>
      <c r="C16154" s="478">
        <v>50</v>
      </c>
    </row>
    <row r="16155" ht="14.25" spans="1:3">
      <c r="A16155" s="478" t="s">
        <v>16177</v>
      </c>
      <c r="B16155" s="163" t="s">
        <v>10680</v>
      </c>
      <c r="C16155" s="478">
        <v>50</v>
      </c>
    </row>
    <row r="16156" ht="14.25" spans="1:3">
      <c r="A16156" s="478" t="s">
        <v>16178</v>
      </c>
      <c r="B16156" s="163" t="s">
        <v>13174</v>
      </c>
      <c r="C16156" s="478">
        <v>50</v>
      </c>
    </row>
    <row r="16157" ht="14.25" spans="1:3">
      <c r="A16157" s="478" t="s">
        <v>16179</v>
      </c>
      <c r="B16157" s="163" t="s">
        <v>15505</v>
      </c>
      <c r="C16157" s="478">
        <v>50</v>
      </c>
    </row>
    <row r="16158" ht="14.25" spans="1:3">
      <c r="A16158" s="478" t="s">
        <v>16180</v>
      </c>
      <c r="B16158" s="163" t="s">
        <v>15690</v>
      </c>
      <c r="C16158" s="478">
        <v>50</v>
      </c>
    </row>
    <row r="16159" ht="14.25" spans="1:3">
      <c r="A16159" s="478" t="s">
        <v>9685</v>
      </c>
      <c r="B16159" s="163" t="s">
        <v>15490</v>
      </c>
      <c r="C16159" s="478">
        <v>50</v>
      </c>
    </row>
    <row r="16160" ht="14.25" spans="1:3">
      <c r="A16160" s="478" t="s">
        <v>9053</v>
      </c>
      <c r="B16160" s="163" t="s">
        <v>15509</v>
      </c>
      <c r="C16160" s="478">
        <v>50</v>
      </c>
    </row>
    <row r="16161" ht="14.25" spans="1:3">
      <c r="A16161" s="478" t="s">
        <v>16181</v>
      </c>
      <c r="B16161" s="163" t="s">
        <v>12266</v>
      </c>
      <c r="C16161" s="478">
        <v>50</v>
      </c>
    </row>
    <row r="16162" ht="14.25" spans="1:3">
      <c r="A16162" s="478" t="s">
        <v>16182</v>
      </c>
      <c r="B16162" s="163" t="s">
        <v>13236</v>
      </c>
      <c r="C16162" s="478">
        <v>50</v>
      </c>
    </row>
    <row r="16163" ht="14.25" spans="1:3">
      <c r="A16163" s="478" t="s">
        <v>16183</v>
      </c>
      <c r="B16163" s="163" t="s">
        <v>12305</v>
      </c>
      <c r="C16163" s="478">
        <v>50</v>
      </c>
    </row>
    <row r="16164" ht="14.25" spans="1:3">
      <c r="A16164" s="478" t="s">
        <v>3248</v>
      </c>
      <c r="B16164" s="163" t="s">
        <v>15604</v>
      </c>
      <c r="C16164" s="478">
        <v>50</v>
      </c>
    </row>
    <row r="16165" ht="14.25" spans="1:3">
      <c r="A16165" s="478" t="s">
        <v>16184</v>
      </c>
      <c r="B16165" s="163" t="s">
        <v>15489</v>
      </c>
      <c r="C16165" s="478">
        <v>50</v>
      </c>
    </row>
    <row r="16166" ht="14.25" spans="1:3">
      <c r="A16166" s="478" t="s">
        <v>16185</v>
      </c>
      <c r="B16166" s="163" t="s">
        <v>12270</v>
      </c>
      <c r="C16166" s="478">
        <v>50</v>
      </c>
    </row>
    <row r="16167" ht="14.25" spans="1:3">
      <c r="A16167" s="478" t="s">
        <v>16186</v>
      </c>
      <c r="B16167" s="163" t="s">
        <v>15735</v>
      </c>
      <c r="C16167" s="478">
        <v>50</v>
      </c>
    </row>
    <row r="16168" ht="14.25" spans="1:3">
      <c r="A16168" s="478" t="s">
        <v>16187</v>
      </c>
      <c r="B16168" s="163" t="s">
        <v>12270</v>
      </c>
      <c r="C16168" s="478">
        <v>50</v>
      </c>
    </row>
    <row r="16169" ht="14.25" spans="1:3">
      <c r="A16169" s="478" t="s">
        <v>14458</v>
      </c>
      <c r="B16169" s="163" t="s">
        <v>15735</v>
      </c>
      <c r="C16169" s="478">
        <v>50</v>
      </c>
    </row>
    <row r="16170" ht="14.25" spans="1:3">
      <c r="A16170" s="478" t="s">
        <v>16188</v>
      </c>
      <c r="B16170" s="163" t="s">
        <v>5799</v>
      </c>
      <c r="C16170" s="478">
        <v>50</v>
      </c>
    </row>
    <row r="16171" ht="14.25" spans="1:3">
      <c r="A16171" s="478" t="s">
        <v>16189</v>
      </c>
      <c r="B16171" s="163" t="s">
        <v>14953</v>
      </c>
      <c r="C16171" s="478">
        <v>50</v>
      </c>
    </row>
    <row r="16172" ht="14.25" spans="1:3">
      <c r="A16172" s="478" t="s">
        <v>16190</v>
      </c>
      <c r="B16172" s="163" t="s">
        <v>4503</v>
      </c>
      <c r="C16172" s="478">
        <v>50</v>
      </c>
    </row>
    <row r="16173" ht="14.25" spans="1:3">
      <c r="A16173" s="478" t="s">
        <v>16191</v>
      </c>
      <c r="B16173" s="163" t="s">
        <v>4661</v>
      </c>
      <c r="C16173" s="478">
        <v>50</v>
      </c>
    </row>
    <row r="16174" ht="14.25" spans="1:3">
      <c r="A16174" s="478" t="s">
        <v>16192</v>
      </c>
      <c r="B16174" s="163" t="s">
        <v>12305</v>
      </c>
      <c r="C16174" s="478">
        <v>50</v>
      </c>
    </row>
    <row r="16175" ht="14.25" spans="1:3">
      <c r="A16175" s="478" t="s">
        <v>16193</v>
      </c>
      <c r="B16175" s="163" t="s">
        <v>15340</v>
      </c>
      <c r="C16175" s="478">
        <v>50</v>
      </c>
    </row>
    <row r="16176" ht="14.25" spans="1:3">
      <c r="A16176" s="478" t="s">
        <v>16194</v>
      </c>
      <c r="B16176" s="163" t="s">
        <v>15480</v>
      </c>
      <c r="C16176" s="478">
        <v>50</v>
      </c>
    </row>
    <row r="16177" ht="14.25" spans="1:3">
      <c r="A16177" s="478" t="s">
        <v>16195</v>
      </c>
      <c r="B16177" s="163" t="s">
        <v>13236</v>
      </c>
      <c r="C16177" s="478">
        <v>50</v>
      </c>
    </row>
    <row r="16178" ht="14.25" spans="1:3">
      <c r="A16178" s="478" t="s">
        <v>11700</v>
      </c>
      <c r="B16178" s="163" t="s">
        <v>12321</v>
      </c>
      <c r="C16178" s="478">
        <v>50</v>
      </c>
    </row>
    <row r="16179" ht="14.25" spans="1:3">
      <c r="A16179" s="478" t="s">
        <v>16196</v>
      </c>
      <c r="B16179" s="163" t="s">
        <v>12996</v>
      </c>
      <c r="C16179" s="478">
        <v>50</v>
      </c>
    </row>
    <row r="16180" ht="14.25" spans="1:3">
      <c r="A16180" s="478" t="s">
        <v>16197</v>
      </c>
      <c r="B16180" s="163" t="s">
        <v>14643</v>
      </c>
      <c r="C16180" s="478">
        <v>50</v>
      </c>
    </row>
    <row r="16181" ht="14.25" spans="1:3">
      <c r="A16181" s="478" t="s">
        <v>16198</v>
      </c>
      <c r="B16181" s="163" t="s">
        <v>5799</v>
      </c>
      <c r="C16181" s="478">
        <v>50</v>
      </c>
    </row>
    <row r="16182" ht="14.25" spans="1:3">
      <c r="A16182" s="478" t="s">
        <v>16199</v>
      </c>
      <c r="B16182" s="163" t="s">
        <v>15483</v>
      </c>
      <c r="C16182" s="478">
        <v>50</v>
      </c>
    </row>
    <row r="16183" ht="14.25" spans="1:3">
      <c r="A16183" s="478" t="s">
        <v>16200</v>
      </c>
      <c r="B16183" s="163" t="s">
        <v>15814</v>
      </c>
      <c r="C16183" s="478">
        <v>50</v>
      </c>
    </row>
    <row r="16184" ht="14.25" spans="1:3">
      <c r="A16184" s="478" t="s">
        <v>13706</v>
      </c>
      <c r="B16184" s="163" t="s">
        <v>12305</v>
      </c>
      <c r="C16184" s="478">
        <v>50</v>
      </c>
    </row>
    <row r="16185" ht="14.25" spans="1:3">
      <c r="A16185" s="478" t="s">
        <v>16201</v>
      </c>
      <c r="B16185" s="163" t="s">
        <v>13236</v>
      </c>
      <c r="C16185" s="478">
        <v>50</v>
      </c>
    </row>
    <row r="16186" ht="14.25" spans="1:3">
      <c r="A16186" s="478" t="s">
        <v>16202</v>
      </c>
      <c r="B16186" s="163" t="s">
        <v>13236</v>
      </c>
      <c r="C16186" s="478">
        <v>50</v>
      </c>
    </row>
    <row r="16187" ht="14.25" spans="1:3">
      <c r="A16187" s="478" t="s">
        <v>2196</v>
      </c>
      <c r="B16187" s="163" t="s">
        <v>15489</v>
      </c>
      <c r="C16187" s="478">
        <v>50</v>
      </c>
    </row>
    <row r="16188" ht="14.25" spans="1:3">
      <c r="A16188" s="478" t="s">
        <v>16203</v>
      </c>
      <c r="B16188" s="163" t="s">
        <v>16204</v>
      </c>
      <c r="C16188" s="478">
        <v>50</v>
      </c>
    </row>
    <row r="16189" ht="14.25" spans="1:3">
      <c r="A16189" s="478" t="s">
        <v>16205</v>
      </c>
      <c r="B16189" s="163" t="s">
        <v>14643</v>
      </c>
      <c r="C16189" s="478">
        <v>50</v>
      </c>
    </row>
    <row r="16190" ht="14.25" spans="1:3">
      <c r="A16190" s="478" t="s">
        <v>16206</v>
      </c>
      <c r="B16190" s="163" t="s">
        <v>10680</v>
      </c>
      <c r="C16190" s="478">
        <v>50</v>
      </c>
    </row>
    <row r="16191" ht="14.25" spans="1:3">
      <c r="A16191" s="478" t="s">
        <v>16207</v>
      </c>
      <c r="B16191" s="163" t="s">
        <v>3178</v>
      </c>
      <c r="C16191" s="478">
        <v>50</v>
      </c>
    </row>
    <row r="16192" ht="14.25" spans="1:3">
      <c r="A16192" s="478" t="s">
        <v>10566</v>
      </c>
      <c r="B16192" s="163" t="s">
        <v>4340</v>
      </c>
      <c r="C16192" s="478">
        <v>50</v>
      </c>
    </row>
    <row r="16193" ht="14.25" spans="1:3">
      <c r="A16193" s="478" t="s">
        <v>16208</v>
      </c>
      <c r="B16193" s="163" t="s">
        <v>12266</v>
      </c>
      <c r="C16193" s="478">
        <v>50</v>
      </c>
    </row>
    <row r="16194" ht="14.25" spans="1:3">
      <c r="A16194" s="478" t="s">
        <v>16209</v>
      </c>
      <c r="B16194" s="163" t="s">
        <v>12339</v>
      </c>
      <c r="C16194" s="478">
        <v>50</v>
      </c>
    </row>
    <row r="16195" ht="14.25" spans="1:3">
      <c r="A16195" s="478" t="s">
        <v>16210</v>
      </c>
      <c r="B16195" s="163" t="s">
        <v>13088</v>
      </c>
      <c r="C16195" s="478">
        <v>50</v>
      </c>
    </row>
    <row r="16196" ht="14.25" spans="1:3">
      <c r="A16196" s="478" t="s">
        <v>16211</v>
      </c>
      <c r="B16196" s="163" t="s">
        <v>12305</v>
      </c>
      <c r="C16196" s="478">
        <v>50</v>
      </c>
    </row>
    <row r="16197" ht="14.25" spans="1:3">
      <c r="A16197" s="478" t="s">
        <v>16212</v>
      </c>
      <c r="B16197" s="163" t="s">
        <v>13088</v>
      </c>
      <c r="C16197" s="478">
        <v>50</v>
      </c>
    </row>
    <row r="16198" ht="14.25" spans="1:3">
      <c r="A16198" s="478" t="s">
        <v>16213</v>
      </c>
      <c r="B16198" s="163" t="s">
        <v>12321</v>
      </c>
      <c r="C16198" s="478">
        <v>50</v>
      </c>
    </row>
    <row r="16199" ht="14.25" spans="1:3">
      <c r="A16199" s="478" t="s">
        <v>16214</v>
      </c>
      <c r="B16199" s="163" t="s">
        <v>14643</v>
      </c>
      <c r="C16199" s="478">
        <v>50</v>
      </c>
    </row>
    <row r="16200" ht="14.25" spans="1:3">
      <c r="A16200" s="478" t="s">
        <v>16215</v>
      </c>
      <c r="B16200" s="163" t="s">
        <v>15490</v>
      </c>
      <c r="C16200" s="478">
        <v>50</v>
      </c>
    </row>
    <row r="16201" ht="14.25" spans="1:3">
      <c r="A16201" s="478" t="s">
        <v>16216</v>
      </c>
      <c r="B16201" s="163" t="s">
        <v>12330</v>
      </c>
      <c r="C16201" s="478">
        <v>50</v>
      </c>
    </row>
    <row r="16202" ht="14.25" spans="1:3">
      <c r="A16202" s="478" t="s">
        <v>16217</v>
      </c>
      <c r="B16202" s="163" t="s">
        <v>12270</v>
      </c>
      <c r="C16202" s="478">
        <v>50</v>
      </c>
    </row>
    <row r="16203" ht="14.25" spans="1:3">
      <c r="A16203" s="163" t="s">
        <v>16218</v>
      </c>
      <c r="B16203" s="163" t="s">
        <v>1423</v>
      </c>
      <c r="C16203" s="479">
        <v>50</v>
      </c>
    </row>
    <row r="16204" ht="14.25" spans="1:3">
      <c r="A16204" s="163" t="s">
        <v>16219</v>
      </c>
      <c r="B16204" s="163" t="s">
        <v>15404</v>
      </c>
      <c r="C16204" s="479">
        <v>50</v>
      </c>
    </row>
    <row r="16205" ht="14.25" spans="1:3">
      <c r="A16205" s="163" t="s">
        <v>12099</v>
      </c>
      <c r="B16205" s="163" t="s">
        <v>15483</v>
      </c>
      <c r="C16205" s="479">
        <v>50</v>
      </c>
    </row>
    <row r="16206" ht="14.25" spans="1:3">
      <c r="A16206" s="163" t="s">
        <v>11845</v>
      </c>
      <c r="B16206" s="163" t="s">
        <v>15505</v>
      </c>
      <c r="C16206" s="479">
        <v>50</v>
      </c>
    </row>
    <row r="16207" ht="14.25" spans="1:3">
      <c r="A16207" s="163" t="s">
        <v>16220</v>
      </c>
      <c r="B16207" s="163" t="s">
        <v>15483</v>
      </c>
      <c r="C16207" s="479">
        <v>50</v>
      </c>
    </row>
    <row r="16208" ht="14.25" spans="1:3">
      <c r="A16208" s="163" t="s">
        <v>16221</v>
      </c>
      <c r="B16208" s="163" t="s">
        <v>15690</v>
      </c>
      <c r="C16208" s="479">
        <v>50</v>
      </c>
    </row>
    <row r="16209" ht="14.25" spans="1:3">
      <c r="A16209" s="163" t="s">
        <v>16222</v>
      </c>
      <c r="B16209" s="163" t="s">
        <v>12266</v>
      </c>
      <c r="C16209" s="479">
        <v>50</v>
      </c>
    </row>
    <row r="16210" ht="14.25" spans="1:3">
      <c r="A16210" s="163" t="s">
        <v>16223</v>
      </c>
      <c r="B16210" s="163" t="s">
        <v>15505</v>
      </c>
      <c r="C16210" s="479">
        <v>50</v>
      </c>
    </row>
    <row r="16211" ht="14.25" spans="1:3">
      <c r="A16211" s="163" t="s">
        <v>5218</v>
      </c>
      <c r="B16211" s="163" t="s">
        <v>15480</v>
      </c>
      <c r="C16211" s="479">
        <v>50</v>
      </c>
    </row>
    <row r="16212" ht="14.25" spans="1:3">
      <c r="A16212" s="163" t="s">
        <v>16224</v>
      </c>
      <c r="B16212" s="163" t="s">
        <v>15572</v>
      </c>
      <c r="C16212" s="479">
        <v>50</v>
      </c>
    </row>
    <row r="16213" ht="14.25" spans="1:3">
      <c r="A16213" s="163" t="s">
        <v>16225</v>
      </c>
      <c r="B16213" s="163" t="s">
        <v>14643</v>
      </c>
      <c r="C16213" s="479">
        <v>50</v>
      </c>
    </row>
    <row r="16214" ht="14.25" spans="1:3">
      <c r="A16214" s="163" t="s">
        <v>16226</v>
      </c>
      <c r="B16214" s="163" t="s">
        <v>12305</v>
      </c>
      <c r="C16214" s="479">
        <v>50</v>
      </c>
    </row>
    <row r="16215" ht="14.25" spans="1:3">
      <c r="A16215" s="163" t="s">
        <v>16227</v>
      </c>
      <c r="B16215" s="163" t="s">
        <v>5799</v>
      </c>
      <c r="C16215" s="479">
        <v>50</v>
      </c>
    </row>
    <row r="16216" ht="14.25" spans="1:3">
      <c r="A16216" s="163" t="s">
        <v>16228</v>
      </c>
      <c r="B16216" s="163" t="s">
        <v>15490</v>
      </c>
      <c r="C16216" s="479">
        <v>50</v>
      </c>
    </row>
    <row r="16217" ht="14.25" spans="1:3">
      <c r="A16217" s="163" t="s">
        <v>16229</v>
      </c>
      <c r="B16217" s="163" t="s">
        <v>4503</v>
      </c>
      <c r="C16217" s="479">
        <v>50</v>
      </c>
    </row>
    <row r="16218" ht="14.25" spans="1:3">
      <c r="A16218" s="163" t="s">
        <v>16230</v>
      </c>
      <c r="B16218" s="163" t="s">
        <v>15604</v>
      </c>
      <c r="C16218" s="479">
        <v>50</v>
      </c>
    </row>
    <row r="16219" ht="14.25" spans="1:3">
      <c r="A16219" s="89" t="s">
        <v>16231</v>
      </c>
      <c r="B16219" s="224" t="s">
        <v>16232</v>
      </c>
      <c r="C16219" s="479">
        <v>50</v>
      </c>
    </row>
    <row r="16220" ht="14.25" spans="1:3">
      <c r="A16220" s="89" t="s">
        <v>5398</v>
      </c>
      <c r="B16220" s="224" t="s">
        <v>15505</v>
      </c>
      <c r="C16220" s="479">
        <v>50</v>
      </c>
    </row>
    <row r="16221" ht="14.25" spans="1:3">
      <c r="A16221" s="89" t="s">
        <v>16233</v>
      </c>
      <c r="B16221" s="480" t="s">
        <v>10680</v>
      </c>
      <c r="C16221" s="479">
        <v>50</v>
      </c>
    </row>
    <row r="16222" ht="14.25" spans="1:3">
      <c r="A16222" s="89" t="s">
        <v>16234</v>
      </c>
      <c r="B16222" s="224" t="s">
        <v>4503</v>
      </c>
      <c r="C16222" s="479">
        <v>50</v>
      </c>
    </row>
    <row r="16223" ht="14.25" spans="1:3">
      <c r="A16223" s="89" t="s">
        <v>16235</v>
      </c>
      <c r="B16223" s="224" t="s">
        <v>12266</v>
      </c>
      <c r="C16223" s="479">
        <v>50</v>
      </c>
    </row>
    <row r="16224" ht="14.25" spans="1:3">
      <c r="A16224" s="89" t="s">
        <v>16236</v>
      </c>
      <c r="B16224" s="224" t="s">
        <v>4503</v>
      </c>
      <c r="C16224" s="479">
        <v>50</v>
      </c>
    </row>
    <row r="16225" ht="14.25" spans="1:3">
      <c r="A16225" s="89" t="s">
        <v>16237</v>
      </c>
      <c r="B16225" s="224" t="s">
        <v>15490</v>
      </c>
      <c r="C16225" s="479">
        <v>50</v>
      </c>
    </row>
    <row r="16226" ht="14.25" spans="1:3">
      <c r="A16226" s="89" t="s">
        <v>16238</v>
      </c>
      <c r="B16226" s="224" t="s">
        <v>16239</v>
      </c>
      <c r="C16226" s="479">
        <v>50</v>
      </c>
    </row>
    <row r="16227" ht="14.25" spans="1:3">
      <c r="A16227" s="89" t="s">
        <v>16240</v>
      </c>
      <c r="B16227" s="224" t="s">
        <v>4661</v>
      </c>
      <c r="C16227" s="479">
        <v>50</v>
      </c>
    </row>
    <row r="16228" ht="14.25" spans="1:3">
      <c r="A16228" s="481" t="s">
        <v>16241</v>
      </c>
      <c r="B16228" s="481" t="s">
        <v>9246</v>
      </c>
      <c r="C16228" s="479">
        <v>50</v>
      </c>
    </row>
    <row r="16229" ht="14.25" spans="1:3">
      <c r="A16229" s="482" t="s">
        <v>16242</v>
      </c>
      <c r="B16229" s="91" t="s">
        <v>10680</v>
      </c>
      <c r="C16229" s="479">
        <v>50</v>
      </c>
    </row>
    <row r="16230" ht="14.25" spans="1:3">
      <c r="A16230" s="89" t="s">
        <v>16243</v>
      </c>
      <c r="B16230" s="91" t="s">
        <v>4503</v>
      </c>
      <c r="C16230" s="479">
        <v>50</v>
      </c>
    </row>
    <row r="16231" ht="14.25" spans="1:3">
      <c r="A16231" s="89" t="s">
        <v>16244</v>
      </c>
      <c r="B16231" s="91" t="s">
        <v>15489</v>
      </c>
      <c r="C16231" s="479">
        <v>50</v>
      </c>
    </row>
    <row r="16232" ht="14.25" spans="1:3">
      <c r="A16232" s="89" t="s">
        <v>16245</v>
      </c>
      <c r="B16232" s="91" t="s">
        <v>15340</v>
      </c>
      <c r="C16232" s="479">
        <v>50</v>
      </c>
    </row>
    <row r="16233" ht="14.25" spans="1:3">
      <c r="A16233" s="89" t="s">
        <v>16246</v>
      </c>
      <c r="B16233" s="91" t="s">
        <v>10680</v>
      </c>
      <c r="C16233" s="479">
        <v>50</v>
      </c>
    </row>
    <row r="16234" ht="14.25" spans="1:3">
      <c r="A16234" s="89" t="s">
        <v>565</v>
      </c>
      <c r="B16234" s="91" t="s">
        <v>15480</v>
      </c>
      <c r="C16234" s="479">
        <v>50</v>
      </c>
    </row>
    <row r="16235" ht="14.25" spans="1:3">
      <c r="A16235" s="89" t="s">
        <v>16247</v>
      </c>
      <c r="B16235" s="91" t="s">
        <v>12996</v>
      </c>
      <c r="C16235" s="479">
        <v>50</v>
      </c>
    </row>
    <row r="16236" ht="14.25" spans="1:3">
      <c r="A16236" s="89" t="s">
        <v>16248</v>
      </c>
      <c r="B16236" s="91" t="s">
        <v>5799</v>
      </c>
      <c r="C16236" s="479">
        <v>50</v>
      </c>
    </row>
    <row r="16237" ht="14.25" spans="1:3">
      <c r="A16237" s="89" t="s">
        <v>16249</v>
      </c>
      <c r="B16237" s="91" t="s">
        <v>14643</v>
      </c>
      <c r="C16237" s="479">
        <v>50</v>
      </c>
    </row>
    <row r="16238" ht="14.25" spans="1:3">
      <c r="A16238" s="89" t="s">
        <v>16250</v>
      </c>
      <c r="B16238" s="91" t="s">
        <v>12339</v>
      </c>
      <c r="C16238" s="479">
        <v>50</v>
      </c>
    </row>
    <row r="16239" ht="14.25" spans="1:3">
      <c r="A16239" s="89" t="s">
        <v>14103</v>
      </c>
      <c r="B16239" s="91" t="s">
        <v>11453</v>
      </c>
      <c r="C16239" s="479">
        <v>50</v>
      </c>
    </row>
    <row r="16240" ht="14.25" spans="1:3">
      <c r="A16240" s="89" t="s">
        <v>16251</v>
      </c>
      <c r="B16240" s="91" t="s">
        <v>4503</v>
      </c>
      <c r="C16240" s="479">
        <v>50</v>
      </c>
    </row>
    <row r="16241" ht="14.25" spans="1:3">
      <c r="A16241" s="89" t="s">
        <v>16252</v>
      </c>
      <c r="B16241" s="91" t="s">
        <v>10142</v>
      </c>
      <c r="C16241" s="479">
        <v>50</v>
      </c>
    </row>
    <row r="16242" ht="14.25" spans="1:3">
      <c r="A16242" s="89" t="s">
        <v>3110</v>
      </c>
      <c r="B16242" s="91" t="s">
        <v>15690</v>
      </c>
      <c r="C16242" s="479">
        <v>50</v>
      </c>
    </row>
    <row r="16243" ht="14.25" spans="1:3">
      <c r="A16243" s="89" t="s">
        <v>12975</v>
      </c>
      <c r="B16243" s="91" t="s">
        <v>15525</v>
      </c>
      <c r="C16243" s="479">
        <v>50</v>
      </c>
    </row>
    <row r="16244" ht="14.25" spans="1:3">
      <c r="A16244" s="483" t="s">
        <v>16253</v>
      </c>
      <c r="B16244" s="484" t="s">
        <v>4661</v>
      </c>
      <c r="C16244" s="479">
        <v>50</v>
      </c>
    </row>
    <row r="16245" ht="14.25" spans="1:3">
      <c r="A16245" s="89" t="s">
        <v>16254</v>
      </c>
      <c r="B16245" s="91" t="s">
        <v>15532</v>
      </c>
      <c r="C16245" s="479">
        <v>50</v>
      </c>
    </row>
    <row r="16246" ht="14.25" spans="1:3">
      <c r="A16246" s="89" t="s">
        <v>16255</v>
      </c>
      <c r="B16246" s="91" t="s">
        <v>15505</v>
      </c>
      <c r="C16246" s="479">
        <v>50</v>
      </c>
    </row>
    <row r="16247" ht="14.25" spans="1:3">
      <c r="A16247" s="89" t="s">
        <v>16256</v>
      </c>
      <c r="B16247" s="91" t="s">
        <v>12266</v>
      </c>
      <c r="C16247" s="479">
        <v>50</v>
      </c>
    </row>
    <row r="16248" ht="14.25" spans="1:3">
      <c r="A16248" s="89" t="s">
        <v>16257</v>
      </c>
      <c r="B16248" s="91" t="s">
        <v>12305</v>
      </c>
      <c r="C16248" s="479">
        <v>50</v>
      </c>
    </row>
    <row r="16249" ht="14.25" spans="1:3">
      <c r="A16249" s="89" t="s">
        <v>16258</v>
      </c>
      <c r="B16249" s="91" t="s">
        <v>12270</v>
      </c>
      <c r="C16249" s="479">
        <v>50</v>
      </c>
    </row>
    <row r="16250" ht="14.25" spans="1:3">
      <c r="A16250" s="89" t="s">
        <v>16259</v>
      </c>
      <c r="B16250" s="91" t="s">
        <v>15480</v>
      </c>
      <c r="C16250" s="479">
        <v>50</v>
      </c>
    </row>
    <row r="16251" ht="14.25" spans="1:3">
      <c r="A16251" s="89" t="s">
        <v>16260</v>
      </c>
      <c r="B16251" s="91" t="s">
        <v>4661</v>
      </c>
      <c r="C16251" s="479">
        <v>50</v>
      </c>
    </row>
    <row r="16252" ht="14.25" spans="1:3">
      <c r="A16252" s="89" t="s">
        <v>16261</v>
      </c>
      <c r="B16252" s="91" t="s">
        <v>12339</v>
      </c>
      <c r="C16252" s="479">
        <v>50</v>
      </c>
    </row>
    <row r="16253" ht="14.25" spans="1:3">
      <c r="A16253" s="89" t="s">
        <v>16262</v>
      </c>
      <c r="B16253" s="91" t="s">
        <v>5799</v>
      </c>
      <c r="C16253" s="479">
        <v>50</v>
      </c>
    </row>
    <row r="16254" ht="14.25" spans="1:3">
      <c r="A16254" s="89" t="s">
        <v>16263</v>
      </c>
      <c r="B16254" s="91" t="s">
        <v>15585</v>
      </c>
      <c r="C16254" s="479">
        <v>50</v>
      </c>
    </row>
    <row r="16255" ht="14.25" spans="1:3">
      <c r="A16255" s="89" t="s">
        <v>16264</v>
      </c>
      <c r="B16255" s="91" t="s">
        <v>15505</v>
      </c>
      <c r="C16255" s="479">
        <v>50</v>
      </c>
    </row>
    <row r="16256" ht="14.25" spans="1:3">
      <c r="A16256" s="89" t="s">
        <v>16265</v>
      </c>
      <c r="B16256" s="91" t="s">
        <v>15690</v>
      </c>
      <c r="C16256" s="479">
        <v>50</v>
      </c>
    </row>
    <row r="16257" ht="14.25" spans="1:3">
      <c r="A16257" s="89" t="s">
        <v>16266</v>
      </c>
      <c r="B16257" s="91" t="s">
        <v>13088</v>
      </c>
      <c r="C16257" s="479">
        <v>50</v>
      </c>
    </row>
    <row r="16258" ht="14.25" spans="1:3">
      <c r="A16258" s="89" t="s">
        <v>16267</v>
      </c>
      <c r="B16258" s="91" t="s">
        <v>15911</v>
      </c>
      <c r="C16258" s="479">
        <v>50</v>
      </c>
    </row>
    <row r="16259" ht="14.25" spans="1:3">
      <c r="A16259" s="89" t="s">
        <v>16268</v>
      </c>
      <c r="B16259" s="91" t="s">
        <v>4340</v>
      </c>
      <c r="C16259" s="479">
        <v>50</v>
      </c>
    </row>
    <row r="16260" ht="14.25" spans="1:3">
      <c r="A16260" s="89" t="s">
        <v>16269</v>
      </c>
      <c r="B16260" s="91" t="s">
        <v>9246</v>
      </c>
      <c r="C16260" s="479">
        <v>50</v>
      </c>
    </row>
    <row r="16261" ht="14.25" spans="1:3">
      <c r="A16261" s="89" t="s">
        <v>10246</v>
      </c>
      <c r="B16261" s="91" t="s">
        <v>12330</v>
      </c>
      <c r="C16261" s="479">
        <v>50</v>
      </c>
    </row>
    <row r="16262" ht="14.25" spans="1:3">
      <c r="A16262" s="89" t="s">
        <v>16270</v>
      </c>
      <c r="B16262" s="91" t="s">
        <v>15814</v>
      </c>
      <c r="C16262" s="479">
        <v>50</v>
      </c>
    </row>
    <row r="16263" ht="14.25" spans="1:3">
      <c r="A16263" s="89" t="s">
        <v>16271</v>
      </c>
      <c r="B16263" s="91" t="s">
        <v>10680</v>
      </c>
      <c r="C16263" s="479">
        <v>50</v>
      </c>
    </row>
    <row r="16264" ht="14.25" spans="1:3">
      <c r="A16264" s="89" t="s">
        <v>16272</v>
      </c>
      <c r="B16264" s="91" t="s">
        <v>4661</v>
      </c>
      <c r="C16264" s="479">
        <v>50</v>
      </c>
    </row>
    <row r="16265" ht="14.25" spans="1:3">
      <c r="A16265" s="89" t="s">
        <v>8179</v>
      </c>
      <c r="B16265" s="91" t="s">
        <v>10680</v>
      </c>
      <c r="C16265" s="479">
        <v>50</v>
      </c>
    </row>
    <row r="16266" ht="14.25" spans="1:3">
      <c r="A16266" s="89" t="s">
        <v>16273</v>
      </c>
      <c r="B16266" s="91" t="s">
        <v>4503</v>
      </c>
      <c r="C16266" s="479">
        <v>50</v>
      </c>
    </row>
    <row r="16267" ht="14.25" spans="1:3">
      <c r="A16267" s="89" t="s">
        <v>16274</v>
      </c>
      <c r="B16267" s="91" t="s">
        <v>16275</v>
      </c>
      <c r="C16267" s="479">
        <v>50</v>
      </c>
    </row>
    <row r="16268" ht="14.25" spans="1:3">
      <c r="A16268" s="89" t="s">
        <v>16276</v>
      </c>
      <c r="B16268" s="91" t="s">
        <v>15661</v>
      </c>
      <c r="C16268" s="479">
        <v>50</v>
      </c>
    </row>
    <row r="16269" ht="14.25" spans="1:3">
      <c r="A16269" s="89" t="s">
        <v>16277</v>
      </c>
      <c r="B16269" s="91" t="s">
        <v>15480</v>
      </c>
      <c r="C16269" s="479">
        <v>50</v>
      </c>
    </row>
    <row r="16270" ht="14.25" spans="1:3">
      <c r="A16270" s="89" t="s">
        <v>16278</v>
      </c>
      <c r="B16270" s="91" t="s">
        <v>10680</v>
      </c>
      <c r="C16270" s="479">
        <v>50</v>
      </c>
    </row>
    <row r="16271" ht="14.25" spans="1:3">
      <c r="A16271" s="89" t="s">
        <v>6870</v>
      </c>
      <c r="B16271" s="91" t="s">
        <v>12339</v>
      </c>
      <c r="C16271" s="479">
        <v>50</v>
      </c>
    </row>
    <row r="16272" ht="14.25" spans="1:3">
      <c r="A16272" s="89" t="s">
        <v>16279</v>
      </c>
      <c r="B16272" s="91" t="s">
        <v>15489</v>
      </c>
      <c r="C16272" s="479">
        <v>50</v>
      </c>
    </row>
    <row r="16273" ht="14.25" spans="1:3">
      <c r="A16273" s="89" t="s">
        <v>16280</v>
      </c>
      <c r="B16273" s="91" t="s">
        <v>15480</v>
      </c>
      <c r="C16273" s="479">
        <v>50</v>
      </c>
    </row>
    <row r="16274" ht="14.25" spans="1:3">
      <c r="A16274" s="89" t="s">
        <v>16281</v>
      </c>
      <c r="B16274" s="91" t="s">
        <v>12305</v>
      </c>
      <c r="C16274" s="479">
        <v>50</v>
      </c>
    </row>
    <row r="16275" ht="14.25" spans="1:3">
      <c r="A16275" s="89" t="s">
        <v>16282</v>
      </c>
      <c r="B16275" s="91" t="s">
        <v>15483</v>
      </c>
      <c r="C16275" s="479">
        <v>50</v>
      </c>
    </row>
    <row r="16276" ht="14.25" spans="1:3">
      <c r="A16276" s="89" t="s">
        <v>16283</v>
      </c>
      <c r="B16276" s="91" t="s">
        <v>10142</v>
      </c>
      <c r="C16276" s="479">
        <v>50</v>
      </c>
    </row>
    <row r="16277" ht="14.25" spans="1:3">
      <c r="A16277" s="89" t="s">
        <v>16284</v>
      </c>
      <c r="B16277" s="91" t="s">
        <v>15483</v>
      </c>
      <c r="C16277" s="479">
        <v>50</v>
      </c>
    </row>
    <row r="16278" ht="14.25" spans="1:3">
      <c r="A16278" s="89" t="s">
        <v>16285</v>
      </c>
      <c r="B16278" s="91" t="s">
        <v>12339</v>
      </c>
      <c r="C16278" s="479">
        <v>50</v>
      </c>
    </row>
    <row r="16279" ht="14.25" spans="1:3">
      <c r="A16279" s="89" t="s">
        <v>16286</v>
      </c>
      <c r="B16279" s="91" t="s">
        <v>15489</v>
      </c>
      <c r="C16279" s="479">
        <v>50</v>
      </c>
    </row>
    <row r="16280" ht="14.25" spans="1:3">
      <c r="A16280" s="89" t="s">
        <v>16287</v>
      </c>
      <c r="B16280" s="91" t="s">
        <v>13088</v>
      </c>
      <c r="C16280" s="479">
        <v>50</v>
      </c>
    </row>
    <row r="16281" ht="14.25" spans="1:3">
      <c r="A16281" s="89" t="s">
        <v>7592</v>
      </c>
      <c r="B16281" s="91" t="s">
        <v>12266</v>
      </c>
      <c r="C16281" s="479">
        <v>50</v>
      </c>
    </row>
    <row r="16282" ht="14.25" spans="1:3">
      <c r="A16282" s="89" t="s">
        <v>16288</v>
      </c>
      <c r="B16282" s="91" t="s">
        <v>16154</v>
      </c>
      <c r="C16282" s="479">
        <v>50</v>
      </c>
    </row>
    <row r="16283" ht="14.25" spans="1:3">
      <c r="A16283" s="89" t="s">
        <v>16289</v>
      </c>
      <c r="B16283" s="91" t="s">
        <v>12330</v>
      </c>
      <c r="C16283" s="479">
        <v>50</v>
      </c>
    </row>
    <row r="16284" ht="14.25" spans="1:3">
      <c r="A16284" s="89" t="s">
        <v>16290</v>
      </c>
      <c r="B16284" s="91" t="s">
        <v>13236</v>
      </c>
      <c r="C16284" s="479">
        <v>50</v>
      </c>
    </row>
    <row r="16285" ht="14.25" spans="1:3">
      <c r="A16285" s="89" t="s">
        <v>16291</v>
      </c>
      <c r="B16285" s="91" t="s">
        <v>14643</v>
      </c>
      <c r="C16285" s="479">
        <v>50</v>
      </c>
    </row>
    <row r="16286" ht="14.25" spans="1:3">
      <c r="A16286" s="89" t="s">
        <v>16292</v>
      </c>
      <c r="B16286" s="91" t="s">
        <v>12996</v>
      </c>
      <c r="C16286" s="479">
        <v>50</v>
      </c>
    </row>
    <row r="16287" ht="14.25" spans="1:3">
      <c r="A16287" s="89" t="s">
        <v>16293</v>
      </c>
      <c r="B16287" s="91" t="s">
        <v>13174</v>
      </c>
      <c r="C16287" s="479">
        <v>50</v>
      </c>
    </row>
    <row r="16288" ht="14.25" spans="1:3">
      <c r="A16288" s="89" t="s">
        <v>16294</v>
      </c>
      <c r="B16288" s="91" t="s">
        <v>10680</v>
      </c>
      <c r="C16288" s="479">
        <v>50</v>
      </c>
    </row>
    <row r="16289" ht="14.25" spans="1:3">
      <c r="A16289" s="89" t="s">
        <v>16295</v>
      </c>
      <c r="B16289" s="91" t="s">
        <v>15490</v>
      </c>
      <c r="C16289" s="479">
        <v>50</v>
      </c>
    </row>
    <row r="16290" ht="14.25" spans="1:3">
      <c r="A16290" s="89" t="s">
        <v>16296</v>
      </c>
      <c r="B16290" s="91" t="s">
        <v>15528</v>
      </c>
      <c r="C16290" s="479">
        <v>50</v>
      </c>
    </row>
    <row r="16291" ht="14.25" spans="1:3">
      <c r="A16291" s="89" t="s">
        <v>16297</v>
      </c>
      <c r="B16291" s="91" t="s">
        <v>4661</v>
      </c>
      <c r="C16291" s="479">
        <v>50</v>
      </c>
    </row>
    <row r="16292" ht="14.25" spans="1:3">
      <c r="A16292" s="89" t="s">
        <v>16298</v>
      </c>
      <c r="B16292" s="91" t="s">
        <v>15528</v>
      </c>
      <c r="C16292" s="479">
        <v>50</v>
      </c>
    </row>
    <row r="16293" ht="14.25" spans="1:3">
      <c r="A16293" s="89" t="s">
        <v>16299</v>
      </c>
      <c r="B16293" s="91" t="s">
        <v>15690</v>
      </c>
      <c r="C16293" s="479">
        <v>50</v>
      </c>
    </row>
    <row r="16294" ht="14.25" spans="1:3">
      <c r="A16294" s="89" t="s">
        <v>16300</v>
      </c>
      <c r="B16294" s="91" t="s">
        <v>12321</v>
      </c>
      <c r="C16294" s="479">
        <v>50</v>
      </c>
    </row>
    <row r="16295" ht="14.25" spans="1:3">
      <c r="A16295" s="89" t="s">
        <v>3627</v>
      </c>
      <c r="B16295" s="91" t="s">
        <v>4503</v>
      </c>
      <c r="C16295" s="479">
        <v>50</v>
      </c>
    </row>
    <row r="16296" ht="14.25" spans="1:3">
      <c r="A16296" s="89" t="s">
        <v>16301</v>
      </c>
      <c r="B16296" s="91" t="s">
        <v>15490</v>
      </c>
      <c r="C16296" s="479">
        <v>50</v>
      </c>
    </row>
    <row r="16297" ht="14.25" spans="1:3">
      <c r="A16297" s="89" t="s">
        <v>16302</v>
      </c>
      <c r="B16297" s="91" t="s">
        <v>15404</v>
      </c>
      <c r="C16297" s="479">
        <v>50</v>
      </c>
    </row>
    <row r="16298" ht="14.25" spans="1:3">
      <c r="A16298" s="89" t="s">
        <v>16303</v>
      </c>
      <c r="B16298" s="91" t="s">
        <v>15480</v>
      </c>
      <c r="C16298" s="479">
        <v>50</v>
      </c>
    </row>
    <row r="16299" ht="14.25" spans="1:3">
      <c r="A16299" s="89" t="s">
        <v>13228</v>
      </c>
      <c r="B16299" s="91" t="s">
        <v>12321</v>
      </c>
      <c r="C16299" s="479">
        <v>50</v>
      </c>
    </row>
    <row r="16300" ht="14.25" spans="1:3">
      <c r="A16300" s="89" t="s">
        <v>16304</v>
      </c>
      <c r="B16300" s="91" t="s">
        <v>15814</v>
      </c>
      <c r="C16300" s="479">
        <v>50</v>
      </c>
    </row>
    <row r="16301" ht="14.25" spans="1:3">
      <c r="A16301" s="89" t="s">
        <v>16305</v>
      </c>
      <c r="B16301" s="91" t="s">
        <v>15489</v>
      </c>
      <c r="C16301" s="479">
        <v>50</v>
      </c>
    </row>
    <row r="16302" ht="14.25" spans="1:3">
      <c r="A16302" s="89" t="s">
        <v>16306</v>
      </c>
      <c r="B16302" s="91" t="s">
        <v>15489</v>
      </c>
      <c r="C16302" s="479">
        <v>50</v>
      </c>
    </row>
    <row r="16303" ht="14.25" spans="1:3">
      <c r="A16303" s="89" t="s">
        <v>16307</v>
      </c>
      <c r="B16303" s="91" t="s">
        <v>4661</v>
      </c>
      <c r="C16303" s="479">
        <v>50</v>
      </c>
    </row>
    <row r="16304" ht="14.25" spans="1:3">
      <c r="A16304" s="89" t="s">
        <v>16308</v>
      </c>
      <c r="B16304" s="91" t="s">
        <v>15480</v>
      </c>
      <c r="C16304" s="479">
        <v>50</v>
      </c>
    </row>
    <row r="16305" ht="14.25" spans="1:3">
      <c r="A16305" s="89" t="s">
        <v>16309</v>
      </c>
      <c r="B16305" s="91" t="s">
        <v>12339</v>
      </c>
      <c r="C16305" s="479">
        <v>50</v>
      </c>
    </row>
    <row r="16306" ht="14.25" spans="1:3">
      <c r="A16306" s="89" t="s">
        <v>16310</v>
      </c>
      <c r="B16306" s="91" t="s">
        <v>4340</v>
      </c>
      <c r="C16306" s="479">
        <v>50</v>
      </c>
    </row>
    <row r="16307" ht="14.25" spans="1:3">
      <c r="A16307" s="89" t="s">
        <v>16311</v>
      </c>
      <c r="B16307" s="91" t="s">
        <v>12996</v>
      </c>
      <c r="C16307" s="479">
        <v>50</v>
      </c>
    </row>
    <row r="16308" ht="14.25" spans="1:3">
      <c r="A16308" s="89" t="s">
        <v>5156</v>
      </c>
      <c r="B16308" s="91" t="s">
        <v>15490</v>
      </c>
      <c r="C16308" s="479">
        <v>50</v>
      </c>
    </row>
    <row r="16309" ht="14.25" spans="1:3">
      <c r="A16309" s="89" t="s">
        <v>4925</v>
      </c>
      <c r="B16309" s="91" t="s">
        <v>15735</v>
      </c>
      <c r="C16309" s="479">
        <v>50</v>
      </c>
    </row>
    <row r="16310" ht="14.25" spans="1:3">
      <c r="A16310" s="89" t="s">
        <v>16312</v>
      </c>
      <c r="B16310" s="91" t="s">
        <v>15585</v>
      </c>
      <c r="C16310" s="479">
        <v>50</v>
      </c>
    </row>
    <row r="16311" ht="14.25" spans="1:3">
      <c r="A16311" s="89" t="s">
        <v>16313</v>
      </c>
      <c r="B16311" s="91" t="s">
        <v>4661</v>
      </c>
      <c r="C16311" s="479">
        <v>50</v>
      </c>
    </row>
    <row r="16312" ht="14.25" spans="1:3">
      <c r="A16312" s="89" t="s">
        <v>16314</v>
      </c>
      <c r="B16312" s="91" t="s">
        <v>16315</v>
      </c>
      <c r="C16312" s="479">
        <v>50</v>
      </c>
    </row>
    <row r="16313" ht="14.25" spans="1:3">
      <c r="A16313" s="89" t="s">
        <v>4540</v>
      </c>
      <c r="B16313" s="91" t="s">
        <v>12305</v>
      </c>
      <c r="C16313" s="479">
        <v>50</v>
      </c>
    </row>
    <row r="16314" ht="14.25" spans="1:3">
      <c r="A16314" s="89" t="s">
        <v>16316</v>
      </c>
      <c r="B16314" s="91" t="s">
        <v>15983</v>
      </c>
      <c r="C16314" s="479">
        <v>50</v>
      </c>
    </row>
    <row r="16315" ht="14.25" spans="1:3">
      <c r="A16315" s="89" t="s">
        <v>6717</v>
      </c>
      <c r="B16315" s="91" t="s">
        <v>12339</v>
      </c>
      <c r="C16315" s="479">
        <v>50</v>
      </c>
    </row>
    <row r="16316" ht="14.25" spans="1:3">
      <c r="A16316" s="89" t="s">
        <v>4261</v>
      </c>
      <c r="B16316" s="91" t="s">
        <v>12321</v>
      </c>
      <c r="C16316" s="479">
        <v>50</v>
      </c>
    </row>
    <row r="16317" ht="14.25" spans="1:3">
      <c r="A16317" s="89" t="s">
        <v>16317</v>
      </c>
      <c r="B16317" s="91" t="s">
        <v>12330</v>
      </c>
      <c r="C16317" s="479">
        <v>50</v>
      </c>
    </row>
    <row r="16318" ht="14.25" spans="1:3">
      <c r="A16318" s="89" t="s">
        <v>16318</v>
      </c>
      <c r="B16318" s="91" t="s">
        <v>15661</v>
      </c>
      <c r="C16318" s="479">
        <v>50</v>
      </c>
    </row>
    <row r="16319" ht="14.25" spans="1:3">
      <c r="A16319" s="89" t="s">
        <v>16319</v>
      </c>
      <c r="B16319" s="91" t="s">
        <v>9246</v>
      </c>
      <c r="C16319" s="479">
        <v>50</v>
      </c>
    </row>
    <row r="16320" ht="14.25" spans="1:3">
      <c r="A16320" s="89" t="s">
        <v>16320</v>
      </c>
      <c r="B16320" s="91" t="s">
        <v>14643</v>
      </c>
      <c r="C16320" s="479">
        <v>50</v>
      </c>
    </row>
    <row r="16321" ht="14.25" spans="1:3">
      <c r="A16321" s="89" t="s">
        <v>16321</v>
      </c>
      <c r="B16321" s="91" t="s">
        <v>15572</v>
      </c>
      <c r="C16321" s="479">
        <v>50</v>
      </c>
    </row>
    <row r="16322" ht="14.25" spans="1:3">
      <c r="A16322" s="89" t="s">
        <v>16322</v>
      </c>
      <c r="B16322" s="91" t="s">
        <v>15604</v>
      </c>
      <c r="C16322" s="479">
        <v>50</v>
      </c>
    </row>
    <row r="16323" ht="14.25" spans="1:3">
      <c r="A16323" s="89" t="s">
        <v>16323</v>
      </c>
      <c r="B16323" s="91" t="s">
        <v>16324</v>
      </c>
      <c r="C16323" s="479">
        <v>50</v>
      </c>
    </row>
    <row r="16324" ht="14.25" spans="1:3">
      <c r="A16324" s="89" t="s">
        <v>16325</v>
      </c>
      <c r="B16324" s="91" t="s">
        <v>6329</v>
      </c>
      <c r="C16324" s="479">
        <v>50</v>
      </c>
    </row>
    <row r="16325" ht="14.25" spans="1:3">
      <c r="A16325" s="89" t="s">
        <v>16326</v>
      </c>
      <c r="B16325" s="91" t="s">
        <v>15489</v>
      </c>
      <c r="C16325" s="479">
        <v>50</v>
      </c>
    </row>
    <row r="16326" ht="14.25" spans="1:3">
      <c r="A16326" s="89" t="s">
        <v>16327</v>
      </c>
      <c r="B16326" s="91" t="s">
        <v>12339</v>
      </c>
      <c r="C16326" s="479">
        <v>50</v>
      </c>
    </row>
    <row r="16327" ht="14.25" spans="1:3">
      <c r="A16327" s="89" t="s">
        <v>16328</v>
      </c>
      <c r="B16327" s="91" t="s">
        <v>12321</v>
      </c>
      <c r="C16327" s="479">
        <v>50</v>
      </c>
    </row>
    <row r="16328" ht="14.25" spans="1:3">
      <c r="A16328" s="89" t="s">
        <v>16329</v>
      </c>
      <c r="B16328" s="91" t="s">
        <v>14643</v>
      </c>
      <c r="C16328" s="479">
        <v>50</v>
      </c>
    </row>
    <row r="16329" ht="14.25" spans="1:3">
      <c r="A16329" s="89" t="s">
        <v>16330</v>
      </c>
      <c r="B16329" s="91" t="s">
        <v>12266</v>
      </c>
      <c r="C16329" s="479">
        <v>50</v>
      </c>
    </row>
    <row r="16330" ht="14.25" spans="1:3">
      <c r="A16330" s="89" t="s">
        <v>16331</v>
      </c>
      <c r="B16330" s="91" t="s">
        <v>15480</v>
      </c>
      <c r="C16330" s="479">
        <v>50</v>
      </c>
    </row>
    <row r="16331" ht="14.25" spans="1:3">
      <c r="A16331" s="89" t="s">
        <v>16332</v>
      </c>
      <c r="B16331" s="91" t="s">
        <v>12996</v>
      </c>
      <c r="C16331" s="479">
        <v>50</v>
      </c>
    </row>
    <row r="16332" ht="14.25" spans="1:3">
      <c r="A16332" s="89" t="s">
        <v>16333</v>
      </c>
      <c r="B16332" s="91" t="s">
        <v>15525</v>
      </c>
      <c r="C16332" s="479">
        <v>50</v>
      </c>
    </row>
    <row r="16333" ht="14.25" spans="1:3">
      <c r="A16333" s="89" t="s">
        <v>16334</v>
      </c>
      <c r="B16333" s="91" t="s">
        <v>12996</v>
      </c>
      <c r="C16333" s="479">
        <v>50</v>
      </c>
    </row>
    <row r="16334" ht="14.25" spans="1:3">
      <c r="A16334" s="89" t="s">
        <v>16335</v>
      </c>
      <c r="B16334" s="91" t="s">
        <v>13088</v>
      </c>
      <c r="C16334" s="479">
        <v>50</v>
      </c>
    </row>
    <row r="16335" ht="14.25" spans="1:3">
      <c r="A16335" s="89" t="s">
        <v>16336</v>
      </c>
      <c r="B16335" s="91" t="s">
        <v>15505</v>
      </c>
      <c r="C16335" s="479">
        <v>50</v>
      </c>
    </row>
    <row r="16336" ht="14.25" spans="1:3">
      <c r="A16336" s="89" t="s">
        <v>16337</v>
      </c>
      <c r="B16336" s="91" t="s">
        <v>12305</v>
      </c>
      <c r="C16336" s="479">
        <v>50</v>
      </c>
    </row>
    <row r="16337" ht="14.25" spans="1:3">
      <c r="A16337" s="89" t="s">
        <v>16338</v>
      </c>
      <c r="B16337" s="91" t="s">
        <v>4234</v>
      </c>
      <c r="C16337" s="479">
        <v>50</v>
      </c>
    </row>
    <row r="16338" ht="14.25" spans="1:3">
      <c r="A16338" s="89" t="s">
        <v>3579</v>
      </c>
      <c r="B16338" s="91" t="s">
        <v>12270</v>
      </c>
      <c r="C16338" s="479">
        <v>50</v>
      </c>
    </row>
    <row r="16339" ht="14.25" spans="1:3">
      <c r="A16339" s="89" t="s">
        <v>16339</v>
      </c>
      <c r="B16339" s="91" t="s">
        <v>5436</v>
      </c>
      <c r="C16339" s="478">
        <v>50</v>
      </c>
    </row>
    <row r="16340" ht="14.25" spans="1:3">
      <c r="A16340" s="89" t="s">
        <v>15486</v>
      </c>
      <c r="B16340" s="91" t="s">
        <v>12321</v>
      </c>
      <c r="C16340" s="478">
        <v>50</v>
      </c>
    </row>
    <row r="16341" ht="14.25" spans="1:3">
      <c r="A16341" s="89" t="s">
        <v>16340</v>
      </c>
      <c r="B16341" s="91" t="s">
        <v>16072</v>
      </c>
      <c r="C16341" s="478">
        <v>50</v>
      </c>
    </row>
    <row r="16342" ht="14.25" spans="1:3">
      <c r="A16342" s="89" t="s">
        <v>16341</v>
      </c>
      <c r="B16342" s="91" t="s">
        <v>15572</v>
      </c>
      <c r="C16342" s="478">
        <v>50</v>
      </c>
    </row>
    <row r="16343" ht="14.25" spans="1:3">
      <c r="A16343" s="89" t="s">
        <v>16342</v>
      </c>
      <c r="B16343" s="91" t="s">
        <v>12270</v>
      </c>
      <c r="C16343" s="478">
        <v>50</v>
      </c>
    </row>
    <row r="16344" ht="14.25" spans="1:3">
      <c r="A16344" s="89" t="s">
        <v>16343</v>
      </c>
      <c r="B16344" s="91" t="s">
        <v>12270</v>
      </c>
      <c r="C16344" s="478">
        <v>50</v>
      </c>
    </row>
    <row r="16345" ht="14.25" spans="1:3">
      <c r="A16345" s="89" t="s">
        <v>16344</v>
      </c>
      <c r="B16345" s="91" t="s">
        <v>15404</v>
      </c>
      <c r="C16345" s="478">
        <v>50</v>
      </c>
    </row>
    <row r="16346" ht="14.25" spans="1:3">
      <c r="A16346" s="89" t="s">
        <v>16345</v>
      </c>
      <c r="B16346" s="91" t="s">
        <v>12996</v>
      </c>
      <c r="C16346" s="478">
        <v>50</v>
      </c>
    </row>
    <row r="16347" ht="14.25" spans="1:3">
      <c r="A16347" s="89" t="s">
        <v>16346</v>
      </c>
      <c r="B16347" s="91" t="s">
        <v>15735</v>
      </c>
      <c r="C16347" s="478">
        <v>50</v>
      </c>
    </row>
    <row r="16348" ht="14.25" spans="1:3">
      <c r="A16348" s="89" t="s">
        <v>16347</v>
      </c>
      <c r="B16348" s="91" t="s">
        <v>12305</v>
      </c>
      <c r="C16348" s="478">
        <v>50</v>
      </c>
    </row>
    <row r="16349" ht="14.25" spans="1:3">
      <c r="A16349" s="92" t="s">
        <v>16348</v>
      </c>
      <c r="B16349" s="93" t="s">
        <v>16349</v>
      </c>
      <c r="C16349" s="485">
        <v>50</v>
      </c>
    </row>
    <row r="16350" ht="14.25" spans="1:3">
      <c r="A16350" s="155" t="s">
        <v>16350</v>
      </c>
      <c r="B16350" s="164" t="s">
        <v>13174</v>
      </c>
      <c r="C16350" s="485">
        <v>50</v>
      </c>
    </row>
    <row r="16351" ht="14.25" spans="1:3">
      <c r="A16351" s="155" t="s">
        <v>16351</v>
      </c>
      <c r="B16351" s="164" t="s">
        <v>4503</v>
      </c>
      <c r="C16351" s="485">
        <v>50</v>
      </c>
    </row>
    <row r="16352" ht="14.25" spans="1:3">
      <c r="A16352" s="155" t="s">
        <v>16352</v>
      </c>
      <c r="B16352" s="164" t="s">
        <v>12270</v>
      </c>
      <c r="C16352" s="485">
        <v>50</v>
      </c>
    </row>
    <row r="16353" ht="14.25" spans="1:3">
      <c r="A16353" s="155" t="s">
        <v>16353</v>
      </c>
      <c r="B16353" s="164" t="s">
        <v>15604</v>
      </c>
      <c r="C16353" s="485">
        <v>50</v>
      </c>
    </row>
    <row r="16354" ht="14.25" spans="1:3">
      <c r="A16354" s="155" t="s">
        <v>16354</v>
      </c>
      <c r="B16354" s="164" t="s">
        <v>16355</v>
      </c>
      <c r="C16354" s="485">
        <v>50</v>
      </c>
    </row>
    <row r="16355" ht="14.25" spans="1:3">
      <c r="A16355" s="155" t="s">
        <v>16356</v>
      </c>
      <c r="B16355" s="164" t="s">
        <v>15528</v>
      </c>
      <c r="C16355" s="485">
        <v>50</v>
      </c>
    </row>
    <row r="16356" ht="14.25" spans="1:3">
      <c r="A16356" s="155" t="s">
        <v>16357</v>
      </c>
      <c r="B16356" s="164" t="s">
        <v>5799</v>
      </c>
      <c r="C16356" s="485">
        <v>50</v>
      </c>
    </row>
    <row r="16357" ht="14.25" spans="1:3">
      <c r="A16357" s="155" t="s">
        <v>16358</v>
      </c>
      <c r="B16357" s="164" t="s">
        <v>4340</v>
      </c>
      <c r="C16357" s="485">
        <v>50</v>
      </c>
    </row>
    <row r="16358" ht="14.25" spans="1:3">
      <c r="A16358" s="155" t="s">
        <v>4230</v>
      </c>
      <c r="B16358" s="164" t="s">
        <v>15585</v>
      </c>
      <c r="C16358" s="485">
        <v>50</v>
      </c>
    </row>
    <row r="16359" ht="14.25" spans="1:3">
      <c r="A16359" s="155" t="s">
        <v>446</v>
      </c>
      <c r="B16359" s="164" t="s">
        <v>12339</v>
      </c>
      <c r="C16359" s="485">
        <v>50</v>
      </c>
    </row>
    <row r="16360" ht="14.25" spans="1:3">
      <c r="A16360" s="155" t="s">
        <v>16359</v>
      </c>
      <c r="B16360" s="164" t="s">
        <v>12996</v>
      </c>
      <c r="C16360" s="478">
        <v>50</v>
      </c>
    </row>
    <row r="16361" ht="14.25" spans="1:3">
      <c r="A16361" s="155" t="s">
        <v>16360</v>
      </c>
      <c r="B16361" s="164" t="s">
        <v>12330</v>
      </c>
      <c r="C16361" s="478">
        <v>50</v>
      </c>
    </row>
    <row r="16362" ht="14.25" spans="1:3">
      <c r="A16362" s="155" t="s">
        <v>16361</v>
      </c>
      <c r="B16362" s="164" t="s">
        <v>12270</v>
      </c>
      <c r="C16362" s="478">
        <v>50</v>
      </c>
    </row>
    <row r="16363" ht="14.25" spans="1:3">
      <c r="A16363" s="155" t="s">
        <v>16362</v>
      </c>
      <c r="B16363" s="164" t="s">
        <v>9246</v>
      </c>
      <c r="C16363" s="478">
        <v>50</v>
      </c>
    </row>
    <row r="16364" ht="14.25" spans="1:3">
      <c r="A16364" s="155" t="s">
        <v>16363</v>
      </c>
      <c r="B16364" s="164" t="s">
        <v>15489</v>
      </c>
      <c r="C16364" s="478">
        <v>50</v>
      </c>
    </row>
    <row r="16365" ht="14.25" spans="1:3">
      <c r="A16365" s="155" t="s">
        <v>16364</v>
      </c>
      <c r="B16365" s="164" t="s">
        <v>15340</v>
      </c>
      <c r="C16365" s="478">
        <v>50</v>
      </c>
    </row>
    <row r="16366" ht="14.25" spans="1:3">
      <c r="A16366" s="155" t="s">
        <v>8138</v>
      </c>
      <c r="B16366" s="164" t="s">
        <v>15480</v>
      </c>
      <c r="C16366" s="478">
        <v>50</v>
      </c>
    </row>
    <row r="16367" ht="14.25" spans="1:3">
      <c r="A16367" s="155" t="s">
        <v>16365</v>
      </c>
      <c r="B16367" s="164" t="s">
        <v>16366</v>
      </c>
      <c r="C16367" s="478">
        <v>50</v>
      </c>
    </row>
    <row r="16368" ht="14.25" spans="1:3">
      <c r="A16368" s="155" t="s">
        <v>16367</v>
      </c>
      <c r="B16368" s="164" t="s">
        <v>16368</v>
      </c>
      <c r="C16368" s="478">
        <v>50</v>
      </c>
    </row>
    <row r="16369" ht="14.25" spans="1:3">
      <c r="A16369" s="89" t="s">
        <v>16369</v>
      </c>
      <c r="B16369" s="91" t="s">
        <v>15505</v>
      </c>
      <c r="C16369" s="478">
        <v>50</v>
      </c>
    </row>
    <row r="16370" ht="14.25" spans="1:3">
      <c r="A16370" s="89" t="s">
        <v>16370</v>
      </c>
      <c r="B16370" s="91" t="s">
        <v>12321</v>
      </c>
      <c r="C16370" s="478">
        <v>50</v>
      </c>
    </row>
    <row r="16371" ht="14.25" spans="1:3">
      <c r="A16371" s="89" t="s">
        <v>16371</v>
      </c>
      <c r="B16371" s="91" t="s">
        <v>13088</v>
      </c>
      <c r="C16371" s="478">
        <v>50</v>
      </c>
    </row>
    <row r="16372" ht="14.25" spans="1:3">
      <c r="A16372" s="89" t="s">
        <v>15196</v>
      </c>
      <c r="B16372" s="91" t="s">
        <v>12321</v>
      </c>
      <c r="C16372" s="478">
        <v>50</v>
      </c>
    </row>
    <row r="16373" ht="14.25" spans="1:3">
      <c r="A16373" s="89" t="s">
        <v>16372</v>
      </c>
      <c r="B16373" s="91" t="s">
        <v>4503</v>
      </c>
      <c r="C16373" s="478">
        <v>50</v>
      </c>
    </row>
    <row r="16374" ht="14.25" spans="1:3">
      <c r="A16374" s="89" t="s">
        <v>16373</v>
      </c>
      <c r="B16374" s="91" t="s">
        <v>15690</v>
      </c>
      <c r="C16374" s="478">
        <v>50</v>
      </c>
    </row>
    <row r="16375" ht="14.25" spans="1:3">
      <c r="A16375" s="89" t="s">
        <v>16374</v>
      </c>
      <c r="B16375" s="91" t="s">
        <v>15505</v>
      </c>
      <c r="C16375" s="478">
        <v>50</v>
      </c>
    </row>
    <row r="16376" ht="14.25" spans="1:3">
      <c r="A16376" s="89" t="s">
        <v>16375</v>
      </c>
      <c r="B16376" s="91" t="s">
        <v>15478</v>
      </c>
      <c r="C16376" s="478">
        <v>50</v>
      </c>
    </row>
    <row r="16377" ht="14.25" spans="1:3">
      <c r="A16377" s="89" t="s">
        <v>16376</v>
      </c>
      <c r="B16377" s="91" t="s">
        <v>9246</v>
      </c>
      <c r="C16377" s="478">
        <v>50</v>
      </c>
    </row>
    <row r="16378" ht="14.25" spans="1:3">
      <c r="A16378" s="89" t="s">
        <v>16377</v>
      </c>
      <c r="B16378" s="91" t="s">
        <v>15483</v>
      </c>
      <c r="C16378" s="478">
        <v>50</v>
      </c>
    </row>
    <row r="16379" ht="14.25" spans="1:3">
      <c r="A16379" s="89" t="s">
        <v>13494</v>
      </c>
      <c r="B16379" s="91" t="s">
        <v>15528</v>
      </c>
      <c r="C16379" s="478">
        <v>50</v>
      </c>
    </row>
    <row r="16380" ht="14.25" spans="1:3">
      <c r="A16380" s="89" t="s">
        <v>3781</v>
      </c>
      <c r="B16380" s="91" t="s">
        <v>15490</v>
      </c>
      <c r="C16380" s="478">
        <v>50</v>
      </c>
    </row>
    <row r="16381" ht="14.25" spans="1:3">
      <c r="A16381" s="89" t="s">
        <v>16378</v>
      </c>
      <c r="B16381" s="91" t="s">
        <v>15585</v>
      </c>
      <c r="C16381" s="478">
        <v>50</v>
      </c>
    </row>
    <row r="16382" ht="14.25" spans="1:3">
      <c r="A16382" s="89" t="s">
        <v>16379</v>
      </c>
      <c r="B16382" s="91" t="s">
        <v>12266</v>
      </c>
      <c r="C16382" s="478">
        <v>50</v>
      </c>
    </row>
    <row r="16383" ht="14.25" spans="1:3">
      <c r="A16383" s="89" t="s">
        <v>16380</v>
      </c>
      <c r="B16383" s="91" t="s">
        <v>15404</v>
      </c>
      <c r="C16383" s="478">
        <v>50</v>
      </c>
    </row>
    <row r="16384" ht="14.25" spans="1:3">
      <c r="A16384" s="89" t="s">
        <v>16381</v>
      </c>
      <c r="B16384" s="91" t="s">
        <v>15489</v>
      </c>
      <c r="C16384" s="478">
        <v>50</v>
      </c>
    </row>
    <row r="16385" ht="14.25" spans="1:3">
      <c r="A16385" s="89" t="s">
        <v>16382</v>
      </c>
      <c r="B16385" s="91" t="s">
        <v>13236</v>
      </c>
      <c r="C16385" s="478">
        <v>50</v>
      </c>
    </row>
    <row r="16386" ht="14.25" spans="1:3">
      <c r="A16386" s="89" t="s">
        <v>16383</v>
      </c>
      <c r="B16386" s="91" t="s">
        <v>15478</v>
      </c>
      <c r="C16386" s="478">
        <v>50</v>
      </c>
    </row>
    <row r="16387" ht="14.25" spans="1:3">
      <c r="A16387" s="89" t="s">
        <v>16384</v>
      </c>
      <c r="B16387" s="91" t="s">
        <v>16009</v>
      </c>
      <c r="C16387" s="478">
        <v>50</v>
      </c>
    </row>
    <row r="16388" ht="14.25" spans="1:3">
      <c r="A16388" s="89" t="s">
        <v>16385</v>
      </c>
      <c r="B16388" s="91" t="s">
        <v>13088</v>
      </c>
      <c r="C16388" s="478">
        <v>50</v>
      </c>
    </row>
    <row r="16389" ht="14.25" spans="1:3">
      <c r="A16389" s="89" t="s">
        <v>16386</v>
      </c>
      <c r="B16389" s="91" t="s">
        <v>10680</v>
      </c>
      <c r="C16389" s="478">
        <v>50</v>
      </c>
    </row>
    <row r="16390" ht="14.25" spans="1:3">
      <c r="A16390" s="89" t="s">
        <v>16387</v>
      </c>
      <c r="B16390" s="91" t="s">
        <v>5799</v>
      </c>
      <c r="C16390" s="478">
        <v>50</v>
      </c>
    </row>
    <row r="16391" ht="14.25" spans="1:3">
      <c r="A16391" s="89" t="s">
        <v>16388</v>
      </c>
      <c r="B16391" s="91" t="s">
        <v>15340</v>
      </c>
      <c r="C16391" s="478">
        <v>50</v>
      </c>
    </row>
    <row r="16392" ht="14.25" spans="1:3">
      <c r="A16392" s="89" t="s">
        <v>16389</v>
      </c>
      <c r="B16392" s="91" t="s">
        <v>12321</v>
      </c>
      <c r="C16392" s="478">
        <v>50</v>
      </c>
    </row>
    <row r="16393" ht="14.25" spans="1:3">
      <c r="A16393" s="89" t="s">
        <v>16390</v>
      </c>
      <c r="B16393" s="91" t="s">
        <v>15556</v>
      </c>
      <c r="C16393" s="478">
        <v>50</v>
      </c>
    </row>
    <row r="16394" ht="14.25" spans="1:3">
      <c r="A16394" s="89" t="s">
        <v>16391</v>
      </c>
      <c r="B16394" s="91" t="s">
        <v>12321</v>
      </c>
      <c r="C16394" s="478">
        <v>50</v>
      </c>
    </row>
    <row r="16395" ht="14.25" spans="1:3">
      <c r="A16395" s="89" t="s">
        <v>16392</v>
      </c>
      <c r="B16395" s="91" t="s">
        <v>13088</v>
      </c>
      <c r="C16395" s="478">
        <v>50</v>
      </c>
    </row>
    <row r="16396" ht="14.25" spans="1:3">
      <c r="A16396" s="89" t="s">
        <v>16393</v>
      </c>
      <c r="B16396" s="91" t="s">
        <v>5799</v>
      </c>
      <c r="C16396" s="478">
        <v>50</v>
      </c>
    </row>
    <row r="16397" ht="14.25" spans="1:3">
      <c r="A16397" s="89" t="s">
        <v>16394</v>
      </c>
      <c r="B16397" s="91" t="s">
        <v>15528</v>
      </c>
      <c r="C16397" s="478">
        <v>50</v>
      </c>
    </row>
    <row r="16398" ht="14.25" spans="1:3">
      <c r="A16398" s="89" t="s">
        <v>1020</v>
      </c>
      <c r="B16398" s="91" t="s">
        <v>15490</v>
      </c>
      <c r="C16398" s="478">
        <v>50</v>
      </c>
    </row>
    <row r="16399" ht="14.25" spans="1:3">
      <c r="A16399" s="89" t="s">
        <v>16395</v>
      </c>
      <c r="B16399" s="91" t="s">
        <v>15509</v>
      </c>
      <c r="C16399" s="478">
        <v>50</v>
      </c>
    </row>
    <row r="16400" ht="14.25" spans="1:3">
      <c r="A16400" s="89" t="s">
        <v>16396</v>
      </c>
      <c r="B16400" s="91" t="s">
        <v>13473</v>
      </c>
      <c r="C16400" s="478">
        <v>50</v>
      </c>
    </row>
    <row r="16401" ht="14.25" spans="1:3">
      <c r="A16401" s="89" t="s">
        <v>16397</v>
      </c>
      <c r="B16401" s="91" t="s">
        <v>4503</v>
      </c>
      <c r="C16401" s="479">
        <v>50</v>
      </c>
    </row>
    <row r="16402" ht="14.25" spans="1:3">
      <c r="A16402" s="89" t="s">
        <v>16398</v>
      </c>
      <c r="B16402" s="91" t="s">
        <v>15511</v>
      </c>
      <c r="C16402" s="479">
        <v>50</v>
      </c>
    </row>
    <row r="16403" ht="14.25" spans="1:3">
      <c r="A16403" s="89" t="s">
        <v>16399</v>
      </c>
      <c r="B16403" s="91" t="s">
        <v>15814</v>
      </c>
      <c r="C16403" s="479">
        <v>50</v>
      </c>
    </row>
    <row r="16404" ht="14.25" spans="1:3">
      <c r="A16404" s="89" t="s">
        <v>223</v>
      </c>
      <c r="B16404" s="91" t="s">
        <v>12321</v>
      </c>
      <c r="C16404" s="479">
        <v>50</v>
      </c>
    </row>
    <row r="16405" ht="14.25" spans="1:3">
      <c r="A16405" s="89" t="s">
        <v>16400</v>
      </c>
      <c r="B16405" s="91" t="s">
        <v>14953</v>
      </c>
      <c r="C16405" s="479">
        <v>50</v>
      </c>
    </row>
    <row r="16406" ht="14.25" spans="1:3">
      <c r="A16406" s="89" t="s">
        <v>14326</v>
      </c>
      <c r="B16406" s="91" t="s">
        <v>4661</v>
      </c>
      <c r="C16406" s="479">
        <v>50</v>
      </c>
    </row>
    <row r="16407" ht="14.25" spans="1:3">
      <c r="A16407" s="89" t="s">
        <v>16401</v>
      </c>
      <c r="B16407" s="91" t="s">
        <v>15690</v>
      </c>
      <c r="C16407" s="479">
        <v>50</v>
      </c>
    </row>
    <row r="16408" ht="14.25" spans="1:3">
      <c r="A16408" s="89" t="s">
        <v>6611</v>
      </c>
      <c r="B16408" s="91" t="s">
        <v>15483</v>
      </c>
      <c r="C16408" s="486">
        <v>50</v>
      </c>
    </row>
    <row r="16409" ht="14.25" spans="1:3">
      <c r="A16409" s="89" t="s">
        <v>12167</v>
      </c>
      <c r="B16409" s="91" t="s">
        <v>15404</v>
      </c>
      <c r="C16409" s="486">
        <v>50</v>
      </c>
    </row>
    <row r="16410" ht="14.25" spans="1:3">
      <c r="A16410" s="89" t="s">
        <v>16402</v>
      </c>
      <c r="B16410" s="91" t="s">
        <v>16368</v>
      </c>
      <c r="C16410" s="486">
        <v>50</v>
      </c>
    </row>
    <row r="16411" ht="14.25" spans="1:3">
      <c r="A16411" s="89" t="s">
        <v>16403</v>
      </c>
      <c r="B16411" s="91" t="s">
        <v>15528</v>
      </c>
      <c r="C16411" s="486">
        <v>50</v>
      </c>
    </row>
    <row r="16412" ht="14.25" spans="1:3">
      <c r="A16412" s="89" t="s">
        <v>16404</v>
      </c>
      <c r="B16412" s="91" t="s">
        <v>12266</v>
      </c>
      <c r="C16412" s="486">
        <v>50</v>
      </c>
    </row>
    <row r="16413" ht="14.25" spans="1:3">
      <c r="A16413" s="89" t="s">
        <v>16405</v>
      </c>
      <c r="B16413" s="91" t="s">
        <v>5799</v>
      </c>
      <c r="C16413" s="486">
        <v>50</v>
      </c>
    </row>
    <row r="16414" ht="14.25" spans="1:3">
      <c r="A16414" s="89" t="s">
        <v>16406</v>
      </c>
      <c r="B16414" s="91" t="s">
        <v>15480</v>
      </c>
      <c r="C16414" s="486">
        <v>50</v>
      </c>
    </row>
    <row r="16415" ht="14.25" spans="1:3">
      <c r="A16415" s="89" t="s">
        <v>16407</v>
      </c>
      <c r="B16415" s="91" t="s">
        <v>15489</v>
      </c>
      <c r="C16415" s="486">
        <v>50</v>
      </c>
    </row>
    <row r="16416" ht="14.25" spans="1:3">
      <c r="A16416" s="89" t="s">
        <v>16408</v>
      </c>
      <c r="B16416" s="91" t="s">
        <v>15532</v>
      </c>
      <c r="C16416" s="486">
        <v>50</v>
      </c>
    </row>
    <row r="16417" ht="14.25" spans="1:3">
      <c r="A16417" s="483" t="s">
        <v>16409</v>
      </c>
      <c r="B16417" s="484" t="s">
        <v>15525</v>
      </c>
      <c r="C16417" s="486">
        <v>50</v>
      </c>
    </row>
    <row r="16418" ht="14.25" spans="1:3">
      <c r="A16418" s="89" t="s">
        <v>16410</v>
      </c>
      <c r="B16418" s="91" t="s">
        <v>13088</v>
      </c>
      <c r="C16418" s="486">
        <v>50</v>
      </c>
    </row>
    <row r="16419" ht="14.25" spans="1:3">
      <c r="A16419" s="89" t="s">
        <v>16411</v>
      </c>
      <c r="B16419" s="91" t="s">
        <v>15480</v>
      </c>
      <c r="C16419" s="486">
        <v>50</v>
      </c>
    </row>
    <row r="16420" ht="14.25" spans="1:3">
      <c r="A16420" s="89" t="s">
        <v>16412</v>
      </c>
      <c r="B16420" s="91" t="s">
        <v>12270</v>
      </c>
      <c r="C16420" s="486">
        <v>50</v>
      </c>
    </row>
    <row r="16421" ht="14.25" spans="1:3">
      <c r="A16421" s="89" t="s">
        <v>2286</v>
      </c>
      <c r="B16421" s="91" t="s">
        <v>14643</v>
      </c>
      <c r="C16421" s="487">
        <v>50</v>
      </c>
    </row>
    <row r="16422" ht="14.25" spans="1:3">
      <c r="A16422" s="89" t="s">
        <v>16413</v>
      </c>
      <c r="B16422" s="91" t="s">
        <v>12266</v>
      </c>
      <c r="C16422" s="487">
        <v>50</v>
      </c>
    </row>
    <row r="16423" ht="14.25" spans="1:3">
      <c r="A16423" s="89" t="s">
        <v>16414</v>
      </c>
      <c r="B16423" s="91" t="s">
        <v>12321</v>
      </c>
      <c r="C16423" s="487">
        <v>50</v>
      </c>
    </row>
    <row r="16424" ht="14.25" spans="1:3">
      <c r="A16424" s="89" t="s">
        <v>16415</v>
      </c>
      <c r="B16424" s="91" t="s">
        <v>12305</v>
      </c>
      <c r="C16424" s="487">
        <v>50</v>
      </c>
    </row>
    <row r="16425" ht="14.25" spans="1:3">
      <c r="A16425" s="89" t="s">
        <v>16416</v>
      </c>
      <c r="B16425" s="91" t="s">
        <v>12270</v>
      </c>
      <c r="C16425" s="487">
        <v>50</v>
      </c>
    </row>
    <row r="16426" ht="14.25" spans="1:3">
      <c r="A16426" s="89" t="s">
        <v>14032</v>
      </c>
      <c r="B16426" s="91" t="s">
        <v>15490</v>
      </c>
      <c r="C16426" s="487">
        <v>50</v>
      </c>
    </row>
    <row r="16427" ht="14.25" spans="1:3">
      <c r="A16427" s="89" t="s">
        <v>16417</v>
      </c>
      <c r="B16427" s="91" t="s">
        <v>13236</v>
      </c>
      <c r="C16427" s="487">
        <v>50</v>
      </c>
    </row>
    <row r="16428" ht="14.25" spans="1:3">
      <c r="A16428" s="89" t="s">
        <v>16418</v>
      </c>
      <c r="B16428" s="91" t="s">
        <v>12270</v>
      </c>
      <c r="C16428" s="487">
        <v>50</v>
      </c>
    </row>
    <row r="16429" ht="14.25" spans="1:3">
      <c r="A16429" s="89" t="s">
        <v>16419</v>
      </c>
      <c r="B16429" s="488" t="s">
        <v>15690</v>
      </c>
      <c r="C16429" s="487">
        <v>50</v>
      </c>
    </row>
    <row r="16430" ht="14.25" spans="1:3">
      <c r="A16430" s="89" t="s">
        <v>16420</v>
      </c>
      <c r="B16430" s="91" t="s">
        <v>14643</v>
      </c>
      <c r="C16430" s="487">
        <v>50</v>
      </c>
    </row>
    <row r="16431" ht="14.25" spans="1:3">
      <c r="A16431" s="489" t="s">
        <v>16421</v>
      </c>
      <c r="B16431" s="488" t="s">
        <v>15490</v>
      </c>
      <c r="C16431" s="487">
        <v>50</v>
      </c>
    </row>
    <row r="16432" ht="14.25" spans="1:3">
      <c r="A16432" s="490" t="s">
        <v>16422</v>
      </c>
      <c r="B16432" s="69" t="s">
        <v>12996</v>
      </c>
      <c r="C16432" s="487">
        <v>50</v>
      </c>
    </row>
    <row r="16433" ht="14.25" spans="1:3">
      <c r="A16433" s="66" t="s">
        <v>4184</v>
      </c>
      <c r="B16433" s="69" t="s">
        <v>15505</v>
      </c>
      <c r="C16433" s="487">
        <v>50</v>
      </c>
    </row>
    <row r="16434" ht="14.25" spans="1:3">
      <c r="A16434" s="66" t="s">
        <v>16423</v>
      </c>
      <c r="B16434" s="69" t="s">
        <v>12339</v>
      </c>
      <c r="C16434" s="487">
        <v>50</v>
      </c>
    </row>
    <row r="16435" ht="14.25" spans="1:3">
      <c r="A16435" s="491" t="s">
        <v>16424</v>
      </c>
      <c r="B16435" s="492" t="s">
        <v>13236</v>
      </c>
      <c r="C16435" s="487">
        <v>50</v>
      </c>
    </row>
    <row r="16436" ht="14.25" spans="1:3">
      <c r="A16436" s="66" t="s">
        <v>16425</v>
      </c>
      <c r="B16436" s="69" t="s">
        <v>15404</v>
      </c>
      <c r="C16436" s="487">
        <v>50</v>
      </c>
    </row>
    <row r="16437" ht="14.25" spans="1:3">
      <c r="A16437" s="66" t="s">
        <v>6931</v>
      </c>
      <c r="B16437" s="493" t="s">
        <v>12266</v>
      </c>
      <c r="C16437" s="487">
        <v>50</v>
      </c>
    </row>
    <row r="16438" ht="14.25" spans="1:3">
      <c r="A16438" s="66" t="s">
        <v>16426</v>
      </c>
      <c r="B16438" s="493" t="s">
        <v>15525</v>
      </c>
      <c r="C16438" s="487">
        <v>50</v>
      </c>
    </row>
    <row r="16439" ht="14.25" spans="1:3">
      <c r="A16439" s="66" t="s">
        <v>16427</v>
      </c>
      <c r="B16439" s="69" t="s">
        <v>14643</v>
      </c>
      <c r="C16439" s="487">
        <v>50</v>
      </c>
    </row>
    <row r="16440" ht="14.25" spans="1:3">
      <c r="A16440" s="66" t="s">
        <v>8849</v>
      </c>
      <c r="B16440" s="69" t="s">
        <v>12339</v>
      </c>
      <c r="C16440" s="487">
        <v>50</v>
      </c>
    </row>
    <row r="16441" ht="14.25" spans="1:3">
      <c r="A16441" s="66" t="s">
        <v>16428</v>
      </c>
      <c r="B16441" s="69" t="s">
        <v>5799</v>
      </c>
      <c r="C16441" s="487">
        <v>50</v>
      </c>
    </row>
    <row r="16442" ht="14.25" spans="1:3">
      <c r="A16442" s="66" t="s">
        <v>16429</v>
      </c>
      <c r="B16442" s="69" t="s">
        <v>15690</v>
      </c>
      <c r="C16442" s="487">
        <v>50</v>
      </c>
    </row>
    <row r="16443" ht="14.25" spans="1:3">
      <c r="A16443" s="491" t="s">
        <v>16430</v>
      </c>
      <c r="B16443" s="69" t="s">
        <v>12266</v>
      </c>
      <c r="C16443" s="487">
        <v>50</v>
      </c>
    </row>
    <row r="16444" ht="14.25" spans="1:3">
      <c r="A16444" s="491" t="s">
        <v>16431</v>
      </c>
      <c r="B16444" s="69" t="s">
        <v>15490</v>
      </c>
      <c r="C16444" s="487">
        <v>50</v>
      </c>
    </row>
    <row r="16445" ht="14.25" spans="1:3">
      <c r="A16445" s="89" t="s">
        <v>16432</v>
      </c>
      <c r="B16445" s="91" t="s">
        <v>16433</v>
      </c>
      <c r="C16445" s="487">
        <v>50</v>
      </c>
    </row>
    <row r="16446" ht="14.25" spans="1:3">
      <c r="A16446" s="89" t="s">
        <v>16434</v>
      </c>
      <c r="B16446" s="91" t="s">
        <v>16435</v>
      </c>
      <c r="C16446" s="487">
        <v>50</v>
      </c>
    </row>
    <row r="16447" ht="14.25" spans="1:3">
      <c r="A16447" s="89" t="s">
        <v>11619</v>
      </c>
      <c r="B16447" s="91" t="s">
        <v>11302</v>
      </c>
      <c r="C16447" s="487">
        <v>50</v>
      </c>
    </row>
    <row r="16448" ht="14.25" spans="1:3">
      <c r="A16448" s="89" t="s">
        <v>16436</v>
      </c>
      <c r="B16448" s="91" t="s">
        <v>10680</v>
      </c>
      <c r="C16448" s="487">
        <v>50</v>
      </c>
    </row>
    <row r="16449" ht="14.25" spans="1:3">
      <c r="A16449" s="89" t="s">
        <v>16437</v>
      </c>
      <c r="B16449" s="91" t="s">
        <v>14643</v>
      </c>
      <c r="C16449" s="487">
        <v>50</v>
      </c>
    </row>
    <row r="16450" ht="14.25" spans="1:3">
      <c r="A16450" s="89" t="s">
        <v>15571</v>
      </c>
      <c r="B16450" s="91" t="s">
        <v>15509</v>
      </c>
      <c r="C16450" s="487">
        <v>50</v>
      </c>
    </row>
    <row r="16451" ht="14.25" spans="1:3">
      <c r="A16451" s="89" t="s">
        <v>1647</v>
      </c>
      <c r="B16451" s="91" t="s">
        <v>13236</v>
      </c>
      <c r="C16451" s="487">
        <v>50</v>
      </c>
    </row>
    <row r="16452" ht="14.25" spans="1:3">
      <c r="A16452" s="89" t="s">
        <v>16438</v>
      </c>
      <c r="B16452" s="91" t="s">
        <v>15489</v>
      </c>
      <c r="C16452" s="487">
        <v>50</v>
      </c>
    </row>
    <row r="16453" ht="14.25" spans="1:3">
      <c r="A16453" s="89" t="s">
        <v>16439</v>
      </c>
      <c r="B16453" s="91" t="s">
        <v>10142</v>
      </c>
      <c r="C16453" s="487">
        <v>50</v>
      </c>
    </row>
    <row r="16454" ht="14.25" spans="1:3">
      <c r="A16454" s="89" t="s">
        <v>16440</v>
      </c>
      <c r="B16454" s="91" t="s">
        <v>9246</v>
      </c>
      <c r="C16454" s="487">
        <v>50</v>
      </c>
    </row>
    <row r="16455" ht="14.25" spans="1:3">
      <c r="A16455" s="89" t="s">
        <v>16441</v>
      </c>
      <c r="B16455" s="91" t="s">
        <v>12996</v>
      </c>
      <c r="C16455" s="487">
        <v>50</v>
      </c>
    </row>
    <row r="16456" ht="14.25" spans="1:3">
      <c r="A16456" s="89" t="s">
        <v>16442</v>
      </c>
      <c r="B16456" s="91" t="s">
        <v>15585</v>
      </c>
      <c r="C16456" s="487">
        <v>50</v>
      </c>
    </row>
    <row r="16457" ht="14.25" spans="1:3">
      <c r="A16457" s="89" t="s">
        <v>16443</v>
      </c>
      <c r="B16457" s="91" t="s">
        <v>15814</v>
      </c>
      <c r="C16457" s="487">
        <v>50</v>
      </c>
    </row>
    <row r="16458" ht="14.25" spans="1:3">
      <c r="A16458" s="478" t="s">
        <v>16444</v>
      </c>
      <c r="B16458" s="163" t="s">
        <v>12305</v>
      </c>
      <c r="C16458" s="487">
        <v>50</v>
      </c>
    </row>
    <row r="16459" ht="14.25" spans="1:3">
      <c r="A16459" s="89" t="s">
        <v>16445</v>
      </c>
      <c r="B16459" s="91" t="s">
        <v>15505</v>
      </c>
      <c r="C16459" s="487">
        <v>50</v>
      </c>
    </row>
    <row r="16460" ht="14.25" spans="1:3">
      <c r="A16460" s="89" t="s">
        <v>16446</v>
      </c>
      <c r="B16460" s="91" t="s">
        <v>4340</v>
      </c>
      <c r="C16460" s="487">
        <v>50</v>
      </c>
    </row>
    <row r="16461" ht="14.25" spans="1:3">
      <c r="A16461" s="89" t="s">
        <v>16447</v>
      </c>
      <c r="B16461" s="91" t="s">
        <v>16448</v>
      </c>
      <c r="C16461" s="487">
        <v>50</v>
      </c>
    </row>
    <row r="16462" ht="14.25" spans="1:3">
      <c r="A16462" s="489" t="s">
        <v>16449</v>
      </c>
      <c r="B16462" s="488" t="s">
        <v>14953</v>
      </c>
      <c r="C16462" s="487">
        <v>50</v>
      </c>
    </row>
    <row r="16463" ht="14.25" spans="1:3">
      <c r="A16463" s="89" t="s">
        <v>16450</v>
      </c>
      <c r="B16463" s="91" t="s">
        <v>15489</v>
      </c>
      <c r="C16463" s="487">
        <v>50</v>
      </c>
    </row>
    <row r="16464" ht="14.25" spans="1:3">
      <c r="A16464" s="89" t="s">
        <v>16451</v>
      </c>
      <c r="B16464" s="91" t="s">
        <v>14643</v>
      </c>
      <c r="C16464" s="487">
        <v>50</v>
      </c>
    </row>
    <row r="16465" ht="14.25" spans="1:3">
      <c r="A16465" s="89" t="s">
        <v>16452</v>
      </c>
      <c r="B16465" s="91" t="s">
        <v>12996</v>
      </c>
      <c r="C16465" s="487">
        <v>50</v>
      </c>
    </row>
    <row r="16466" ht="14.25" spans="1:3">
      <c r="A16466" s="89" t="s">
        <v>16453</v>
      </c>
      <c r="B16466" s="91" t="s">
        <v>12996</v>
      </c>
      <c r="C16466" s="487">
        <v>50</v>
      </c>
    </row>
    <row r="16467" ht="14.25" spans="1:3">
      <c r="A16467" s="89" t="s">
        <v>16454</v>
      </c>
      <c r="B16467" s="91" t="s">
        <v>12330</v>
      </c>
      <c r="C16467" s="487">
        <v>50</v>
      </c>
    </row>
    <row r="16468" ht="14.25" spans="1:3">
      <c r="A16468" s="89" t="s">
        <v>16455</v>
      </c>
      <c r="B16468" s="91" t="s">
        <v>12270</v>
      </c>
      <c r="C16468" s="479">
        <v>50</v>
      </c>
    </row>
    <row r="16469" ht="14.25" spans="1:3">
      <c r="A16469" s="494" t="s">
        <v>16456</v>
      </c>
      <c r="B16469" s="480" t="s">
        <v>12640</v>
      </c>
      <c r="C16469" s="479">
        <v>50</v>
      </c>
    </row>
    <row r="16470" ht="14.25" spans="1:3">
      <c r="A16470" s="89" t="s">
        <v>16457</v>
      </c>
      <c r="B16470" s="91" t="s">
        <v>9246</v>
      </c>
      <c r="C16470" s="479">
        <v>50</v>
      </c>
    </row>
    <row r="16471" ht="14.25" spans="1:3">
      <c r="A16471" s="89" t="s">
        <v>15595</v>
      </c>
      <c r="B16471" s="91" t="s">
        <v>12270</v>
      </c>
      <c r="C16471" s="479">
        <v>50</v>
      </c>
    </row>
    <row r="16472" ht="14.25" spans="1:3">
      <c r="A16472" s="89" t="s">
        <v>16458</v>
      </c>
      <c r="B16472" s="91" t="s">
        <v>10142</v>
      </c>
      <c r="C16472" s="479">
        <v>50</v>
      </c>
    </row>
    <row r="16473" ht="14.25" spans="1:3">
      <c r="A16473" s="89" t="s">
        <v>16459</v>
      </c>
      <c r="B16473" s="91" t="s">
        <v>15505</v>
      </c>
      <c r="C16473" s="479">
        <v>50</v>
      </c>
    </row>
    <row r="16474" ht="14.25" spans="1:3">
      <c r="A16474" s="89" t="s">
        <v>13856</v>
      </c>
      <c r="B16474" s="91" t="s">
        <v>5799</v>
      </c>
      <c r="C16474" s="479">
        <v>50</v>
      </c>
    </row>
    <row r="16475" ht="14.25" spans="1:3">
      <c r="A16475" s="89" t="s">
        <v>16460</v>
      </c>
      <c r="B16475" s="91" t="s">
        <v>15661</v>
      </c>
      <c r="C16475" s="479">
        <v>50</v>
      </c>
    </row>
    <row r="16476" ht="14.25" spans="1:3">
      <c r="A16476" s="89" t="s">
        <v>16461</v>
      </c>
      <c r="B16476" s="91" t="s">
        <v>12321</v>
      </c>
      <c r="C16476" s="479">
        <v>50</v>
      </c>
    </row>
    <row r="16477" ht="14.25" spans="1:3">
      <c r="A16477" s="483" t="s">
        <v>16462</v>
      </c>
      <c r="B16477" s="484" t="s">
        <v>15480</v>
      </c>
      <c r="C16477" s="479">
        <v>50</v>
      </c>
    </row>
    <row r="16478" ht="14.25" spans="1:3">
      <c r="A16478" s="89" t="s">
        <v>16463</v>
      </c>
      <c r="B16478" s="91" t="s">
        <v>16464</v>
      </c>
      <c r="C16478" s="479">
        <v>50</v>
      </c>
    </row>
    <row r="16479" ht="14.25" spans="1:3">
      <c r="A16479" s="89" t="s">
        <v>16465</v>
      </c>
      <c r="B16479" s="91" t="s">
        <v>13174</v>
      </c>
      <c r="C16479" s="479">
        <v>50</v>
      </c>
    </row>
    <row r="16480" ht="14.25" spans="1:3">
      <c r="A16480" s="89" t="s">
        <v>16466</v>
      </c>
      <c r="B16480" s="91" t="s">
        <v>5799</v>
      </c>
      <c r="C16480" s="479">
        <v>50</v>
      </c>
    </row>
    <row r="16481" ht="14.25" spans="1:3">
      <c r="A16481" s="89" t="s">
        <v>16467</v>
      </c>
      <c r="B16481" s="91" t="s">
        <v>15669</v>
      </c>
      <c r="C16481" s="479">
        <v>50</v>
      </c>
    </row>
    <row r="16482" ht="14.25" spans="1:3">
      <c r="A16482" s="89" t="s">
        <v>16468</v>
      </c>
      <c r="B16482" s="91" t="s">
        <v>9246</v>
      </c>
      <c r="C16482" s="479">
        <v>50</v>
      </c>
    </row>
    <row r="16483" ht="14.25" spans="1:3">
      <c r="A16483" s="89" t="s">
        <v>16469</v>
      </c>
      <c r="B16483" s="91" t="s">
        <v>12321</v>
      </c>
      <c r="C16483" s="479">
        <v>50</v>
      </c>
    </row>
    <row r="16484" ht="14.25" spans="1:3">
      <c r="A16484" s="89" t="s">
        <v>16470</v>
      </c>
      <c r="B16484" s="91" t="s">
        <v>16471</v>
      </c>
      <c r="C16484" s="479">
        <v>50</v>
      </c>
    </row>
    <row r="16485" ht="14.25" spans="1:3">
      <c r="A16485" s="89" t="s">
        <v>16472</v>
      </c>
      <c r="B16485" s="91" t="s">
        <v>13236</v>
      </c>
      <c r="C16485" s="479">
        <v>50</v>
      </c>
    </row>
    <row r="16486" ht="14.25" spans="1:3">
      <c r="A16486" s="89" t="s">
        <v>16473</v>
      </c>
      <c r="B16486" s="91" t="s">
        <v>15483</v>
      </c>
      <c r="C16486" s="479">
        <v>50</v>
      </c>
    </row>
    <row r="16487" ht="14.25" spans="1:3">
      <c r="A16487" s="89" t="s">
        <v>16474</v>
      </c>
      <c r="B16487" s="91" t="s">
        <v>4661</v>
      </c>
      <c r="C16487" s="479">
        <v>50</v>
      </c>
    </row>
    <row r="16488" ht="14.25" spans="1:3">
      <c r="A16488" s="89" t="s">
        <v>16475</v>
      </c>
      <c r="B16488" s="91" t="s">
        <v>16476</v>
      </c>
      <c r="C16488" s="479">
        <v>50</v>
      </c>
    </row>
    <row r="16489" ht="14.25" spans="1:3">
      <c r="A16489" s="89" t="s">
        <v>16477</v>
      </c>
      <c r="B16489" s="91" t="s">
        <v>12266</v>
      </c>
      <c r="C16489" s="479">
        <v>50</v>
      </c>
    </row>
    <row r="16490" ht="14.25" spans="1:3">
      <c r="A16490" s="89" t="s">
        <v>16478</v>
      </c>
      <c r="B16490" s="91" t="s">
        <v>15490</v>
      </c>
      <c r="C16490" s="479">
        <v>50</v>
      </c>
    </row>
    <row r="16491" ht="14.25" spans="1:3">
      <c r="A16491" s="89" t="s">
        <v>16479</v>
      </c>
      <c r="B16491" s="91" t="s">
        <v>13236</v>
      </c>
      <c r="C16491" s="479">
        <v>50</v>
      </c>
    </row>
    <row r="16492" ht="14.25" spans="1:3">
      <c r="A16492" s="89" t="s">
        <v>16480</v>
      </c>
      <c r="B16492" s="91" t="s">
        <v>13088</v>
      </c>
      <c r="C16492" s="479">
        <v>50</v>
      </c>
    </row>
    <row r="16493" ht="14.25" spans="1:3">
      <c r="A16493" s="89" t="s">
        <v>16481</v>
      </c>
      <c r="B16493" s="91" t="s">
        <v>5799</v>
      </c>
      <c r="C16493" s="479">
        <v>50</v>
      </c>
    </row>
    <row r="16494" ht="14.25" spans="1:3">
      <c r="A16494" s="89" t="s">
        <v>16482</v>
      </c>
      <c r="B16494" s="91" t="s">
        <v>15490</v>
      </c>
      <c r="C16494" s="479">
        <v>50</v>
      </c>
    </row>
    <row r="16495" ht="14.25" spans="1:3">
      <c r="A16495" s="89" t="s">
        <v>3106</v>
      </c>
      <c r="B16495" s="91" t="s">
        <v>12321</v>
      </c>
      <c r="C16495" s="479">
        <v>50</v>
      </c>
    </row>
    <row r="16496" ht="14.25" spans="1:3">
      <c r="A16496" s="89" t="s">
        <v>16483</v>
      </c>
      <c r="B16496" s="91" t="s">
        <v>15505</v>
      </c>
      <c r="C16496" s="479">
        <v>50</v>
      </c>
    </row>
    <row r="16497" ht="14.25" spans="1:3">
      <c r="A16497" s="89" t="s">
        <v>16484</v>
      </c>
      <c r="B16497" s="91" t="s">
        <v>15585</v>
      </c>
      <c r="C16497" s="479">
        <v>50</v>
      </c>
    </row>
    <row r="16498" ht="14.25" spans="1:3">
      <c r="A16498" s="483" t="s">
        <v>14091</v>
      </c>
      <c r="B16498" s="484" t="s">
        <v>12339</v>
      </c>
      <c r="C16498" s="479">
        <v>50</v>
      </c>
    </row>
    <row r="16499" ht="14.25" spans="1:3">
      <c r="A16499" s="89" t="s">
        <v>16485</v>
      </c>
      <c r="B16499" s="91" t="s">
        <v>15556</v>
      </c>
      <c r="C16499" s="479">
        <v>50</v>
      </c>
    </row>
    <row r="16500" ht="14.25" spans="1:3">
      <c r="A16500" s="89" t="s">
        <v>4838</v>
      </c>
      <c r="B16500" s="91" t="s">
        <v>15490</v>
      </c>
      <c r="C16500" s="479">
        <v>50</v>
      </c>
    </row>
    <row r="16501" ht="14.25" spans="1:3">
      <c r="A16501" s="89" t="s">
        <v>16486</v>
      </c>
      <c r="B16501" s="91" t="s">
        <v>15511</v>
      </c>
      <c r="C16501" s="479">
        <v>50</v>
      </c>
    </row>
    <row r="16502" ht="14.25" spans="1:3">
      <c r="A16502" s="89" t="s">
        <v>16487</v>
      </c>
      <c r="B16502" s="91" t="s">
        <v>13174</v>
      </c>
      <c r="C16502" s="479">
        <v>50</v>
      </c>
    </row>
    <row r="16503" ht="14.25" spans="1:3">
      <c r="A16503" s="89" t="s">
        <v>16488</v>
      </c>
      <c r="B16503" s="91" t="s">
        <v>12305</v>
      </c>
      <c r="C16503" s="479">
        <v>50</v>
      </c>
    </row>
    <row r="16504" ht="14.25" spans="1:3">
      <c r="A16504" s="89" t="s">
        <v>16489</v>
      </c>
      <c r="B16504" s="91" t="s">
        <v>4661</v>
      </c>
      <c r="C16504" s="479">
        <v>50</v>
      </c>
    </row>
    <row r="16505" ht="14.25" spans="1:3">
      <c r="A16505" s="89" t="s">
        <v>16490</v>
      </c>
      <c r="B16505" s="91" t="s">
        <v>15480</v>
      </c>
      <c r="C16505" s="479">
        <v>50</v>
      </c>
    </row>
    <row r="16506" ht="14.25" spans="1:3">
      <c r="A16506" s="89" t="s">
        <v>16491</v>
      </c>
      <c r="B16506" s="91" t="s">
        <v>15404</v>
      </c>
      <c r="C16506" s="479">
        <v>50</v>
      </c>
    </row>
    <row r="16507" ht="14.25" spans="1:3">
      <c r="A16507" s="89" t="s">
        <v>16492</v>
      </c>
      <c r="B16507" s="91" t="s">
        <v>15661</v>
      </c>
      <c r="C16507" s="479">
        <v>50</v>
      </c>
    </row>
    <row r="16508" ht="14.25" spans="1:3">
      <c r="A16508" s="89" t="s">
        <v>16493</v>
      </c>
      <c r="B16508" s="91" t="s">
        <v>15525</v>
      </c>
      <c r="C16508" s="479">
        <v>50</v>
      </c>
    </row>
    <row r="16509" ht="14.25" spans="1:3">
      <c r="A16509" s="89" t="s">
        <v>16494</v>
      </c>
      <c r="B16509" s="91" t="s">
        <v>14643</v>
      </c>
      <c r="C16509" s="479">
        <v>50</v>
      </c>
    </row>
    <row r="16510" ht="14.25" spans="1:3">
      <c r="A16510" s="89" t="s">
        <v>16495</v>
      </c>
      <c r="B16510" s="91" t="s">
        <v>4661</v>
      </c>
      <c r="C16510" s="479">
        <v>50</v>
      </c>
    </row>
    <row r="16511" ht="14.25" spans="1:3">
      <c r="A16511" s="89" t="s">
        <v>16496</v>
      </c>
      <c r="B16511" s="91" t="s">
        <v>15758</v>
      </c>
      <c r="C16511" s="479">
        <v>50</v>
      </c>
    </row>
    <row r="16512" ht="14.25" spans="1:3">
      <c r="A16512" s="483" t="s">
        <v>16497</v>
      </c>
      <c r="B16512" s="484" t="s">
        <v>13473</v>
      </c>
      <c r="C16512" s="479">
        <v>50</v>
      </c>
    </row>
    <row r="16513" ht="14.25" spans="1:3">
      <c r="A16513" s="89" t="s">
        <v>16498</v>
      </c>
      <c r="B16513" s="91" t="s">
        <v>5799</v>
      </c>
      <c r="C16513" s="479">
        <v>50</v>
      </c>
    </row>
    <row r="16514" ht="14.25" spans="1:3">
      <c r="A16514" s="89" t="s">
        <v>71</v>
      </c>
      <c r="B16514" s="91" t="s">
        <v>15505</v>
      </c>
      <c r="C16514" s="479">
        <v>50</v>
      </c>
    </row>
    <row r="16515" ht="14.25" spans="1:3">
      <c r="A16515" s="89" t="s">
        <v>16499</v>
      </c>
      <c r="B16515" s="91" t="s">
        <v>15483</v>
      </c>
      <c r="C16515" s="479">
        <v>50</v>
      </c>
    </row>
    <row r="16516" ht="14.25" spans="1:3">
      <c r="A16516" s="89" t="s">
        <v>16500</v>
      </c>
      <c r="B16516" s="91" t="s">
        <v>16501</v>
      </c>
      <c r="C16516" s="479">
        <v>50</v>
      </c>
    </row>
    <row r="16517" ht="14.25" spans="1:3">
      <c r="A16517" s="89" t="s">
        <v>16502</v>
      </c>
      <c r="B16517" s="91" t="s">
        <v>15480</v>
      </c>
      <c r="C16517" s="479">
        <v>50</v>
      </c>
    </row>
    <row r="16518" ht="14.25" spans="1:3">
      <c r="A16518" s="89" t="s">
        <v>16503</v>
      </c>
      <c r="B16518" s="91" t="s">
        <v>12996</v>
      </c>
      <c r="C16518" s="479">
        <v>50</v>
      </c>
    </row>
    <row r="16519" ht="14.25" spans="1:3">
      <c r="A16519" s="89" t="s">
        <v>16504</v>
      </c>
      <c r="B16519" s="91" t="s">
        <v>12640</v>
      </c>
      <c r="C16519" s="479">
        <v>50</v>
      </c>
    </row>
    <row r="16520" ht="14.25" spans="1:3">
      <c r="A16520" s="89" t="s">
        <v>16505</v>
      </c>
      <c r="B16520" s="91" t="s">
        <v>12266</v>
      </c>
      <c r="C16520" s="479">
        <v>50</v>
      </c>
    </row>
    <row r="16521" ht="14.25" spans="1:3">
      <c r="A16521" s="89" t="s">
        <v>16506</v>
      </c>
      <c r="B16521" s="91" t="s">
        <v>15690</v>
      </c>
      <c r="C16521" s="479">
        <v>50</v>
      </c>
    </row>
    <row r="16522" ht="14.25" spans="1:3">
      <c r="A16522" s="155" t="s">
        <v>713</v>
      </c>
      <c r="B16522" s="164" t="s">
        <v>15525</v>
      </c>
      <c r="C16522" s="479">
        <v>50</v>
      </c>
    </row>
    <row r="16523" ht="14.25" spans="1:3">
      <c r="A16523" s="155" t="s">
        <v>16507</v>
      </c>
      <c r="B16523" s="164" t="s">
        <v>15489</v>
      </c>
      <c r="C16523" s="479">
        <v>50</v>
      </c>
    </row>
    <row r="16524" ht="14.25" spans="1:3">
      <c r="A16524" s="155" t="s">
        <v>16508</v>
      </c>
      <c r="B16524" s="164" t="s">
        <v>13473</v>
      </c>
      <c r="C16524" s="479">
        <v>50</v>
      </c>
    </row>
    <row r="16525" ht="14.25" spans="1:3">
      <c r="A16525" s="155" t="s">
        <v>16509</v>
      </c>
      <c r="B16525" s="164" t="s">
        <v>15340</v>
      </c>
      <c r="C16525" s="479">
        <v>50</v>
      </c>
    </row>
    <row r="16526" ht="14.25" spans="1:3">
      <c r="A16526" s="155" t="s">
        <v>16510</v>
      </c>
      <c r="B16526" s="164" t="s">
        <v>16433</v>
      </c>
      <c r="C16526" s="479">
        <v>50</v>
      </c>
    </row>
    <row r="16527" ht="14.25" spans="1:3">
      <c r="A16527" s="155" t="s">
        <v>9842</v>
      </c>
      <c r="B16527" s="164" t="s">
        <v>15483</v>
      </c>
      <c r="C16527" s="479">
        <v>50</v>
      </c>
    </row>
    <row r="16528" ht="14.25" spans="1:3">
      <c r="A16528" s="155" t="s">
        <v>16511</v>
      </c>
      <c r="B16528" s="164" t="s">
        <v>15480</v>
      </c>
      <c r="C16528" s="479">
        <v>50</v>
      </c>
    </row>
    <row r="16529" ht="14.25" spans="1:3">
      <c r="A16529" s="155" t="s">
        <v>16512</v>
      </c>
      <c r="B16529" s="164" t="s">
        <v>15480</v>
      </c>
      <c r="C16529" s="479">
        <v>50</v>
      </c>
    </row>
    <row r="16530" ht="14.25" spans="1:3">
      <c r="A16530" s="478" t="s">
        <v>16513</v>
      </c>
      <c r="B16530" s="163" t="s">
        <v>15690</v>
      </c>
      <c r="C16530" s="479">
        <v>50</v>
      </c>
    </row>
    <row r="16531" ht="14.25" spans="1:3">
      <c r="A16531" s="155" t="s">
        <v>16514</v>
      </c>
      <c r="B16531" s="164" t="s">
        <v>5799</v>
      </c>
      <c r="C16531" s="479">
        <v>50</v>
      </c>
    </row>
    <row r="16532" ht="14.25" spans="1:3">
      <c r="A16532" s="155" t="s">
        <v>2486</v>
      </c>
      <c r="B16532" s="164" t="s">
        <v>16515</v>
      </c>
      <c r="C16532" s="479">
        <v>50</v>
      </c>
    </row>
    <row r="16533" ht="14.25" spans="1:3">
      <c r="A16533" s="155" t="s">
        <v>16516</v>
      </c>
      <c r="B16533" s="164" t="s">
        <v>10680</v>
      </c>
      <c r="C16533" s="479">
        <v>50</v>
      </c>
    </row>
    <row r="16534" ht="14.25" spans="1:3">
      <c r="A16534" s="155" t="s">
        <v>16517</v>
      </c>
      <c r="B16534" s="164" t="s">
        <v>15489</v>
      </c>
      <c r="C16534" s="479">
        <v>50</v>
      </c>
    </row>
    <row r="16535" ht="14.25" spans="1:3">
      <c r="A16535" s="155" t="s">
        <v>16518</v>
      </c>
      <c r="B16535" s="164" t="s">
        <v>13473</v>
      </c>
      <c r="C16535" s="479">
        <v>50</v>
      </c>
    </row>
    <row r="16536" ht="14.25" spans="1:3">
      <c r="A16536" s="155" t="s">
        <v>16519</v>
      </c>
      <c r="B16536" s="164" t="s">
        <v>13088</v>
      </c>
      <c r="C16536" s="479">
        <v>50</v>
      </c>
    </row>
    <row r="16537" ht="14.25" spans="1:3">
      <c r="A16537" s="155" t="s">
        <v>16520</v>
      </c>
      <c r="B16537" s="164" t="s">
        <v>4340</v>
      </c>
      <c r="C16537" s="479">
        <v>50</v>
      </c>
    </row>
    <row r="16538" ht="14.25" spans="1:3">
      <c r="A16538" s="155" t="s">
        <v>16521</v>
      </c>
      <c r="B16538" s="164" t="s">
        <v>15490</v>
      </c>
      <c r="C16538" s="479">
        <v>50</v>
      </c>
    </row>
    <row r="16539" ht="14.25" spans="1:3">
      <c r="A16539" s="155" t="s">
        <v>16522</v>
      </c>
      <c r="B16539" s="164" t="s">
        <v>15483</v>
      </c>
      <c r="C16539" s="479">
        <v>50</v>
      </c>
    </row>
    <row r="16540" ht="14.25" spans="1:3">
      <c r="A16540" s="495" t="s">
        <v>16523</v>
      </c>
      <c r="B16540" s="481" t="s">
        <v>15489</v>
      </c>
      <c r="C16540" s="479">
        <v>50</v>
      </c>
    </row>
    <row r="16541" ht="14.25" spans="1:3">
      <c r="A16541" s="155" t="s">
        <v>16524</v>
      </c>
      <c r="B16541" s="164" t="s">
        <v>13088</v>
      </c>
      <c r="C16541" s="479">
        <v>50</v>
      </c>
    </row>
    <row r="16542" ht="14.25" spans="1:3">
      <c r="A16542" s="155" t="s">
        <v>16525</v>
      </c>
      <c r="B16542" s="164" t="s">
        <v>4503</v>
      </c>
      <c r="C16542" s="479">
        <v>50</v>
      </c>
    </row>
    <row r="16543" ht="14.25" spans="1:3">
      <c r="A16543" s="155" t="s">
        <v>16526</v>
      </c>
      <c r="B16543" s="164" t="s">
        <v>5799</v>
      </c>
      <c r="C16543" s="479">
        <v>50</v>
      </c>
    </row>
    <row r="16544" ht="14.25" spans="1:3">
      <c r="A16544" s="155" t="s">
        <v>16527</v>
      </c>
      <c r="B16544" s="164" t="s">
        <v>4031</v>
      </c>
      <c r="C16544" s="479">
        <v>50</v>
      </c>
    </row>
    <row r="16545" ht="14.25" spans="1:3">
      <c r="A16545" s="155" t="s">
        <v>16528</v>
      </c>
      <c r="B16545" s="164" t="s">
        <v>13236</v>
      </c>
      <c r="C16545" s="479">
        <v>50</v>
      </c>
    </row>
    <row r="16546" ht="14.25" spans="1:3">
      <c r="A16546" s="155" t="s">
        <v>16529</v>
      </c>
      <c r="B16546" s="164" t="s">
        <v>4503</v>
      </c>
      <c r="C16546" s="479">
        <v>50</v>
      </c>
    </row>
    <row r="16547" ht="14.25" spans="1:3">
      <c r="A16547" s="495" t="s">
        <v>16530</v>
      </c>
      <c r="B16547" s="481" t="s">
        <v>16531</v>
      </c>
      <c r="C16547" s="479">
        <v>50</v>
      </c>
    </row>
    <row r="16548" ht="14.25" spans="1:3">
      <c r="A16548" s="155" t="s">
        <v>16532</v>
      </c>
      <c r="B16548" s="164" t="s">
        <v>12321</v>
      </c>
      <c r="C16548" s="479">
        <v>50</v>
      </c>
    </row>
    <row r="16549" ht="14.25" spans="1:3">
      <c r="A16549" s="155" t="s">
        <v>16533</v>
      </c>
      <c r="B16549" s="164" t="s">
        <v>12640</v>
      </c>
      <c r="C16549" s="479">
        <v>50</v>
      </c>
    </row>
    <row r="16550" ht="14.25" spans="1:3">
      <c r="A16550" s="155" t="s">
        <v>16534</v>
      </c>
      <c r="B16550" s="164" t="s">
        <v>15505</v>
      </c>
      <c r="C16550" s="479">
        <v>50</v>
      </c>
    </row>
    <row r="16551" ht="14.25" spans="1:3">
      <c r="A16551" s="155" t="s">
        <v>16535</v>
      </c>
      <c r="B16551" s="164" t="s">
        <v>12270</v>
      </c>
      <c r="C16551" s="479">
        <v>50</v>
      </c>
    </row>
    <row r="16552" ht="14.25" spans="1:3">
      <c r="A16552" s="155" t="s">
        <v>16536</v>
      </c>
      <c r="B16552" s="164" t="s">
        <v>12330</v>
      </c>
      <c r="C16552" s="479">
        <v>50</v>
      </c>
    </row>
    <row r="16553" ht="14.25" spans="1:3">
      <c r="A16553" s="155" t="s">
        <v>16537</v>
      </c>
      <c r="B16553" s="164" t="s">
        <v>9246</v>
      </c>
      <c r="C16553" s="479">
        <v>50</v>
      </c>
    </row>
    <row r="16554" ht="14.25" spans="1:3">
      <c r="A16554" s="155" t="s">
        <v>16538</v>
      </c>
      <c r="B16554" s="164" t="s">
        <v>13088</v>
      </c>
      <c r="C16554" s="479">
        <v>50</v>
      </c>
    </row>
    <row r="16555" ht="14.25" spans="1:3">
      <c r="A16555" s="155" t="s">
        <v>16539</v>
      </c>
      <c r="B16555" s="164" t="s">
        <v>12270</v>
      </c>
      <c r="C16555" s="479">
        <v>50</v>
      </c>
    </row>
    <row r="16556" ht="14.25" spans="1:3">
      <c r="A16556" s="155" t="s">
        <v>14424</v>
      </c>
      <c r="B16556" s="164" t="s">
        <v>16009</v>
      </c>
      <c r="C16556" s="479">
        <v>50</v>
      </c>
    </row>
    <row r="16557" ht="14.25" spans="1:3">
      <c r="A16557" s="155" t="s">
        <v>16540</v>
      </c>
      <c r="B16557" s="164" t="s">
        <v>12996</v>
      </c>
      <c r="C16557" s="479">
        <v>50</v>
      </c>
    </row>
    <row r="16558" ht="14.25" spans="1:3">
      <c r="A16558" s="155" t="s">
        <v>16541</v>
      </c>
      <c r="B16558" s="164" t="s">
        <v>12996</v>
      </c>
      <c r="C16558" s="479">
        <v>50</v>
      </c>
    </row>
    <row r="16559" ht="14.25" spans="1:3">
      <c r="A16559" s="164" t="s">
        <v>16542</v>
      </c>
      <c r="B16559" s="164" t="s">
        <v>13174</v>
      </c>
      <c r="C16559" s="479">
        <v>50</v>
      </c>
    </row>
    <row r="16560" ht="14.25" spans="1:3">
      <c r="A16560" s="164" t="s">
        <v>16543</v>
      </c>
      <c r="B16560" s="164" t="s">
        <v>12330</v>
      </c>
      <c r="C16560" s="479">
        <v>50</v>
      </c>
    </row>
    <row r="16561" ht="14.25" spans="1:3">
      <c r="A16561" s="164" t="s">
        <v>15671</v>
      </c>
      <c r="B16561" s="164" t="s">
        <v>13236</v>
      </c>
      <c r="C16561" s="479">
        <v>50</v>
      </c>
    </row>
    <row r="16562" ht="14.25" spans="1:3">
      <c r="A16562" s="164" t="s">
        <v>16544</v>
      </c>
      <c r="B16562" s="164" t="s">
        <v>13088</v>
      </c>
      <c r="C16562" s="479">
        <v>50</v>
      </c>
    </row>
    <row r="16563" ht="14.25" spans="1:3">
      <c r="A16563" s="485" t="s">
        <v>16545</v>
      </c>
      <c r="B16563" s="139" t="s">
        <v>14643</v>
      </c>
      <c r="C16563" s="496">
        <v>100</v>
      </c>
    </row>
    <row r="16564" ht="14.25" spans="1:3">
      <c r="A16564" s="495" t="s">
        <v>3162</v>
      </c>
      <c r="B16564" s="481" t="s">
        <v>16546</v>
      </c>
      <c r="C16564" s="497">
        <v>50</v>
      </c>
    </row>
    <row r="16565" ht="14.25" spans="1:3">
      <c r="A16565" s="164" t="s">
        <v>16547</v>
      </c>
      <c r="B16565" s="164" t="s">
        <v>13236</v>
      </c>
      <c r="C16565" s="497">
        <v>50</v>
      </c>
    </row>
    <row r="16566" ht="14.25" spans="1:3">
      <c r="A16566" s="164" t="s">
        <v>13941</v>
      </c>
      <c r="B16566" s="164" t="s">
        <v>16548</v>
      </c>
      <c r="C16566" s="497">
        <v>50</v>
      </c>
    </row>
    <row r="16567" ht="14.25" spans="1:3">
      <c r="A16567" s="164" t="s">
        <v>11459</v>
      </c>
      <c r="B16567" s="164" t="s">
        <v>13236</v>
      </c>
      <c r="C16567" s="497">
        <v>50</v>
      </c>
    </row>
    <row r="16568" ht="14.25" spans="1:3">
      <c r="A16568" s="155" t="s">
        <v>16549</v>
      </c>
      <c r="B16568" s="164" t="s">
        <v>12305</v>
      </c>
      <c r="C16568" s="497">
        <v>50</v>
      </c>
    </row>
    <row r="16569" ht="14.25" spans="1:3">
      <c r="A16569" s="155" t="s">
        <v>16550</v>
      </c>
      <c r="B16569" s="164" t="s">
        <v>4661</v>
      </c>
      <c r="C16569" s="497">
        <v>50</v>
      </c>
    </row>
    <row r="16570" ht="14.25" spans="1:3">
      <c r="A16570" s="155" t="s">
        <v>16551</v>
      </c>
      <c r="B16570" s="164" t="s">
        <v>12339</v>
      </c>
      <c r="C16570" s="497">
        <v>50</v>
      </c>
    </row>
    <row r="16571" ht="14.25" spans="1:3">
      <c r="A16571" s="155" t="s">
        <v>16552</v>
      </c>
      <c r="B16571" s="164" t="s">
        <v>15480</v>
      </c>
      <c r="C16571" s="497">
        <v>50</v>
      </c>
    </row>
    <row r="16572" ht="14.25" spans="1:3">
      <c r="A16572" s="155" t="s">
        <v>16553</v>
      </c>
      <c r="B16572" s="164" t="s">
        <v>15483</v>
      </c>
      <c r="C16572" s="497">
        <v>50</v>
      </c>
    </row>
    <row r="16573" ht="14.25" spans="1:3">
      <c r="A16573" s="495" t="s">
        <v>4397</v>
      </c>
      <c r="B16573" s="481" t="s">
        <v>15490</v>
      </c>
      <c r="C16573" s="497">
        <v>50</v>
      </c>
    </row>
    <row r="16574" ht="14.25" spans="1:3">
      <c r="A16574" s="155" t="s">
        <v>16554</v>
      </c>
      <c r="B16574" s="164" t="s">
        <v>16555</v>
      </c>
      <c r="C16574" s="497">
        <v>50</v>
      </c>
    </row>
    <row r="16575" ht="14.25" spans="1:3">
      <c r="A16575" s="155" t="s">
        <v>16556</v>
      </c>
      <c r="B16575" s="164" t="s">
        <v>15585</v>
      </c>
      <c r="C16575" s="497">
        <v>50</v>
      </c>
    </row>
    <row r="16576" ht="14.25" spans="1:3">
      <c r="A16576" s="155" t="s">
        <v>16557</v>
      </c>
      <c r="B16576" s="164" t="s">
        <v>15404</v>
      </c>
      <c r="C16576" s="497">
        <v>50</v>
      </c>
    </row>
    <row r="16577" ht="14.25" spans="1:3">
      <c r="A16577" s="155" t="s">
        <v>16558</v>
      </c>
      <c r="B16577" s="164" t="s">
        <v>15404</v>
      </c>
      <c r="C16577" s="497">
        <v>50</v>
      </c>
    </row>
    <row r="16578" ht="14.25" spans="1:3">
      <c r="A16578" s="155" t="s">
        <v>243</v>
      </c>
      <c r="B16578" s="164" t="s">
        <v>13473</v>
      </c>
      <c r="C16578" s="497">
        <v>50</v>
      </c>
    </row>
    <row r="16579" ht="14.25" spans="1:3">
      <c r="A16579" s="155" t="s">
        <v>12044</v>
      </c>
      <c r="B16579" s="164" t="s">
        <v>15489</v>
      </c>
      <c r="C16579" s="497">
        <v>50</v>
      </c>
    </row>
    <row r="16580" ht="14.25" spans="1:3">
      <c r="A16580" s="155" t="s">
        <v>16559</v>
      </c>
      <c r="B16580" s="164" t="s">
        <v>4661</v>
      </c>
      <c r="C16580" s="497">
        <v>50</v>
      </c>
    </row>
    <row r="16581" ht="14.25" spans="1:3">
      <c r="A16581" s="91" t="s">
        <v>16560</v>
      </c>
      <c r="B16581" s="91" t="s">
        <v>4661</v>
      </c>
      <c r="C16581" s="497">
        <v>50</v>
      </c>
    </row>
    <row r="16582" ht="14.25" spans="1:3">
      <c r="A16582" s="478" t="s">
        <v>16561</v>
      </c>
      <c r="B16582" s="163" t="s">
        <v>4503</v>
      </c>
      <c r="C16582" s="497">
        <v>50</v>
      </c>
    </row>
    <row r="16583" ht="14.25" spans="1:3">
      <c r="A16583" s="495" t="s">
        <v>16562</v>
      </c>
      <c r="B16583" s="481" t="s">
        <v>15509</v>
      </c>
      <c r="C16583" s="497">
        <v>50</v>
      </c>
    </row>
    <row r="16584" ht="14.25" spans="1:3">
      <c r="A16584" s="155" t="s">
        <v>16563</v>
      </c>
      <c r="B16584" s="164" t="s">
        <v>14643</v>
      </c>
      <c r="C16584" s="497">
        <v>50</v>
      </c>
    </row>
    <row r="16585" ht="14.25" spans="1:3">
      <c r="A16585" s="155" t="s">
        <v>16564</v>
      </c>
      <c r="B16585" s="164" t="s">
        <v>4661</v>
      </c>
      <c r="C16585" s="497">
        <v>50</v>
      </c>
    </row>
    <row r="16586" ht="14.25" spans="1:3">
      <c r="A16586" s="155" t="s">
        <v>16565</v>
      </c>
      <c r="B16586" s="164" t="s">
        <v>15690</v>
      </c>
      <c r="C16586" s="497">
        <v>50</v>
      </c>
    </row>
    <row r="16587" ht="14.25" spans="1:3">
      <c r="A16587" s="155" t="s">
        <v>16566</v>
      </c>
      <c r="B16587" s="164" t="s">
        <v>12305</v>
      </c>
      <c r="C16587" s="497">
        <v>50</v>
      </c>
    </row>
    <row r="16588" ht="14.25" spans="1:3">
      <c r="A16588" s="155" t="s">
        <v>16567</v>
      </c>
      <c r="B16588" s="164" t="s">
        <v>12996</v>
      </c>
      <c r="C16588" s="497">
        <v>50</v>
      </c>
    </row>
    <row r="16589" ht="14.25" spans="1:3">
      <c r="A16589" s="155" t="s">
        <v>16568</v>
      </c>
      <c r="B16589" s="164" t="s">
        <v>13174</v>
      </c>
      <c r="C16589" s="497">
        <v>50</v>
      </c>
    </row>
    <row r="16590" ht="14.25" spans="1:3">
      <c r="A16590" s="155" t="s">
        <v>13764</v>
      </c>
      <c r="B16590" s="164" t="s">
        <v>12321</v>
      </c>
      <c r="C16590" s="497">
        <v>50</v>
      </c>
    </row>
    <row r="16591" ht="14.25" spans="1:3">
      <c r="A16591" s="155" t="s">
        <v>16569</v>
      </c>
      <c r="B16591" s="164" t="s">
        <v>12270</v>
      </c>
      <c r="C16591" s="497">
        <v>50</v>
      </c>
    </row>
    <row r="16592" ht="14.25" spans="1:3">
      <c r="A16592" s="155" t="s">
        <v>16570</v>
      </c>
      <c r="B16592" s="164" t="s">
        <v>10680</v>
      </c>
      <c r="C16592" s="497">
        <v>50</v>
      </c>
    </row>
    <row r="16593" ht="14.25" spans="1:3">
      <c r="A16593" s="155" t="s">
        <v>16571</v>
      </c>
      <c r="B16593" s="164" t="s">
        <v>12996</v>
      </c>
      <c r="C16593" s="497">
        <v>50</v>
      </c>
    </row>
    <row r="16594" ht="14.25" spans="1:3">
      <c r="A16594" s="155" t="s">
        <v>16572</v>
      </c>
      <c r="B16594" s="164" t="s">
        <v>12266</v>
      </c>
      <c r="C16594" s="497">
        <v>50</v>
      </c>
    </row>
    <row r="16595" ht="14.25" spans="1:3">
      <c r="A16595" s="155" t="s">
        <v>16573</v>
      </c>
      <c r="B16595" s="164" t="s">
        <v>15480</v>
      </c>
      <c r="C16595" s="497">
        <v>50</v>
      </c>
    </row>
    <row r="16596" ht="14.25" spans="1:3">
      <c r="A16596" s="155" t="s">
        <v>16574</v>
      </c>
      <c r="B16596" s="164" t="s">
        <v>5799</v>
      </c>
      <c r="C16596" s="497">
        <v>50</v>
      </c>
    </row>
    <row r="16597" ht="14.25" spans="1:3">
      <c r="A16597" s="155" t="s">
        <v>16575</v>
      </c>
      <c r="B16597" s="164" t="s">
        <v>13088</v>
      </c>
      <c r="C16597" s="497">
        <v>50</v>
      </c>
    </row>
    <row r="16598" ht="14.25" spans="1:3">
      <c r="A16598" s="478" t="s">
        <v>5389</v>
      </c>
      <c r="B16598" s="163" t="s">
        <v>12266</v>
      </c>
      <c r="C16598" s="497">
        <v>50</v>
      </c>
    </row>
    <row r="16599" ht="14.25" spans="1:3">
      <c r="A16599" s="478" t="s">
        <v>16576</v>
      </c>
      <c r="B16599" s="163" t="s">
        <v>13088</v>
      </c>
      <c r="C16599" s="497">
        <v>50</v>
      </c>
    </row>
    <row r="16600" ht="14.25" spans="1:3">
      <c r="A16600" s="495" t="s">
        <v>16577</v>
      </c>
      <c r="B16600" s="481" t="s">
        <v>16578</v>
      </c>
      <c r="C16600" s="497">
        <v>50</v>
      </c>
    </row>
    <row r="16601" ht="14.25" spans="1:3">
      <c r="A16601" s="155" t="s">
        <v>16579</v>
      </c>
      <c r="B16601" s="164" t="s">
        <v>15690</v>
      </c>
      <c r="C16601" s="497">
        <v>50</v>
      </c>
    </row>
    <row r="16602" ht="14.25" spans="1:3">
      <c r="A16602" s="155" t="s">
        <v>16580</v>
      </c>
      <c r="B16602" s="164" t="s">
        <v>15511</v>
      </c>
      <c r="C16602" s="497">
        <v>50</v>
      </c>
    </row>
    <row r="16603" ht="14.25" spans="1:3">
      <c r="A16603" s="155" t="s">
        <v>16581</v>
      </c>
      <c r="B16603" s="164" t="s">
        <v>13236</v>
      </c>
      <c r="C16603" s="497">
        <v>50</v>
      </c>
    </row>
    <row r="16604" ht="14.25" spans="1:3">
      <c r="A16604" s="155" t="s">
        <v>16582</v>
      </c>
      <c r="B16604" s="164" t="s">
        <v>9246</v>
      </c>
      <c r="C16604" s="497">
        <v>50</v>
      </c>
    </row>
    <row r="16605" ht="14.25" spans="1:3">
      <c r="A16605" s="155" t="s">
        <v>16583</v>
      </c>
      <c r="B16605" s="164" t="s">
        <v>15532</v>
      </c>
      <c r="C16605" s="497">
        <v>50</v>
      </c>
    </row>
    <row r="16606" ht="14.25" spans="1:3">
      <c r="A16606" s="155" t="s">
        <v>16584</v>
      </c>
      <c r="B16606" s="164" t="s">
        <v>15489</v>
      </c>
      <c r="C16606" s="497">
        <v>50</v>
      </c>
    </row>
    <row r="16607" ht="14.25" spans="1:3">
      <c r="A16607" s="155" t="s">
        <v>1298</v>
      </c>
      <c r="B16607" s="164" t="s">
        <v>15490</v>
      </c>
      <c r="C16607" s="497">
        <v>50</v>
      </c>
    </row>
    <row r="16608" ht="14.25" spans="1:3">
      <c r="A16608" s="155" t="s">
        <v>16585</v>
      </c>
      <c r="B16608" s="164" t="s">
        <v>12266</v>
      </c>
      <c r="C16608" s="497">
        <v>50</v>
      </c>
    </row>
    <row r="16609" ht="14.25" spans="1:3">
      <c r="A16609" s="155" t="s">
        <v>16586</v>
      </c>
      <c r="B16609" s="164" t="s">
        <v>12321</v>
      </c>
      <c r="C16609" s="497">
        <v>50</v>
      </c>
    </row>
    <row r="16610" ht="14.25" spans="1:3">
      <c r="A16610" s="155" t="s">
        <v>4614</v>
      </c>
      <c r="B16610" s="164" t="s">
        <v>15483</v>
      </c>
      <c r="C16610" s="497">
        <v>50</v>
      </c>
    </row>
    <row r="16611" ht="14.25" spans="1:3">
      <c r="A16611" s="155" t="s">
        <v>7712</v>
      </c>
      <c r="B16611" s="164" t="s">
        <v>15480</v>
      </c>
      <c r="C16611" s="497">
        <v>50</v>
      </c>
    </row>
    <row r="16612" ht="14.25" spans="1:3">
      <c r="A16612" s="155" t="s">
        <v>16587</v>
      </c>
      <c r="B16612" s="164" t="s">
        <v>9246</v>
      </c>
      <c r="C16612" s="497">
        <v>50</v>
      </c>
    </row>
    <row r="16613" ht="14.25" spans="1:3">
      <c r="A16613" s="155" t="s">
        <v>16588</v>
      </c>
      <c r="B16613" s="164" t="s">
        <v>12339</v>
      </c>
      <c r="C16613" s="497">
        <v>50</v>
      </c>
    </row>
    <row r="16614" ht="14.25" spans="1:3">
      <c r="A16614" s="495" t="s">
        <v>16589</v>
      </c>
      <c r="B16614" s="481" t="s">
        <v>10680</v>
      </c>
      <c r="C16614" s="497">
        <v>50</v>
      </c>
    </row>
    <row r="16615" ht="14.25" spans="1:3">
      <c r="A16615" s="155" t="s">
        <v>16590</v>
      </c>
      <c r="B16615" s="164" t="s">
        <v>10680</v>
      </c>
      <c r="C16615" s="497">
        <v>50</v>
      </c>
    </row>
    <row r="16616" ht="14.25" spans="1:3">
      <c r="A16616" s="155" t="s">
        <v>16591</v>
      </c>
      <c r="B16616" s="164" t="s">
        <v>15690</v>
      </c>
      <c r="C16616" s="497">
        <v>50</v>
      </c>
    </row>
    <row r="16617" ht="14.25" spans="1:3">
      <c r="A16617" s="155" t="s">
        <v>16592</v>
      </c>
      <c r="B16617" s="164" t="s">
        <v>13174</v>
      </c>
      <c r="C16617" s="497">
        <v>50</v>
      </c>
    </row>
    <row r="16618" ht="14.25" spans="1:3">
      <c r="A16618" s="155" t="s">
        <v>10131</v>
      </c>
      <c r="B16618" s="164" t="s">
        <v>15505</v>
      </c>
      <c r="C16618" s="497">
        <v>50</v>
      </c>
    </row>
    <row r="16619" ht="14.25" spans="1:3">
      <c r="A16619" s="155" t="s">
        <v>12988</v>
      </c>
      <c r="B16619" s="164" t="s">
        <v>12266</v>
      </c>
      <c r="C16619" s="497">
        <v>50</v>
      </c>
    </row>
    <row r="16620" ht="14.25" spans="1:3">
      <c r="A16620" s="155" t="s">
        <v>16593</v>
      </c>
      <c r="B16620" s="164" t="s">
        <v>12321</v>
      </c>
      <c r="C16620" s="497">
        <v>50</v>
      </c>
    </row>
    <row r="16621" ht="14.25" spans="1:3">
      <c r="A16621" s="155" t="s">
        <v>16594</v>
      </c>
      <c r="B16621" s="164" t="s">
        <v>12996</v>
      </c>
      <c r="C16621" s="497">
        <v>50</v>
      </c>
    </row>
    <row r="16622" ht="14.25" spans="1:3">
      <c r="A16622" s="155" t="s">
        <v>1063</v>
      </c>
      <c r="B16622" s="164" t="s">
        <v>12305</v>
      </c>
      <c r="C16622" s="497">
        <v>50</v>
      </c>
    </row>
    <row r="16623" ht="14.25" spans="1:3">
      <c r="A16623" s="155" t="s">
        <v>16595</v>
      </c>
      <c r="B16623" s="164" t="s">
        <v>15489</v>
      </c>
      <c r="C16623" s="497">
        <v>50</v>
      </c>
    </row>
    <row r="16624" ht="14.25" spans="1:3">
      <c r="A16624" s="155" t="s">
        <v>16596</v>
      </c>
      <c r="B16624" s="164" t="s">
        <v>15489</v>
      </c>
      <c r="C16624" s="497">
        <v>50</v>
      </c>
    </row>
    <row r="16625" ht="14.25" spans="1:3">
      <c r="A16625" s="155" t="s">
        <v>16597</v>
      </c>
      <c r="B16625" s="164" t="s">
        <v>5799</v>
      </c>
      <c r="C16625" s="497">
        <v>50</v>
      </c>
    </row>
    <row r="16626" ht="14.25" spans="1:3">
      <c r="A16626" s="155" t="s">
        <v>16598</v>
      </c>
      <c r="B16626" s="164" t="s">
        <v>12266</v>
      </c>
      <c r="C16626" s="497">
        <v>50</v>
      </c>
    </row>
    <row r="16627" ht="14.25" spans="1:3">
      <c r="A16627" s="155" t="s">
        <v>16599</v>
      </c>
      <c r="B16627" s="164" t="s">
        <v>16600</v>
      </c>
      <c r="C16627" s="497">
        <v>50</v>
      </c>
    </row>
    <row r="16628" ht="14.25" spans="1:3">
      <c r="A16628" s="495" t="s">
        <v>16601</v>
      </c>
      <c r="B16628" s="481" t="s">
        <v>15690</v>
      </c>
      <c r="C16628" s="497">
        <v>50</v>
      </c>
    </row>
    <row r="16629" ht="14.25" spans="1:3">
      <c r="A16629" s="155" t="s">
        <v>16602</v>
      </c>
      <c r="B16629" s="164" t="s">
        <v>9246</v>
      </c>
      <c r="C16629" s="497">
        <v>50</v>
      </c>
    </row>
    <row r="16630" ht="14.25" spans="1:3">
      <c r="A16630" s="155" t="s">
        <v>2745</v>
      </c>
      <c r="B16630" s="164" t="s">
        <v>5799</v>
      </c>
      <c r="C16630" s="497">
        <v>50</v>
      </c>
    </row>
    <row r="16631" ht="14.25" spans="1:3">
      <c r="A16631" s="155" t="s">
        <v>16603</v>
      </c>
      <c r="B16631" s="164" t="s">
        <v>15735</v>
      </c>
      <c r="C16631" s="497">
        <v>50</v>
      </c>
    </row>
    <row r="16632" ht="14.25" spans="1:3">
      <c r="A16632" s="155" t="s">
        <v>16604</v>
      </c>
      <c r="B16632" s="164" t="s">
        <v>10680</v>
      </c>
      <c r="C16632" s="497">
        <v>50</v>
      </c>
    </row>
    <row r="16633" ht="14.25" spans="1:3">
      <c r="A16633" s="155" t="s">
        <v>16605</v>
      </c>
      <c r="B16633" s="164" t="s">
        <v>12321</v>
      </c>
      <c r="C16633" s="497">
        <v>50</v>
      </c>
    </row>
    <row r="16634" ht="14.25" spans="1:3">
      <c r="A16634" s="155" t="s">
        <v>9685</v>
      </c>
      <c r="B16634" s="164" t="s">
        <v>13236</v>
      </c>
      <c r="C16634" s="497">
        <v>50</v>
      </c>
    </row>
    <row r="16635" ht="14.25" spans="1:3">
      <c r="A16635" s="155" t="s">
        <v>16606</v>
      </c>
      <c r="B16635" s="164" t="s">
        <v>4503</v>
      </c>
      <c r="C16635" s="497">
        <v>50</v>
      </c>
    </row>
    <row r="16636" ht="14.25" spans="1:3">
      <c r="A16636" s="155" t="s">
        <v>16607</v>
      </c>
      <c r="B16636" s="164" t="s">
        <v>15509</v>
      </c>
      <c r="C16636" s="497">
        <v>50</v>
      </c>
    </row>
    <row r="16637" ht="14.25" spans="1:3">
      <c r="A16637" s="155" t="s">
        <v>16608</v>
      </c>
      <c r="B16637" s="164" t="s">
        <v>13174</v>
      </c>
      <c r="C16637" s="497">
        <v>50</v>
      </c>
    </row>
    <row r="16638" ht="14.25" spans="1:3">
      <c r="A16638" s="155" t="s">
        <v>16609</v>
      </c>
      <c r="B16638" s="164" t="s">
        <v>13236</v>
      </c>
      <c r="C16638" s="497">
        <v>50</v>
      </c>
    </row>
    <row r="16639" ht="14.25" spans="1:3">
      <c r="A16639" s="155" t="s">
        <v>16610</v>
      </c>
      <c r="B16639" s="164" t="s">
        <v>12266</v>
      </c>
      <c r="C16639" s="497">
        <v>50</v>
      </c>
    </row>
    <row r="16640" ht="14.25" spans="1:3">
      <c r="A16640" s="155" t="s">
        <v>1469</v>
      </c>
      <c r="B16640" s="164" t="s">
        <v>13174</v>
      </c>
      <c r="C16640" s="497">
        <v>50</v>
      </c>
    </row>
    <row r="16641" ht="14.25" spans="1:3">
      <c r="A16641" s="155" t="s">
        <v>16611</v>
      </c>
      <c r="B16641" s="164" t="s">
        <v>5799</v>
      </c>
      <c r="C16641" s="497">
        <v>50</v>
      </c>
    </row>
    <row r="16642" ht="14.25" spans="1:3">
      <c r="A16642" s="495" t="s">
        <v>16612</v>
      </c>
      <c r="B16642" s="481" t="s">
        <v>16613</v>
      </c>
      <c r="C16642" s="497">
        <v>100</v>
      </c>
    </row>
    <row r="16643" ht="14.25" spans="1:3">
      <c r="A16643" s="155" t="s">
        <v>16614</v>
      </c>
      <c r="B16643" s="164" t="s">
        <v>16615</v>
      </c>
      <c r="C16643" s="479">
        <v>50</v>
      </c>
    </row>
    <row r="16644" ht="14.25" spans="1:3">
      <c r="A16644" s="155" t="s">
        <v>16616</v>
      </c>
      <c r="B16644" s="164" t="s">
        <v>16617</v>
      </c>
      <c r="C16644" s="479">
        <v>50</v>
      </c>
    </row>
    <row r="16645" ht="14.25" spans="1:3">
      <c r="A16645" s="155" t="s">
        <v>16618</v>
      </c>
      <c r="B16645" s="164" t="s">
        <v>4503</v>
      </c>
      <c r="C16645" s="479">
        <v>50</v>
      </c>
    </row>
    <row r="16646" ht="14.25" spans="1:3">
      <c r="A16646" s="155" t="s">
        <v>4794</v>
      </c>
      <c r="B16646" s="164" t="s">
        <v>12321</v>
      </c>
      <c r="C16646" s="479">
        <v>50</v>
      </c>
    </row>
    <row r="16647" ht="14.25" spans="1:3">
      <c r="A16647" s="155" t="s">
        <v>4063</v>
      </c>
      <c r="B16647" s="164" t="s">
        <v>15490</v>
      </c>
      <c r="C16647" s="479">
        <v>50</v>
      </c>
    </row>
    <row r="16648" ht="14.25" spans="1:3">
      <c r="A16648" s="155" t="s">
        <v>16619</v>
      </c>
      <c r="B16648" s="164" t="s">
        <v>12339</v>
      </c>
      <c r="C16648" s="479">
        <v>50</v>
      </c>
    </row>
    <row r="16649" ht="14.25" spans="1:3">
      <c r="A16649" s="155" t="s">
        <v>10909</v>
      </c>
      <c r="B16649" s="164" t="s">
        <v>12305</v>
      </c>
      <c r="C16649" s="479">
        <v>50</v>
      </c>
    </row>
    <row r="16650" ht="14.25" spans="1:3">
      <c r="A16650" s="155" t="s">
        <v>16620</v>
      </c>
      <c r="B16650" s="164" t="s">
        <v>15480</v>
      </c>
      <c r="C16650" s="479">
        <v>50</v>
      </c>
    </row>
    <row r="16651" ht="14.25" spans="1:3">
      <c r="A16651" s="155" t="s">
        <v>16621</v>
      </c>
      <c r="B16651" s="164" t="s">
        <v>16622</v>
      </c>
      <c r="C16651" s="479">
        <v>50</v>
      </c>
    </row>
    <row r="16652" ht="14.25" spans="1:3">
      <c r="A16652" s="155" t="s">
        <v>14783</v>
      </c>
      <c r="B16652" s="164" t="s">
        <v>13236</v>
      </c>
      <c r="C16652" s="479">
        <v>50</v>
      </c>
    </row>
    <row r="16653" ht="14.25" spans="1:3">
      <c r="A16653" s="155" t="s">
        <v>16623</v>
      </c>
      <c r="B16653" s="164" t="s">
        <v>16624</v>
      </c>
      <c r="C16653" s="479">
        <v>50</v>
      </c>
    </row>
    <row r="16654" ht="14.25" spans="1:3">
      <c r="A16654" s="155" t="s">
        <v>16625</v>
      </c>
      <c r="B16654" s="164" t="s">
        <v>16626</v>
      </c>
      <c r="C16654" s="479">
        <v>50</v>
      </c>
    </row>
    <row r="16655" ht="14.25" spans="1:3">
      <c r="A16655" s="155" t="s">
        <v>16627</v>
      </c>
      <c r="B16655" s="164" t="s">
        <v>13088</v>
      </c>
      <c r="C16655" s="479">
        <v>50</v>
      </c>
    </row>
    <row r="16656" ht="14.25" spans="1:3">
      <c r="A16656" s="155" t="s">
        <v>16628</v>
      </c>
      <c r="B16656" s="164" t="s">
        <v>15532</v>
      </c>
      <c r="C16656" s="479">
        <v>50</v>
      </c>
    </row>
    <row r="16657" ht="14.25" spans="1:3">
      <c r="A16657" s="155" t="s">
        <v>15633</v>
      </c>
      <c r="B16657" s="164" t="s">
        <v>15604</v>
      </c>
      <c r="C16657" s="479">
        <v>50</v>
      </c>
    </row>
    <row r="16658" ht="14.25" spans="1:3">
      <c r="A16658" s="155" t="s">
        <v>635</v>
      </c>
      <c r="B16658" s="164" t="s">
        <v>15505</v>
      </c>
      <c r="C16658" s="479">
        <v>50</v>
      </c>
    </row>
    <row r="16659" ht="14.25" spans="1:3">
      <c r="A16659" s="155" t="s">
        <v>16629</v>
      </c>
      <c r="B16659" s="164" t="s">
        <v>15690</v>
      </c>
      <c r="C16659" s="479">
        <v>50</v>
      </c>
    </row>
    <row r="16660" ht="14.25" spans="1:3">
      <c r="A16660" s="155" t="s">
        <v>16630</v>
      </c>
      <c r="B16660" s="164" t="s">
        <v>15483</v>
      </c>
      <c r="C16660" s="479">
        <v>50</v>
      </c>
    </row>
    <row r="16661" ht="14.25" spans="1:3">
      <c r="A16661" s="155" t="s">
        <v>16631</v>
      </c>
      <c r="B16661" s="164" t="s">
        <v>4340</v>
      </c>
      <c r="C16661" s="479">
        <v>50</v>
      </c>
    </row>
    <row r="16662" ht="14.25" spans="1:3">
      <c r="A16662" s="155" t="s">
        <v>16535</v>
      </c>
      <c r="B16662" s="164" t="s">
        <v>12321</v>
      </c>
      <c r="C16662" s="479">
        <v>50</v>
      </c>
    </row>
    <row r="16663" ht="14.25" spans="1:3">
      <c r="A16663" s="155" t="s">
        <v>16632</v>
      </c>
      <c r="B16663" s="164" t="s">
        <v>12339</v>
      </c>
      <c r="C16663" s="479">
        <v>50</v>
      </c>
    </row>
    <row r="16664" ht="14.25" spans="1:3">
      <c r="A16664" s="155" t="s">
        <v>16633</v>
      </c>
      <c r="B16664" s="164" t="s">
        <v>15505</v>
      </c>
      <c r="C16664" s="479">
        <v>50</v>
      </c>
    </row>
    <row r="16665" ht="14.25" spans="1:3">
      <c r="A16665" s="155" t="s">
        <v>6949</v>
      </c>
      <c r="B16665" s="164" t="s">
        <v>15480</v>
      </c>
      <c r="C16665" s="155">
        <v>50</v>
      </c>
    </row>
    <row r="16666" ht="14.25" spans="1:3">
      <c r="A16666" s="155" t="s">
        <v>16634</v>
      </c>
      <c r="B16666" s="164" t="s">
        <v>5799</v>
      </c>
      <c r="C16666" s="155">
        <v>50</v>
      </c>
    </row>
    <row r="16667" ht="14.25" spans="1:3">
      <c r="A16667" s="155" t="s">
        <v>13608</v>
      </c>
      <c r="B16667" s="164" t="s">
        <v>12321</v>
      </c>
      <c r="C16667" s="155">
        <v>50</v>
      </c>
    </row>
    <row r="16668" ht="14.25" spans="1:3">
      <c r="A16668" s="155" t="s">
        <v>16635</v>
      </c>
      <c r="B16668" s="164" t="s">
        <v>12996</v>
      </c>
      <c r="C16668" s="155">
        <v>50</v>
      </c>
    </row>
    <row r="16669" ht="14.25" spans="1:3">
      <c r="A16669" s="155" t="s">
        <v>16636</v>
      </c>
      <c r="B16669" s="164" t="s">
        <v>13236</v>
      </c>
      <c r="C16669" s="479">
        <v>50</v>
      </c>
    </row>
    <row r="16670" ht="14.25" spans="1:3">
      <c r="A16670" s="155" t="s">
        <v>16637</v>
      </c>
      <c r="B16670" s="164" t="s">
        <v>15511</v>
      </c>
      <c r="C16670" s="479">
        <v>50</v>
      </c>
    </row>
    <row r="16671" ht="14.25" spans="1:3">
      <c r="A16671" s="155" t="s">
        <v>16638</v>
      </c>
      <c r="B16671" s="164" t="s">
        <v>4340</v>
      </c>
      <c r="C16671" s="479">
        <v>50</v>
      </c>
    </row>
    <row r="16672" ht="14.25" spans="1:3">
      <c r="A16672" s="155" t="s">
        <v>16639</v>
      </c>
      <c r="B16672" s="164" t="s">
        <v>12270</v>
      </c>
      <c r="C16672" s="479">
        <v>50</v>
      </c>
    </row>
    <row r="16673" ht="14.25" spans="1:3">
      <c r="A16673" s="155" t="s">
        <v>16640</v>
      </c>
      <c r="B16673" s="164" t="s">
        <v>15489</v>
      </c>
      <c r="C16673" s="479">
        <v>50</v>
      </c>
    </row>
    <row r="16674" ht="14.25" spans="1:3">
      <c r="A16674" s="155" t="s">
        <v>16641</v>
      </c>
      <c r="B16674" s="164" t="s">
        <v>4661</v>
      </c>
      <c r="C16674" s="479">
        <v>50</v>
      </c>
    </row>
    <row r="16675" ht="14.25" spans="1:3">
      <c r="A16675" s="495" t="s">
        <v>16642</v>
      </c>
      <c r="B16675" s="481" t="s">
        <v>13088</v>
      </c>
      <c r="C16675" s="479">
        <v>50</v>
      </c>
    </row>
    <row r="16676" ht="14.25" spans="1:3">
      <c r="A16676" s="155" t="s">
        <v>6870</v>
      </c>
      <c r="B16676" s="164" t="s">
        <v>13473</v>
      </c>
      <c r="C16676" s="479">
        <v>50</v>
      </c>
    </row>
    <row r="16677" ht="14.25" spans="1:3">
      <c r="A16677" s="155" t="s">
        <v>775</v>
      </c>
      <c r="B16677" s="164" t="s">
        <v>12339</v>
      </c>
      <c r="C16677" s="479">
        <v>50</v>
      </c>
    </row>
    <row r="16678" ht="14.25" spans="1:3">
      <c r="A16678" s="155" t="s">
        <v>13444</v>
      </c>
      <c r="B16678" s="164" t="s">
        <v>12305</v>
      </c>
      <c r="C16678" s="479">
        <v>50</v>
      </c>
    </row>
    <row r="16679" ht="14.25" spans="1:3">
      <c r="A16679" s="155" t="s">
        <v>16643</v>
      </c>
      <c r="B16679" s="164" t="s">
        <v>15490</v>
      </c>
      <c r="C16679" s="479">
        <v>50</v>
      </c>
    </row>
    <row r="16680" ht="14.25" spans="1:3">
      <c r="A16680" s="155" t="s">
        <v>16644</v>
      </c>
      <c r="B16680" s="164" t="s">
        <v>15585</v>
      </c>
      <c r="C16680" s="479">
        <v>50</v>
      </c>
    </row>
    <row r="16681" ht="14.25" spans="1:3">
      <c r="A16681" s="155" t="s">
        <v>16645</v>
      </c>
      <c r="B16681" s="164" t="s">
        <v>12640</v>
      </c>
      <c r="C16681" s="479">
        <v>50</v>
      </c>
    </row>
    <row r="16682" ht="14.25" spans="1:3">
      <c r="A16682" s="155" t="s">
        <v>16646</v>
      </c>
      <c r="B16682" s="164" t="s">
        <v>9246</v>
      </c>
      <c r="C16682" s="479">
        <v>50</v>
      </c>
    </row>
    <row r="16683" ht="14.25" spans="1:3">
      <c r="A16683" s="155" t="s">
        <v>16647</v>
      </c>
      <c r="B16683" s="164" t="s">
        <v>16626</v>
      </c>
      <c r="C16683" s="479">
        <v>50</v>
      </c>
    </row>
    <row r="16684" ht="14.25" spans="1:3">
      <c r="A16684" s="155" t="s">
        <v>16648</v>
      </c>
      <c r="B16684" s="164" t="s">
        <v>12996</v>
      </c>
      <c r="C16684" s="479">
        <v>50</v>
      </c>
    </row>
    <row r="16685" ht="14.25" spans="1:3">
      <c r="A16685" s="155" t="s">
        <v>5418</v>
      </c>
      <c r="B16685" s="164" t="s">
        <v>12339</v>
      </c>
      <c r="C16685" s="479">
        <v>50</v>
      </c>
    </row>
    <row r="16686" ht="14.25" spans="1:3">
      <c r="A16686" s="155" t="s">
        <v>16649</v>
      </c>
      <c r="B16686" s="164" t="s">
        <v>13088</v>
      </c>
      <c r="C16686" s="479">
        <v>50</v>
      </c>
    </row>
    <row r="16687" ht="14.25" spans="1:3">
      <c r="A16687" s="155" t="s">
        <v>3560</v>
      </c>
      <c r="B16687" s="164" t="s">
        <v>12270</v>
      </c>
      <c r="C16687" s="479">
        <v>50</v>
      </c>
    </row>
    <row r="16688" ht="14.25" spans="1:3">
      <c r="A16688" s="155" t="s">
        <v>16650</v>
      </c>
      <c r="B16688" s="164" t="s">
        <v>16651</v>
      </c>
      <c r="C16688" s="479">
        <v>50</v>
      </c>
    </row>
    <row r="16689" ht="14.25" spans="1:3">
      <c r="A16689" s="155" t="s">
        <v>7785</v>
      </c>
      <c r="B16689" s="164" t="s">
        <v>16652</v>
      </c>
      <c r="C16689" s="479">
        <v>50</v>
      </c>
    </row>
    <row r="16690" ht="14.25" spans="1:3">
      <c r="A16690" s="155" t="s">
        <v>40</v>
      </c>
      <c r="B16690" s="164" t="s">
        <v>15687</v>
      </c>
      <c r="C16690" s="479">
        <v>50</v>
      </c>
    </row>
    <row r="16691" ht="14.25" spans="1:3">
      <c r="A16691" s="155" t="s">
        <v>16653</v>
      </c>
      <c r="B16691" s="164" t="s">
        <v>12339</v>
      </c>
      <c r="C16691" s="479">
        <v>50</v>
      </c>
    </row>
    <row r="16692" ht="14.25" spans="1:3">
      <c r="A16692" s="155" t="s">
        <v>16654</v>
      </c>
      <c r="B16692" s="164" t="s">
        <v>15585</v>
      </c>
      <c r="C16692" s="479">
        <v>50</v>
      </c>
    </row>
    <row r="16693" ht="14.25" spans="1:3">
      <c r="A16693" s="155" t="s">
        <v>16655</v>
      </c>
      <c r="B16693" s="164" t="s">
        <v>10142</v>
      </c>
      <c r="C16693" s="479">
        <v>50</v>
      </c>
    </row>
    <row r="16694" ht="14.25" spans="1:3">
      <c r="A16694" s="155" t="s">
        <v>16656</v>
      </c>
      <c r="B16694" s="164" t="s">
        <v>13236</v>
      </c>
      <c r="C16694" s="479">
        <v>50</v>
      </c>
    </row>
    <row r="16695" ht="14.25" spans="1:3">
      <c r="A16695" s="155" t="s">
        <v>16657</v>
      </c>
      <c r="B16695" s="164" t="s">
        <v>15490</v>
      </c>
      <c r="C16695" s="479">
        <v>50</v>
      </c>
    </row>
    <row r="16696" ht="14.25" spans="1:3">
      <c r="A16696" s="155" t="s">
        <v>5102</v>
      </c>
      <c r="B16696" s="164" t="s">
        <v>16050</v>
      </c>
      <c r="C16696" s="479">
        <v>50</v>
      </c>
    </row>
    <row r="16697" ht="14.25" spans="1:3">
      <c r="A16697" s="155" t="s">
        <v>16658</v>
      </c>
      <c r="B16697" s="164" t="s">
        <v>4661</v>
      </c>
      <c r="C16697" s="479">
        <v>50</v>
      </c>
    </row>
    <row r="16698" ht="14.25" spans="1:3">
      <c r="A16698" s="155" t="s">
        <v>16659</v>
      </c>
      <c r="B16698" s="164" t="s">
        <v>12266</v>
      </c>
      <c r="C16698" s="479">
        <v>50</v>
      </c>
    </row>
    <row r="16699" ht="14.25" spans="1:3">
      <c r="A16699" s="155" t="s">
        <v>16660</v>
      </c>
      <c r="B16699" s="164" t="s">
        <v>12321</v>
      </c>
      <c r="C16699" s="479">
        <v>50</v>
      </c>
    </row>
    <row r="16700" ht="14.25" spans="1:3">
      <c r="A16700" s="155" t="s">
        <v>16661</v>
      </c>
      <c r="B16700" s="164" t="s">
        <v>12640</v>
      </c>
      <c r="C16700" s="479">
        <v>50</v>
      </c>
    </row>
    <row r="16701" ht="14.25" spans="1:3">
      <c r="A16701" s="155" t="s">
        <v>16662</v>
      </c>
      <c r="B16701" s="164" t="s">
        <v>10680</v>
      </c>
      <c r="C16701" s="479">
        <v>50</v>
      </c>
    </row>
    <row r="16702" ht="14.25" spans="1:3">
      <c r="A16702" s="155" t="s">
        <v>16663</v>
      </c>
      <c r="B16702" s="164" t="s">
        <v>13236</v>
      </c>
      <c r="C16702" s="479">
        <v>50</v>
      </c>
    </row>
    <row r="16703" ht="14.25" spans="1:3">
      <c r="A16703" s="498" t="s">
        <v>16664</v>
      </c>
      <c r="B16703" s="499" t="s">
        <v>15490</v>
      </c>
      <c r="C16703" s="497">
        <v>50</v>
      </c>
    </row>
    <row r="16704" ht="14.25" spans="1:3">
      <c r="A16704" s="478" t="s">
        <v>16665</v>
      </c>
      <c r="B16704" s="163" t="s">
        <v>13174</v>
      </c>
      <c r="C16704" s="479">
        <v>50</v>
      </c>
    </row>
    <row r="16705" ht="14.25" spans="1:3">
      <c r="A16705" s="478" t="s">
        <v>16666</v>
      </c>
      <c r="B16705" s="163" t="s">
        <v>12996</v>
      </c>
      <c r="C16705" s="479">
        <v>50</v>
      </c>
    </row>
    <row r="16706" ht="14.25" spans="1:3">
      <c r="A16706" s="478" t="s">
        <v>16667</v>
      </c>
      <c r="B16706" s="163" t="s">
        <v>15489</v>
      </c>
      <c r="C16706" s="479">
        <v>50</v>
      </c>
    </row>
    <row r="16707" ht="14.25" spans="1:3">
      <c r="A16707" s="478" t="s">
        <v>16668</v>
      </c>
      <c r="B16707" s="163" t="s">
        <v>15404</v>
      </c>
      <c r="C16707" s="479">
        <v>50</v>
      </c>
    </row>
    <row r="16708" ht="14.25" spans="1:3">
      <c r="A16708" s="478" t="s">
        <v>16669</v>
      </c>
      <c r="B16708" s="163" t="s">
        <v>15661</v>
      </c>
      <c r="C16708" s="479">
        <v>50</v>
      </c>
    </row>
    <row r="16709" ht="14.25" spans="1:3">
      <c r="A16709" s="478" t="s">
        <v>12504</v>
      </c>
      <c r="B16709" s="163" t="s">
        <v>15556</v>
      </c>
      <c r="C16709" s="479">
        <v>50</v>
      </c>
    </row>
    <row r="16710" ht="14.25" spans="1:3">
      <c r="A16710" s="478" t="s">
        <v>16670</v>
      </c>
      <c r="B16710" s="163" t="s">
        <v>4503</v>
      </c>
      <c r="C16710" s="479">
        <v>50</v>
      </c>
    </row>
    <row r="16711" ht="14.25" spans="1:3">
      <c r="A16711" s="478" t="s">
        <v>16671</v>
      </c>
      <c r="B16711" s="163" t="s">
        <v>16368</v>
      </c>
      <c r="C16711" s="479">
        <v>50</v>
      </c>
    </row>
    <row r="16712" ht="14.25" spans="1:3">
      <c r="A16712" s="478" t="s">
        <v>16672</v>
      </c>
      <c r="B16712" s="163" t="s">
        <v>13473</v>
      </c>
      <c r="C16712" s="479">
        <v>50</v>
      </c>
    </row>
    <row r="16713" ht="14.25" spans="1:3">
      <c r="A16713" s="478" t="s">
        <v>16169</v>
      </c>
      <c r="B16713" s="163" t="s">
        <v>12305</v>
      </c>
      <c r="C16713" s="479">
        <v>50</v>
      </c>
    </row>
    <row r="16714" ht="14.25" spans="1:3">
      <c r="A16714" s="478" t="s">
        <v>16673</v>
      </c>
      <c r="B16714" s="163" t="s">
        <v>13174</v>
      </c>
      <c r="C16714" s="479">
        <v>50</v>
      </c>
    </row>
    <row r="16715" ht="14.25" spans="1:3">
      <c r="A16715" s="478" t="s">
        <v>16674</v>
      </c>
      <c r="B16715" s="163" t="s">
        <v>13174</v>
      </c>
      <c r="C16715" s="479">
        <v>50</v>
      </c>
    </row>
    <row r="16716" ht="14.25" spans="1:3">
      <c r="A16716" s="478" t="s">
        <v>16675</v>
      </c>
      <c r="B16716" s="163" t="s">
        <v>12640</v>
      </c>
      <c r="C16716" s="479">
        <v>50</v>
      </c>
    </row>
    <row r="16717" ht="14.25" spans="1:3">
      <c r="A16717" s="478" t="s">
        <v>16676</v>
      </c>
      <c r="B16717" s="163" t="s">
        <v>12321</v>
      </c>
      <c r="C16717" s="479">
        <v>50</v>
      </c>
    </row>
    <row r="16718" ht="14.25" spans="1:3">
      <c r="A16718" s="478" t="s">
        <v>16677</v>
      </c>
      <c r="B16718" s="163" t="s">
        <v>13236</v>
      </c>
      <c r="C16718" s="479">
        <v>50</v>
      </c>
    </row>
    <row r="16719" ht="14.25" spans="1:3">
      <c r="A16719" s="478" t="s">
        <v>7801</v>
      </c>
      <c r="B16719" s="163" t="s">
        <v>12270</v>
      </c>
      <c r="C16719" s="479">
        <v>50</v>
      </c>
    </row>
    <row r="16720" ht="14.25" spans="1:3">
      <c r="A16720" s="478" t="s">
        <v>16678</v>
      </c>
      <c r="B16720" s="163" t="s">
        <v>12321</v>
      </c>
      <c r="C16720" s="479">
        <v>50</v>
      </c>
    </row>
    <row r="16721" ht="14.25" spans="1:3">
      <c r="A16721" s="478" t="s">
        <v>16679</v>
      </c>
      <c r="B16721" s="163" t="s">
        <v>15690</v>
      </c>
      <c r="C16721" s="479">
        <v>50</v>
      </c>
    </row>
    <row r="16722" ht="14.25" spans="1:3">
      <c r="A16722" s="478" t="s">
        <v>16680</v>
      </c>
      <c r="B16722" s="163" t="s">
        <v>12996</v>
      </c>
      <c r="C16722" s="479">
        <v>50</v>
      </c>
    </row>
    <row r="16723" ht="14.25" spans="1:3">
      <c r="A16723" s="495" t="s">
        <v>3579</v>
      </c>
      <c r="B16723" s="481" t="s">
        <v>12270</v>
      </c>
      <c r="C16723" s="479">
        <v>50</v>
      </c>
    </row>
    <row r="16724" ht="14.25" spans="1:3">
      <c r="A16724" s="155" t="s">
        <v>14303</v>
      </c>
      <c r="B16724" s="164" t="s">
        <v>16129</v>
      </c>
      <c r="C16724" s="479">
        <v>50</v>
      </c>
    </row>
    <row r="16725" ht="14.25" spans="1:3">
      <c r="A16725" s="155" t="s">
        <v>16681</v>
      </c>
      <c r="B16725" s="164" t="s">
        <v>15483</v>
      </c>
      <c r="C16725" s="479">
        <v>50</v>
      </c>
    </row>
    <row r="16726" ht="14.25" spans="1:3">
      <c r="A16726" s="155" t="s">
        <v>16682</v>
      </c>
      <c r="B16726" s="164" t="s">
        <v>12270</v>
      </c>
      <c r="C16726" s="479">
        <v>50</v>
      </c>
    </row>
    <row r="16727" ht="14.25" spans="1:3">
      <c r="A16727" s="155" t="s">
        <v>16683</v>
      </c>
      <c r="B16727" s="164" t="s">
        <v>5799</v>
      </c>
      <c r="C16727" s="479">
        <v>50</v>
      </c>
    </row>
    <row r="16728" ht="14.25" spans="1:3">
      <c r="A16728" s="155" t="s">
        <v>16684</v>
      </c>
      <c r="B16728" s="164" t="s">
        <v>16685</v>
      </c>
      <c r="C16728" s="479">
        <v>50</v>
      </c>
    </row>
    <row r="16729" ht="14.25" spans="1:3">
      <c r="A16729" s="155" t="s">
        <v>3570</v>
      </c>
      <c r="B16729" s="164" t="s">
        <v>12339</v>
      </c>
      <c r="C16729" s="479">
        <v>50</v>
      </c>
    </row>
    <row r="16730" ht="14.25" spans="1:3">
      <c r="A16730" s="155" t="s">
        <v>16686</v>
      </c>
      <c r="B16730" s="164" t="s">
        <v>15690</v>
      </c>
      <c r="C16730" s="479">
        <v>50</v>
      </c>
    </row>
    <row r="16731" ht="14.25" spans="1:3">
      <c r="A16731" s="155" t="s">
        <v>16687</v>
      </c>
      <c r="B16731" s="164" t="s">
        <v>12339</v>
      </c>
      <c r="C16731" s="479">
        <v>50</v>
      </c>
    </row>
    <row r="16732" ht="14.25" spans="1:3">
      <c r="A16732" s="155" t="s">
        <v>16688</v>
      </c>
      <c r="B16732" s="164" t="s">
        <v>14643</v>
      </c>
      <c r="C16732" s="479">
        <v>50</v>
      </c>
    </row>
    <row r="16733" ht="14.25" spans="1:3">
      <c r="A16733" s="155" t="s">
        <v>15580</v>
      </c>
      <c r="B16733" s="164" t="s">
        <v>15505</v>
      </c>
      <c r="C16733" s="479">
        <v>50</v>
      </c>
    </row>
    <row r="16734" ht="14.25" spans="1:3">
      <c r="A16734" s="155" t="s">
        <v>16689</v>
      </c>
      <c r="B16734" s="164" t="s">
        <v>13174</v>
      </c>
      <c r="C16734" s="500">
        <v>50</v>
      </c>
    </row>
    <row r="16735" ht="14.25" spans="1:3">
      <c r="A16735" s="155" t="s">
        <v>16690</v>
      </c>
      <c r="B16735" s="164" t="s">
        <v>15489</v>
      </c>
      <c r="C16735" s="500">
        <v>50</v>
      </c>
    </row>
    <row r="16736" ht="14.25" spans="1:3">
      <c r="A16736" s="155" t="s">
        <v>16691</v>
      </c>
      <c r="B16736" s="164" t="s">
        <v>15490</v>
      </c>
      <c r="C16736" s="500">
        <v>50</v>
      </c>
    </row>
    <row r="16737" ht="14.25" spans="1:3">
      <c r="A16737" s="478" t="s">
        <v>16692</v>
      </c>
      <c r="B16737" s="163" t="s">
        <v>15511</v>
      </c>
      <c r="C16737" s="500">
        <v>50</v>
      </c>
    </row>
    <row r="16738" ht="14.25" spans="1:3">
      <c r="A16738" s="478" t="s">
        <v>16693</v>
      </c>
      <c r="B16738" s="163" t="s">
        <v>16694</v>
      </c>
      <c r="C16738" s="500">
        <v>50</v>
      </c>
    </row>
    <row r="16739" ht="14.25" spans="1:3">
      <c r="A16739" s="478" t="s">
        <v>15981</v>
      </c>
      <c r="B16739" s="163" t="s">
        <v>12330</v>
      </c>
      <c r="C16739" s="500">
        <v>50</v>
      </c>
    </row>
    <row r="16740" ht="14.25" spans="1:3">
      <c r="A16740" s="89" t="s">
        <v>16695</v>
      </c>
      <c r="B16740" s="91" t="s">
        <v>9246</v>
      </c>
      <c r="C16740" s="500">
        <v>50</v>
      </c>
    </row>
    <row r="16741" ht="14.25" spans="1:3">
      <c r="A16741" s="478" t="s">
        <v>16696</v>
      </c>
      <c r="B16741" s="163" t="s">
        <v>12996</v>
      </c>
      <c r="C16741" s="500">
        <v>50</v>
      </c>
    </row>
    <row r="16742" ht="14.25" spans="1:3">
      <c r="A16742" s="478" t="s">
        <v>16697</v>
      </c>
      <c r="B16742" s="163" t="s">
        <v>10680</v>
      </c>
      <c r="C16742" s="500">
        <v>50</v>
      </c>
    </row>
    <row r="16743" ht="14.25" spans="1:3">
      <c r="A16743" s="478" t="s">
        <v>16698</v>
      </c>
      <c r="B16743" s="163" t="s">
        <v>15404</v>
      </c>
      <c r="C16743" s="500">
        <v>50</v>
      </c>
    </row>
    <row r="16744" ht="14.25" spans="1:3">
      <c r="A16744" s="478" t="s">
        <v>5871</v>
      </c>
      <c r="B16744" s="163" t="s">
        <v>15489</v>
      </c>
      <c r="C16744" s="500">
        <v>50</v>
      </c>
    </row>
    <row r="16745" ht="14.25" spans="1:3">
      <c r="A16745" s="478" t="s">
        <v>16699</v>
      </c>
      <c r="B16745" s="163" t="s">
        <v>15509</v>
      </c>
      <c r="C16745" s="500">
        <v>50</v>
      </c>
    </row>
    <row r="16746" ht="14.25" spans="1:3">
      <c r="A16746" s="478" t="s">
        <v>16700</v>
      </c>
      <c r="B16746" s="163" t="s">
        <v>14953</v>
      </c>
      <c r="C16746" s="500">
        <v>50</v>
      </c>
    </row>
    <row r="16747" ht="14.25" spans="1:3">
      <c r="A16747" s="478" t="s">
        <v>16701</v>
      </c>
      <c r="B16747" s="163" t="s">
        <v>15340</v>
      </c>
      <c r="C16747" s="500">
        <v>50</v>
      </c>
    </row>
    <row r="16748" ht="14.25" spans="1:3">
      <c r="A16748" s="478" t="s">
        <v>16702</v>
      </c>
      <c r="B16748" s="163" t="s">
        <v>15483</v>
      </c>
      <c r="C16748" s="500">
        <v>50</v>
      </c>
    </row>
    <row r="16749" ht="14.25" spans="1:3">
      <c r="A16749" s="478" t="s">
        <v>16703</v>
      </c>
      <c r="B16749" s="163" t="s">
        <v>13236</v>
      </c>
      <c r="C16749" s="500">
        <v>50</v>
      </c>
    </row>
    <row r="16750" ht="14.25" spans="1:3">
      <c r="A16750" s="478" t="s">
        <v>16704</v>
      </c>
      <c r="B16750" s="163" t="s">
        <v>12270</v>
      </c>
      <c r="C16750" s="500">
        <v>50</v>
      </c>
    </row>
    <row r="16751" ht="14.25" spans="1:3">
      <c r="A16751" s="478" t="s">
        <v>16705</v>
      </c>
      <c r="B16751" s="163" t="s">
        <v>15404</v>
      </c>
      <c r="C16751" s="500">
        <v>50</v>
      </c>
    </row>
    <row r="16752" ht="14.25" spans="1:3">
      <c r="A16752" s="478" t="s">
        <v>16706</v>
      </c>
      <c r="B16752" s="163" t="s">
        <v>16707</v>
      </c>
      <c r="C16752" s="500">
        <v>50</v>
      </c>
    </row>
    <row r="16753" ht="14.25" spans="1:3">
      <c r="A16753" s="478" t="s">
        <v>16708</v>
      </c>
      <c r="B16753" s="163" t="s">
        <v>16709</v>
      </c>
      <c r="C16753" s="500">
        <v>50</v>
      </c>
    </row>
    <row r="16754" ht="14.25" spans="1:3">
      <c r="A16754" s="478" t="s">
        <v>16710</v>
      </c>
      <c r="B16754" s="163" t="s">
        <v>15572</v>
      </c>
      <c r="C16754" s="500">
        <v>50</v>
      </c>
    </row>
    <row r="16755" ht="14.25" spans="1:3">
      <c r="A16755" s="478" t="s">
        <v>16711</v>
      </c>
      <c r="B16755" s="163" t="s">
        <v>13174</v>
      </c>
      <c r="C16755" s="500">
        <v>50</v>
      </c>
    </row>
    <row r="16756" ht="14.25" spans="1:3">
      <c r="A16756" s="478" t="s">
        <v>16712</v>
      </c>
      <c r="B16756" s="163" t="s">
        <v>12305</v>
      </c>
      <c r="C16756" s="500">
        <v>50</v>
      </c>
    </row>
    <row r="16757" ht="14.25" spans="1:3">
      <c r="A16757" s="501" t="s">
        <v>16713</v>
      </c>
      <c r="B16757" s="502" t="s">
        <v>13174</v>
      </c>
      <c r="C16757" s="500">
        <v>50</v>
      </c>
    </row>
    <row r="16758" ht="14.25" spans="1:3">
      <c r="A16758" s="503" t="s">
        <v>400</v>
      </c>
      <c r="B16758" s="504" t="s">
        <v>16154</v>
      </c>
      <c r="C16758" s="500">
        <v>50</v>
      </c>
    </row>
    <row r="16759" ht="14.25" spans="1:3">
      <c r="A16759" s="503" t="s">
        <v>16714</v>
      </c>
      <c r="B16759" s="504" t="s">
        <v>15532</v>
      </c>
      <c r="C16759" s="500">
        <v>50</v>
      </c>
    </row>
    <row r="16760" ht="14.25" spans="1:3">
      <c r="A16760" s="503" t="s">
        <v>16715</v>
      </c>
      <c r="B16760" s="504" t="s">
        <v>16009</v>
      </c>
      <c r="C16760" s="500">
        <v>50</v>
      </c>
    </row>
    <row r="16761" ht="14.25" spans="1:3">
      <c r="A16761" s="503" t="s">
        <v>16716</v>
      </c>
      <c r="B16761" s="504" t="s">
        <v>12640</v>
      </c>
      <c r="C16761" s="500">
        <v>50</v>
      </c>
    </row>
    <row r="16762" ht="14.25" spans="1:3">
      <c r="A16762" s="503" t="s">
        <v>16717</v>
      </c>
      <c r="B16762" s="504" t="s">
        <v>14643</v>
      </c>
      <c r="C16762" s="500">
        <v>50</v>
      </c>
    </row>
    <row r="16763" ht="14.25" spans="1:3">
      <c r="A16763" s="503" t="s">
        <v>16718</v>
      </c>
      <c r="B16763" s="504" t="s">
        <v>14953</v>
      </c>
      <c r="C16763" s="500">
        <v>50</v>
      </c>
    </row>
    <row r="16764" ht="14.25" spans="1:3">
      <c r="A16764" s="503" t="s">
        <v>16719</v>
      </c>
      <c r="B16764" s="504" t="s">
        <v>15511</v>
      </c>
      <c r="C16764" s="500">
        <v>50</v>
      </c>
    </row>
    <row r="16765" ht="14.25" spans="1:3">
      <c r="A16765" s="503" t="s">
        <v>16720</v>
      </c>
      <c r="B16765" s="504" t="s">
        <v>12996</v>
      </c>
      <c r="C16765" s="500">
        <v>50</v>
      </c>
    </row>
    <row r="16766" ht="14.25" spans="1:3">
      <c r="A16766" s="503" t="s">
        <v>12553</v>
      </c>
      <c r="B16766" s="504" t="s">
        <v>5799</v>
      </c>
      <c r="C16766" s="500">
        <v>50</v>
      </c>
    </row>
    <row r="16767" ht="14.25" spans="1:3">
      <c r="A16767" s="503" t="s">
        <v>7985</v>
      </c>
      <c r="B16767" s="504" t="s">
        <v>13236</v>
      </c>
      <c r="C16767" s="500">
        <v>50</v>
      </c>
    </row>
    <row r="16768" ht="14.25" spans="1:3">
      <c r="A16768" s="503" t="s">
        <v>16721</v>
      </c>
      <c r="B16768" s="504" t="s">
        <v>15480</v>
      </c>
      <c r="C16768" s="500">
        <v>50</v>
      </c>
    </row>
    <row r="16769" ht="14.25" spans="1:3">
      <c r="A16769" s="503" t="s">
        <v>16722</v>
      </c>
      <c r="B16769" s="504" t="s">
        <v>12321</v>
      </c>
      <c r="C16769" s="500">
        <v>50</v>
      </c>
    </row>
    <row r="16770" ht="14.25" spans="1:3">
      <c r="A16770" s="503" t="s">
        <v>16723</v>
      </c>
      <c r="B16770" s="504" t="s">
        <v>12266</v>
      </c>
      <c r="C16770" s="500">
        <v>50</v>
      </c>
    </row>
    <row r="16771" ht="14.25" spans="1:3">
      <c r="A16771" s="503" t="s">
        <v>16724</v>
      </c>
      <c r="B16771" s="504" t="s">
        <v>4661</v>
      </c>
      <c r="C16771" s="500">
        <v>50</v>
      </c>
    </row>
    <row r="16772" ht="14.25" spans="1:3">
      <c r="A16772" s="503" t="s">
        <v>16725</v>
      </c>
      <c r="B16772" s="504" t="s">
        <v>9246</v>
      </c>
      <c r="C16772" s="500">
        <v>50</v>
      </c>
    </row>
    <row r="16773" ht="14.25" spans="1:3">
      <c r="A16773" s="503" t="s">
        <v>16726</v>
      </c>
      <c r="B16773" s="504" t="s">
        <v>14643</v>
      </c>
      <c r="C16773" s="500">
        <v>50</v>
      </c>
    </row>
    <row r="16774" ht="14.25" spans="1:3">
      <c r="A16774" s="503" t="s">
        <v>16727</v>
      </c>
      <c r="B16774" s="504" t="s">
        <v>16728</v>
      </c>
      <c r="C16774" s="500">
        <v>50</v>
      </c>
    </row>
    <row r="16775" ht="14.25" spans="1:3">
      <c r="A16775" s="503" t="s">
        <v>16729</v>
      </c>
      <c r="B16775" s="504" t="s">
        <v>15690</v>
      </c>
      <c r="C16775" s="500">
        <v>50</v>
      </c>
    </row>
    <row r="16776" ht="14.25" spans="1:3">
      <c r="A16776" s="503" t="s">
        <v>16730</v>
      </c>
      <c r="B16776" s="504" t="s">
        <v>15556</v>
      </c>
      <c r="C16776" s="500">
        <v>50</v>
      </c>
    </row>
    <row r="16777" ht="14.25" spans="1:3">
      <c r="A16777" s="503" t="s">
        <v>16731</v>
      </c>
      <c r="B16777" s="504" t="s">
        <v>13174</v>
      </c>
      <c r="C16777" s="500">
        <v>50</v>
      </c>
    </row>
    <row r="16778" ht="14.25" spans="1:3">
      <c r="A16778" s="503" t="s">
        <v>16732</v>
      </c>
      <c r="B16778" s="504" t="s">
        <v>15509</v>
      </c>
      <c r="C16778" s="500">
        <v>50</v>
      </c>
    </row>
    <row r="16779" ht="14.25" spans="1:3">
      <c r="A16779" s="503" t="s">
        <v>16733</v>
      </c>
      <c r="B16779" s="504" t="s">
        <v>15505</v>
      </c>
      <c r="C16779" s="500">
        <v>50</v>
      </c>
    </row>
    <row r="16780" ht="14.25" spans="1:3">
      <c r="A16780" s="503" t="s">
        <v>16734</v>
      </c>
      <c r="B16780" s="504" t="s">
        <v>12321</v>
      </c>
      <c r="C16780" s="500">
        <v>50</v>
      </c>
    </row>
    <row r="16781" ht="14.25" spans="1:3">
      <c r="A16781" s="503" t="s">
        <v>2439</v>
      </c>
      <c r="B16781" s="504" t="s">
        <v>12321</v>
      </c>
      <c r="C16781" s="500">
        <v>50</v>
      </c>
    </row>
    <row r="16782" ht="14.25" spans="1:3">
      <c r="A16782" s="503" t="s">
        <v>16735</v>
      </c>
      <c r="B16782" s="504" t="s">
        <v>5799</v>
      </c>
      <c r="C16782" s="500">
        <v>50</v>
      </c>
    </row>
    <row r="16783" ht="14.25" spans="1:3">
      <c r="A16783" s="503" t="s">
        <v>16736</v>
      </c>
      <c r="B16783" s="504" t="s">
        <v>15511</v>
      </c>
      <c r="C16783" s="500">
        <v>50</v>
      </c>
    </row>
    <row r="16784" spans="1:3">
      <c r="A16784" s="505" t="s">
        <v>16737</v>
      </c>
      <c r="B16784" s="506" t="s">
        <v>15483</v>
      </c>
      <c r="C16784" s="503">
        <v>50</v>
      </c>
    </row>
    <row r="16785" spans="1:3">
      <c r="A16785" s="507" t="s">
        <v>16738</v>
      </c>
      <c r="B16785" s="296" t="s">
        <v>15505</v>
      </c>
      <c r="C16785" s="503">
        <v>50</v>
      </c>
    </row>
    <row r="16786" spans="1:3">
      <c r="A16786" s="507" t="s">
        <v>16739</v>
      </c>
      <c r="B16786" s="296" t="s">
        <v>15690</v>
      </c>
      <c r="C16786" s="503">
        <v>50</v>
      </c>
    </row>
    <row r="16787" spans="1:3">
      <c r="A16787" s="507" t="s">
        <v>16740</v>
      </c>
      <c r="B16787" s="296" t="s">
        <v>14953</v>
      </c>
      <c r="C16787" s="503">
        <v>50</v>
      </c>
    </row>
    <row r="16788" spans="1:3">
      <c r="A16788" s="507" t="s">
        <v>16741</v>
      </c>
      <c r="B16788" s="296" t="s">
        <v>16433</v>
      </c>
      <c r="C16788" s="503">
        <v>50</v>
      </c>
    </row>
    <row r="16789" spans="1:3">
      <c r="A16789" s="507" t="s">
        <v>16742</v>
      </c>
      <c r="B16789" s="296" t="s">
        <v>12339</v>
      </c>
      <c r="C16789" s="503">
        <v>50</v>
      </c>
    </row>
    <row r="16790" spans="1:3">
      <c r="A16790" s="507" t="s">
        <v>16743</v>
      </c>
      <c r="B16790" s="296" t="s">
        <v>15690</v>
      </c>
      <c r="C16790" s="503">
        <v>50</v>
      </c>
    </row>
    <row r="16791" spans="1:3">
      <c r="A16791" s="507" t="s">
        <v>16744</v>
      </c>
      <c r="B16791" s="296" t="s">
        <v>14643</v>
      </c>
      <c r="C16791" s="503">
        <v>50</v>
      </c>
    </row>
    <row r="16792" spans="1:3">
      <c r="A16792" s="507" t="s">
        <v>15956</v>
      </c>
      <c r="B16792" s="296" t="s">
        <v>12330</v>
      </c>
      <c r="C16792" s="503">
        <v>50</v>
      </c>
    </row>
    <row r="16793" spans="1:3">
      <c r="A16793" s="507" t="s">
        <v>7294</v>
      </c>
      <c r="B16793" s="296" t="s">
        <v>15661</v>
      </c>
      <c r="C16793" s="503">
        <v>50</v>
      </c>
    </row>
    <row r="16794" spans="1:3">
      <c r="A16794" s="507" t="s">
        <v>16745</v>
      </c>
      <c r="B16794" s="296" t="s">
        <v>15525</v>
      </c>
      <c r="C16794" s="503">
        <v>50</v>
      </c>
    </row>
    <row r="16795" spans="1:3">
      <c r="A16795" s="507" t="s">
        <v>16746</v>
      </c>
      <c r="B16795" s="296" t="s">
        <v>15505</v>
      </c>
      <c r="C16795" s="503">
        <v>50</v>
      </c>
    </row>
    <row r="16796" spans="1:3">
      <c r="A16796" s="507" t="s">
        <v>16747</v>
      </c>
      <c r="B16796" s="296" t="s">
        <v>15509</v>
      </c>
      <c r="C16796" s="503">
        <v>50</v>
      </c>
    </row>
    <row r="16797" spans="1:3">
      <c r="A16797" s="507" t="s">
        <v>16748</v>
      </c>
      <c r="B16797" s="296" t="s">
        <v>13236</v>
      </c>
      <c r="C16797" s="503">
        <v>50</v>
      </c>
    </row>
    <row r="16798" spans="1:3">
      <c r="A16798" s="507" t="s">
        <v>16749</v>
      </c>
      <c r="B16798" s="296" t="s">
        <v>15490</v>
      </c>
      <c r="C16798" s="503">
        <v>50</v>
      </c>
    </row>
    <row r="16799" spans="1:3">
      <c r="A16799" s="507" t="s">
        <v>16750</v>
      </c>
      <c r="B16799" s="296" t="s">
        <v>12640</v>
      </c>
      <c r="C16799" s="503">
        <v>50</v>
      </c>
    </row>
    <row r="16800" spans="1:3">
      <c r="A16800" s="507" t="s">
        <v>16751</v>
      </c>
      <c r="B16800" s="296" t="s">
        <v>11463</v>
      </c>
      <c r="C16800" s="503">
        <v>50</v>
      </c>
    </row>
    <row r="16801" spans="1:3">
      <c r="A16801" s="505" t="s">
        <v>16752</v>
      </c>
      <c r="B16801" s="506" t="s">
        <v>12339</v>
      </c>
      <c r="C16801" s="503">
        <v>50</v>
      </c>
    </row>
    <row r="16802" spans="1:3">
      <c r="A16802" s="507" t="s">
        <v>16753</v>
      </c>
      <c r="B16802" s="296" t="s">
        <v>4661</v>
      </c>
      <c r="C16802" s="503">
        <v>50</v>
      </c>
    </row>
    <row r="16803" spans="1:3">
      <c r="A16803" s="507" t="s">
        <v>16754</v>
      </c>
      <c r="B16803" s="296" t="s">
        <v>15511</v>
      </c>
      <c r="C16803" s="503">
        <v>50</v>
      </c>
    </row>
    <row r="16804" spans="1:3">
      <c r="A16804" s="507" t="s">
        <v>16755</v>
      </c>
      <c r="B16804" s="296" t="s">
        <v>4503</v>
      </c>
      <c r="C16804" s="503">
        <v>50</v>
      </c>
    </row>
    <row r="16805" spans="1:3">
      <c r="A16805" s="507" t="s">
        <v>16756</v>
      </c>
      <c r="B16805" s="296" t="s">
        <v>12266</v>
      </c>
      <c r="C16805" s="503">
        <v>50</v>
      </c>
    </row>
    <row r="16806" spans="1:3">
      <c r="A16806" s="507" t="s">
        <v>16757</v>
      </c>
      <c r="B16806" s="296" t="s">
        <v>13174</v>
      </c>
      <c r="C16806" s="503">
        <v>50</v>
      </c>
    </row>
    <row r="16807" spans="1:3">
      <c r="A16807" s="507" t="s">
        <v>16758</v>
      </c>
      <c r="B16807" s="296" t="s">
        <v>16759</v>
      </c>
      <c r="C16807" s="503">
        <v>50</v>
      </c>
    </row>
    <row r="16808" spans="1:3">
      <c r="A16808" s="507" t="s">
        <v>1716</v>
      </c>
      <c r="B16808" s="296" t="s">
        <v>12270</v>
      </c>
      <c r="C16808" s="503">
        <v>50</v>
      </c>
    </row>
    <row r="16809" spans="1:3">
      <c r="A16809" s="507" t="s">
        <v>16760</v>
      </c>
      <c r="B16809" s="296" t="s">
        <v>12640</v>
      </c>
      <c r="C16809" s="503">
        <v>50</v>
      </c>
    </row>
    <row r="16810" spans="1:3">
      <c r="A16810" s="507" t="s">
        <v>12039</v>
      </c>
      <c r="B16810" s="296" t="s">
        <v>12266</v>
      </c>
      <c r="C16810" s="503">
        <v>50</v>
      </c>
    </row>
    <row r="16811" spans="1:3">
      <c r="A16811" s="507" t="s">
        <v>16761</v>
      </c>
      <c r="B16811" s="296" t="s">
        <v>12305</v>
      </c>
      <c r="C16811" s="503">
        <v>50</v>
      </c>
    </row>
    <row r="16812" spans="1:3">
      <c r="A16812" s="507" t="s">
        <v>16762</v>
      </c>
      <c r="B16812" s="296" t="s">
        <v>13088</v>
      </c>
      <c r="C16812" s="503">
        <v>50</v>
      </c>
    </row>
    <row r="16813" spans="1:3">
      <c r="A16813" s="507" t="s">
        <v>16763</v>
      </c>
      <c r="B16813" s="296" t="s">
        <v>15525</v>
      </c>
      <c r="C16813" s="503">
        <v>50</v>
      </c>
    </row>
    <row r="16814" spans="1:3">
      <c r="A16814" s="507" t="s">
        <v>16764</v>
      </c>
      <c r="B16814" s="296" t="s">
        <v>15505</v>
      </c>
      <c r="C16814" s="503">
        <v>50</v>
      </c>
    </row>
    <row r="16815" spans="1:3">
      <c r="A16815" s="507" t="s">
        <v>16765</v>
      </c>
      <c r="B16815" s="296" t="s">
        <v>15340</v>
      </c>
      <c r="C16815" s="503">
        <v>50</v>
      </c>
    </row>
    <row r="16816" spans="1:3">
      <c r="A16816" s="507" t="s">
        <v>5226</v>
      </c>
      <c r="B16816" s="296" t="s">
        <v>13236</v>
      </c>
      <c r="C16816" s="503">
        <v>50</v>
      </c>
    </row>
    <row r="16817" spans="1:3">
      <c r="A16817" s="507" t="s">
        <v>16766</v>
      </c>
      <c r="B16817" s="296" t="s">
        <v>5799</v>
      </c>
      <c r="C16817" s="503">
        <v>50</v>
      </c>
    </row>
    <row r="16818" spans="1:3">
      <c r="A16818" s="507" t="s">
        <v>8797</v>
      </c>
      <c r="B16818" s="296" t="s">
        <v>12321</v>
      </c>
      <c r="C16818" s="503">
        <v>50</v>
      </c>
    </row>
    <row r="16819" spans="1:3">
      <c r="A16819" s="507" t="s">
        <v>115</v>
      </c>
      <c r="B16819" s="296" t="s">
        <v>13236</v>
      </c>
      <c r="C16819" s="503">
        <v>50</v>
      </c>
    </row>
    <row r="16820" spans="1:3">
      <c r="A16820" s="507" t="s">
        <v>16767</v>
      </c>
      <c r="B16820" s="296" t="s">
        <v>15532</v>
      </c>
      <c r="C16820" s="508">
        <v>50</v>
      </c>
    </row>
    <row r="16821" spans="1:3">
      <c r="A16821" s="505" t="s">
        <v>6719</v>
      </c>
      <c r="B16821" s="506" t="s">
        <v>10680</v>
      </c>
      <c r="C16821" s="508">
        <v>50</v>
      </c>
    </row>
    <row r="16822" spans="1:3">
      <c r="A16822" s="507" t="s">
        <v>4632</v>
      </c>
      <c r="B16822" s="296" t="s">
        <v>15489</v>
      </c>
      <c r="C16822" s="508">
        <v>50</v>
      </c>
    </row>
    <row r="16823" spans="1:3">
      <c r="A16823" s="507" t="s">
        <v>3871</v>
      </c>
      <c r="B16823" s="296" t="s">
        <v>15478</v>
      </c>
      <c r="C16823" s="508">
        <v>50</v>
      </c>
    </row>
    <row r="16824" spans="1:3">
      <c r="A16824" s="507" t="s">
        <v>7985</v>
      </c>
      <c r="B16824" s="296" t="s">
        <v>15480</v>
      </c>
      <c r="C16824" s="508">
        <v>50</v>
      </c>
    </row>
    <row r="16825" spans="1:3">
      <c r="A16825" s="507" t="s">
        <v>16768</v>
      </c>
      <c r="B16825" s="296" t="s">
        <v>15585</v>
      </c>
      <c r="C16825" s="508">
        <v>50</v>
      </c>
    </row>
    <row r="16826" spans="1:3">
      <c r="A16826" s="507" t="s">
        <v>16769</v>
      </c>
      <c r="B16826" s="296" t="s">
        <v>16009</v>
      </c>
      <c r="C16826" s="508">
        <v>50</v>
      </c>
    </row>
    <row r="16827" spans="1:3">
      <c r="A16827" s="507" t="s">
        <v>9034</v>
      </c>
      <c r="B16827" s="296" t="s">
        <v>12330</v>
      </c>
      <c r="C16827" s="508">
        <v>50</v>
      </c>
    </row>
    <row r="16828" spans="1:3">
      <c r="A16828" s="507" t="s">
        <v>16770</v>
      </c>
      <c r="B16828" s="296" t="s">
        <v>15690</v>
      </c>
      <c r="C16828" s="508">
        <v>50</v>
      </c>
    </row>
    <row r="16829" spans="1:3">
      <c r="A16829" s="507" t="s">
        <v>16771</v>
      </c>
      <c r="B16829" s="296" t="s">
        <v>12270</v>
      </c>
      <c r="C16829" s="508">
        <v>50</v>
      </c>
    </row>
    <row r="16830" spans="1:3">
      <c r="A16830" s="507" t="s">
        <v>3957</v>
      </c>
      <c r="B16830" s="296" t="s">
        <v>12270</v>
      </c>
      <c r="C16830" s="508">
        <v>50</v>
      </c>
    </row>
    <row r="16831" spans="1:3">
      <c r="A16831" s="507" t="s">
        <v>16772</v>
      </c>
      <c r="B16831" s="296" t="s">
        <v>3209</v>
      </c>
      <c r="C16831" s="508">
        <v>50</v>
      </c>
    </row>
    <row r="16832" spans="1:3">
      <c r="A16832" s="507" t="s">
        <v>16773</v>
      </c>
      <c r="B16832" s="296" t="s">
        <v>16774</v>
      </c>
      <c r="C16832" s="508">
        <v>50</v>
      </c>
    </row>
    <row r="16833" spans="1:3">
      <c r="A16833" s="507" t="s">
        <v>16775</v>
      </c>
      <c r="B16833" s="296" t="s">
        <v>15505</v>
      </c>
      <c r="C16833" s="508">
        <v>50</v>
      </c>
    </row>
    <row r="16834" spans="1:3">
      <c r="A16834" s="507" t="s">
        <v>16776</v>
      </c>
      <c r="B16834" s="296" t="s">
        <v>16777</v>
      </c>
      <c r="C16834" s="508">
        <v>50</v>
      </c>
    </row>
    <row r="16835" spans="1:3">
      <c r="A16835" s="507" t="s">
        <v>16778</v>
      </c>
      <c r="B16835" s="296" t="s">
        <v>15404</v>
      </c>
      <c r="C16835" s="508">
        <v>50</v>
      </c>
    </row>
    <row r="16836" spans="1:3">
      <c r="A16836" s="507" t="s">
        <v>1191</v>
      </c>
      <c r="B16836" s="296" t="s">
        <v>15585</v>
      </c>
      <c r="C16836" s="508">
        <v>50</v>
      </c>
    </row>
    <row r="16837" spans="1:3">
      <c r="A16837" s="507" t="s">
        <v>16779</v>
      </c>
      <c r="B16837" s="296" t="s">
        <v>16435</v>
      </c>
      <c r="C16837" s="508">
        <v>50</v>
      </c>
    </row>
    <row r="16838" spans="1:3">
      <c r="A16838" s="505" t="s">
        <v>16780</v>
      </c>
      <c r="B16838" s="506" t="s">
        <v>14643</v>
      </c>
      <c r="C16838" s="508">
        <v>50</v>
      </c>
    </row>
    <row r="16839" spans="1:3">
      <c r="A16839" s="507" t="s">
        <v>16781</v>
      </c>
      <c r="B16839" s="296" t="s">
        <v>15404</v>
      </c>
      <c r="C16839" s="508">
        <v>50</v>
      </c>
    </row>
    <row r="16840" spans="1:3">
      <c r="A16840" s="507" t="s">
        <v>16782</v>
      </c>
      <c r="B16840" s="296" t="s">
        <v>13088</v>
      </c>
      <c r="C16840" s="508">
        <v>50</v>
      </c>
    </row>
    <row r="16841" spans="1:3">
      <c r="A16841" s="507" t="s">
        <v>11175</v>
      </c>
      <c r="B16841" s="296" t="s">
        <v>15489</v>
      </c>
      <c r="C16841" s="508">
        <v>50</v>
      </c>
    </row>
    <row r="16842" spans="1:3">
      <c r="A16842" s="507" t="s">
        <v>16783</v>
      </c>
      <c r="B16842" s="296" t="s">
        <v>15340</v>
      </c>
      <c r="C16842" s="508">
        <v>50</v>
      </c>
    </row>
    <row r="16843" spans="1:3">
      <c r="A16843" s="507" t="s">
        <v>14759</v>
      </c>
      <c r="B16843" s="296" t="s">
        <v>15735</v>
      </c>
      <c r="C16843" s="508">
        <v>50</v>
      </c>
    </row>
    <row r="16844" spans="1:3">
      <c r="A16844" s="507" t="s">
        <v>16784</v>
      </c>
      <c r="B16844" s="296" t="s">
        <v>15404</v>
      </c>
      <c r="C16844" s="508">
        <v>50</v>
      </c>
    </row>
    <row r="16845" spans="1:3">
      <c r="A16845" s="507" t="s">
        <v>1443</v>
      </c>
      <c r="B16845" s="296" t="s">
        <v>13236</v>
      </c>
      <c r="C16845" s="508">
        <v>50</v>
      </c>
    </row>
    <row r="16846" spans="1:3">
      <c r="A16846" s="507" t="s">
        <v>16785</v>
      </c>
      <c r="B16846" s="296" t="s">
        <v>15489</v>
      </c>
      <c r="C16846" s="508">
        <v>50</v>
      </c>
    </row>
    <row r="16847" spans="1:3">
      <c r="A16847" s="507" t="s">
        <v>16786</v>
      </c>
      <c r="B16847" s="296" t="s">
        <v>12321</v>
      </c>
      <c r="C16847" s="508">
        <v>50</v>
      </c>
    </row>
    <row r="16848" spans="1:3">
      <c r="A16848" s="507" t="s">
        <v>602</v>
      </c>
      <c r="B16848" s="296" t="s">
        <v>12305</v>
      </c>
      <c r="C16848" s="508">
        <v>50</v>
      </c>
    </row>
    <row r="16849" spans="1:3">
      <c r="A16849" s="507" t="s">
        <v>16787</v>
      </c>
      <c r="B16849" s="296" t="s">
        <v>15483</v>
      </c>
      <c r="C16849" s="508">
        <v>50</v>
      </c>
    </row>
    <row r="16850" spans="1:3">
      <c r="A16850" s="507" t="s">
        <v>16788</v>
      </c>
      <c r="B16850" s="296" t="s">
        <v>15490</v>
      </c>
      <c r="C16850" s="508">
        <v>50</v>
      </c>
    </row>
    <row r="16851" spans="1:3">
      <c r="A16851" s="507" t="s">
        <v>16789</v>
      </c>
      <c r="B16851" s="296" t="s">
        <v>4503</v>
      </c>
      <c r="C16851" s="508">
        <v>50</v>
      </c>
    </row>
    <row r="16852" spans="1:3">
      <c r="A16852" s="507" t="s">
        <v>16790</v>
      </c>
      <c r="B16852" s="296" t="s">
        <v>4503</v>
      </c>
      <c r="C16852" s="508">
        <v>50</v>
      </c>
    </row>
    <row r="16853" spans="1:3">
      <c r="A16853" s="507" t="s">
        <v>16791</v>
      </c>
      <c r="B16853" s="296" t="s">
        <v>9246</v>
      </c>
      <c r="C16853" s="508">
        <v>50</v>
      </c>
    </row>
    <row r="16854" spans="1:3">
      <c r="A16854" s="507" t="s">
        <v>16792</v>
      </c>
      <c r="B16854" s="296" t="s">
        <v>5799</v>
      </c>
      <c r="C16854" s="508">
        <v>50</v>
      </c>
    </row>
    <row r="16855" spans="1:3">
      <c r="A16855" s="507" t="s">
        <v>16793</v>
      </c>
      <c r="B16855" s="296" t="s">
        <v>12305</v>
      </c>
      <c r="C16855" s="508">
        <v>50</v>
      </c>
    </row>
    <row r="16856" spans="1:3">
      <c r="A16856" s="507" t="s">
        <v>16794</v>
      </c>
      <c r="B16856" s="296" t="s">
        <v>15404</v>
      </c>
      <c r="C16856" s="508">
        <v>50</v>
      </c>
    </row>
    <row r="16857" spans="1:3">
      <c r="A16857" s="507" t="s">
        <v>10049</v>
      </c>
      <c r="B16857" s="296" t="s">
        <v>15483</v>
      </c>
      <c r="C16857" s="508">
        <v>50</v>
      </c>
    </row>
    <row r="16858" spans="1:3">
      <c r="A16858" s="507" t="s">
        <v>15547</v>
      </c>
      <c r="B16858" s="296" t="s">
        <v>12339</v>
      </c>
      <c r="C16858" s="508">
        <v>50</v>
      </c>
    </row>
    <row r="16859" spans="1:3">
      <c r="A16859" s="507" t="s">
        <v>16795</v>
      </c>
      <c r="B16859" s="296" t="s">
        <v>5799</v>
      </c>
      <c r="C16859" s="508">
        <v>50</v>
      </c>
    </row>
    <row r="16860" spans="1:3">
      <c r="A16860" s="507" t="s">
        <v>16796</v>
      </c>
      <c r="B16860" s="296" t="s">
        <v>15528</v>
      </c>
      <c r="C16860" s="508">
        <v>50</v>
      </c>
    </row>
    <row r="16861" spans="1:3">
      <c r="A16861" s="507" t="s">
        <v>16797</v>
      </c>
      <c r="B16861" s="296" t="s">
        <v>13088</v>
      </c>
      <c r="C16861" s="508">
        <v>50</v>
      </c>
    </row>
    <row r="16862" spans="1:3">
      <c r="A16862" s="216" t="s">
        <v>1441</v>
      </c>
      <c r="B16862" s="208" t="s">
        <v>15572</v>
      </c>
      <c r="C16862" s="508">
        <v>50</v>
      </c>
    </row>
    <row r="16863" spans="1:3">
      <c r="A16863" s="505" t="s">
        <v>16798</v>
      </c>
      <c r="B16863" s="506" t="s">
        <v>16799</v>
      </c>
      <c r="C16863" s="508">
        <v>50</v>
      </c>
    </row>
    <row r="16864" spans="1:3">
      <c r="A16864" s="507" t="s">
        <v>16800</v>
      </c>
      <c r="B16864" s="296" t="s">
        <v>14643</v>
      </c>
      <c r="C16864" s="508">
        <v>50</v>
      </c>
    </row>
    <row r="16865" spans="1:3">
      <c r="A16865" s="507" t="s">
        <v>14591</v>
      </c>
      <c r="B16865" s="296" t="s">
        <v>15478</v>
      </c>
      <c r="C16865" s="508">
        <v>50</v>
      </c>
    </row>
    <row r="16866" spans="1:3">
      <c r="A16866" s="507" t="s">
        <v>16801</v>
      </c>
      <c r="B16866" s="296" t="s">
        <v>16802</v>
      </c>
      <c r="C16866" s="508">
        <v>50</v>
      </c>
    </row>
    <row r="16867" spans="1:3">
      <c r="A16867" s="507" t="s">
        <v>16803</v>
      </c>
      <c r="B16867" s="296" t="s">
        <v>15532</v>
      </c>
      <c r="C16867" s="508">
        <v>50</v>
      </c>
    </row>
    <row r="16868" spans="1:3">
      <c r="A16868" s="507" t="s">
        <v>16804</v>
      </c>
      <c r="B16868" s="296" t="s">
        <v>5799</v>
      </c>
      <c r="C16868" s="508">
        <v>50</v>
      </c>
    </row>
    <row r="16869" spans="1:3">
      <c r="A16869" s="507" t="s">
        <v>16805</v>
      </c>
      <c r="B16869" s="296" t="s">
        <v>15480</v>
      </c>
      <c r="C16869" s="508">
        <v>50</v>
      </c>
    </row>
    <row r="16870" spans="1:3">
      <c r="A16870" s="507" t="s">
        <v>16806</v>
      </c>
      <c r="B16870" s="296" t="s">
        <v>10680</v>
      </c>
      <c r="C16870" s="508">
        <v>50</v>
      </c>
    </row>
    <row r="16871" spans="1:3">
      <c r="A16871" s="507" t="s">
        <v>16807</v>
      </c>
      <c r="B16871" s="296" t="s">
        <v>12270</v>
      </c>
      <c r="C16871" s="508">
        <v>50</v>
      </c>
    </row>
    <row r="16872" spans="1:3">
      <c r="A16872" s="507" t="s">
        <v>16808</v>
      </c>
      <c r="B16872" s="296" t="s">
        <v>10680</v>
      </c>
      <c r="C16872" s="508">
        <v>50</v>
      </c>
    </row>
    <row r="16873" spans="1:3">
      <c r="A16873" s="507" t="s">
        <v>2814</v>
      </c>
      <c r="B16873" s="296" t="s">
        <v>12321</v>
      </c>
      <c r="C16873" s="508">
        <v>50</v>
      </c>
    </row>
    <row r="16874" spans="1:3">
      <c r="A16874" s="507" t="s">
        <v>16809</v>
      </c>
      <c r="B16874" s="296" t="s">
        <v>14643</v>
      </c>
      <c r="C16874" s="508">
        <v>50</v>
      </c>
    </row>
    <row r="16875" spans="1:3">
      <c r="A16875" s="507" t="s">
        <v>16810</v>
      </c>
      <c r="B16875" s="296" t="s">
        <v>14643</v>
      </c>
      <c r="C16875" s="508">
        <v>50</v>
      </c>
    </row>
    <row r="16876" spans="1:3">
      <c r="A16876" s="507" t="s">
        <v>16811</v>
      </c>
      <c r="B16876" s="296" t="s">
        <v>13088</v>
      </c>
      <c r="C16876" s="508">
        <v>50</v>
      </c>
    </row>
    <row r="16877" spans="1:3">
      <c r="A16877" s="507" t="s">
        <v>16812</v>
      </c>
      <c r="B16877" s="296" t="s">
        <v>15690</v>
      </c>
      <c r="C16877" s="508">
        <v>50</v>
      </c>
    </row>
    <row r="16878" spans="1:3">
      <c r="A16878" s="507" t="s">
        <v>16813</v>
      </c>
      <c r="B16878" s="296" t="s">
        <v>12270</v>
      </c>
      <c r="C16878" s="508">
        <v>50</v>
      </c>
    </row>
    <row r="16879" spans="1:3">
      <c r="A16879" s="507" t="s">
        <v>4689</v>
      </c>
      <c r="B16879" s="296" t="s">
        <v>15604</v>
      </c>
      <c r="C16879" s="508">
        <v>50</v>
      </c>
    </row>
    <row r="16880" spans="1:3">
      <c r="A16880" s="507" t="s">
        <v>16814</v>
      </c>
      <c r="B16880" s="296" t="s">
        <v>10680</v>
      </c>
      <c r="C16880" s="508">
        <v>50</v>
      </c>
    </row>
    <row r="16881" spans="1:3">
      <c r="A16881" s="507" t="s">
        <v>16815</v>
      </c>
      <c r="B16881" s="296" t="s">
        <v>4503</v>
      </c>
      <c r="C16881" s="508">
        <v>50</v>
      </c>
    </row>
    <row r="16882" spans="1:3">
      <c r="A16882" s="507" t="s">
        <v>16816</v>
      </c>
      <c r="B16882" s="296" t="s">
        <v>13236</v>
      </c>
      <c r="C16882" s="508">
        <v>50</v>
      </c>
    </row>
    <row r="16883" spans="1:3">
      <c r="A16883" s="507" t="s">
        <v>16817</v>
      </c>
      <c r="B16883" s="296" t="s">
        <v>16435</v>
      </c>
      <c r="C16883" s="508">
        <v>50</v>
      </c>
    </row>
    <row r="16884" spans="1:3">
      <c r="A16884" s="507" t="s">
        <v>16818</v>
      </c>
      <c r="B16884" s="296" t="s">
        <v>15585</v>
      </c>
      <c r="C16884" s="508">
        <v>50</v>
      </c>
    </row>
    <row r="16885" spans="1:3">
      <c r="A16885" s="507" t="s">
        <v>16819</v>
      </c>
      <c r="B16885" s="296" t="s">
        <v>12996</v>
      </c>
      <c r="C16885" s="508">
        <v>50</v>
      </c>
    </row>
    <row r="16886" spans="1:3">
      <c r="A16886" s="507" t="s">
        <v>16820</v>
      </c>
      <c r="B16886" s="296" t="s">
        <v>15511</v>
      </c>
      <c r="C16886" s="507">
        <v>50</v>
      </c>
    </row>
    <row r="16887" spans="1:3">
      <c r="A16887" s="505" t="s">
        <v>16821</v>
      </c>
      <c r="B16887" s="506" t="s">
        <v>4661</v>
      </c>
      <c r="C16887" s="507">
        <v>50</v>
      </c>
    </row>
    <row r="16888" spans="1:3">
      <c r="A16888" s="507" t="s">
        <v>16822</v>
      </c>
      <c r="B16888" s="296" t="s">
        <v>15525</v>
      </c>
      <c r="C16888" s="507">
        <v>50</v>
      </c>
    </row>
    <row r="16889" spans="1:3">
      <c r="A16889" s="507" t="s">
        <v>16823</v>
      </c>
      <c r="B16889" s="296" t="s">
        <v>13088</v>
      </c>
      <c r="C16889" s="507">
        <v>50</v>
      </c>
    </row>
    <row r="16890" spans="1:3">
      <c r="A16890" s="507" t="s">
        <v>16824</v>
      </c>
      <c r="B16890" s="296" t="s">
        <v>9246</v>
      </c>
      <c r="C16890" s="507">
        <v>50</v>
      </c>
    </row>
    <row r="16891" spans="1:3">
      <c r="A16891" s="507" t="s">
        <v>16825</v>
      </c>
      <c r="B16891" s="296" t="s">
        <v>5799</v>
      </c>
      <c r="C16891" s="507">
        <v>50</v>
      </c>
    </row>
    <row r="16892" spans="1:3">
      <c r="A16892" s="507" t="s">
        <v>16826</v>
      </c>
      <c r="B16892" s="296" t="s">
        <v>13088</v>
      </c>
      <c r="C16892" s="507">
        <v>50</v>
      </c>
    </row>
    <row r="16893" spans="1:3">
      <c r="A16893" s="507" t="s">
        <v>3507</v>
      </c>
      <c r="B16893" s="296" t="s">
        <v>15490</v>
      </c>
      <c r="C16893" s="507">
        <v>50</v>
      </c>
    </row>
    <row r="16894" spans="1:3">
      <c r="A16894" s="507" t="s">
        <v>6969</v>
      </c>
      <c r="B16894" s="296" t="s">
        <v>12339</v>
      </c>
      <c r="C16894" s="507">
        <v>50</v>
      </c>
    </row>
    <row r="16895" spans="1:3">
      <c r="A16895" s="507" t="s">
        <v>16827</v>
      </c>
      <c r="B16895" s="296" t="s">
        <v>13174</v>
      </c>
      <c r="C16895" s="507">
        <v>50</v>
      </c>
    </row>
    <row r="16896" spans="1:3">
      <c r="A16896" s="507" t="s">
        <v>16828</v>
      </c>
      <c r="B16896" s="296" t="s">
        <v>15340</v>
      </c>
      <c r="C16896" s="507">
        <v>50</v>
      </c>
    </row>
    <row r="16897" spans="1:3">
      <c r="A16897" s="507" t="s">
        <v>3242</v>
      </c>
      <c r="B16897" s="296" t="s">
        <v>15661</v>
      </c>
      <c r="C16897" s="507">
        <v>50</v>
      </c>
    </row>
    <row r="16898" spans="1:3">
      <c r="A16898" s="507" t="s">
        <v>16829</v>
      </c>
      <c r="B16898" s="296" t="s">
        <v>4661</v>
      </c>
      <c r="C16898" s="507">
        <v>50</v>
      </c>
    </row>
    <row r="16899" spans="1:3">
      <c r="A16899" s="507" t="s">
        <v>16830</v>
      </c>
      <c r="B16899" s="296" t="s">
        <v>15480</v>
      </c>
      <c r="C16899" s="507">
        <v>50</v>
      </c>
    </row>
    <row r="16900" spans="1:3">
      <c r="A16900" s="507" t="s">
        <v>16831</v>
      </c>
      <c r="B16900" s="296" t="s">
        <v>16578</v>
      </c>
      <c r="C16900" s="507">
        <v>50</v>
      </c>
    </row>
    <row r="16901" spans="1:3">
      <c r="A16901" s="507" t="s">
        <v>16832</v>
      </c>
      <c r="B16901" s="296" t="s">
        <v>15690</v>
      </c>
      <c r="C16901" s="507">
        <v>50</v>
      </c>
    </row>
    <row r="16902" spans="1:3">
      <c r="A16902" s="507" t="s">
        <v>16833</v>
      </c>
      <c r="B16902" s="296" t="s">
        <v>13236</v>
      </c>
      <c r="C16902" s="507">
        <v>50</v>
      </c>
    </row>
    <row r="16903" spans="1:3">
      <c r="A16903" s="507" t="s">
        <v>16834</v>
      </c>
      <c r="B16903" s="296" t="s">
        <v>13174</v>
      </c>
      <c r="C16903" s="507">
        <v>50</v>
      </c>
    </row>
    <row r="16904" spans="1:3">
      <c r="A16904" s="129" t="s">
        <v>16835</v>
      </c>
      <c r="B16904" s="130" t="s">
        <v>15814</v>
      </c>
      <c r="C16904" s="507">
        <v>50</v>
      </c>
    </row>
    <row r="16905" spans="1:3">
      <c r="A16905" s="129" t="s">
        <v>16836</v>
      </c>
      <c r="B16905" s="130" t="s">
        <v>16837</v>
      </c>
      <c r="C16905" s="507">
        <v>50</v>
      </c>
    </row>
    <row r="16906" spans="1:3">
      <c r="A16906" s="129" t="s">
        <v>8411</v>
      </c>
      <c r="B16906" s="130" t="s">
        <v>15489</v>
      </c>
      <c r="C16906" s="507">
        <v>50</v>
      </c>
    </row>
    <row r="16907" spans="1:3">
      <c r="A16907" s="129" t="s">
        <v>16838</v>
      </c>
      <c r="B16907" s="130" t="s">
        <v>15404</v>
      </c>
      <c r="C16907" s="507">
        <v>50</v>
      </c>
    </row>
    <row r="16908" spans="1:3">
      <c r="A16908" s="129" t="s">
        <v>16839</v>
      </c>
      <c r="B16908" s="130" t="s">
        <v>16840</v>
      </c>
      <c r="C16908" s="507">
        <v>50</v>
      </c>
    </row>
    <row r="16909" spans="1:3">
      <c r="A16909" s="129" t="s">
        <v>16841</v>
      </c>
      <c r="B16909" s="130" t="s">
        <v>12996</v>
      </c>
      <c r="C16909" s="507">
        <v>50</v>
      </c>
    </row>
    <row r="16910" spans="1:3">
      <c r="A16910" s="129" t="s">
        <v>16842</v>
      </c>
      <c r="B16910" s="130" t="s">
        <v>16843</v>
      </c>
      <c r="C16910" s="507">
        <v>50</v>
      </c>
    </row>
    <row r="16911" spans="1:3">
      <c r="A16911" s="129" t="s">
        <v>1230</v>
      </c>
      <c r="B16911" s="130" t="s">
        <v>15735</v>
      </c>
      <c r="C16911" s="507">
        <v>50</v>
      </c>
    </row>
    <row r="16912" spans="1:3">
      <c r="A16912" s="129" t="s">
        <v>16844</v>
      </c>
      <c r="B16912" s="130" t="s">
        <v>15489</v>
      </c>
      <c r="C16912" s="507">
        <v>50</v>
      </c>
    </row>
    <row r="16913" spans="1:3">
      <c r="A16913" s="129" t="s">
        <v>16845</v>
      </c>
      <c r="B16913" s="130" t="s">
        <v>15690</v>
      </c>
      <c r="C16913" s="507">
        <v>50</v>
      </c>
    </row>
    <row r="16914" spans="1:3">
      <c r="A16914" s="129" t="s">
        <v>16846</v>
      </c>
      <c r="B16914" s="130" t="s">
        <v>10680</v>
      </c>
      <c r="C16914" s="507">
        <v>50</v>
      </c>
    </row>
    <row r="16915" spans="1:3">
      <c r="A16915" s="129" t="s">
        <v>16847</v>
      </c>
      <c r="B16915" s="130" t="s">
        <v>15489</v>
      </c>
      <c r="C16915" s="507">
        <v>50</v>
      </c>
    </row>
    <row r="16916" spans="1:3">
      <c r="A16916" s="129" t="s">
        <v>16848</v>
      </c>
      <c r="B16916" s="130" t="s">
        <v>4503</v>
      </c>
      <c r="C16916" s="507">
        <v>50</v>
      </c>
    </row>
    <row r="16917" spans="1:3">
      <c r="A16917" s="129" t="s">
        <v>16849</v>
      </c>
      <c r="B16917" s="130" t="s">
        <v>15690</v>
      </c>
      <c r="C16917" s="507">
        <v>50</v>
      </c>
    </row>
    <row r="16918" spans="1:3">
      <c r="A16918" s="129" t="s">
        <v>16850</v>
      </c>
      <c r="B16918" s="130" t="s">
        <v>16851</v>
      </c>
      <c r="C16918" s="507">
        <v>50</v>
      </c>
    </row>
    <row r="16919" spans="1:3">
      <c r="A16919" s="129" t="s">
        <v>16852</v>
      </c>
      <c r="B16919" s="130" t="s">
        <v>15703</v>
      </c>
      <c r="C16919" s="507">
        <v>50</v>
      </c>
    </row>
    <row r="16920" spans="1:3">
      <c r="A16920" s="129" t="s">
        <v>231</v>
      </c>
      <c r="B16920" s="130" t="s">
        <v>15490</v>
      </c>
      <c r="C16920" s="507">
        <v>50</v>
      </c>
    </row>
    <row r="16921" spans="1:3">
      <c r="A16921" s="129" t="s">
        <v>16853</v>
      </c>
      <c r="B16921" s="130" t="s">
        <v>10680</v>
      </c>
      <c r="C16921" s="507">
        <v>50</v>
      </c>
    </row>
    <row r="16922" spans="1:3">
      <c r="A16922" s="129" t="s">
        <v>16854</v>
      </c>
      <c r="B16922" s="130" t="s">
        <v>4340</v>
      </c>
      <c r="C16922" s="507">
        <v>50</v>
      </c>
    </row>
    <row r="16923" spans="1:3">
      <c r="A16923" s="129" t="s">
        <v>16855</v>
      </c>
      <c r="B16923" s="130" t="s">
        <v>5799</v>
      </c>
      <c r="C16923" s="507">
        <v>50</v>
      </c>
    </row>
    <row r="16924" spans="1:3">
      <c r="A16924" s="129" t="s">
        <v>16856</v>
      </c>
      <c r="B16924" s="130" t="s">
        <v>16857</v>
      </c>
      <c r="C16924" s="507">
        <v>50</v>
      </c>
    </row>
    <row r="16925" spans="1:3">
      <c r="A16925" s="129" t="s">
        <v>16858</v>
      </c>
      <c r="B16925" s="130" t="s">
        <v>12305</v>
      </c>
      <c r="C16925" s="507">
        <v>50</v>
      </c>
    </row>
    <row r="16926" spans="1:3">
      <c r="A16926" s="129" t="s">
        <v>16859</v>
      </c>
      <c r="B16926" s="130" t="s">
        <v>15983</v>
      </c>
      <c r="C16926" s="507">
        <v>50</v>
      </c>
    </row>
    <row r="16927" spans="1:3">
      <c r="A16927" s="129" t="s">
        <v>16860</v>
      </c>
      <c r="B16927" s="130" t="s">
        <v>5799</v>
      </c>
      <c r="C16927" s="507">
        <v>50</v>
      </c>
    </row>
    <row r="16928" spans="1:3">
      <c r="A16928" s="129" t="s">
        <v>16861</v>
      </c>
      <c r="B16928" s="130" t="s">
        <v>15690</v>
      </c>
      <c r="C16928" s="507">
        <v>50</v>
      </c>
    </row>
    <row r="16929" spans="1:3">
      <c r="A16929" s="129" t="s">
        <v>16862</v>
      </c>
      <c r="B16929" s="130" t="s">
        <v>15572</v>
      </c>
      <c r="C16929" s="507">
        <v>50</v>
      </c>
    </row>
    <row r="16930" spans="1:3">
      <c r="A16930" s="129" t="s">
        <v>16863</v>
      </c>
      <c r="B16930" s="130" t="s">
        <v>15509</v>
      </c>
      <c r="C16930" s="507">
        <v>50</v>
      </c>
    </row>
    <row r="16931" spans="1:3">
      <c r="A16931" s="129" t="s">
        <v>16864</v>
      </c>
      <c r="B16931" s="130" t="s">
        <v>15483</v>
      </c>
      <c r="C16931" s="507">
        <v>50</v>
      </c>
    </row>
    <row r="16932" spans="1:3">
      <c r="A16932" s="129" t="s">
        <v>16865</v>
      </c>
      <c r="B16932" s="130" t="s">
        <v>15480</v>
      </c>
      <c r="C16932" s="507">
        <v>50</v>
      </c>
    </row>
    <row r="16933" spans="1:3">
      <c r="A16933" s="129" t="s">
        <v>16866</v>
      </c>
      <c r="B16933" s="130" t="s">
        <v>15489</v>
      </c>
      <c r="C16933" s="507">
        <v>50</v>
      </c>
    </row>
    <row r="16934" spans="1:3">
      <c r="A16934" s="129" t="s">
        <v>16867</v>
      </c>
      <c r="B16934" s="130" t="s">
        <v>15478</v>
      </c>
      <c r="C16934" s="507">
        <v>50</v>
      </c>
    </row>
    <row r="16935" spans="1:3">
      <c r="A16935" s="129" t="s">
        <v>16868</v>
      </c>
      <c r="B16935" s="130" t="s">
        <v>4661</v>
      </c>
      <c r="C16935" s="507">
        <v>50</v>
      </c>
    </row>
    <row r="16936" spans="1:3">
      <c r="A16936" s="129" t="s">
        <v>16869</v>
      </c>
      <c r="B16936" s="130" t="s">
        <v>9246</v>
      </c>
      <c r="C16936" s="507">
        <v>50</v>
      </c>
    </row>
    <row r="16937" spans="1:3">
      <c r="A16937" s="129" t="s">
        <v>16870</v>
      </c>
      <c r="B16937" s="130" t="s">
        <v>9246</v>
      </c>
      <c r="C16937" s="507">
        <v>50</v>
      </c>
    </row>
    <row r="16938" spans="1:3">
      <c r="A16938" s="129" t="s">
        <v>16871</v>
      </c>
      <c r="B16938" s="130" t="s">
        <v>12321</v>
      </c>
      <c r="C16938" s="507">
        <v>50</v>
      </c>
    </row>
    <row r="16939" spans="1:3">
      <c r="A16939" s="129" t="s">
        <v>16872</v>
      </c>
      <c r="B16939" s="130" t="s">
        <v>15511</v>
      </c>
      <c r="C16939" s="507">
        <v>50</v>
      </c>
    </row>
    <row r="16940" spans="1:3">
      <c r="A16940" s="507" t="s">
        <v>16873</v>
      </c>
      <c r="B16940" s="296" t="s">
        <v>13236</v>
      </c>
      <c r="C16940" s="507">
        <v>50</v>
      </c>
    </row>
    <row r="16941" spans="1:3">
      <c r="A16941" s="507" t="s">
        <v>15916</v>
      </c>
      <c r="B16941" s="296" t="s">
        <v>16728</v>
      </c>
      <c r="C16941" s="507">
        <v>50</v>
      </c>
    </row>
    <row r="16942" spans="1:3">
      <c r="A16942" s="503" t="s">
        <v>16874</v>
      </c>
      <c r="B16942" s="504" t="s">
        <v>4503</v>
      </c>
      <c r="C16942" s="503">
        <v>50</v>
      </c>
    </row>
    <row r="16943" spans="1:3">
      <c r="A16943" s="129" t="s">
        <v>16875</v>
      </c>
      <c r="B16943" s="130" t="s">
        <v>16876</v>
      </c>
      <c r="C16943" s="507">
        <v>50</v>
      </c>
    </row>
    <row r="16944" spans="1:3">
      <c r="A16944" s="296" t="s">
        <v>16877</v>
      </c>
      <c r="B16944" s="296" t="s">
        <v>15480</v>
      </c>
      <c r="C16944" s="507">
        <v>50</v>
      </c>
    </row>
    <row r="16945" spans="1:3">
      <c r="A16945" s="296" t="s">
        <v>4632</v>
      </c>
      <c r="B16945" s="296" t="s">
        <v>13236</v>
      </c>
      <c r="C16945" s="507">
        <v>50</v>
      </c>
    </row>
    <row r="16946" spans="1:3">
      <c r="A16946" s="296" t="s">
        <v>16878</v>
      </c>
      <c r="B16946" s="296" t="s">
        <v>12339</v>
      </c>
      <c r="C16946" s="507">
        <v>50</v>
      </c>
    </row>
    <row r="16947" spans="1:3">
      <c r="A16947" s="296" t="s">
        <v>16879</v>
      </c>
      <c r="B16947" s="296" t="s">
        <v>15572</v>
      </c>
      <c r="C16947" s="507">
        <v>50</v>
      </c>
    </row>
    <row r="16948" spans="1:3">
      <c r="A16948" s="296" t="s">
        <v>16880</v>
      </c>
      <c r="B16948" s="296" t="s">
        <v>9246</v>
      </c>
      <c r="C16948" s="507">
        <v>50</v>
      </c>
    </row>
    <row r="16949" spans="1:3">
      <c r="A16949" s="507" t="s">
        <v>16881</v>
      </c>
      <c r="B16949" s="296" t="s">
        <v>15490</v>
      </c>
      <c r="C16949" s="507">
        <v>50</v>
      </c>
    </row>
    <row r="16950" spans="1:3">
      <c r="A16950" s="507" t="s">
        <v>16882</v>
      </c>
      <c r="B16950" s="296" t="s">
        <v>13088</v>
      </c>
      <c r="C16950" s="507">
        <v>50</v>
      </c>
    </row>
    <row r="16951" spans="1:3">
      <c r="A16951" s="507" t="s">
        <v>16883</v>
      </c>
      <c r="B16951" s="296" t="s">
        <v>12321</v>
      </c>
      <c r="C16951" s="507">
        <v>50</v>
      </c>
    </row>
    <row r="16952" spans="1:3">
      <c r="A16952" s="507" t="s">
        <v>16884</v>
      </c>
      <c r="B16952" s="296" t="s">
        <v>12305</v>
      </c>
      <c r="C16952" s="507">
        <v>50</v>
      </c>
    </row>
    <row r="16953" spans="1:3">
      <c r="A16953" s="296" t="s">
        <v>16885</v>
      </c>
      <c r="B16953" s="296" t="s">
        <v>12339</v>
      </c>
      <c r="C16953" s="507">
        <v>50</v>
      </c>
    </row>
    <row r="16954" spans="1:3">
      <c r="A16954" s="507" t="s">
        <v>16886</v>
      </c>
      <c r="B16954" s="296" t="s">
        <v>13174</v>
      </c>
      <c r="C16954" s="507">
        <v>50</v>
      </c>
    </row>
    <row r="16955" spans="1:3">
      <c r="A16955" s="296" t="s">
        <v>16887</v>
      </c>
      <c r="B16955" s="296" t="s">
        <v>12996</v>
      </c>
      <c r="C16955" s="507">
        <v>50</v>
      </c>
    </row>
    <row r="16956" spans="1:3">
      <c r="A16956" s="296" t="s">
        <v>16888</v>
      </c>
      <c r="B16956" s="296" t="s">
        <v>15735</v>
      </c>
      <c r="C16956" s="507">
        <v>50</v>
      </c>
    </row>
    <row r="16957" spans="1:3">
      <c r="A16957" s="296" t="s">
        <v>16889</v>
      </c>
      <c r="B16957" s="296" t="s">
        <v>13174</v>
      </c>
      <c r="C16957" s="507">
        <v>50</v>
      </c>
    </row>
    <row r="16958" spans="1:3">
      <c r="A16958" s="296" t="s">
        <v>16890</v>
      </c>
      <c r="B16958" s="296" t="s">
        <v>4503</v>
      </c>
      <c r="C16958" s="507">
        <v>50</v>
      </c>
    </row>
    <row r="16959" spans="1:3">
      <c r="A16959" s="296" t="s">
        <v>16891</v>
      </c>
      <c r="B16959" s="296" t="s">
        <v>12339</v>
      </c>
      <c r="C16959" s="507">
        <v>50</v>
      </c>
    </row>
    <row r="16960" spans="1:3">
      <c r="A16960" s="296" t="s">
        <v>1367</v>
      </c>
      <c r="B16960" s="296" t="s">
        <v>12339</v>
      </c>
      <c r="C16960" s="507">
        <v>50</v>
      </c>
    </row>
    <row r="16961" spans="1:3">
      <c r="A16961" s="296" t="s">
        <v>16892</v>
      </c>
      <c r="B16961" s="296" t="s">
        <v>15505</v>
      </c>
      <c r="C16961" s="507">
        <v>50</v>
      </c>
    </row>
    <row r="16962" spans="1:3">
      <c r="A16962" s="296" t="s">
        <v>16893</v>
      </c>
      <c r="B16962" s="296" t="s">
        <v>15490</v>
      </c>
      <c r="C16962" s="507">
        <v>50</v>
      </c>
    </row>
    <row r="16963" spans="1:3">
      <c r="A16963" s="296" t="s">
        <v>2814</v>
      </c>
      <c r="B16963" s="296" t="s">
        <v>12339</v>
      </c>
      <c r="C16963" s="507">
        <v>50</v>
      </c>
    </row>
    <row r="16964" spans="1:3">
      <c r="A16964" s="296" t="s">
        <v>16894</v>
      </c>
      <c r="B16964" s="296" t="s">
        <v>4661</v>
      </c>
      <c r="C16964" s="507">
        <v>50</v>
      </c>
    </row>
    <row r="16965" spans="1:3">
      <c r="A16965" s="296" t="s">
        <v>16895</v>
      </c>
      <c r="B16965" s="296" t="s">
        <v>15703</v>
      </c>
      <c r="C16965" s="507">
        <v>50</v>
      </c>
    </row>
    <row r="16966" spans="1:3">
      <c r="A16966" s="296" t="s">
        <v>16896</v>
      </c>
      <c r="B16966" s="296" t="s">
        <v>12270</v>
      </c>
      <c r="C16966" s="507">
        <v>50</v>
      </c>
    </row>
    <row r="16967" spans="1:3">
      <c r="A16967" s="296" t="s">
        <v>16897</v>
      </c>
      <c r="B16967" s="296" t="s">
        <v>13088</v>
      </c>
      <c r="C16967" s="507">
        <v>50</v>
      </c>
    </row>
    <row r="16968" spans="1:3">
      <c r="A16968" s="296" t="s">
        <v>16898</v>
      </c>
      <c r="B16968" s="296" t="s">
        <v>16009</v>
      </c>
      <c r="C16968" s="507">
        <v>50</v>
      </c>
    </row>
    <row r="16969" spans="1:3">
      <c r="A16969" s="296" t="s">
        <v>16899</v>
      </c>
      <c r="B16969" s="296" t="s">
        <v>15480</v>
      </c>
      <c r="C16969" s="507">
        <v>50</v>
      </c>
    </row>
    <row r="16970" spans="1:3">
      <c r="A16970" s="296" t="s">
        <v>2129</v>
      </c>
      <c r="B16970" s="296" t="s">
        <v>15505</v>
      </c>
      <c r="C16970" s="507">
        <v>50</v>
      </c>
    </row>
    <row r="16971" spans="1:3">
      <c r="A16971" s="296" t="s">
        <v>16900</v>
      </c>
      <c r="B16971" s="296" t="s">
        <v>13088</v>
      </c>
      <c r="C16971" s="507">
        <v>50</v>
      </c>
    </row>
    <row r="16972" spans="1:3">
      <c r="A16972" s="296" t="s">
        <v>16901</v>
      </c>
      <c r="B16972" s="296" t="s">
        <v>10142</v>
      </c>
      <c r="C16972" s="507">
        <v>50</v>
      </c>
    </row>
    <row r="16973" spans="1:3">
      <c r="A16973" s="296" t="s">
        <v>16902</v>
      </c>
      <c r="B16973" s="296" t="s">
        <v>12305</v>
      </c>
      <c r="C16973" s="507">
        <v>50</v>
      </c>
    </row>
    <row r="16974" spans="1:3">
      <c r="A16974" s="296" t="s">
        <v>16903</v>
      </c>
      <c r="B16974" s="296" t="s">
        <v>12996</v>
      </c>
      <c r="C16974" s="508">
        <v>50</v>
      </c>
    </row>
    <row r="16975" spans="1:3">
      <c r="A16975" s="296" t="s">
        <v>15576</v>
      </c>
      <c r="B16975" s="296" t="s">
        <v>15483</v>
      </c>
      <c r="C16975" s="508">
        <v>50</v>
      </c>
    </row>
    <row r="16976" spans="1:3">
      <c r="A16976" s="296" t="s">
        <v>16904</v>
      </c>
      <c r="B16976" s="296" t="s">
        <v>15483</v>
      </c>
      <c r="C16976" s="508">
        <v>50</v>
      </c>
    </row>
    <row r="16977" spans="1:3">
      <c r="A16977" s="296" t="s">
        <v>16905</v>
      </c>
      <c r="B16977" s="296" t="s">
        <v>15525</v>
      </c>
      <c r="C16977" s="508">
        <v>50</v>
      </c>
    </row>
    <row r="16978" spans="1:3">
      <c r="A16978" s="296" t="s">
        <v>16906</v>
      </c>
      <c r="B16978" s="296" t="s">
        <v>15687</v>
      </c>
      <c r="C16978" s="508">
        <v>50</v>
      </c>
    </row>
    <row r="16979" spans="1:3">
      <c r="A16979" s="296" t="s">
        <v>16907</v>
      </c>
      <c r="B16979" s="296" t="s">
        <v>15489</v>
      </c>
      <c r="C16979" s="508">
        <v>50</v>
      </c>
    </row>
    <row r="16980" spans="1:3">
      <c r="A16980" s="296" t="s">
        <v>16908</v>
      </c>
      <c r="B16980" s="296" t="s">
        <v>4661</v>
      </c>
      <c r="C16980" s="508">
        <v>50</v>
      </c>
    </row>
    <row r="16981" spans="1:3">
      <c r="A16981" s="296" t="s">
        <v>16909</v>
      </c>
      <c r="B16981" s="296" t="s">
        <v>9698</v>
      </c>
      <c r="C16981" s="508">
        <v>50</v>
      </c>
    </row>
    <row r="16982" spans="1:3">
      <c r="A16982" s="296" t="s">
        <v>16910</v>
      </c>
      <c r="B16982" s="296" t="s">
        <v>12270</v>
      </c>
      <c r="C16982" s="508">
        <v>50</v>
      </c>
    </row>
    <row r="16983" spans="1:3">
      <c r="A16983" s="296" t="s">
        <v>16911</v>
      </c>
      <c r="B16983" s="296" t="s">
        <v>5799</v>
      </c>
      <c r="C16983" s="508">
        <v>50</v>
      </c>
    </row>
    <row r="16984" spans="1:3">
      <c r="A16984" s="296" t="s">
        <v>16912</v>
      </c>
      <c r="B16984" s="296" t="s">
        <v>4661</v>
      </c>
      <c r="C16984" s="508">
        <v>50</v>
      </c>
    </row>
    <row r="16985" spans="1:3">
      <c r="A16985" s="296" t="s">
        <v>16913</v>
      </c>
      <c r="B16985" s="296" t="s">
        <v>15483</v>
      </c>
      <c r="C16985" s="508">
        <v>50</v>
      </c>
    </row>
    <row r="16986" spans="1:3">
      <c r="A16986" s="296" t="s">
        <v>115</v>
      </c>
      <c r="B16986" s="296" t="s">
        <v>12270</v>
      </c>
      <c r="C16986" s="508">
        <v>50</v>
      </c>
    </row>
    <row r="16987" spans="1:3">
      <c r="A16987" s="296" t="s">
        <v>16914</v>
      </c>
      <c r="B16987" s="296" t="s">
        <v>16728</v>
      </c>
      <c r="C16987" s="508">
        <v>50</v>
      </c>
    </row>
    <row r="16988" spans="1:3">
      <c r="A16988" s="296" t="s">
        <v>16915</v>
      </c>
      <c r="B16988" s="296" t="s">
        <v>12266</v>
      </c>
      <c r="C16988" s="508">
        <v>50</v>
      </c>
    </row>
    <row r="16989" spans="1:3">
      <c r="A16989" s="506" t="s">
        <v>16916</v>
      </c>
      <c r="B16989" s="506" t="s">
        <v>11302</v>
      </c>
      <c r="C16989" s="508">
        <v>100</v>
      </c>
    </row>
    <row r="16990" spans="1:3">
      <c r="A16990" s="296" t="s">
        <v>16917</v>
      </c>
      <c r="B16990" s="296" t="s">
        <v>15687</v>
      </c>
      <c r="C16990" s="508">
        <v>100</v>
      </c>
    </row>
    <row r="16991" spans="1:3">
      <c r="A16991" s="296" t="s">
        <v>16918</v>
      </c>
      <c r="B16991" s="296" t="s">
        <v>15480</v>
      </c>
      <c r="C16991" s="508">
        <v>100</v>
      </c>
    </row>
    <row r="16992" spans="1:3">
      <c r="A16992" s="296" t="s">
        <v>16919</v>
      </c>
      <c r="B16992" s="296" t="s">
        <v>12321</v>
      </c>
      <c r="C16992" s="508">
        <v>100</v>
      </c>
    </row>
    <row r="16993" spans="1:3">
      <c r="A16993" s="296" t="s">
        <v>16920</v>
      </c>
      <c r="B16993" s="296" t="s">
        <v>13088</v>
      </c>
      <c r="C16993" s="508">
        <v>100</v>
      </c>
    </row>
    <row r="16994" spans="1:3">
      <c r="A16994" s="296" t="s">
        <v>6273</v>
      </c>
      <c r="B16994" s="296" t="s">
        <v>15490</v>
      </c>
      <c r="C16994" s="508">
        <v>100</v>
      </c>
    </row>
    <row r="16995" spans="1:3">
      <c r="A16995" s="296" t="s">
        <v>16921</v>
      </c>
      <c r="B16995" s="296" t="s">
        <v>12305</v>
      </c>
      <c r="C16995" s="508">
        <v>100</v>
      </c>
    </row>
    <row r="16996" spans="1:3">
      <c r="A16996" s="296" t="s">
        <v>16922</v>
      </c>
      <c r="B16996" s="296" t="s">
        <v>4503</v>
      </c>
      <c r="C16996" s="508">
        <v>100</v>
      </c>
    </row>
    <row r="16997" spans="1:3">
      <c r="A16997" s="296" t="s">
        <v>8529</v>
      </c>
      <c r="B16997" s="296" t="s">
        <v>14643</v>
      </c>
      <c r="C16997" s="508">
        <v>100</v>
      </c>
    </row>
    <row r="16998" spans="1:3">
      <c r="A16998" s="296" t="s">
        <v>2095</v>
      </c>
      <c r="B16998" s="296" t="s">
        <v>12305</v>
      </c>
      <c r="C16998" s="508">
        <v>100</v>
      </c>
    </row>
    <row r="16999" spans="1:3">
      <c r="A16999" s="296" t="s">
        <v>16923</v>
      </c>
      <c r="B16999" s="296" t="s">
        <v>15489</v>
      </c>
      <c r="C16999" s="508">
        <v>100</v>
      </c>
    </row>
    <row r="17000" spans="1:3">
      <c r="A17000" s="296" t="s">
        <v>16924</v>
      </c>
      <c r="B17000" s="296" t="s">
        <v>12266</v>
      </c>
      <c r="C17000" s="508">
        <v>100</v>
      </c>
    </row>
    <row r="17001" spans="1:3">
      <c r="A17001" s="296" t="s">
        <v>16925</v>
      </c>
      <c r="B17001" s="296" t="s">
        <v>10680</v>
      </c>
      <c r="C17001" s="508">
        <v>100</v>
      </c>
    </row>
    <row r="17002" spans="1:3">
      <c r="A17002" s="296" t="s">
        <v>16926</v>
      </c>
      <c r="B17002" s="296" t="s">
        <v>15532</v>
      </c>
      <c r="C17002" s="508">
        <v>100</v>
      </c>
    </row>
    <row r="17003" spans="1:3">
      <c r="A17003" s="296" t="s">
        <v>16927</v>
      </c>
      <c r="B17003" s="296" t="s">
        <v>4503</v>
      </c>
      <c r="C17003" s="508">
        <v>100</v>
      </c>
    </row>
    <row r="17004" spans="1:3">
      <c r="A17004" s="296" t="s">
        <v>16928</v>
      </c>
      <c r="B17004" s="296" t="s">
        <v>15505</v>
      </c>
      <c r="C17004" s="508">
        <v>100</v>
      </c>
    </row>
    <row r="17005" spans="1:3">
      <c r="A17005" s="296" t="s">
        <v>14742</v>
      </c>
      <c r="B17005" s="296" t="s">
        <v>13473</v>
      </c>
      <c r="C17005" s="508">
        <v>50</v>
      </c>
    </row>
    <row r="17006" spans="1:3">
      <c r="A17006" s="296" t="s">
        <v>1965</v>
      </c>
      <c r="B17006" s="296" t="s">
        <v>12266</v>
      </c>
      <c r="C17006" s="508">
        <v>50</v>
      </c>
    </row>
    <row r="17007" spans="1:3">
      <c r="A17007" s="296" t="s">
        <v>16081</v>
      </c>
      <c r="B17007" s="296" t="s">
        <v>16129</v>
      </c>
      <c r="C17007" s="508">
        <v>50</v>
      </c>
    </row>
    <row r="17008" spans="1:3">
      <c r="A17008" s="296" t="s">
        <v>16929</v>
      </c>
      <c r="B17008" s="296" t="s">
        <v>10680</v>
      </c>
      <c r="C17008" s="508">
        <v>50</v>
      </c>
    </row>
    <row r="17009" spans="1:3">
      <c r="A17009" s="296" t="s">
        <v>11986</v>
      </c>
      <c r="B17009" s="296" t="s">
        <v>12305</v>
      </c>
      <c r="C17009" s="508">
        <v>50</v>
      </c>
    </row>
    <row r="17010" spans="1:3">
      <c r="A17010" s="296" t="s">
        <v>16930</v>
      </c>
      <c r="B17010" s="296" t="s">
        <v>15480</v>
      </c>
      <c r="C17010" s="508">
        <v>50</v>
      </c>
    </row>
    <row r="17011" spans="1:3">
      <c r="A17011" s="296" t="s">
        <v>16931</v>
      </c>
      <c r="B17011" s="296" t="s">
        <v>12330</v>
      </c>
      <c r="C17011" s="508">
        <v>50</v>
      </c>
    </row>
    <row r="17012" spans="1:3">
      <c r="A17012" s="296" t="s">
        <v>15578</v>
      </c>
      <c r="B17012" s="296" t="s">
        <v>15505</v>
      </c>
      <c r="C17012" s="508">
        <v>50</v>
      </c>
    </row>
    <row r="17013" spans="1:3">
      <c r="A17013" s="509" t="s">
        <v>16932</v>
      </c>
      <c r="B17013" s="509" t="s">
        <v>11403</v>
      </c>
      <c r="C17013" s="510">
        <v>300</v>
      </c>
    </row>
    <row r="17014" spans="1:3">
      <c r="A17014" s="509" t="s">
        <v>16933</v>
      </c>
      <c r="B17014" s="509" t="s">
        <v>11440</v>
      </c>
      <c r="C17014" s="510">
        <v>50</v>
      </c>
    </row>
    <row r="17015" spans="1:3">
      <c r="A17015" s="509" t="s">
        <v>14662</v>
      </c>
      <c r="B17015" s="509" t="s">
        <v>11411</v>
      </c>
      <c r="C17015" s="510">
        <v>100</v>
      </c>
    </row>
    <row r="17016" spans="1:3">
      <c r="A17016" s="509" t="s">
        <v>16934</v>
      </c>
      <c r="B17016" s="509" t="s">
        <v>11409</v>
      </c>
      <c r="C17016" s="510">
        <v>50</v>
      </c>
    </row>
    <row r="17017" spans="1:3">
      <c r="A17017" s="509" t="s">
        <v>11757</v>
      </c>
      <c r="B17017" s="509" t="s">
        <v>11494</v>
      </c>
      <c r="C17017" s="510">
        <v>50</v>
      </c>
    </row>
    <row r="17018" spans="1:3">
      <c r="A17018" s="509" t="s">
        <v>474</v>
      </c>
      <c r="B17018" s="509" t="s">
        <v>11403</v>
      </c>
      <c r="C17018" s="510">
        <v>100</v>
      </c>
    </row>
    <row r="17019" spans="1:3">
      <c r="A17019" s="509" t="s">
        <v>16935</v>
      </c>
      <c r="B17019" s="509" t="s">
        <v>11556</v>
      </c>
      <c r="C17019" s="510">
        <v>50</v>
      </c>
    </row>
    <row r="17020" spans="1:3">
      <c r="A17020" s="509" t="s">
        <v>16936</v>
      </c>
      <c r="B17020" s="509" t="s">
        <v>11405</v>
      </c>
      <c r="C17020" s="510">
        <v>50</v>
      </c>
    </row>
    <row r="17021" spans="1:3">
      <c r="A17021" s="509" t="s">
        <v>16937</v>
      </c>
      <c r="B17021" s="509" t="s">
        <v>11405</v>
      </c>
      <c r="C17021" s="510">
        <v>100</v>
      </c>
    </row>
    <row r="17022" spans="1:3">
      <c r="A17022" s="509" t="s">
        <v>16938</v>
      </c>
      <c r="B17022" s="509" t="s">
        <v>11524</v>
      </c>
      <c r="C17022" s="510">
        <v>50</v>
      </c>
    </row>
    <row r="17023" spans="1:3">
      <c r="A17023" s="509" t="s">
        <v>16939</v>
      </c>
      <c r="B17023" s="509" t="s">
        <v>11496</v>
      </c>
      <c r="C17023" s="510">
        <v>50</v>
      </c>
    </row>
    <row r="17024" spans="1:3">
      <c r="A17024" s="509" t="s">
        <v>16940</v>
      </c>
      <c r="B17024" s="509" t="s">
        <v>11409</v>
      </c>
      <c r="C17024" s="510">
        <v>100</v>
      </c>
    </row>
    <row r="17025" spans="1:3">
      <c r="A17025" s="509" t="s">
        <v>16941</v>
      </c>
      <c r="B17025" s="509" t="s">
        <v>11419</v>
      </c>
      <c r="C17025" s="510">
        <v>100</v>
      </c>
    </row>
    <row r="17026" spans="1:3">
      <c r="A17026" s="509" t="s">
        <v>16942</v>
      </c>
      <c r="B17026" s="509" t="s">
        <v>11411</v>
      </c>
      <c r="C17026" s="510">
        <v>100</v>
      </c>
    </row>
    <row r="17027" spans="1:3">
      <c r="A17027" s="509" t="s">
        <v>726</v>
      </c>
      <c r="B17027" s="509" t="s">
        <v>12381</v>
      </c>
      <c r="C17027" s="510">
        <v>50</v>
      </c>
    </row>
    <row r="17028" spans="1:3">
      <c r="A17028" s="509" t="s">
        <v>16943</v>
      </c>
      <c r="B17028" s="509" t="s">
        <v>11504</v>
      </c>
      <c r="C17028" s="510">
        <v>100</v>
      </c>
    </row>
    <row r="17029" spans="1:3">
      <c r="A17029" s="509" t="s">
        <v>13670</v>
      </c>
      <c r="B17029" s="509" t="s">
        <v>11407</v>
      </c>
      <c r="C17029" s="510">
        <v>100</v>
      </c>
    </row>
    <row r="17030" spans="1:3">
      <c r="A17030" s="509" t="s">
        <v>16944</v>
      </c>
      <c r="B17030" s="509" t="s">
        <v>11419</v>
      </c>
      <c r="C17030" s="510">
        <v>100</v>
      </c>
    </row>
    <row r="17031" spans="1:3">
      <c r="A17031" s="509" t="s">
        <v>10314</v>
      </c>
      <c r="B17031" s="509" t="s">
        <v>11494</v>
      </c>
      <c r="C17031" s="510">
        <v>50</v>
      </c>
    </row>
    <row r="17032" spans="1:3">
      <c r="A17032" s="509" t="s">
        <v>16945</v>
      </c>
      <c r="B17032" s="509" t="s">
        <v>11494</v>
      </c>
      <c r="C17032" s="510">
        <v>50</v>
      </c>
    </row>
    <row r="17033" spans="1:3">
      <c r="A17033" s="509" t="s">
        <v>16946</v>
      </c>
      <c r="B17033" s="509" t="s">
        <v>11407</v>
      </c>
      <c r="C17033" s="510">
        <v>50</v>
      </c>
    </row>
    <row r="17034" spans="1:3">
      <c r="A17034" s="509" t="s">
        <v>3661</v>
      </c>
      <c r="B17034" s="509" t="s">
        <v>11407</v>
      </c>
      <c r="C17034" s="510">
        <v>50</v>
      </c>
    </row>
    <row r="17035" spans="1:3">
      <c r="A17035" s="509" t="s">
        <v>16947</v>
      </c>
      <c r="B17035" s="509" t="s">
        <v>11405</v>
      </c>
      <c r="C17035" s="510">
        <v>50</v>
      </c>
    </row>
    <row r="17036" spans="1:3">
      <c r="A17036" s="509" t="s">
        <v>16948</v>
      </c>
      <c r="B17036" s="509" t="s">
        <v>5233</v>
      </c>
      <c r="C17036" s="510">
        <v>50</v>
      </c>
    </row>
    <row r="17037" spans="1:3">
      <c r="A17037" s="511" t="s">
        <v>16949</v>
      </c>
      <c r="B17037" s="511" t="s">
        <v>11411</v>
      </c>
      <c r="C17037" s="512">
        <v>50</v>
      </c>
    </row>
    <row r="17038" spans="1:3">
      <c r="A17038" s="509" t="s">
        <v>16950</v>
      </c>
      <c r="B17038" s="509" t="s">
        <v>11976</v>
      </c>
      <c r="C17038" s="510">
        <v>50</v>
      </c>
    </row>
    <row r="17039" spans="1:3">
      <c r="A17039" s="509" t="s">
        <v>115</v>
      </c>
      <c r="B17039" s="509" t="s">
        <v>11409</v>
      </c>
      <c r="C17039" s="510">
        <v>100</v>
      </c>
    </row>
    <row r="17040" spans="1:3">
      <c r="A17040" s="509" t="s">
        <v>16951</v>
      </c>
      <c r="B17040" s="509" t="s">
        <v>11434</v>
      </c>
      <c r="C17040" s="510">
        <v>100</v>
      </c>
    </row>
    <row r="17041" spans="1:3">
      <c r="A17041" s="509" t="s">
        <v>1137</v>
      </c>
      <c r="B17041" s="509" t="s">
        <v>11519</v>
      </c>
      <c r="C17041" s="510">
        <v>100</v>
      </c>
    </row>
    <row r="17042" spans="1:3">
      <c r="A17042" s="509" t="s">
        <v>16952</v>
      </c>
      <c r="B17042" s="509" t="s">
        <v>11506</v>
      </c>
      <c r="C17042" s="512">
        <v>50</v>
      </c>
    </row>
    <row r="17043" spans="1:3">
      <c r="A17043" s="509" t="s">
        <v>16953</v>
      </c>
      <c r="B17043" s="509" t="s">
        <v>11413</v>
      </c>
      <c r="C17043" s="512">
        <v>50</v>
      </c>
    </row>
    <row r="17044" spans="1:3">
      <c r="A17044" s="513" t="s">
        <v>16954</v>
      </c>
      <c r="B17044" s="511" t="s">
        <v>11405</v>
      </c>
      <c r="C17044" s="510">
        <v>100</v>
      </c>
    </row>
    <row r="17045" spans="1:3">
      <c r="A17045" s="513" t="s">
        <v>16955</v>
      </c>
      <c r="B17045" s="511" t="s">
        <v>11529</v>
      </c>
      <c r="C17045" s="510">
        <v>100</v>
      </c>
    </row>
    <row r="17046" spans="1:3">
      <c r="A17046" s="513" t="s">
        <v>16956</v>
      </c>
      <c r="B17046" s="511" t="s">
        <v>11442</v>
      </c>
      <c r="C17046" s="510">
        <v>50</v>
      </c>
    </row>
    <row r="17047" spans="1:3">
      <c r="A17047" s="513" t="s">
        <v>2562</v>
      </c>
      <c r="B17047" s="511" t="s">
        <v>11407</v>
      </c>
      <c r="C17047" s="510">
        <v>100</v>
      </c>
    </row>
    <row r="17048" spans="1:3">
      <c r="A17048" s="513" t="s">
        <v>16957</v>
      </c>
      <c r="B17048" s="511" t="s">
        <v>11524</v>
      </c>
      <c r="C17048" s="510">
        <v>50</v>
      </c>
    </row>
    <row r="17049" spans="1:3">
      <c r="A17049" s="513" t="s">
        <v>16958</v>
      </c>
      <c r="B17049" s="511" t="s">
        <v>11405</v>
      </c>
      <c r="C17049" s="510">
        <v>100</v>
      </c>
    </row>
    <row r="17050" spans="1:3">
      <c r="A17050" s="513" t="s">
        <v>10849</v>
      </c>
      <c r="B17050" s="511" t="s">
        <v>11407</v>
      </c>
      <c r="C17050" s="510">
        <v>100</v>
      </c>
    </row>
    <row r="17051" spans="1:3">
      <c r="A17051" s="513" t="s">
        <v>16959</v>
      </c>
      <c r="B17051" s="511" t="s">
        <v>11409</v>
      </c>
      <c r="C17051" s="510">
        <v>100</v>
      </c>
    </row>
    <row r="17052" spans="1:3">
      <c r="A17052" s="513" t="s">
        <v>16960</v>
      </c>
      <c r="B17052" s="511" t="s">
        <v>11843</v>
      </c>
      <c r="C17052" s="510">
        <v>50</v>
      </c>
    </row>
    <row r="17053" spans="1:3">
      <c r="A17053" s="513" t="s">
        <v>16961</v>
      </c>
      <c r="B17053" s="511" t="s">
        <v>11487</v>
      </c>
      <c r="C17053" s="510">
        <v>100</v>
      </c>
    </row>
    <row r="17054" spans="1:3">
      <c r="A17054" s="513" t="s">
        <v>16962</v>
      </c>
      <c r="B17054" s="511" t="s">
        <v>11584</v>
      </c>
      <c r="C17054" s="510">
        <v>50</v>
      </c>
    </row>
    <row r="17055" spans="1:3">
      <c r="A17055" s="513" t="s">
        <v>16963</v>
      </c>
      <c r="B17055" s="511" t="s">
        <v>12388</v>
      </c>
      <c r="C17055" s="510">
        <v>50</v>
      </c>
    </row>
    <row r="17056" spans="1:3">
      <c r="A17056" s="513" t="s">
        <v>780</v>
      </c>
      <c r="B17056" s="511" t="s">
        <v>11437</v>
      </c>
      <c r="C17056" s="510">
        <v>100</v>
      </c>
    </row>
    <row r="17057" spans="1:3">
      <c r="A17057" s="513" t="s">
        <v>16964</v>
      </c>
      <c r="B17057" s="511" t="s">
        <v>11411</v>
      </c>
      <c r="C17057" s="510">
        <v>100</v>
      </c>
    </row>
    <row r="17058" spans="1:3">
      <c r="A17058" s="513" t="s">
        <v>16965</v>
      </c>
      <c r="B17058" s="511" t="s">
        <v>11504</v>
      </c>
      <c r="C17058" s="510">
        <v>50</v>
      </c>
    </row>
    <row r="17059" spans="1:3">
      <c r="A17059" s="513" t="s">
        <v>16966</v>
      </c>
      <c r="B17059" s="511" t="s">
        <v>11424</v>
      </c>
      <c r="C17059" s="510">
        <v>50</v>
      </c>
    </row>
    <row r="17060" spans="1:3">
      <c r="A17060" s="513" t="s">
        <v>16967</v>
      </c>
      <c r="B17060" s="511" t="s">
        <v>11949</v>
      </c>
      <c r="C17060" s="510">
        <v>50</v>
      </c>
    </row>
    <row r="17061" spans="1:3">
      <c r="A17061" s="513" t="s">
        <v>16968</v>
      </c>
      <c r="B17061" s="511" t="s">
        <v>11489</v>
      </c>
      <c r="C17061" s="510">
        <v>100</v>
      </c>
    </row>
    <row r="17062" spans="1:3">
      <c r="A17062" s="513" t="s">
        <v>16969</v>
      </c>
      <c r="B17062" s="511" t="s">
        <v>11405</v>
      </c>
      <c r="C17062" s="510">
        <v>100</v>
      </c>
    </row>
    <row r="17063" spans="1:3">
      <c r="A17063" s="513" t="s">
        <v>16970</v>
      </c>
      <c r="B17063" s="511" t="s">
        <v>11405</v>
      </c>
      <c r="C17063" s="510">
        <v>100</v>
      </c>
    </row>
    <row r="17064" spans="1:3">
      <c r="A17064" s="513" t="s">
        <v>5024</v>
      </c>
      <c r="B17064" s="511" t="s">
        <v>11494</v>
      </c>
      <c r="C17064" s="510">
        <v>100</v>
      </c>
    </row>
    <row r="17065" spans="1:3">
      <c r="A17065" s="513" t="s">
        <v>16971</v>
      </c>
      <c r="B17065" s="511" t="s">
        <v>11409</v>
      </c>
      <c r="C17065" s="510">
        <v>100</v>
      </c>
    </row>
    <row r="17066" spans="1:3">
      <c r="A17066" s="513" t="s">
        <v>16972</v>
      </c>
      <c r="B17066" s="511" t="s">
        <v>11499</v>
      </c>
      <c r="C17066" s="510">
        <v>100</v>
      </c>
    </row>
    <row r="17067" spans="1:3">
      <c r="A17067" s="513" t="s">
        <v>2295</v>
      </c>
      <c r="B17067" s="511" t="s">
        <v>12090</v>
      </c>
      <c r="C17067" s="510">
        <v>100</v>
      </c>
    </row>
    <row r="17068" spans="1:3">
      <c r="A17068" s="513" t="s">
        <v>16973</v>
      </c>
      <c r="B17068" s="511" t="s">
        <v>11411</v>
      </c>
      <c r="C17068" s="510">
        <v>100</v>
      </c>
    </row>
    <row r="17069" spans="1:3">
      <c r="A17069" s="513" t="s">
        <v>16974</v>
      </c>
      <c r="B17069" s="511" t="s">
        <v>12418</v>
      </c>
      <c r="C17069" s="510">
        <v>300</v>
      </c>
    </row>
    <row r="17070" spans="1:3">
      <c r="A17070" s="509" t="s">
        <v>16975</v>
      </c>
      <c r="B17070" s="509" t="s">
        <v>12180</v>
      </c>
      <c r="C17070" s="510">
        <v>300</v>
      </c>
    </row>
    <row r="17071" spans="1:3">
      <c r="A17071" s="509" t="s">
        <v>16976</v>
      </c>
      <c r="B17071" s="511" t="s">
        <v>11417</v>
      </c>
      <c r="C17071" s="510">
        <v>50</v>
      </c>
    </row>
    <row r="17072" spans="1:3">
      <c r="A17072" s="509" t="s">
        <v>16977</v>
      </c>
      <c r="B17072" s="509" t="s">
        <v>11494</v>
      </c>
      <c r="C17072" s="510">
        <v>50</v>
      </c>
    </row>
    <row r="17073" spans="1:3">
      <c r="A17073" s="509" t="s">
        <v>16978</v>
      </c>
      <c r="B17073" s="514" t="s">
        <v>11407</v>
      </c>
      <c r="C17073" s="510">
        <v>50</v>
      </c>
    </row>
    <row r="17074" spans="1:3">
      <c r="A17074" s="509" t="s">
        <v>16979</v>
      </c>
      <c r="B17074" s="509" t="s">
        <v>11434</v>
      </c>
      <c r="C17074" s="512">
        <v>50</v>
      </c>
    </row>
    <row r="17075" spans="1:3">
      <c r="A17075" s="509" t="s">
        <v>9505</v>
      </c>
      <c r="B17075" s="509" t="s">
        <v>11403</v>
      </c>
      <c r="C17075" s="512">
        <v>50</v>
      </c>
    </row>
    <row r="17076" spans="1:3">
      <c r="A17076" s="514" t="s">
        <v>16980</v>
      </c>
      <c r="B17076" s="514" t="s">
        <v>11413</v>
      </c>
      <c r="C17076" s="512">
        <v>50</v>
      </c>
    </row>
    <row r="17077" spans="1:3">
      <c r="A17077" s="515" t="s">
        <v>9442</v>
      </c>
      <c r="B17077" s="515" t="s">
        <v>11409</v>
      </c>
      <c r="C17077" s="512">
        <v>50</v>
      </c>
    </row>
    <row r="17078" spans="1:3">
      <c r="A17078" s="513" t="s">
        <v>16981</v>
      </c>
      <c r="B17078" s="511" t="s">
        <v>11496</v>
      </c>
      <c r="C17078" s="512">
        <v>50</v>
      </c>
    </row>
    <row r="17079" spans="1:3">
      <c r="A17079" s="513" t="s">
        <v>115</v>
      </c>
      <c r="B17079" s="511" t="s">
        <v>11403</v>
      </c>
      <c r="C17079" s="512">
        <v>50</v>
      </c>
    </row>
    <row r="17080" spans="1:3">
      <c r="A17080" s="511" t="s">
        <v>16982</v>
      </c>
      <c r="B17080" s="511" t="s">
        <v>11413</v>
      </c>
      <c r="C17080" s="512">
        <v>50</v>
      </c>
    </row>
    <row r="17081" spans="1:3">
      <c r="A17081" s="511" t="s">
        <v>16983</v>
      </c>
      <c r="B17081" s="511" t="s">
        <v>11499</v>
      </c>
      <c r="C17081" s="512">
        <v>50</v>
      </c>
    </row>
    <row r="17082" spans="1:3">
      <c r="A17082" s="511" t="s">
        <v>16984</v>
      </c>
      <c r="B17082" s="511" t="s">
        <v>11413</v>
      </c>
      <c r="C17082" s="512">
        <v>50</v>
      </c>
    </row>
    <row r="17083" spans="1:3">
      <c r="A17083" s="509" t="s">
        <v>16985</v>
      </c>
      <c r="B17083" s="509" t="s">
        <v>11499</v>
      </c>
      <c r="C17083" s="510">
        <v>100</v>
      </c>
    </row>
    <row r="17084" spans="1:3">
      <c r="A17084" s="509" t="s">
        <v>6588</v>
      </c>
      <c r="B17084" s="509" t="s">
        <v>11499</v>
      </c>
      <c r="C17084" s="510">
        <v>100</v>
      </c>
    </row>
    <row r="17085" spans="1:3">
      <c r="A17085" s="509" t="s">
        <v>872</v>
      </c>
      <c r="B17085" s="509" t="s">
        <v>11403</v>
      </c>
      <c r="C17085" s="510">
        <v>100</v>
      </c>
    </row>
    <row r="17086" spans="1:3">
      <c r="A17086" s="509" t="s">
        <v>8256</v>
      </c>
      <c r="B17086" s="509" t="s">
        <v>11413</v>
      </c>
      <c r="C17086" s="510">
        <v>100</v>
      </c>
    </row>
    <row r="17087" spans="1:3">
      <c r="A17087" s="509" t="s">
        <v>7874</v>
      </c>
      <c r="B17087" s="509" t="s">
        <v>11407</v>
      </c>
      <c r="C17087" s="510">
        <v>100</v>
      </c>
    </row>
    <row r="17088" spans="1:3">
      <c r="A17088" s="509" t="s">
        <v>14533</v>
      </c>
      <c r="B17088" s="509" t="s">
        <v>11489</v>
      </c>
      <c r="C17088" s="510">
        <v>50</v>
      </c>
    </row>
    <row r="17089" spans="1:3">
      <c r="A17089" s="509" t="s">
        <v>16986</v>
      </c>
      <c r="B17089" s="509" t="s">
        <v>8914</v>
      </c>
      <c r="C17089" s="510">
        <v>100</v>
      </c>
    </row>
    <row r="17090" spans="1:3">
      <c r="A17090" s="509" t="s">
        <v>16987</v>
      </c>
      <c r="B17090" s="509" t="s">
        <v>11424</v>
      </c>
      <c r="C17090" s="510">
        <v>100</v>
      </c>
    </row>
    <row r="17091" spans="1:3">
      <c r="A17091" s="509" t="s">
        <v>16988</v>
      </c>
      <c r="B17091" s="509" t="s">
        <v>11503</v>
      </c>
      <c r="C17091" s="510">
        <v>50</v>
      </c>
    </row>
    <row r="17092" spans="1:3">
      <c r="A17092" s="509" t="s">
        <v>16989</v>
      </c>
      <c r="B17092" s="509" t="s">
        <v>11419</v>
      </c>
      <c r="C17092" s="512">
        <v>50</v>
      </c>
    </row>
    <row r="17093" spans="1:3">
      <c r="A17093" s="509" t="s">
        <v>3252</v>
      </c>
      <c r="B17093" s="509" t="s">
        <v>11413</v>
      </c>
      <c r="C17093" s="510">
        <v>300</v>
      </c>
    </row>
    <row r="17094" spans="1:3">
      <c r="A17094" s="509" t="s">
        <v>16990</v>
      </c>
      <c r="B17094" s="509" t="s">
        <v>11405</v>
      </c>
      <c r="C17094" s="510">
        <v>300</v>
      </c>
    </row>
    <row r="17095" spans="1:3">
      <c r="A17095" s="509" t="s">
        <v>16991</v>
      </c>
      <c r="B17095" s="509" t="s">
        <v>11411</v>
      </c>
      <c r="C17095" s="510">
        <v>100</v>
      </c>
    </row>
    <row r="17096" spans="1:3">
      <c r="A17096" s="509" t="s">
        <v>16992</v>
      </c>
      <c r="B17096" s="509" t="s">
        <v>11411</v>
      </c>
      <c r="C17096" s="510">
        <v>100</v>
      </c>
    </row>
    <row r="17097" spans="1:3">
      <c r="A17097" s="509" t="s">
        <v>16993</v>
      </c>
      <c r="B17097" s="509" t="s">
        <v>12388</v>
      </c>
      <c r="C17097" s="510">
        <v>50</v>
      </c>
    </row>
    <row r="17098" spans="1:3">
      <c r="A17098" s="509" t="s">
        <v>6696</v>
      </c>
      <c r="B17098" s="509" t="s">
        <v>11419</v>
      </c>
      <c r="C17098" s="510">
        <v>100</v>
      </c>
    </row>
    <row r="17099" spans="1:3">
      <c r="A17099" s="509" t="s">
        <v>757</v>
      </c>
      <c r="B17099" s="509" t="s">
        <v>11413</v>
      </c>
      <c r="C17099" s="510">
        <v>100</v>
      </c>
    </row>
    <row r="17100" spans="1:3">
      <c r="A17100" s="509" t="s">
        <v>16994</v>
      </c>
      <c r="B17100" s="509" t="s">
        <v>11411</v>
      </c>
      <c r="C17100" s="510">
        <v>100</v>
      </c>
    </row>
    <row r="17101" spans="1:3">
      <c r="A17101" s="509" t="s">
        <v>3467</v>
      </c>
      <c r="B17101" s="509" t="s">
        <v>11494</v>
      </c>
      <c r="C17101" s="510">
        <v>100</v>
      </c>
    </row>
    <row r="17102" spans="1:3">
      <c r="A17102" s="509" t="s">
        <v>16995</v>
      </c>
      <c r="B17102" s="509" t="s">
        <v>11739</v>
      </c>
      <c r="C17102" s="510">
        <v>100</v>
      </c>
    </row>
    <row r="17103" spans="1:3">
      <c r="A17103" s="509" t="s">
        <v>16996</v>
      </c>
      <c r="B17103" s="509" t="s">
        <v>11489</v>
      </c>
      <c r="C17103" s="510">
        <v>50</v>
      </c>
    </row>
    <row r="17104" spans="1:3">
      <c r="A17104" s="509" t="s">
        <v>16997</v>
      </c>
      <c r="B17104" s="509" t="s">
        <v>12180</v>
      </c>
      <c r="C17104" s="510">
        <v>50</v>
      </c>
    </row>
    <row r="17105" spans="1:3">
      <c r="A17105" s="509" t="s">
        <v>16998</v>
      </c>
      <c r="B17105" s="509" t="s">
        <v>11407</v>
      </c>
      <c r="C17105" s="512">
        <v>50</v>
      </c>
    </row>
    <row r="17106" spans="1:3">
      <c r="A17106" s="509" t="s">
        <v>16999</v>
      </c>
      <c r="B17106" s="509" t="s">
        <v>12388</v>
      </c>
      <c r="C17106" s="512">
        <v>50</v>
      </c>
    </row>
    <row r="17107" spans="1:3">
      <c r="A17107" s="509" t="s">
        <v>17000</v>
      </c>
      <c r="B17107" s="509" t="s">
        <v>11407</v>
      </c>
      <c r="C17107" s="510">
        <v>300</v>
      </c>
    </row>
    <row r="17108" spans="1:3">
      <c r="A17108" s="509" t="s">
        <v>17001</v>
      </c>
      <c r="B17108" s="509" t="s">
        <v>11407</v>
      </c>
      <c r="C17108" s="510">
        <v>300</v>
      </c>
    </row>
    <row r="17109" spans="1:3">
      <c r="A17109" s="509" t="s">
        <v>17002</v>
      </c>
      <c r="B17109" s="509" t="s">
        <v>11430</v>
      </c>
      <c r="C17109" s="510">
        <v>300</v>
      </c>
    </row>
    <row r="17110" spans="1:3">
      <c r="A17110" s="509" t="s">
        <v>17003</v>
      </c>
      <c r="B17110" s="509" t="s">
        <v>11531</v>
      </c>
      <c r="C17110" s="510">
        <v>100</v>
      </c>
    </row>
    <row r="17111" spans="1:3">
      <c r="A17111" s="509" t="s">
        <v>17004</v>
      </c>
      <c r="B17111" s="509" t="s">
        <v>11499</v>
      </c>
      <c r="C17111" s="510">
        <v>50</v>
      </c>
    </row>
    <row r="17112" spans="1:3">
      <c r="A17112" s="509" t="s">
        <v>11679</v>
      </c>
      <c r="B17112" s="509" t="s">
        <v>12381</v>
      </c>
      <c r="C17112" s="510">
        <v>100</v>
      </c>
    </row>
    <row r="17113" spans="1:3">
      <c r="A17113" s="509" t="s">
        <v>17005</v>
      </c>
      <c r="B17113" s="509" t="s">
        <v>11529</v>
      </c>
      <c r="C17113" s="510">
        <v>100</v>
      </c>
    </row>
    <row r="17114" spans="1:3">
      <c r="A17114" s="509" t="s">
        <v>17006</v>
      </c>
      <c r="B17114" s="509" t="s">
        <v>11417</v>
      </c>
      <c r="C17114" s="510">
        <v>50</v>
      </c>
    </row>
    <row r="17115" spans="1:3">
      <c r="A17115" s="509" t="s">
        <v>17007</v>
      </c>
      <c r="B17115" s="509" t="s">
        <v>11417</v>
      </c>
      <c r="C17115" s="510">
        <v>50</v>
      </c>
    </row>
    <row r="17116" spans="1:3">
      <c r="A17116" s="509" t="s">
        <v>10388</v>
      </c>
      <c r="B17116" s="509" t="s">
        <v>11413</v>
      </c>
      <c r="C17116" s="510">
        <v>100</v>
      </c>
    </row>
    <row r="17117" spans="1:3">
      <c r="A17117" s="509" t="s">
        <v>17008</v>
      </c>
      <c r="B17117" s="509" t="s">
        <v>11417</v>
      </c>
      <c r="C17117" s="510">
        <v>50</v>
      </c>
    </row>
    <row r="17118" spans="1:3">
      <c r="A17118" s="509" t="s">
        <v>17009</v>
      </c>
      <c r="B17118" s="509" t="s">
        <v>11419</v>
      </c>
      <c r="C17118" s="510">
        <v>100</v>
      </c>
    </row>
    <row r="17119" spans="1:3">
      <c r="A17119" s="509" t="s">
        <v>17010</v>
      </c>
      <c r="B17119" s="509" t="s">
        <v>11529</v>
      </c>
      <c r="C17119" s="510">
        <v>100</v>
      </c>
    </row>
    <row r="17120" spans="1:3">
      <c r="A17120" s="509" t="s">
        <v>17011</v>
      </c>
      <c r="B17120" s="509" t="s">
        <v>11529</v>
      </c>
      <c r="C17120" s="510">
        <v>100</v>
      </c>
    </row>
    <row r="17121" spans="1:3">
      <c r="A17121" s="509" t="s">
        <v>17012</v>
      </c>
      <c r="B17121" s="509" t="s">
        <v>11405</v>
      </c>
      <c r="C17121" s="510">
        <v>100</v>
      </c>
    </row>
    <row r="17122" spans="1:3">
      <c r="A17122" s="509" t="s">
        <v>2046</v>
      </c>
      <c r="B17122" s="509" t="s">
        <v>11508</v>
      </c>
      <c r="C17122" s="510">
        <v>50</v>
      </c>
    </row>
    <row r="17123" spans="1:3">
      <c r="A17123" s="509" t="s">
        <v>17013</v>
      </c>
      <c r="B17123" s="509" t="s">
        <v>12090</v>
      </c>
      <c r="C17123" s="510">
        <v>50</v>
      </c>
    </row>
    <row r="17124" spans="1:3">
      <c r="A17124" s="509" t="s">
        <v>17014</v>
      </c>
      <c r="B17124" s="509" t="s">
        <v>12388</v>
      </c>
      <c r="C17124" s="512">
        <v>50</v>
      </c>
    </row>
    <row r="17125" spans="1:3">
      <c r="A17125" s="509" t="s">
        <v>17015</v>
      </c>
      <c r="B17125" s="509" t="s">
        <v>11405</v>
      </c>
      <c r="C17125" s="512">
        <v>50</v>
      </c>
    </row>
    <row r="17126" spans="1:3">
      <c r="A17126" s="511" t="s">
        <v>17016</v>
      </c>
      <c r="B17126" s="511" t="s">
        <v>11489</v>
      </c>
      <c r="C17126" s="512">
        <v>50</v>
      </c>
    </row>
    <row r="17127" spans="1:3">
      <c r="A17127" s="511" t="s">
        <v>17017</v>
      </c>
      <c r="B17127" s="511" t="s">
        <v>11405</v>
      </c>
      <c r="C17127" s="512">
        <v>50</v>
      </c>
    </row>
    <row r="17128" spans="1:3">
      <c r="A17128" s="509" t="s">
        <v>17018</v>
      </c>
      <c r="B17128" s="509" t="s">
        <v>2430</v>
      </c>
      <c r="C17128" s="510">
        <v>100</v>
      </c>
    </row>
    <row r="17129" spans="1:3">
      <c r="A17129" s="509" t="s">
        <v>17019</v>
      </c>
      <c r="B17129" s="509" t="s">
        <v>9376</v>
      </c>
      <c r="C17129" s="510">
        <v>100</v>
      </c>
    </row>
    <row r="17130" spans="1:3">
      <c r="A17130" s="509" t="s">
        <v>17020</v>
      </c>
      <c r="B17130" s="509" t="s">
        <v>11575</v>
      </c>
      <c r="C17130" s="510">
        <v>50</v>
      </c>
    </row>
    <row r="17131" spans="1:3">
      <c r="A17131" s="509" t="s">
        <v>17021</v>
      </c>
      <c r="B17131" s="509" t="s">
        <v>13662</v>
      </c>
      <c r="C17131" s="510">
        <v>100</v>
      </c>
    </row>
    <row r="17132" spans="1:3">
      <c r="A17132" s="509" t="s">
        <v>17022</v>
      </c>
      <c r="B17132" s="509" t="s">
        <v>17023</v>
      </c>
      <c r="C17132" s="510">
        <v>100</v>
      </c>
    </row>
    <row r="17133" spans="1:3">
      <c r="A17133" s="509" t="s">
        <v>17024</v>
      </c>
      <c r="B17133" s="509" t="s">
        <v>11641</v>
      </c>
      <c r="C17133" s="510">
        <v>50</v>
      </c>
    </row>
    <row r="17134" spans="1:3">
      <c r="A17134" s="509" t="s">
        <v>17025</v>
      </c>
      <c r="B17134" s="509" t="s">
        <v>1423</v>
      </c>
      <c r="C17134" s="510">
        <v>100</v>
      </c>
    </row>
    <row r="17135" spans="1:3">
      <c r="A17135" s="509" t="s">
        <v>17026</v>
      </c>
      <c r="B17135" s="509" t="s">
        <v>7674</v>
      </c>
      <c r="C17135" s="510">
        <v>50</v>
      </c>
    </row>
    <row r="17136" spans="1:3">
      <c r="A17136" s="509" t="s">
        <v>17027</v>
      </c>
      <c r="B17136" s="509" t="s">
        <v>17028</v>
      </c>
      <c r="C17136" s="510">
        <v>50</v>
      </c>
    </row>
    <row r="17137" spans="1:3">
      <c r="A17137" s="509" t="s">
        <v>17029</v>
      </c>
      <c r="B17137" s="509" t="s">
        <v>17030</v>
      </c>
      <c r="C17137" s="510">
        <v>50</v>
      </c>
    </row>
    <row r="17138" spans="1:3">
      <c r="A17138" s="509" t="s">
        <v>17031</v>
      </c>
      <c r="B17138" s="509" t="s">
        <v>4787</v>
      </c>
      <c r="C17138" s="510">
        <v>100</v>
      </c>
    </row>
    <row r="17139" spans="1:3">
      <c r="A17139" s="509" t="s">
        <v>17032</v>
      </c>
      <c r="B17139" s="509" t="s">
        <v>2430</v>
      </c>
      <c r="C17139" s="510">
        <v>100</v>
      </c>
    </row>
    <row r="17140" spans="1:3">
      <c r="A17140" s="509" t="s">
        <v>17033</v>
      </c>
      <c r="B17140" s="509" t="s">
        <v>11446</v>
      </c>
      <c r="C17140" s="510">
        <v>100</v>
      </c>
    </row>
    <row r="17141" spans="1:3">
      <c r="A17141" s="509" t="s">
        <v>17034</v>
      </c>
      <c r="B17141" s="509" t="s">
        <v>12515</v>
      </c>
      <c r="C17141" s="510">
        <v>50</v>
      </c>
    </row>
    <row r="17142" spans="1:3">
      <c r="A17142" s="509" t="s">
        <v>4703</v>
      </c>
      <c r="B17142" s="509" t="s">
        <v>9376</v>
      </c>
      <c r="C17142" s="510">
        <v>100</v>
      </c>
    </row>
    <row r="17143" spans="1:3">
      <c r="A17143" s="509" t="s">
        <v>17035</v>
      </c>
      <c r="B17143" s="509" t="s">
        <v>11446</v>
      </c>
      <c r="C17143" s="510">
        <v>100</v>
      </c>
    </row>
    <row r="17144" spans="1:3">
      <c r="A17144" s="509" t="s">
        <v>17036</v>
      </c>
      <c r="B17144" s="509" t="s">
        <v>7794</v>
      </c>
      <c r="C17144" s="510">
        <v>50</v>
      </c>
    </row>
    <row r="17145" spans="1:3">
      <c r="A17145" s="509" t="s">
        <v>17037</v>
      </c>
      <c r="B17145" s="509" t="s">
        <v>3937</v>
      </c>
      <c r="C17145" s="510">
        <v>100</v>
      </c>
    </row>
    <row r="17146" spans="1:3">
      <c r="A17146" s="513" t="s">
        <v>17038</v>
      </c>
      <c r="B17146" s="511" t="s">
        <v>11457</v>
      </c>
      <c r="C17146" s="510">
        <v>50</v>
      </c>
    </row>
    <row r="17147" spans="1:3">
      <c r="A17147" s="509" t="s">
        <v>14520</v>
      </c>
      <c r="B17147" s="509" t="s">
        <v>9644</v>
      </c>
      <c r="C17147" s="510">
        <v>50</v>
      </c>
    </row>
    <row r="17148" spans="1:3">
      <c r="A17148" s="509" t="s">
        <v>17039</v>
      </c>
      <c r="B17148" s="509" t="s">
        <v>11451</v>
      </c>
      <c r="C17148" s="510">
        <v>50</v>
      </c>
    </row>
    <row r="17149" spans="1:3">
      <c r="A17149" s="511" t="s">
        <v>17040</v>
      </c>
      <c r="B17149" s="511" t="s">
        <v>2390</v>
      </c>
      <c r="C17149" s="512">
        <v>50</v>
      </c>
    </row>
    <row r="17150" spans="1:3">
      <c r="A17150" s="511" t="s">
        <v>17041</v>
      </c>
      <c r="B17150" s="511" t="s">
        <v>4031</v>
      </c>
      <c r="C17150" s="512">
        <v>50</v>
      </c>
    </row>
    <row r="17151" spans="1:3">
      <c r="A17151" s="512" t="s">
        <v>13079</v>
      </c>
      <c r="B17151" s="514" t="s">
        <v>17042</v>
      </c>
      <c r="C17151" s="512">
        <v>100</v>
      </c>
    </row>
    <row r="17152" spans="1:3">
      <c r="A17152" s="516" t="s">
        <v>17043</v>
      </c>
      <c r="B17152" s="516" t="s">
        <v>4031</v>
      </c>
      <c r="C17152" s="510">
        <v>100</v>
      </c>
    </row>
    <row r="17153" spans="1:3">
      <c r="A17153" s="516" t="s">
        <v>17044</v>
      </c>
      <c r="B17153" s="516" t="s">
        <v>11480</v>
      </c>
      <c r="C17153" s="510">
        <v>100</v>
      </c>
    </row>
    <row r="17154" spans="1:3">
      <c r="A17154" s="515" t="s">
        <v>17045</v>
      </c>
      <c r="B17154" s="515" t="s">
        <v>12339</v>
      </c>
      <c r="C17154" s="510">
        <v>100</v>
      </c>
    </row>
    <row r="17155" spans="1:3">
      <c r="A17155" s="515" t="s">
        <v>17046</v>
      </c>
      <c r="B17155" s="515" t="s">
        <v>9665</v>
      </c>
      <c r="C17155" s="510">
        <v>50</v>
      </c>
    </row>
    <row r="17156" spans="1:3">
      <c r="A17156" s="515" t="s">
        <v>17047</v>
      </c>
      <c r="B17156" s="515" t="s">
        <v>11761</v>
      </c>
      <c r="C17156" s="510">
        <v>50</v>
      </c>
    </row>
    <row r="17157" spans="1:3">
      <c r="A17157" s="514" t="s">
        <v>17048</v>
      </c>
      <c r="B17157" s="514" t="s">
        <v>19</v>
      </c>
      <c r="C17157" s="510">
        <v>100</v>
      </c>
    </row>
    <row r="17158" spans="1:3">
      <c r="A17158" s="514" t="s">
        <v>17049</v>
      </c>
      <c r="B17158" s="514" t="s">
        <v>7999</v>
      </c>
      <c r="C17158" s="510">
        <v>50</v>
      </c>
    </row>
    <row r="17159" spans="1:3">
      <c r="A17159" s="514" t="s">
        <v>17050</v>
      </c>
      <c r="B17159" s="514" t="s">
        <v>9658</v>
      </c>
      <c r="C17159" s="510">
        <v>50</v>
      </c>
    </row>
    <row r="17160" spans="1:3">
      <c r="A17160" s="514" t="s">
        <v>17051</v>
      </c>
      <c r="B17160" s="514" t="s">
        <v>9695</v>
      </c>
      <c r="C17160" s="510">
        <v>50</v>
      </c>
    </row>
    <row r="17161" spans="1:3">
      <c r="A17161" s="514" t="s">
        <v>17052</v>
      </c>
      <c r="B17161" s="514" t="s">
        <v>3432</v>
      </c>
      <c r="C17161" s="510">
        <v>100</v>
      </c>
    </row>
    <row r="17162" spans="1:3">
      <c r="A17162" s="514" t="s">
        <v>17053</v>
      </c>
      <c r="B17162" s="514" t="s">
        <v>11578</v>
      </c>
      <c r="C17162" s="510">
        <v>100</v>
      </c>
    </row>
    <row r="17163" spans="1:3">
      <c r="A17163" s="514" t="s">
        <v>17054</v>
      </c>
      <c r="B17163" s="514" t="s">
        <v>11457</v>
      </c>
      <c r="C17163" s="510">
        <v>100</v>
      </c>
    </row>
    <row r="17164" spans="1:3">
      <c r="A17164" s="514" t="s">
        <v>17055</v>
      </c>
      <c r="B17164" s="514" t="s">
        <v>17056</v>
      </c>
      <c r="C17164" s="510">
        <v>50</v>
      </c>
    </row>
    <row r="17165" spans="1:3">
      <c r="A17165" s="514" t="s">
        <v>17057</v>
      </c>
      <c r="B17165" s="514" t="s">
        <v>9644</v>
      </c>
      <c r="C17165" s="510">
        <v>50</v>
      </c>
    </row>
    <row r="17166" spans="1:3">
      <c r="A17166" s="515" t="s">
        <v>17058</v>
      </c>
      <c r="B17166" s="515" t="s">
        <v>9376</v>
      </c>
      <c r="C17166" s="510">
        <v>100</v>
      </c>
    </row>
    <row r="17167" spans="1:3">
      <c r="A17167" s="514" t="s">
        <v>17059</v>
      </c>
      <c r="B17167" s="514" t="s">
        <v>13061</v>
      </c>
      <c r="C17167" s="510">
        <v>100</v>
      </c>
    </row>
    <row r="17168" spans="1:3">
      <c r="A17168" s="514" t="s">
        <v>17060</v>
      </c>
      <c r="B17168" s="514" t="s">
        <v>5436</v>
      </c>
      <c r="C17168" s="510">
        <v>100</v>
      </c>
    </row>
    <row r="17169" spans="1:3">
      <c r="A17169" s="514" t="s">
        <v>17061</v>
      </c>
      <c r="B17169" s="514" t="s">
        <v>9717</v>
      </c>
      <c r="C17169" s="510">
        <v>50</v>
      </c>
    </row>
    <row r="17170" spans="1:3">
      <c r="A17170" s="515" t="s">
        <v>17062</v>
      </c>
      <c r="B17170" s="515" t="s">
        <v>6593</v>
      </c>
      <c r="C17170" s="510">
        <v>50</v>
      </c>
    </row>
    <row r="17171" spans="1:3">
      <c r="A17171" s="515" t="s">
        <v>17063</v>
      </c>
      <c r="B17171" s="515" t="s">
        <v>11805</v>
      </c>
      <c r="C17171" s="510">
        <v>100</v>
      </c>
    </row>
    <row r="17172" spans="1:3">
      <c r="A17172" s="515" t="s">
        <v>17064</v>
      </c>
      <c r="B17172" s="515" t="s">
        <v>11578</v>
      </c>
      <c r="C17172" s="510">
        <v>100</v>
      </c>
    </row>
    <row r="17173" spans="1:3">
      <c r="A17173" s="516" t="s">
        <v>311</v>
      </c>
      <c r="B17173" s="516" t="s">
        <v>17065</v>
      </c>
      <c r="C17173" s="510">
        <v>100</v>
      </c>
    </row>
    <row r="17174" spans="1:3">
      <c r="A17174" s="516" t="s">
        <v>17066</v>
      </c>
      <c r="B17174" s="516" t="s">
        <v>6505</v>
      </c>
      <c r="C17174" s="510">
        <v>100</v>
      </c>
    </row>
    <row r="17175" spans="1:3">
      <c r="A17175" s="509" t="s">
        <v>17067</v>
      </c>
      <c r="B17175" s="509" t="s">
        <v>5436</v>
      </c>
      <c r="C17175" s="510">
        <v>100</v>
      </c>
    </row>
    <row r="17176" spans="1:3">
      <c r="A17176" s="509" t="s">
        <v>17068</v>
      </c>
      <c r="B17176" s="509" t="s">
        <v>5344</v>
      </c>
      <c r="C17176" s="510">
        <v>100</v>
      </c>
    </row>
    <row r="17177" spans="1:3">
      <c r="A17177" s="509" t="s">
        <v>132</v>
      </c>
      <c r="B17177" s="509" t="s">
        <v>12230</v>
      </c>
      <c r="C17177" s="510">
        <v>50</v>
      </c>
    </row>
    <row r="17178" spans="1:3">
      <c r="A17178" s="509" t="s">
        <v>17069</v>
      </c>
      <c r="B17178" s="509" t="s">
        <v>11480</v>
      </c>
      <c r="C17178" s="510">
        <v>50</v>
      </c>
    </row>
    <row r="17179" spans="1:3">
      <c r="A17179" s="509" t="s">
        <v>17070</v>
      </c>
      <c r="B17179" s="509" t="s">
        <v>11936</v>
      </c>
      <c r="C17179" s="510">
        <v>50</v>
      </c>
    </row>
    <row r="17180" spans="1:3">
      <c r="A17180" s="509" t="s">
        <v>17071</v>
      </c>
      <c r="B17180" s="509" t="s">
        <v>4031</v>
      </c>
      <c r="C17180" s="510">
        <v>50</v>
      </c>
    </row>
    <row r="17181" spans="1:3">
      <c r="A17181" s="509" t="s">
        <v>17072</v>
      </c>
      <c r="B17181" s="509" t="s">
        <v>7670</v>
      </c>
      <c r="C17181" s="510">
        <v>50</v>
      </c>
    </row>
    <row r="17182" spans="1:3">
      <c r="A17182" s="509" t="s">
        <v>17073</v>
      </c>
      <c r="B17182" s="509" t="s">
        <v>4609</v>
      </c>
      <c r="C17182" s="510">
        <v>50</v>
      </c>
    </row>
    <row r="17183" spans="1:3">
      <c r="A17183" s="509" t="s">
        <v>17074</v>
      </c>
      <c r="B17183" s="509" t="s">
        <v>4161</v>
      </c>
      <c r="C17183" s="510">
        <v>50</v>
      </c>
    </row>
    <row r="17184" spans="1:3">
      <c r="A17184" s="509" t="s">
        <v>17075</v>
      </c>
      <c r="B17184" s="509" t="s">
        <v>17076</v>
      </c>
      <c r="C17184" s="510">
        <v>50</v>
      </c>
    </row>
    <row r="17185" spans="1:3">
      <c r="A17185" s="509" t="s">
        <v>4336</v>
      </c>
      <c r="B17185" s="509" t="s">
        <v>11575</v>
      </c>
      <c r="C17185" s="510">
        <v>50</v>
      </c>
    </row>
    <row r="17186" spans="1:3">
      <c r="A17186" s="513" t="s">
        <v>17077</v>
      </c>
      <c r="B17186" s="511" t="s">
        <v>11739</v>
      </c>
      <c r="C17186" s="510">
        <v>50</v>
      </c>
    </row>
    <row r="17187" spans="1:3">
      <c r="A17187" s="509" t="s">
        <v>17078</v>
      </c>
      <c r="B17187" s="509" t="s">
        <v>2430</v>
      </c>
      <c r="C17187" s="512">
        <v>50</v>
      </c>
    </row>
    <row r="17188" spans="1:3">
      <c r="A17188" s="512" t="s">
        <v>17079</v>
      </c>
      <c r="B17188" s="514" t="s">
        <v>17080</v>
      </c>
      <c r="C17188" s="512">
        <v>100</v>
      </c>
    </row>
    <row r="17189" spans="1:3">
      <c r="A17189" s="509" t="s">
        <v>17081</v>
      </c>
      <c r="B17189" s="509" t="s">
        <v>17082</v>
      </c>
      <c r="C17189" s="510">
        <v>100</v>
      </c>
    </row>
    <row r="17190" spans="1:3">
      <c r="A17190" s="509" t="s">
        <v>17083</v>
      </c>
      <c r="B17190" s="509" t="s">
        <v>11463</v>
      </c>
      <c r="C17190" s="510">
        <v>100</v>
      </c>
    </row>
    <row r="17191" spans="1:3">
      <c r="A17191" s="509" t="s">
        <v>17084</v>
      </c>
      <c r="B17191" s="509" t="s">
        <v>11611</v>
      </c>
      <c r="C17191" s="510">
        <v>100</v>
      </c>
    </row>
    <row r="17192" spans="1:3">
      <c r="A17192" s="509" t="s">
        <v>17085</v>
      </c>
      <c r="B17192" s="509" t="s">
        <v>6778</v>
      </c>
      <c r="C17192" s="510">
        <v>100</v>
      </c>
    </row>
    <row r="17193" spans="1:3">
      <c r="A17193" s="509" t="s">
        <v>17086</v>
      </c>
      <c r="B17193" s="509" t="s">
        <v>9749</v>
      </c>
      <c r="C17193" s="510">
        <v>100</v>
      </c>
    </row>
    <row r="17194" spans="1:3">
      <c r="A17194" s="509" t="s">
        <v>2074</v>
      </c>
      <c r="B17194" s="509" t="s">
        <v>9888</v>
      </c>
      <c r="C17194" s="510">
        <v>100</v>
      </c>
    </row>
    <row r="17195" spans="1:3">
      <c r="A17195" s="509" t="s">
        <v>12975</v>
      </c>
      <c r="B17195" s="509" t="s">
        <v>11453</v>
      </c>
      <c r="C17195" s="510">
        <v>100</v>
      </c>
    </row>
    <row r="17196" spans="1:3">
      <c r="A17196" s="509" t="s">
        <v>12854</v>
      </c>
      <c r="B17196" s="509" t="s">
        <v>17087</v>
      </c>
      <c r="C17196" s="510">
        <v>100</v>
      </c>
    </row>
    <row r="17197" spans="1:3">
      <c r="A17197" s="509" t="s">
        <v>8502</v>
      </c>
      <c r="B17197" s="509" t="s">
        <v>9652</v>
      </c>
      <c r="C17197" s="510">
        <v>100</v>
      </c>
    </row>
    <row r="17198" spans="1:3">
      <c r="A17198" s="509" t="s">
        <v>17088</v>
      </c>
      <c r="B17198" s="509" t="s">
        <v>9644</v>
      </c>
      <c r="C17198" s="510">
        <v>50</v>
      </c>
    </row>
    <row r="17199" spans="1:3">
      <c r="A17199" s="509" t="s">
        <v>17089</v>
      </c>
      <c r="B17199" s="509" t="s">
        <v>17090</v>
      </c>
      <c r="C17199" s="510">
        <v>100</v>
      </c>
    </row>
    <row r="17200" spans="1:3">
      <c r="A17200" s="509" t="s">
        <v>17091</v>
      </c>
      <c r="B17200" s="509" t="s">
        <v>11641</v>
      </c>
      <c r="C17200" s="510">
        <v>100</v>
      </c>
    </row>
    <row r="17201" spans="1:3">
      <c r="A17201" s="509" t="s">
        <v>3390</v>
      </c>
      <c r="B17201" s="509" t="s">
        <v>11453</v>
      </c>
      <c r="C17201" s="510">
        <v>50</v>
      </c>
    </row>
    <row r="17202" spans="1:3">
      <c r="A17202" s="509" t="s">
        <v>17092</v>
      </c>
      <c r="B17202" s="509" t="s">
        <v>7749</v>
      </c>
      <c r="C17202" s="510">
        <v>100</v>
      </c>
    </row>
    <row r="17203" spans="1:3">
      <c r="A17203" s="509" t="s">
        <v>11378</v>
      </c>
      <c r="B17203" s="509" t="s">
        <v>9672</v>
      </c>
      <c r="C17203" s="510">
        <v>100</v>
      </c>
    </row>
    <row r="17204" spans="1:3">
      <c r="A17204" s="509" t="s">
        <v>17093</v>
      </c>
      <c r="B17204" s="509" t="s">
        <v>15511</v>
      </c>
      <c r="C17204" s="510">
        <v>100</v>
      </c>
    </row>
    <row r="17205" spans="1:3">
      <c r="A17205" s="509" t="s">
        <v>14295</v>
      </c>
      <c r="B17205" s="509" t="s">
        <v>5545</v>
      </c>
      <c r="C17205" s="510">
        <v>100</v>
      </c>
    </row>
    <row r="17206" spans="1:3">
      <c r="A17206" s="509" t="s">
        <v>17094</v>
      </c>
      <c r="B17206" s="509" t="s">
        <v>15490</v>
      </c>
      <c r="C17206" s="510">
        <v>50</v>
      </c>
    </row>
    <row r="17207" spans="1:3">
      <c r="A17207" s="509" t="s">
        <v>17095</v>
      </c>
      <c r="B17207" s="509" t="s">
        <v>9783</v>
      </c>
      <c r="C17207" s="510">
        <v>50</v>
      </c>
    </row>
    <row r="17208" spans="1:3">
      <c r="A17208" s="509" t="s">
        <v>17096</v>
      </c>
      <c r="B17208" s="509" t="s">
        <v>2409</v>
      </c>
      <c r="C17208" s="510">
        <v>50</v>
      </c>
    </row>
    <row r="17209" spans="1:3">
      <c r="A17209" s="509" t="s">
        <v>17097</v>
      </c>
      <c r="B17209" s="509" t="s">
        <v>11499</v>
      </c>
      <c r="C17209" s="510">
        <v>50</v>
      </c>
    </row>
    <row r="17210" spans="1:3">
      <c r="A17210" s="513" t="s">
        <v>17098</v>
      </c>
      <c r="B17210" s="511" t="s">
        <v>17099</v>
      </c>
      <c r="C17210" s="512">
        <v>50</v>
      </c>
    </row>
    <row r="17211" spans="1:3">
      <c r="A17211" s="509" t="s">
        <v>17100</v>
      </c>
      <c r="B17211" s="509" t="s">
        <v>11457</v>
      </c>
      <c r="C17211" s="512">
        <v>50</v>
      </c>
    </row>
    <row r="17212" spans="1:3">
      <c r="A17212" s="511" t="s">
        <v>17101</v>
      </c>
      <c r="B17212" s="511" t="s">
        <v>11457</v>
      </c>
      <c r="C17212" s="512">
        <v>50</v>
      </c>
    </row>
    <row r="17213" spans="1:3">
      <c r="A17213" s="512" t="s">
        <v>17102</v>
      </c>
      <c r="B17213" s="514" t="s">
        <v>9680</v>
      </c>
      <c r="C17213" s="512">
        <v>100</v>
      </c>
    </row>
    <row r="17214" spans="1:3">
      <c r="A17214" s="514" t="s">
        <v>2228</v>
      </c>
      <c r="B17214" s="514" t="s">
        <v>4789</v>
      </c>
      <c r="C17214" s="510">
        <v>50</v>
      </c>
    </row>
    <row r="17215" spans="1:3">
      <c r="A17215" s="509" t="s">
        <v>17103</v>
      </c>
      <c r="B17215" s="509" t="s">
        <v>11442</v>
      </c>
      <c r="C17215" s="510">
        <v>100</v>
      </c>
    </row>
    <row r="17216" spans="1:3">
      <c r="A17216" s="509" t="s">
        <v>621</v>
      </c>
      <c r="B17216" s="509" t="s">
        <v>11419</v>
      </c>
      <c r="C17216" s="510">
        <v>50</v>
      </c>
    </row>
    <row r="17217" spans="1:3">
      <c r="A17217" s="509" t="s">
        <v>17104</v>
      </c>
      <c r="B17217" s="509" t="s">
        <v>11411</v>
      </c>
      <c r="C17217" s="512">
        <v>50</v>
      </c>
    </row>
    <row r="17218" spans="1:3">
      <c r="A17218" s="509" t="s">
        <v>17105</v>
      </c>
      <c r="B17218" s="509" t="s">
        <v>11489</v>
      </c>
      <c r="C17218" s="512">
        <v>50</v>
      </c>
    </row>
    <row r="17219" spans="1:3">
      <c r="A17219" s="509" t="s">
        <v>17106</v>
      </c>
      <c r="B17219" s="514" t="s">
        <v>11540</v>
      </c>
      <c r="C17219" s="512">
        <v>50</v>
      </c>
    </row>
    <row r="17220" spans="1:3">
      <c r="A17220" s="516" t="s">
        <v>17107</v>
      </c>
      <c r="B17220" s="516" t="s">
        <v>11424</v>
      </c>
      <c r="C17220" s="512">
        <v>50</v>
      </c>
    </row>
    <row r="17221" spans="1:3">
      <c r="A17221" s="509" t="s">
        <v>17108</v>
      </c>
      <c r="B17221" s="509" t="s">
        <v>1672</v>
      </c>
      <c r="C17221" s="512">
        <v>50</v>
      </c>
    </row>
    <row r="17222" spans="1:3">
      <c r="A17222" s="509" t="s">
        <v>17109</v>
      </c>
      <c r="B17222" s="509" t="s">
        <v>11405</v>
      </c>
      <c r="C17222" s="512">
        <v>50</v>
      </c>
    </row>
    <row r="17223" spans="1:3">
      <c r="A17223" s="509" t="s">
        <v>15916</v>
      </c>
      <c r="B17223" s="509" t="s">
        <v>11405</v>
      </c>
      <c r="C17223" s="512">
        <v>50</v>
      </c>
    </row>
    <row r="17224" spans="1:3">
      <c r="A17224" s="509" t="s">
        <v>17110</v>
      </c>
      <c r="B17224" s="509" t="s">
        <v>4609</v>
      </c>
      <c r="C17224" s="512">
        <v>100</v>
      </c>
    </row>
    <row r="17225" spans="1:3">
      <c r="A17225" s="509" t="s">
        <v>17111</v>
      </c>
      <c r="B17225" s="509" t="s">
        <v>11575</v>
      </c>
      <c r="C17225" s="512">
        <v>50</v>
      </c>
    </row>
    <row r="17226" spans="1:3">
      <c r="A17226" s="509" t="s">
        <v>17112</v>
      </c>
      <c r="B17226" s="509" t="s">
        <v>1409</v>
      </c>
      <c r="C17226" s="512">
        <v>100</v>
      </c>
    </row>
    <row r="17227" spans="1:3">
      <c r="A17227" s="509" t="s">
        <v>17113</v>
      </c>
      <c r="B17227" s="509" t="s">
        <v>5713</v>
      </c>
      <c r="C17227" s="512">
        <v>50</v>
      </c>
    </row>
    <row r="17228" spans="1:3">
      <c r="A17228" s="509" t="s">
        <v>17114</v>
      </c>
      <c r="B17228" s="509" t="s">
        <v>7717</v>
      </c>
      <c r="C17228" s="512">
        <v>50</v>
      </c>
    </row>
    <row r="17229" spans="1:3">
      <c r="A17229" s="509" t="s">
        <v>17115</v>
      </c>
      <c r="B17229" s="509" t="s">
        <v>11440</v>
      </c>
      <c r="C17229" s="512">
        <v>50</v>
      </c>
    </row>
    <row r="17230" spans="1:3">
      <c r="A17230" s="509" t="s">
        <v>17116</v>
      </c>
      <c r="B17230" s="509" t="s">
        <v>11409</v>
      </c>
      <c r="C17230" s="512">
        <v>50</v>
      </c>
    </row>
    <row r="17231" spans="1:3">
      <c r="A17231" s="509" t="s">
        <v>17117</v>
      </c>
      <c r="B17231" s="509" t="s">
        <v>12359</v>
      </c>
      <c r="C17231" s="512">
        <v>50</v>
      </c>
    </row>
    <row r="17232" spans="1:3">
      <c r="A17232" s="509" t="s">
        <v>17118</v>
      </c>
      <c r="B17232" s="509" t="s">
        <v>11531</v>
      </c>
      <c r="C17232" s="512">
        <v>50</v>
      </c>
    </row>
    <row r="17233" spans="1:3">
      <c r="A17233" s="513" t="s">
        <v>17119</v>
      </c>
      <c r="B17233" s="511" t="s">
        <v>13513</v>
      </c>
      <c r="C17233" s="512">
        <v>50</v>
      </c>
    </row>
    <row r="17234" spans="1:3">
      <c r="A17234" s="509" t="s">
        <v>17120</v>
      </c>
      <c r="B17234" s="509" t="s">
        <v>11409</v>
      </c>
      <c r="C17234" s="512">
        <v>50</v>
      </c>
    </row>
    <row r="17235" spans="1:3">
      <c r="A17235" s="509" t="s">
        <v>17121</v>
      </c>
      <c r="B17235" s="509" t="s">
        <v>12108</v>
      </c>
      <c r="C17235" s="512">
        <v>50</v>
      </c>
    </row>
    <row r="17236" spans="1:3">
      <c r="A17236" s="509" t="s">
        <v>17122</v>
      </c>
      <c r="B17236" s="509" t="s">
        <v>11413</v>
      </c>
      <c r="C17236" s="512">
        <v>50</v>
      </c>
    </row>
    <row r="17237" spans="1:3">
      <c r="A17237" s="509" t="s">
        <v>17123</v>
      </c>
      <c r="B17237" s="509" t="s">
        <v>11494</v>
      </c>
      <c r="C17237" s="512">
        <v>50</v>
      </c>
    </row>
    <row r="17238" spans="1:3">
      <c r="A17238" s="509" t="s">
        <v>17124</v>
      </c>
      <c r="B17238" s="509" t="s">
        <v>12180</v>
      </c>
      <c r="C17238" s="512">
        <v>50</v>
      </c>
    </row>
    <row r="17239" spans="1:3">
      <c r="A17239" s="509" t="s">
        <v>17125</v>
      </c>
      <c r="B17239" s="509" t="s">
        <v>7688</v>
      </c>
      <c r="C17239" s="512">
        <v>50</v>
      </c>
    </row>
    <row r="17240" spans="1:3">
      <c r="A17240" s="509" t="s">
        <v>9685</v>
      </c>
      <c r="B17240" s="509" t="s">
        <v>11499</v>
      </c>
      <c r="C17240" s="512">
        <v>50</v>
      </c>
    </row>
    <row r="17241" spans="1:3">
      <c r="A17241" s="509" t="s">
        <v>17126</v>
      </c>
      <c r="B17241" s="509" t="s">
        <v>17127</v>
      </c>
      <c r="C17241" s="512">
        <v>50</v>
      </c>
    </row>
    <row r="17242" spans="1:3">
      <c r="A17242" s="509" t="s">
        <v>17128</v>
      </c>
      <c r="B17242" s="509" t="s">
        <v>11424</v>
      </c>
      <c r="C17242" s="512">
        <v>50</v>
      </c>
    </row>
    <row r="17243" spans="1:3">
      <c r="A17243" s="509" t="s">
        <v>17129</v>
      </c>
      <c r="B17243" s="509" t="s">
        <v>12771</v>
      </c>
      <c r="C17243" s="512">
        <v>50</v>
      </c>
    </row>
    <row r="17244" spans="1:3">
      <c r="A17244" s="509" t="s">
        <v>13598</v>
      </c>
      <c r="B17244" s="509" t="s">
        <v>11413</v>
      </c>
      <c r="C17244" s="512">
        <v>50</v>
      </c>
    </row>
    <row r="17245" spans="1:3">
      <c r="A17245" s="509" t="s">
        <v>17130</v>
      </c>
      <c r="B17245" s="509" t="s">
        <v>17131</v>
      </c>
      <c r="C17245" s="512">
        <v>50</v>
      </c>
    </row>
    <row r="17246" spans="1:3">
      <c r="A17246" s="509" t="s">
        <v>17132</v>
      </c>
      <c r="B17246" s="509" t="s">
        <v>7686</v>
      </c>
      <c r="C17246" s="512">
        <v>50</v>
      </c>
    </row>
    <row r="17247" spans="1:3">
      <c r="A17247" s="513" t="s">
        <v>17133</v>
      </c>
      <c r="B17247" s="511" t="s">
        <v>13463</v>
      </c>
      <c r="C17247" s="512">
        <v>50</v>
      </c>
    </row>
    <row r="17248" spans="1:3">
      <c r="A17248" s="509" t="s">
        <v>17134</v>
      </c>
      <c r="B17248" s="509" t="s">
        <v>17135</v>
      </c>
      <c r="C17248" s="512">
        <v>100</v>
      </c>
    </row>
    <row r="17249" spans="1:3">
      <c r="A17249" s="509" t="s">
        <v>17136</v>
      </c>
      <c r="B17249" s="509" t="s">
        <v>197</v>
      </c>
      <c r="C17249" s="512">
        <v>50</v>
      </c>
    </row>
    <row r="17250" spans="1:3">
      <c r="A17250" s="509" t="s">
        <v>17137</v>
      </c>
      <c r="B17250" s="509" t="s">
        <v>11424</v>
      </c>
      <c r="C17250" s="512">
        <v>50</v>
      </c>
    </row>
    <row r="17251" spans="1:3">
      <c r="A17251" s="509" t="s">
        <v>17138</v>
      </c>
      <c r="B17251" s="509" t="s">
        <v>15505</v>
      </c>
      <c r="C17251" s="512">
        <v>50</v>
      </c>
    </row>
    <row r="17252" spans="1:3">
      <c r="A17252" s="509" t="s">
        <v>8892</v>
      </c>
      <c r="B17252" s="509" t="s">
        <v>11976</v>
      </c>
      <c r="C17252" s="512">
        <v>50</v>
      </c>
    </row>
    <row r="17253" spans="1:3">
      <c r="A17253" s="509" t="s">
        <v>17139</v>
      </c>
      <c r="B17253" s="509" t="s">
        <v>11409</v>
      </c>
      <c r="C17253" s="512">
        <v>50</v>
      </c>
    </row>
    <row r="17254" spans="1:3">
      <c r="A17254" s="509" t="s">
        <v>17140</v>
      </c>
      <c r="B17254" s="509" t="s">
        <v>11499</v>
      </c>
      <c r="C17254" s="512">
        <v>50</v>
      </c>
    </row>
    <row r="17255" spans="1:3">
      <c r="A17255" s="509" t="s">
        <v>17141</v>
      </c>
      <c r="B17255" s="509" t="s">
        <v>11463</v>
      </c>
      <c r="C17255" s="512">
        <v>50</v>
      </c>
    </row>
    <row r="17256" spans="1:3">
      <c r="A17256" s="509" t="s">
        <v>17142</v>
      </c>
      <c r="B17256" s="509" t="s">
        <v>4166</v>
      </c>
      <c r="C17256" s="512">
        <v>50</v>
      </c>
    </row>
    <row r="17257" spans="1:3">
      <c r="A17257" s="509" t="s">
        <v>4164</v>
      </c>
      <c r="B17257" s="509" t="s">
        <v>14876</v>
      </c>
      <c r="C17257" s="512">
        <v>50</v>
      </c>
    </row>
    <row r="17258" spans="1:3">
      <c r="A17258" s="509" t="s">
        <v>17143</v>
      </c>
      <c r="B17258" s="509" t="s">
        <v>11419</v>
      </c>
      <c r="C17258" s="512">
        <v>50</v>
      </c>
    </row>
    <row r="17259" spans="1:3">
      <c r="A17259" s="509" t="s">
        <v>17144</v>
      </c>
      <c r="B17259" s="509" t="s">
        <v>11409</v>
      </c>
      <c r="C17259" s="512">
        <v>50</v>
      </c>
    </row>
    <row r="17260" spans="1:3">
      <c r="A17260" s="513" t="s">
        <v>11545</v>
      </c>
      <c r="B17260" s="511" t="s">
        <v>11405</v>
      </c>
      <c r="C17260" s="512">
        <v>50</v>
      </c>
    </row>
    <row r="17261" spans="1:3">
      <c r="A17261" s="509" t="s">
        <v>17145</v>
      </c>
      <c r="B17261" s="509" t="s">
        <v>11503</v>
      </c>
      <c r="C17261" s="512">
        <v>50</v>
      </c>
    </row>
    <row r="17262" spans="1:3">
      <c r="A17262" s="509" t="s">
        <v>17146</v>
      </c>
      <c r="B17262" s="509" t="s">
        <v>17147</v>
      </c>
      <c r="C17262" s="512">
        <v>50</v>
      </c>
    </row>
    <row r="17263" spans="1:3">
      <c r="A17263" s="509" t="s">
        <v>17148</v>
      </c>
      <c r="B17263" s="509" t="s">
        <v>11494</v>
      </c>
      <c r="C17263" s="512">
        <v>50</v>
      </c>
    </row>
    <row r="17264" spans="1:3">
      <c r="A17264" s="509" t="s">
        <v>17149</v>
      </c>
      <c r="B17264" s="509" t="s">
        <v>11489</v>
      </c>
      <c r="C17264" s="512">
        <v>50</v>
      </c>
    </row>
    <row r="17265" spans="1:3">
      <c r="A17265" s="509" t="s">
        <v>17150</v>
      </c>
      <c r="B17265" s="509" t="s">
        <v>11544</v>
      </c>
      <c r="C17265" s="512">
        <v>50</v>
      </c>
    </row>
    <row r="17266" spans="1:3">
      <c r="A17266" s="509" t="s">
        <v>17151</v>
      </c>
      <c r="B17266" s="509" t="s">
        <v>4213</v>
      </c>
      <c r="C17266" s="512">
        <v>50</v>
      </c>
    </row>
    <row r="17267" spans="1:3">
      <c r="A17267" s="509" t="s">
        <v>17152</v>
      </c>
      <c r="B17267" s="509" t="s">
        <v>11463</v>
      </c>
      <c r="C17267" s="512">
        <v>50</v>
      </c>
    </row>
    <row r="17268" spans="1:3">
      <c r="A17268" s="509" t="s">
        <v>5102</v>
      </c>
      <c r="B17268" s="509" t="s">
        <v>11424</v>
      </c>
      <c r="C17268" s="512">
        <v>50</v>
      </c>
    </row>
    <row r="17269" spans="1:3">
      <c r="A17269" s="513" t="s">
        <v>17153</v>
      </c>
      <c r="B17269" s="511" t="s">
        <v>1423</v>
      </c>
      <c r="C17269" s="512">
        <v>50</v>
      </c>
    </row>
    <row r="17270" spans="1:3">
      <c r="A17270" s="509" t="s">
        <v>17154</v>
      </c>
      <c r="B17270" s="509" t="s">
        <v>2430</v>
      </c>
      <c r="C17270" s="512">
        <v>50</v>
      </c>
    </row>
    <row r="17271" spans="1:3">
      <c r="A17271" s="509" t="s">
        <v>17155</v>
      </c>
      <c r="B17271" s="509" t="s">
        <v>17156</v>
      </c>
      <c r="C17271" s="512">
        <v>50</v>
      </c>
    </row>
    <row r="17272" spans="1:3">
      <c r="A17272" s="509" t="s">
        <v>10729</v>
      </c>
      <c r="B17272" s="509" t="s">
        <v>11494</v>
      </c>
      <c r="C17272" s="512">
        <v>50</v>
      </c>
    </row>
    <row r="17273" spans="1:3">
      <c r="A17273" s="510" t="s">
        <v>17157</v>
      </c>
      <c r="B17273" s="514" t="s">
        <v>17158</v>
      </c>
      <c r="C17273" s="512">
        <v>50</v>
      </c>
    </row>
    <row r="17274" spans="1:3">
      <c r="A17274" s="510" t="s">
        <v>17159</v>
      </c>
      <c r="B17274" s="514" t="s">
        <v>11489</v>
      </c>
      <c r="C17274" s="512">
        <v>50</v>
      </c>
    </row>
    <row r="17275" spans="1:3">
      <c r="A17275" s="510" t="s">
        <v>17160</v>
      </c>
      <c r="B17275" s="514" t="s">
        <v>12334</v>
      </c>
      <c r="C17275" s="512">
        <v>50</v>
      </c>
    </row>
    <row r="17276" spans="1:3">
      <c r="A17276" s="517" t="s">
        <v>6238</v>
      </c>
      <c r="B17276" s="517" t="s">
        <v>9642</v>
      </c>
      <c r="C17276" s="512">
        <v>50</v>
      </c>
    </row>
    <row r="17277" spans="1:3">
      <c r="A17277" s="517" t="s">
        <v>17161</v>
      </c>
      <c r="B17277" s="517" t="s">
        <v>1835</v>
      </c>
      <c r="C17277" s="512">
        <v>50</v>
      </c>
    </row>
    <row r="17278" spans="1:3">
      <c r="A17278" s="517" t="s">
        <v>17162</v>
      </c>
      <c r="B17278" s="517" t="s">
        <v>12230</v>
      </c>
      <c r="C17278" s="512">
        <v>50</v>
      </c>
    </row>
    <row r="17279" spans="1:3">
      <c r="A17279" s="517" t="s">
        <v>17163</v>
      </c>
      <c r="B17279" s="517" t="s">
        <v>17164</v>
      </c>
      <c r="C17279" s="512">
        <v>50</v>
      </c>
    </row>
    <row r="17280" spans="1:3">
      <c r="A17280" s="514" t="s">
        <v>17165</v>
      </c>
      <c r="B17280" s="514" t="s">
        <v>6473</v>
      </c>
      <c r="C17280" s="512">
        <v>50</v>
      </c>
    </row>
    <row r="17281" spans="1:3">
      <c r="A17281" s="509" t="s">
        <v>9855</v>
      </c>
      <c r="B17281" s="509" t="s">
        <v>11489</v>
      </c>
      <c r="C17281" s="512">
        <v>50</v>
      </c>
    </row>
    <row r="17282" spans="1:3">
      <c r="A17282" s="509" t="s">
        <v>17166</v>
      </c>
      <c r="B17282" s="509" t="s">
        <v>11411</v>
      </c>
      <c r="C17282" s="512">
        <v>50</v>
      </c>
    </row>
    <row r="17283" spans="1:3">
      <c r="A17283" s="509" t="s">
        <v>17167</v>
      </c>
      <c r="B17283" s="509" t="s">
        <v>11413</v>
      </c>
      <c r="C17283" s="512">
        <v>50</v>
      </c>
    </row>
    <row r="17284" spans="1:3">
      <c r="A17284" s="509" t="s">
        <v>7956</v>
      </c>
      <c r="B17284" s="509" t="s">
        <v>11494</v>
      </c>
      <c r="C17284" s="512">
        <v>50</v>
      </c>
    </row>
    <row r="17285" spans="1:3">
      <c r="A17285" s="513" t="s">
        <v>17168</v>
      </c>
      <c r="B17285" s="511" t="s">
        <v>11407</v>
      </c>
      <c r="C17285" s="512">
        <v>50</v>
      </c>
    </row>
    <row r="17286" spans="1:3">
      <c r="A17286" s="513" t="s">
        <v>17169</v>
      </c>
      <c r="B17286" s="511" t="s">
        <v>11584</v>
      </c>
      <c r="C17286" s="512">
        <v>50</v>
      </c>
    </row>
    <row r="17287" spans="1:3">
      <c r="A17287" s="513" t="s">
        <v>17170</v>
      </c>
      <c r="B17287" s="511" t="s">
        <v>9634</v>
      </c>
      <c r="C17287" s="512">
        <v>50</v>
      </c>
    </row>
    <row r="17288" spans="1:3">
      <c r="A17288" s="509" t="s">
        <v>4191</v>
      </c>
      <c r="B17288" s="509" t="s">
        <v>11499</v>
      </c>
      <c r="C17288" s="512">
        <v>50</v>
      </c>
    </row>
    <row r="17289" spans="1:3">
      <c r="A17289" s="510" t="s">
        <v>17171</v>
      </c>
      <c r="B17289" s="514" t="s">
        <v>11489</v>
      </c>
      <c r="C17289" s="512">
        <v>50</v>
      </c>
    </row>
    <row r="17290" spans="1:3">
      <c r="A17290" s="510" t="s">
        <v>17172</v>
      </c>
      <c r="B17290" s="514" t="s">
        <v>11976</v>
      </c>
      <c r="C17290" s="512">
        <v>50</v>
      </c>
    </row>
    <row r="17291" spans="1:3">
      <c r="A17291" s="510" t="s">
        <v>17173</v>
      </c>
      <c r="B17291" s="514" t="s">
        <v>11407</v>
      </c>
      <c r="C17291" s="512">
        <v>50</v>
      </c>
    </row>
    <row r="17292" spans="1:3">
      <c r="A17292" s="510" t="s">
        <v>13998</v>
      </c>
      <c r="B17292" s="514" t="s">
        <v>11489</v>
      </c>
      <c r="C17292" s="512">
        <v>50</v>
      </c>
    </row>
    <row r="17293" spans="1:3">
      <c r="A17293" s="517" t="s">
        <v>17174</v>
      </c>
      <c r="B17293" s="517" t="s">
        <v>4161</v>
      </c>
      <c r="C17293" s="512">
        <v>50</v>
      </c>
    </row>
    <row r="17294" spans="1:3">
      <c r="A17294" s="517" t="s">
        <v>17175</v>
      </c>
      <c r="B17294" s="517" t="s">
        <v>7602</v>
      </c>
      <c r="C17294" s="512">
        <v>50</v>
      </c>
    </row>
    <row r="17295" spans="1:3">
      <c r="A17295" s="517" t="s">
        <v>17176</v>
      </c>
      <c r="B17295" s="517" t="s">
        <v>17099</v>
      </c>
      <c r="C17295" s="512">
        <v>50</v>
      </c>
    </row>
    <row r="17296" spans="1:3">
      <c r="A17296" s="517" t="s">
        <v>17177</v>
      </c>
      <c r="B17296" s="517" t="s">
        <v>3863</v>
      </c>
      <c r="C17296" s="512">
        <v>50</v>
      </c>
    </row>
    <row r="17297" spans="1:3">
      <c r="A17297" s="516" t="s">
        <v>17178</v>
      </c>
      <c r="B17297" s="516" t="s">
        <v>11407</v>
      </c>
      <c r="C17297" s="512">
        <v>50</v>
      </c>
    </row>
    <row r="17298" spans="1:3">
      <c r="A17298" s="509" t="s">
        <v>17179</v>
      </c>
      <c r="B17298" s="509" t="s">
        <v>11411</v>
      </c>
      <c r="C17298" s="512">
        <v>50</v>
      </c>
    </row>
    <row r="17299" spans="1:3">
      <c r="A17299" s="509" t="s">
        <v>17180</v>
      </c>
      <c r="B17299" s="509" t="s">
        <v>11405</v>
      </c>
      <c r="C17299" s="512">
        <v>50</v>
      </c>
    </row>
    <row r="17300" spans="1:3">
      <c r="A17300" s="513" t="s">
        <v>1416</v>
      </c>
      <c r="B17300" s="511" t="s">
        <v>17181</v>
      </c>
      <c r="C17300" s="512">
        <v>50</v>
      </c>
    </row>
    <row r="17301" spans="1:3">
      <c r="A17301" s="509" t="s">
        <v>10809</v>
      </c>
      <c r="B17301" s="509" t="s">
        <v>11494</v>
      </c>
      <c r="C17301" s="512">
        <v>50</v>
      </c>
    </row>
    <row r="17302" spans="1:3">
      <c r="A17302" s="513" t="s">
        <v>17182</v>
      </c>
      <c r="B17302" s="511" t="s">
        <v>11471</v>
      </c>
      <c r="C17302" s="512">
        <v>50</v>
      </c>
    </row>
    <row r="17303" spans="1:3">
      <c r="A17303" s="510" t="s">
        <v>16589</v>
      </c>
      <c r="B17303" s="514" t="s">
        <v>11506</v>
      </c>
      <c r="C17303" s="512">
        <v>50</v>
      </c>
    </row>
    <row r="17304" spans="1:3">
      <c r="A17304" s="510" t="s">
        <v>14137</v>
      </c>
      <c r="B17304" s="514" t="s">
        <v>11409</v>
      </c>
      <c r="C17304" s="512">
        <v>50</v>
      </c>
    </row>
    <row r="17305" spans="1:3">
      <c r="A17305" s="510" t="s">
        <v>17183</v>
      </c>
      <c r="B17305" s="514" t="s">
        <v>11540</v>
      </c>
      <c r="C17305" s="512">
        <v>50</v>
      </c>
    </row>
    <row r="17306" spans="1:3">
      <c r="A17306" s="517" t="s">
        <v>17184</v>
      </c>
      <c r="B17306" s="517" t="s">
        <v>12475</v>
      </c>
      <c r="C17306" s="512">
        <v>50</v>
      </c>
    </row>
    <row r="17307" spans="1:3">
      <c r="A17307" s="517" t="s">
        <v>3875</v>
      </c>
      <c r="B17307" s="517" t="s">
        <v>11489</v>
      </c>
      <c r="C17307" s="512">
        <v>50</v>
      </c>
    </row>
    <row r="17308" spans="1:3">
      <c r="A17308" s="517" t="s">
        <v>9733</v>
      </c>
      <c r="B17308" s="517" t="s">
        <v>11434</v>
      </c>
      <c r="C17308" s="512">
        <v>50</v>
      </c>
    </row>
    <row r="17309" spans="1:3">
      <c r="A17309" s="516" t="s">
        <v>17185</v>
      </c>
      <c r="B17309" s="516" t="s">
        <v>2833</v>
      </c>
      <c r="C17309" s="512">
        <v>50</v>
      </c>
    </row>
    <row r="17310" spans="1:3">
      <c r="A17310" s="509" t="s">
        <v>17186</v>
      </c>
      <c r="B17310" s="509" t="s">
        <v>7140</v>
      </c>
      <c r="C17310" s="512">
        <v>50</v>
      </c>
    </row>
    <row r="17311" spans="1:3">
      <c r="A17311" s="509" t="s">
        <v>17187</v>
      </c>
      <c r="B17311" s="509" t="s">
        <v>6806</v>
      </c>
      <c r="C17311" s="512">
        <v>50</v>
      </c>
    </row>
    <row r="17312" spans="1:3">
      <c r="A17312" s="509" t="s">
        <v>17188</v>
      </c>
      <c r="B17312" s="509" t="s">
        <v>11524</v>
      </c>
      <c r="C17312" s="512">
        <v>50</v>
      </c>
    </row>
    <row r="17313" spans="1:3">
      <c r="A17313" s="509" t="s">
        <v>17189</v>
      </c>
      <c r="B17313" s="509" t="s">
        <v>17190</v>
      </c>
      <c r="C17313" s="512">
        <v>50</v>
      </c>
    </row>
    <row r="17314" spans="1:3">
      <c r="A17314" s="513" t="s">
        <v>704</v>
      </c>
      <c r="B17314" s="511" t="s">
        <v>11489</v>
      </c>
      <c r="C17314" s="512">
        <v>50</v>
      </c>
    </row>
    <row r="17315" spans="1:3">
      <c r="A17315" s="513" t="s">
        <v>17191</v>
      </c>
      <c r="B17315" s="511" t="s">
        <v>13603</v>
      </c>
      <c r="C17315" s="512">
        <v>50</v>
      </c>
    </row>
    <row r="17316" spans="1:3">
      <c r="A17316" s="509" t="s">
        <v>17192</v>
      </c>
      <c r="B17316" s="509" t="s">
        <v>2409</v>
      </c>
      <c r="C17316" s="512">
        <v>50</v>
      </c>
    </row>
    <row r="17317" spans="1:3">
      <c r="A17317" s="509" t="s">
        <v>17193</v>
      </c>
      <c r="B17317" s="509" t="s">
        <v>6490</v>
      </c>
      <c r="C17317" s="512">
        <v>50</v>
      </c>
    </row>
    <row r="17318" spans="1:3">
      <c r="A17318" s="513" t="s">
        <v>17194</v>
      </c>
      <c r="B17318" s="511" t="s">
        <v>11489</v>
      </c>
      <c r="C17318" s="512">
        <v>50</v>
      </c>
    </row>
    <row r="17319" spans="1:3">
      <c r="A17319" s="509" t="s">
        <v>17195</v>
      </c>
      <c r="B17319" s="509" t="s">
        <v>11556</v>
      </c>
      <c r="C17319" s="512">
        <v>50</v>
      </c>
    </row>
    <row r="17320" spans="1:3">
      <c r="A17320" s="509" t="s">
        <v>17196</v>
      </c>
      <c r="B17320" s="509" t="s">
        <v>11413</v>
      </c>
      <c r="C17320" s="512">
        <v>50</v>
      </c>
    </row>
    <row r="17321" spans="1:3">
      <c r="A17321" s="509" t="s">
        <v>17197</v>
      </c>
      <c r="B17321" s="509" t="s">
        <v>11517</v>
      </c>
      <c r="C17321" s="512">
        <v>50</v>
      </c>
    </row>
    <row r="17322" spans="1:3">
      <c r="A17322" s="509" t="s">
        <v>17198</v>
      </c>
      <c r="B17322" s="509" t="s">
        <v>11524</v>
      </c>
      <c r="C17322" s="512">
        <v>50</v>
      </c>
    </row>
    <row r="17323" spans="1:3">
      <c r="A17323" s="509" t="s">
        <v>17199</v>
      </c>
      <c r="B17323" s="509" t="s">
        <v>11524</v>
      </c>
      <c r="C17323" s="512">
        <v>50</v>
      </c>
    </row>
    <row r="17324" spans="1:3">
      <c r="A17324" s="509" t="s">
        <v>6497</v>
      </c>
      <c r="B17324" s="509" t="s">
        <v>11499</v>
      </c>
      <c r="C17324" s="512">
        <v>50</v>
      </c>
    </row>
    <row r="17325" spans="1:3">
      <c r="A17325" s="509" t="s">
        <v>17200</v>
      </c>
      <c r="B17325" s="509" t="s">
        <v>12388</v>
      </c>
      <c r="C17325" s="512">
        <v>50</v>
      </c>
    </row>
    <row r="17326" spans="1:3">
      <c r="A17326" s="509" t="s">
        <v>17201</v>
      </c>
      <c r="B17326" s="509" t="s">
        <v>11476</v>
      </c>
      <c r="C17326" s="512">
        <v>50</v>
      </c>
    </row>
    <row r="17327" spans="1:3">
      <c r="A17327" s="509" t="s">
        <v>17202</v>
      </c>
      <c r="B17327" s="509" t="s">
        <v>11949</v>
      </c>
      <c r="C17327" s="512">
        <v>50</v>
      </c>
    </row>
    <row r="17328" spans="1:3">
      <c r="A17328" s="509" t="s">
        <v>17203</v>
      </c>
      <c r="B17328" s="509" t="s">
        <v>17204</v>
      </c>
      <c r="C17328" s="512">
        <v>50</v>
      </c>
    </row>
    <row r="17329" spans="1:3">
      <c r="A17329" s="509" t="s">
        <v>9705</v>
      </c>
      <c r="B17329" s="509" t="s">
        <v>11403</v>
      </c>
      <c r="C17329" s="512">
        <v>50</v>
      </c>
    </row>
    <row r="17330" spans="1:3">
      <c r="A17330" s="509" t="s">
        <v>10363</v>
      </c>
      <c r="B17330" s="509" t="s">
        <v>11413</v>
      </c>
      <c r="C17330" s="512">
        <v>50</v>
      </c>
    </row>
    <row r="17331" spans="1:3">
      <c r="A17331" s="509" t="s">
        <v>16216</v>
      </c>
      <c r="B17331" s="509" t="s">
        <v>11434</v>
      </c>
      <c r="C17331" s="512">
        <v>50</v>
      </c>
    </row>
    <row r="17332" spans="1:3">
      <c r="A17332" s="509" t="s">
        <v>17205</v>
      </c>
      <c r="B17332" s="509" t="s">
        <v>5436</v>
      </c>
      <c r="C17332" s="512">
        <v>50</v>
      </c>
    </row>
    <row r="17333" spans="1:3">
      <c r="A17333" s="509" t="s">
        <v>17206</v>
      </c>
      <c r="B17333" s="509" t="s">
        <v>14643</v>
      </c>
      <c r="C17333" s="512">
        <v>50</v>
      </c>
    </row>
    <row r="17334" spans="1:3">
      <c r="A17334" s="509" t="s">
        <v>17207</v>
      </c>
      <c r="B17334" s="509" t="s">
        <v>17208</v>
      </c>
      <c r="C17334" s="512">
        <v>50</v>
      </c>
    </row>
    <row r="17335" spans="1:3">
      <c r="A17335" s="509" t="s">
        <v>17209</v>
      </c>
      <c r="B17335" s="509" t="s">
        <v>11611</v>
      </c>
      <c r="C17335" s="512">
        <v>50</v>
      </c>
    </row>
    <row r="17336" spans="1:3">
      <c r="A17336" s="509" t="s">
        <v>17210</v>
      </c>
      <c r="B17336" s="509" t="s">
        <v>7704</v>
      </c>
      <c r="C17336" s="512">
        <v>50</v>
      </c>
    </row>
    <row r="17337" spans="1:3">
      <c r="A17337" s="509" t="s">
        <v>3106</v>
      </c>
      <c r="B17337" s="509" t="s">
        <v>11463</v>
      </c>
      <c r="C17337" s="512">
        <v>50</v>
      </c>
    </row>
    <row r="17338" spans="1:3">
      <c r="A17338" s="509" t="s">
        <v>17211</v>
      </c>
      <c r="B17338" s="509" t="s">
        <v>11996</v>
      </c>
      <c r="C17338" s="512">
        <v>50</v>
      </c>
    </row>
    <row r="17339" spans="1:3">
      <c r="A17339" s="509" t="s">
        <v>17212</v>
      </c>
      <c r="B17339" s="509" t="s">
        <v>11575</v>
      </c>
      <c r="C17339" s="512">
        <v>50</v>
      </c>
    </row>
    <row r="17340" spans="1:3">
      <c r="A17340" s="509" t="s">
        <v>17213</v>
      </c>
      <c r="B17340" s="509" t="s">
        <v>11407</v>
      </c>
      <c r="C17340" s="512">
        <v>50</v>
      </c>
    </row>
    <row r="17341" spans="1:3">
      <c r="A17341" s="509" t="s">
        <v>8213</v>
      </c>
      <c r="B17341" s="509" t="s">
        <v>5344</v>
      </c>
      <c r="C17341" s="512">
        <v>50</v>
      </c>
    </row>
    <row r="17342" spans="1:3">
      <c r="A17342" s="509" t="s">
        <v>17214</v>
      </c>
      <c r="B17342" s="509" t="s">
        <v>11582</v>
      </c>
      <c r="C17342" s="512">
        <v>50</v>
      </c>
    </row>
    <row r="17343" spans="1:3">
      <c r="A17343" s="513" t="s">
        <v>17215</v>
      </c>
      <c r="B17343" s="511" t="s">
        <v>17216</v>
      </c>
      <c r="C17343" s="512">
        <v>50</v>
      </c>
    </row>
    <row r="17344" spans="1:3">
      <c r="A17344" s="509" t="s">
        <v>17217</v>
      </c>
      <c r="B17344" s="509" t="s">
        <v>11540</v>
      </c>
      <c r="C17344" s="512">
        <v>50</v>
      </c>
    </row>
    <row r="17345" spans="1:3">
      <c r="A17345" s="509" t="s">
        <v>17218</v>
      </c>
      <c r="B17345" s="509" t="s">
        <v>12388</v>
      </c>
      <c r="C17345" s="512">
        <v>50</v>
      </c>
    </row>
    <row r="17346" spans="1:3">
      <c r="A17346" s="509" t="s">
        <v>17219</v>
      </c>
      <c r="B17346" s="509" t="s">
        <v>11496</v>
      </c>
      <c r="C17346" s="512">
        <v>50</v>
      </c>
    </row>
    <row r="17347" spans="1:3">
      <c r="A17347" s="509" t="s">
        <v>17220</v>
      </c>
      <c r="B17347" s="509" t="s">
        <v>11524</v>
      </c>
      <c r="C17347" s="512">
        <v>50</v>
      </c>
    </row>
    <row r="17348" spans="1:3">
      <c r="A17348" s="509" t="s">
        <v>17221</v>
      </c>
      <c r="B17348" s="509" t="s">
        <v>1722</v>
      </c>
      <c r="C17348" s="512">
        <v>50</v>
      </c>
    </row>
    <row r="17349" spans="1:3">
      <c r="A17349" s="509" t="s">
        <v>13103</v>
      </c>
      <c r="B17349" s="509" t="s">
        <v>11605</v>
      </c>
      <c r="C17349" s="512">
        <v>50</v>
      </c>
    </row>
    <row r="17350" spans="1:3">
      <c r="A17350" s="509" t="s">
        <v>14561</v>
      </c>
      <c r="B17350" s="509" t="s">
        <v>6454</v>
      </c>
      <c r="C17350" s="512">
        <v>50</v>
      </c>
    </row>
    <row r="17351" spans="1:3">
      <c r="A17351" s="509" t="s">
        <v>17222</v>
      </c>
      <c r="B17351" s="509" t="s">
        <v>11936</v>
      </c>
      <c r="C17351" s="512">
        <v>50</v>
      </c>
    </row>
    <row r="17352" spans="1:3">
      <c r="A17352" s="509" t="s">
        <v>2486</v>
      </c>
      <c r="B17352" s="509" t="s">
        <v>17223</v>
      </c>
      <c r="C17352" s="512">
        <v>50</v>
      </c>
    </row>
    <row r="17353" spans="1:3">
      <c r="A17353" s="509" t="s">
        <v>17224</v>
      </c>
      <c r="B17353" s="509" t="s">
        <v>2810</v>
      </c>
      <c r="C17353" s="512">
        <v>50</v>
      </c>
    </row>
    <row r="17354" spans="1:3">
      <c r="A17354" s="509" t="s">
        <v>17225</v>
      </c>
      <c r="B17354" s="509" t="s">
        <v>11476</v>
      </c>
      <c r="C17354" s="512">
        <v>50</v>
      </c>
    </row>
    <row r="17355" spans="1:3">
      <c r="A17355" s="509" t="s">
        <v>17226</v>
      </c>
      <c r="B17355" s="509" t="s">
        <v>2409</v>
      </c>
      <c r="C17355" s="510">
        <v>50</v>
      </c>
    </row>
    <row r="17356" spans="1:3">
      <c r="A17356" s="509" t="s">
        <v>17227</v>
      </c>
      <c r="B17356" s="509" t="s">
        <v>9642</v>
      </c>
      <c r="C17356" s="510">
        <v>50</v>
      </c>
    </row>
    <row r="17357" spans="1:3">
      <c r="A17357" s="509" t="s">
        <v>748</v>
      </c>
      <c r="B17357" s="509" t="s">
        <v>17228</v>
      </c>
      <c r="C17357" s="510">
        <v>50</v>
      </c>
    </row>
    <row r="17358" spans="1:3">
      <c r="A17358" s="509" t="s">
        <v>17229</v>
      </c>
      <c r="B17358" s="509" t="s">
        <v>4609</v>
      </c>
      <c r="C17358" s="510">
        <v>50</v>
      </c>
    </row>
    <row r="17359" spans="1:3">
      <c r="A17359" s="509" t="s">
        <v>17230</v>
      </c>
      <c r="B17359" s="509" t="s">
        <v>11457</v>
      </c>
      <c r="C17359" s="510">
        <v>50</v>
      </c>
    </row>
    <row r="17360" spans="1:3">
      <c r="A17360" s="509" t="s">
        <v>9071</v>
      </c>
      <c r="B17360" s="509" t="s">
        <v>17231</v>
      </c>
      <c r="C17360" s="512">
        <v>50</v>
      </c>
    </row>
    <row r="17361" spans="1:3">
      <c r="A17361" s="509" t="s">
        <v>17232</v>
      </c>
      <c r="B17361" s="509" t="s">
        <v>11417</v>
      </c>
      <c r="C17361" s="510">
        <v>50</v>
      </c>
    </row>
    <row r="17362" spans="1:3">
      <c r="A17362" s="509" t="s">
        <v>15361</v>
      </c>
      <c r="B17362" s="509" t="s">
        <v>1423</v>
      </c>
      <c r="C17362" s="510">
        <v>50</v>
      </c>
    </row>
    <row r="17363" spans="1:3">
      <c r="A17363" s="509" t="s">
        <v>4533</v>
      </c>
      <c r="B17363" s="509" t="s">
        <v>11976</v>
      </c>
      <c r="C17363" s="510">
        <v>50</v>
      </c>
    </row>
    <row r="17364" spans="1:3">
      <c r="A17364" s="509" t="s">
        <v>17233</v>
      </c>
      <c r="B17364" s="509" t="s">
        <v>4609</v>
      </c>
      <c r="C17364" s="510">
        <v>50</v>
      </c>
    </row>
    <row r="17365" spans="1:3">
      <c r="A17365" s="509" t="s">
        <v>17234</v>
      </c>
      <c r="B17365" s="509" t="s">
        <v>11499</v>
      </c>
      <c r="C17365" s="512">
        <v>50</v>
      </c>
    </row>
    <row r="17366" spans="1:3">
      <c r="A17366" s="509" t="s">
        <v>17235</v>
      </c>
      <c r="B17366" s="509" t="s">
        <v>11611</v>
      </c>
      <c r="C17366" s="510">
        <v>50</v>
      </c>
    </row>
    <row r="17367" spans="1:3">
      <c r="A17367" s="509" t="s">
        <v>17236</v>
      </c>
      <c r="B17367" s="509" t="s">
        <v>11489</v>
      </c>
      <c r="C17367" s="510">
        <v>50</v>
      </c>
    </row>
    <row r="17368" spans="1:3">
      <c r="A17368" s="509" t="s">
        <v>17237</v>
      </c>
      <c r="B17368" s="509" t="s">
        <v>11496</v>
      </c>
      <c r="C17368" s="510">
        <v>50</v>
      </c>
    </row>
    <row r="17369" spans="1:3">
      <c r="A17369" s="509" t="s">
        <v>17238</v>
      </c>
      <c r="B17369" s="509" t="s">
        <v>2409</v>
      </c>
      <c r="C17369" s="510">
        <v>50</v>
      </c>
    </row>
    <row r="17370" spans="1:3">
      <c r="A17370" s="509" t="s">
        <v>17239</v>
      </c>
      <c r="B17370" s="509" t="s">
        <v>12381</v>
      </c>
      <c r="C17370" s="510">
        <v>50</v>
      </c>
    </row>
    <row r="17371" spans="1:3">
      <c r="A17371" s="516" t="s">
        <v>17240</v>
      </c>
      <c r="B17371" s="516" t="s">
        <v>11556</v>
      </c>
      <c r="C17371" s="510">
        <v>50</v>
      </c>
    </row>
    <row r="17372" spans="1:3">
      <c r="A17372" s="509" t="s">
        <v>17119</v>
      </c>
      <c r="B17372" s="509" t="s">
        <v>12290</v>
      </c>
      <c r="C17372" s="510">
        <v>50</v>
      </c>
    </row>
    <row r="17373" spans="1:3">
      <c r="A17373" s="509" t="s">
        <v>3560</v>
      </c>
      <c r="B17373" s="509" t="s">
        <v>11407</v>
      </c>
      <c r="C17373" s="512">
        <v>50</v>
      </c>
    </row>
    <row r="17374" spans="1:3">
      <c r="A17374" s="509" t="s">
        <v>17241</v>
      </c>
      <c r="B17374" s="509" t="s">
        <v>11524</v>
      </c>
      <c r="C17374" s="510">
        <v>50</v>
      </c>
    </row>
    <row r="17375" spans="1:3">
      <c r="A17375" s="509" t="s">
        <v>17242</v>
      </c>
      <c r="B17375" s="509" t="s">
        <v>4609</v>
      </c>
      <c r="C17375" s="510">
        <v>50</v>
      </c>
    </row>
    <row r="17376" spans="1:3">
      <c r="A17376" s="509" t="s">
        <v>17243</v>
      </c>
      <c r="B17376" s="509" t="s">
        <v>11625</v>
      </c>
      <c r="C17376" s="510">
        <v>50</v>
      </c>
    </row>
    <row r="17377" spans="1:3">
      <c r="A17377" s="509" t="s">
        <v>17244</v>
      </c>
      <c r="B17377" s="509" t="s">
        <v>5530</v>
      </c>
      <c r="C17377" s="510">
        <v>50</v>
      </c>
    </row>
    <row r="17378" spans="1:3">
      <c r="A17378" s="516" t="s">
        <v>17245</v>
      </c>
      <c r="B17378" s="516" t="s">
        <v>6593</v>
      </c>
      <c r="C17378" s="510">
        <v>50</v>
      </c>
    </row>
    <row r="17379" spans="1:3">
      <c r="A17379" s="509" t="s">
        <v>3839</v>
      </c>
      <c r="B17379" s="509" t="s">
        <v>11487</v>
      </c>
      <c r="C17379" s="510">
        <v>50</v>
      </c>
    </row>
    <row r="17380" spans="1:3">
      <c r="A17380" s="509" t="s">
        <v>17246</v>
      </c>
      <c r="B17380" s="509" t="s">
        <v>13463</v>
      </c>
      <c r="C17380" s="510">
        <v>50</v>
      </c>
    </row>
    <row r="17381" spans="1:3">
      <c r="A17381" s="518" t="s">
        <v>3835</v>
      </c>
      <c r="B17381" s="511" t="s">
        <v>12321</v>
      </c>
      <c r="C17381" s="510">
        <v>50</v>
      </c>
    </row>
    <row r="17382" spans="1:3">
      <c r="A17382" s="518" t="s">
        <v>400</v>
      </c>
      <c r="B17382" s="511" t="s">
        <v>11419</v>
      </c>
      <c r="C17382" s="510">
        <v>50</v>
      </c>
    </row>
    <row r="17383" spans="1:3">
      <c r="A17383" s="518" t="s">
        <v>17247</v>
      </c>
      <c r="B17383" s="511" t="s">
        <v>11540</v>
      </c>
      <c r="C17383" s="510">
        <v>50</v>
      </c>
    </row>
    <row r="17384" spans="1:3">
      <c r="A17384" s="518" t="s">
        <v>17248</v>
      </c>
      <c r="B17384" s="511" t="s">
        <v>12418</v>
      </c>
      <c r="C17384" s="510">
        <v>50</v>
      </c>
    </row>
    <row r="17385" spans="1:3">
      <c r="A17385" s="518" t="s">
        <v>17249</v>
      </c>
      <c r="B17385" s="511" t="s">
        <v>11409</v>
      </c>
      <c r="C17385" s="510">
        <v>50</v>
      </c>
    </row>
    <row r="17386" spans="1:3">
      <c r="A17386" s="518" t="s">
        <v>17250</v>
      </c>
      <c r="B17386" s="511" t="s">
        <v>11424</v>
      </c>
      <c r="C17386" s="510">
        <v>50</v>
      </c>
    </row>
    <row r="17387" spans="1:3">
      <c r="A17387" s="509" t="s">
        <v>9356</v>
      </c>
      <c r="B17387" s="509" t="s">
        <v>11453</v>
      </c>
      <c r="C17387" s="510">
        <v>50</v>
      </c>
    </row>
    <row r="17388" spans="1:3">
      <c r="A17388" s="509" t="s">
        <v>17251</v>
      </c>
      <c r="B17388" s="509" t="s">
        <v>12180</v>
      </c>
      <c r="C17388" s="510">
        <v>50</v>
      </c>
    </row>
    <row r="17389" spans="1:3">
      <c r="A17389" s="509" t="s">
        <v>17252</v>
      </c>
      <c r="B17389" s="509" t="s">
        <v>11496</v>
      </c>
      <c r="C17389" s="510">
        <v>50</v>
      </c>
    </row>
    <row r="17390" spans="1:3">
      <c r="A17390" s="509" t="s">
        <v>17253</v>
      </c>
      <c r="B17390" s="509" t="s">
        <v>11487</v>
      </c>
      <c r="C17390" s="510">
        <v>50</v>
      </c>
    </row>
    <row r="17391" spans="1:3">
      <c r="A17391" s="509" t="s">
        <v>17254</v>
      </c>
      <c r="B17391" s="509" t="s">
        <v>11411</v>
      </c>
      <c r="C17391" s="510">
        <v>50</v>
      </c>
    </row>
    <row r="17392" spans="1:3">
      <c r="A17392" s="516" t="s">
        <v>3373</v>
      </c>
      <c r="B17392" s="516" t="s">
        <v>11409</v>
      </c>
      <c r="C17392" s="510">
        <v>50</v>
      </c>
    </row>
    <row r="17393" spans="1:3">
      <c r="A17393" s="509" t="s">
        <v>17255</v>
      </c>
      <c r="B17393" s="509" t="s">
        <v>11417</v>
      </c>
      <c r="C17393" s="510">
        <v>50</v>
      </c>
    </row>
    <row r="17394" spans="1:3">
      <c r="A17394" s="509" t="s">
        <v>17256</v>
      </c>
      <c r="B17394" s="509" t="s">
        <v>12180</v>
      </c>
      <c r="C17394" s="510">
        <v>50</v>
      </c>
    </row>
    <row r="17395" spans="1:3">
      <c r="A17395" s="509" t="s">
        <v>17257</v>
      </c>
      <c r="B17395" s="509" t="s">
        <v>11434</v>
      </c>
      <c r="C17395" s="510">
        <v>50</v>
      </c>
    </row>
    <row r="17396" spans="1:3">
      <c r="A17396" s="509" t="s">
        <v>17258</v>
      </c>
      <c r="B17396" s="509" t="s">
        <v>17259</v>
      </c>
      <c r="C17396" s="510">
        <v>50</v>
      </c>
    </row>
    <row r="17397" spans="1:3">
      <c r="A17397" s="509" t="s">
        <v>17260</v>
      </c>
      <c r="B17397" s="509" t="s">
        <v>17261</v>
      </c>
      <c r="C17397" s="510">
        <v>50</v>
      </c>
    </row>
    <row r="17398" spans="1:3">
      <c r="A17398" s="509" t="s">
        <v>17262</v>
      </c>
      <c r="B17398" s="509" t="s">
        <v>4031</v>
      </c>
      <c r="C17398" s="510">
        <v>50</v>
      </c>
    </row>
    <row r="17399" spans="1:3">
      <c r="A17399" s="509" t="s">
        <v>8613</v>
      </c>
      <c r="B17399" s="509" t="s">
        <v>11611</v>
      </c>
      <c r="C17399" s="510">
        <v>50</v>
      </c>
    </row>
    <row r="17400" spans="1:3">
      <c r="A17400" s="516" t="s">
        <v>17263</v>
      </c>
      <c r="B17400" s="516" t="s">
        <v>11641</v>
      </c>
      <c r="C17400" s="510">
        <v>50</v>
      </c>
    </row>
    <row r="17401" spans="1:3">
      <c r="A17401" s="509" t="s">
        <v>8892</v>
      </c>
      <c r="B17401" s="509" t="s">
        <v>11405</v>
      </c>
      <c r="C17401" s="510">
        <v>50</v>
      </c>
    </row>
    <row r="17402" spans="1:3">
      <c r="A17402" s="513" t="s">
        <v>17264</v>
      </c>
      <c r="B17402" s="511" t="s">
        <v>12075</v>
      </c>
      <c r="C17402" s="510">
        <v>50</v>
      </c>
    </row>
    <row r="17403" spans="1:3">
      <c r="A17403" s="509" t="s">
        <v>17265</v>
      </c>
      <c r="B17403" s="509" t="s">
        <v>5033</v>
      </c>
      <c r="C17403" s="510">
        <v>50</v>
      </c>
    </row>
    <row r="17404" spans="1:3">
      <c r="A17404" s="509" t="s">
        <v>4799</v>
      </c>
      <c r="B17404" s="509" t="s">
        <v>12381</v>
      </c>
      <c r="C17404" s="510">
        <v>50</v>
      </c>
    </row>
    <row r="17405" spans="1:3">
      <c r="A17405" s="518" t="s">
        <v>17266</v>
      </c>
      <c r="B17405" s="511" t="s">
        <v>11405</v>
      </c>
      <c r="C17405" s="510">
        <v>50</v>
      </c>
    </row>
    <row r="17406" spans="1:3">
      <c r="A17406" s="518" t="s">
        <v>17267</v>
      </c>
      <c r="B17406" s="511" t="s">
        <v>11540</v>
      </c>
      <c r="C17406" s="510">
        <v>50</v>
      </c>
    </row>
    <row r="17407" spans="1:3">
      <c r="A17407" s="518" t="s">
        <v>17268</v>
      </c>
      <c r="B17407" s="511" t="s">
        <v>11424</v>
      </c>
      <c r="C17407" s="510">
        <v>50</v>
      </c>
    </row>
    <row r="17408" spans="1:3">
      <c r="A17408" s="518" t="s">
        <v>17269</v>
      </c>
      <c r="B17408" s="511" t="s">
        <v>13626</v>
      </c>
      <c r="C17408" s="510">
        <v>50</v>
      </c>
    </row>
    <row r="17409" spans="1:3">
      <c r="A17409" s="518" t="s">
        <v>17270</v>
      </c>
      <c r="B17409" s="511" t="s">
        <v>6556</v>
      </c>
      <c r="C17409" s="510">
        <v>50</v>
      </c>
    </row>
    <row r="17410" spans="1:3">
      <c r="A17410" s="518" t="s">
        <v>17271</v>
      </c>
      <c r="B17410" s="511" t="s">
        <v>11976</v>
      </c>
      <c r="C17410" s="510">
        <v>50</v>
      </c>
    </row>
    <row r="17411" spans="1:3">
      <c r="A17411" s="518" t="s">
        <v>17272</v>
      </c>
      <c r="B17411" s="511" t="s">
        <v>11424</v>
      </c>
      <c r="C17411" s="510">
        <v>50</v>
      </c>
    </row>
    <row r="17412" spans="1:3">
      <c r="A17412" s="518" t="s">
        <v>17273</v>
      </c>
      <c r="B17412" s="511" t="s">
        <v>11405</v>
      </c>
      <c r="C17412" s="510">
        <v>50</v>
      </c>
    </row>
    <row r="17413" spans="1:3">
      <c r="A17413" s="518" t="s">
        <v>17274</v>
      </c>
      <c r="B17413" s="511" t="s">
        <v>11446</v>
      </c>
      <c r="C17413" s="510">
        <v>100</v>
      </c>
    </row>
    <row r="17414" spans="1:3">
      <c r="A17414" s="518" t="s">
        <v>13079</v>
      </c>
      <c r="B17414" s="511" t="s">
        <v>11463</v>
      </c>
      <c r="C17414" s="510">
        <v>100</v>
      </c>
    </row>
    <row r="17415" spans="1:3">
      <c r="A17415" s="518" t="s">
        <v>15896</v>
      </c>
      <c r="B17415" s="511" t="s">
        <v>9786</v>
      </c>
      <c r="C17415" s="510">
        <v>50</v>
      </c>
    </row>
    <row r="17416" spans="1:3">
      <c r="A17416" s="509" t="s">
        <v>12725</v>
      </c>
      <c r="B17416" s="509" t="s">
        <v>11413</v>
      </c>
      <c r="C17416" s="510">
        <v>50</v>
      </c>
    </row>
    <row r="17417" spans="1:3">
      <c r="A17417" s="509" t="s">
        <v>17275</v>
      </c>
      <c r="B17417" s="509" t="s">
        <v>11540</v>
      </c>
      <c r="C17417" s="510">
        <v>50</v>
      </c>
    </row>
    <row r="17418" spans="1:3">
      <c r="A17418" s="509" t="s">
        <v>17276</v>
      </c>
      <c r="B17418" s="509" t="s">
        <v>1267</v>
      </c>
      <c r="C17418" s="510">
        <v>50</v>
      </c>
    </row>
    <row r="17419" spans="1:3">
      <c r="A17419" s="509" t="s">
        <v>4378</v>
      </c>
      <c r="B17419" s="509" t="s">
        <v>34</v>
      </c>
      <c r="C17419" s="510">
        <v>50</v>
      </c>
    </row>
    <row r="17420" spans="1:3">
      <c r="A17420" s="509" t="s">
        <v>17277</v>
      </c>
      <c r="B17420" s="509" t="s">
        <v>3353</v>
      </c>
      <c r="C17420" s="510">
        <v>50</v>
      </c>
    </row>
    <row r="17421" spans="1:3">
      <c r="A17421" s="509" t="s">
        <v>17278</v>
      </c>
      <c r="B17421" s="509" t="s">
        <v>11424</v>
      </c>
      <c r="C17421" s="510">
        <v>50</v>
      </c>
    </row>
    <row r="17422" spans="1:3">
      <c r="A17422" s="509" t="s">
        <v>17279</v>
      </c>
      <c r="B17422" s="509" t="s">
        <v>12180</v>
      </c>
      <c r="C17422" s="510">
        <v>50</v>
      </c>
    </row>
    <row r="17423" spans="1:3">
      <c r="A17423" s="509" t="s">
        <v>17280</v>
      </c>
      <c r="B17423" s="509" t="s">
        <v>11499</v>
      </c>
      <c r="C17423" s="510">
        <v>50</v>
      </c>
    </row>
    <row r="17424" spans="1:3">
      <c r="A17424" s="509" t="s">
        <v>78</v>
      </c>
      <c r="B17424" s="509" t="s">
        <v>11949</v>
      </c>
      <c r="C17424" s="510">
        <v>50</v>
      </c>
    </row>
    <row r="17425" spans="1:3">
      <c r="A17425" s="509" t="s">
        <v>17281</v>
      </c>
      <c r="B17425" s="509" t="s">
        <v>12180</v>
      </c>
      <c r="C17425" s="510">
        <v>50</v>
      </c>
    </row>
    <row r="17426" spans="1:3">
      <c r="A17426" s="509" t="s">
        <v>2865</v>
      </c>
      <c r="B17426" s="509" t="s">
        <v>11440</v>
      </c>
      <c r="C17426" s="510">
        <v>50</v>
      </c>
    </row>
    <row r="17427" spans="1:3">
      <c r="A17427" s="513" t="s">
        <v>15858</v>
      </c>
      <c r="B17427" s="511" t="s">
        <v>11434</v>
      </c>
      <c r="C17427" s="510">
        <v>50</v>
      </c>
    </row>
    <row r="17428" spans="1:3">
      <c r="A17428" s="509" t="s">
        <v>17282</v>
      </c>
      <c r="B17428" s="509" t="s">
        <v>11480</v>
      </c>
      <c r="C17428" s="510">
        <v>50</v>
      </c>
    </row>
    <row r="17429" spans="1:3">
      <c r="A17429" s="509" t="s">
        <v>17283</v>
      </c>
      <c r="B17429" s="509" t="s">
        <v>11949</v>
      </c>
      <c r="C17429" s="510">
        <v>50</v>
      </c>
    </row>
    <row r="17430" spans="1:3">
      <c r="A17430" s="509" t="s">
        <v>17284</v>
      </c>
      <c r="B17430" s="509" t="s">
        <v>12250</v>
      </c>
      <c r="C17430" s="510">
        <v>50</v>
      </c>
    </row>
    <row r="17431" spans="1:3">
      <c r="A17431" s="509" t="s">
        <v>8437</v>
      </c>
      <c r="B17431" s="509" t="s">
        <v>1423</v>
      </c>
      <c r="C17431" s="510">
        <v>50</v>
      </c>
    </row>
    <row r="17432" spans="1:3">
      <c r="A17432" s="509" t="s">
        <v>17285</v>
      </c>
      <c r="B17432" s="509" t="s">
        <v>11564</v>
      </c>
      <c r="C17432" s="510">
        <v>50</v>
      </c>
    </row>
    <row r="17433" spans="1:3">
      <c r="A17433" s="509" t="s">
        <v>17286</v>
      </c>
      <c r="B17433" s="509" t="s">
        <v>11442</v>
      </c>
      <c r="C17433" s="510">
        <v>50</v>
      </c>
    </row>
    <row r="17434" spans="1:3">
      <c r="A17434" s="509" t="s">
        <v>17287</v>
      </c>
      <c r="B17434" s="509" t="s">
        <v>11411</v>
      </c>
      <c r="C17434" s="510">
        <v>50</v>
      </c>
    </row>
    <row r="17435" spans="1:3">
      <c r="A17435" s="509" t="s">
        <v>17288</v>
      </c>
      <c r="B17435" s="509" t="s">
        <v>11411</v>
      </c>
      <c r="C17435" s="510">
        <v>50</v>
      </c>
    </row>
    <row r="17436" spans="1:3">
      <c r="A17436" s="509" t="s">
        <v>10812</v>
      </c>
      <c r="B17436" s="509" t="s">
        <v>2848</v>
      </c>
      <c r="C17436" s="510">
        <v>50</v>
      </c>
    </row>
    <row r="17437" spans="1:3">
      <c r="A17437" s="509" t="s">
        <v>17289</v>
      </c>
      <c r="B17437" s="509" t="s">
        <v>4161</v>
      </c>
      <c r="C17437" s="510">
        <v>50</v>
      </c>
    </row>
    <row r="17438" spans="1:3">
      <c r="A17438" s="509" t="s">
        <v>17290</v>
      </c>
      <c r="B17438" s="509" t="s">
        <v>13587</v>
      </c>
      <c r="C17438" s="510">
        <v>50</v>
      </c>
    </row>
    <row r="17439" spans="1:3">
      <c r="A17439" s="509" t="s">
        <v>11515</v>
      </c>
      <c r="B17439" s="509" t="s">
        <v>11407</v>
      </c>
      <c r="C17439" s="510">
        <v>50</v>
      </c>
    </row>
    <row r="17440" spans="1:3">
      <c r="A17440" s="509" t="s">
        <v>17291</v>
      </c>
      <c r="B17440" s="509" t="s">
        <v>11409</v>
      </c>
      <c r="C17440" s="510">
        <v>50</v>
      </c>
    </row>
    <row r="17441" spans="1:3">
      <c r="A17441" s="509" t="s">
        <v>17292</v>
      </c>
      <c r="B17441" s="509" t="s">
        <v>17293</v>
      </c>
      <c r="C17441" s="510">
        <v>50</v>
      </c>
    </row>
    <row r="17442" spans="1:3">
      <c r="A17442" s="509" t="s">
        <v>1163</v>
      </c>
      <c r="B17442" s="509" t="s">
        <v>11407</v>
      </c>
      <c r="C17442" s="510">
        <v>50</v>
      </c>
    </row>
    <row r="17443" spans="1:3">
      <c r="A17443" s="509" t="s">
        <v>17294</v>
      </c>
      <c r="B17443" s="509" t="s">
        <v>11417</v>
      </c>
      <c r="C17443" s="510">
        <v>50</v>
      </c>
    </row>
    <row r="17444" spans="1:3">
      <c r="A17444" s="519" t="s">
        <v>17295</v>
      </c>
      <c r="B17444" s="519" t="s">
        <v>11524</v>
      </c>
      <c r="C17444" s="510">
        <v>50</v>
      </c>
    </row>
    <row r="17445" spans="1:3">
      <c r="A17445" s="509" t="s">
        <v>12181</v>
      </c>
      <c r="B17445" s="509" t="s">
        <v>11413</v>
      </c>
      <c r="C17445" s="510">
        <v>50</v>
      </c>
    </row>
    <row r="17446" spans="1:3">
      <c r="A17446" s="509" t="s">
        <v>17296</v>
      </c>
      <c r="B17446" s="509" t="s">
        <v>11506</v>
      </c>
      <c r="C17446" s="510">
        <v>50</v>
      </c>
    </row>
    <row r="17447" spans="1:3">
      <c r="A17447" s="509" t="s">
        <v>15258</v>
      </c>
      <c r="B17447" s="509" t="s">
        <v>11405</v>
      </c>
      <c r="C17447" s="510">
        <v>50</v>
      </c>
    </row>
    <row r="17448" ht="14.25" spans="1:3">
      <c r="A17448" s="509" t="s">
        <v>17297</v>
      </c>
      <c r="B17448" s="509" t="s">
        <v>11540</v>
      </c>
      <c r="C17448" s="520">
        <v>50</v>
      </c>
    </row>
    <row r="17449" ht="14.25" spans="1:3">
      <c r="A17449" s="509" t="s">
        <v>17298</v>
      </c>
      <c r="B17449" s="509" t="s">
        <v>11496</v>
      </c>
      <c r="C17449" s="520">
        <v>50</v>
      </c>
    </row>
    <row r="17450" ht="14.25" spans="1:3">
      <c r="A17450" s="509" t="s">
        <v>17299</v>
      </c>
      <c r="B17450" s="509" t="s">
        <v>11411</v>
      </c>
      <c r="C17450" s="520">
        <v>50</v>
      </c>
    </row>
    <row r="17451" ht="14.25" spans="1:3">
      <c r="A17451" s="509" t="s">
        <v>17300</v>
      </c>
      <c r="B17451" s="509" t="s">
        <v>5436</v>
      </c>
      <c r="C17451" s="520">
        <v>50</v>
      </c>
    </row>
    <row r="17452" ht="14.25" spans="1:3">
      <c r="A17452" s="509" t="s">
        <v>17301</v>
      </c>
      <c r="B17452" s="509" t="s">
        <v>11506</v>
      </c>
      <c r="C17452" s="520">
        <v>50</v>
      </c>
    </row>
    <row r="17453" ht="14.25" spans="1:3">
      <c r="A17453" s="509" t="s">
        <v>17302</v>
      </c>
      <c r="B17453" s="509" t="s">
        <v>11446</v>
      </c>
      <c r="C17453" s="520">
        <v>50</v>
      </c>
    </row>
    <row r="17454" ht="14.25" spans="1:3">
      <c r="A17454" s="513" t="s">
        <v>17303</v>
      </c>
      <c r="B17454" s="511" t="s">
        <v>12388</v>
      </c>
      <c r="C17454" s="520">
        <v>50</v>
      </c>
    </row>
    <row r="17455" ht="14.25" spans="1:3">
      <c r="A17455" s="509" t="s">
        <v>14581</v>
      </c>
      <c r="B17455" s="509" t="s">
        <v>11564</v>
      </c>
      <c r="C17455" s="520">
        <v>50</v>
      </c>
    </row>
    <row r="17456" ht="14.25" spans="1:3">
      <c r="A17456" s="509" t="s">
        <v>17304</v>
      </c>
      <c r="B17456" s="509" t="s">
        <v>4161</v>
      </c>
      <c r="C17456" s="520">
        <v>50</v>
      </c>
    </row>
    <row r="17457" ht="14.25" spans="1:3">
      <c r="A17457" s="509" t="s">
        <v>17305</v>
      </c>
      <c r="B17457" s="509" t="s">
        <v>1409</v>
      </c>
      <c r="C17457" s="520">
        <v>50</v>
      </c>
    </row>
    <row r="17458" ht="14.25" spans="1:3">
      <c r="A17458" s="509" t="s">
        <v>17306</v>
      </c>
      <c r="B17458" s="509" t="s">
        <v>11611</v>
      </c>
      <c r="C17458" s="520">
        <v>50</v>
      </c>
    </row>
    <row r="17459" ht="14.25" spans="1:3">
      <c r="A17459" s="509" t="s">
        <v>17307</v>
      </c>
      <c r="B17459" s="509" t="s">
        <v>11611</v>
      </c>
      <c r="C17459" s="520">
        <v>50</v>
      </c>
    </row>
    <row r="17460" ht="14.25" spans="1:3">
      <c r="A17460" s="509" t="s">
        <v>9356</v>
      </c>
      <c r="B17460" s="509" t="s">
        <v>11489</v>
      </c>
      <c r="C17460" s="520">
        <v>50</v>
      </c>
    </row>
    <row r="17461" ht="14.25" spans="1:3">
      <c r="A17461" s="509" t="s">
        <v>3274</v>
      </c>
      <c r="B17461" s="509" t="s">
        <v>11413</v>
      </c>
      <c r="C17461" s="520">
        <v>50</v>
      </c>
    </row>
    <row r="17462" ht="14.25" spans="1:3">
      <c r="A17462" s="509" t="s">
        <v>17308</v>
      </c>
      <c r="B17462" s="509" t="s">
        <v>11556</v>
      </c>
      <c r="C17462" s="520">
        <v>50</v>
      </c>
    </row>
    <row r="17463" ht="14.25" spans="1:3">
      <c r="A17463" s="513" t="s">
        <v>17309</v>
      </c>
      <c r="B17463" s="511" t="s">
        <v>12138</v>
      </c>
      <c r="C17463" s="520">
        <v>50</v>
      </c>
    </row>
    <row r="17464" ht="14.25" spans="1:3">
      <c r="A17464" s="509" t="s">
        <v>17310</v>
      </c>
      <c r="B17464" s="509" t="s">
        <v>5799</v>
      </c>
      <c r="C17464" s="520">
        <v>50</v>
      </c>
    </row>
    <row r="17465" ht="14.25" spans="1:3">
      <c r="A17465" s="509" t="s">
        <v>15135</v>
      </c>
      <c r="B17465" s="509" t="s">
        <v>11499</v>
      </c>
      <c r="C17465" s="520">
        <v>50</v>
      </c>
    </row>
    <row r="17466" ht="14.25" spans="1:3">
      <c r="A17466" s="509" t="s">
        <v>17311</v>
      </c>
      <c r="B17466" s="509" t="s">
        <v>11611</v>
      </c>
      <c r="C17466" s="520">
        <v>50</v>
      </c>
    </row>
    <row r="17467" ht="14.25" spans="1:3">
      <c r="A17467" s="509" t="s">
        <v>17312</v>
      </c>
      <c r="B17467" s="509" t="s">
        <v>9958</v>
      </c>
      <c r="C17467" s="520">
        <v>50</v>
      </c>
    </row>
    <row r="17468" ht="14.25" spans="1:3">
      <c r="A17468" s="509" t="s">
        <v>17313</v>
      </c>
      <c r="B17468" s="509" t="s">
        <v>13194</v>
      </c>
      <c r="C17468" s="520">
        <v>50</v>
      </c>
    </row>
    <row r="17469" ht="14.25" spans="1:3">
      <c r="A17469" s="509" t="s">
        <v>17314</v>
      </c>
      <c r="B17469" s="509" t="s">
        <v>12515</v>
      </c>
      <c r="C17469" s="520">
        <v>50</v>
      </c>
    </row>
    <row r="17470" ht="14.25" spans="1:3">
      <c r="A17470" s="509" t="s">
        <v>17315</v>
      </c>
      <c r="B17470" s="509" t="s">
        <v>15490</v>
      </c>
      <c r="C17470" s="520">
        <v>50</v>
      </c>
    </row>
    <row r="17471" ht="14.25" spans="1:3">
      <c r="A17471" s="513" t="s">
        <v>17316</v>
      </c>
      <c r="B17471" s="511" t="s">
        <v>17317</v>
      </c>
      <c r="C17471" s="520">
        <v>50</v>
      </c>
    </row>
    <row r="17472" ht="14.25" spans="1:3">
      <c r="A17472" s="521" t="s">
        <v>17318</v>
      </c>
      <c r="B17472" s="521" t="s">
        <v>11442</v>
      </c>
      <c r="C17472" s="520">
        <v>50</v>
      </c>
    </row>
    <row r="17473" ht="14.25" spans="1:3">
      <c r="A17473" s="509" t="s">
        <v>17319</v>
      </c>
      <c r="B17473" s="509" t="s">
        <v>17320</v>
      </c>
      <c r="C17473" s="520">
        <v>50</v>
      </c>
    </row>
    <row r="17474" ht="14.25" spans="1:3">
      <c r="A17474" s="509" t="s">
        <v>17321</v>
      </c>
      <c r="B17474" s="509" t="s">
        <v>12388</v>
      </c>
      <c r="C17474" s="520">
        <v>50</v>
      </c>
    </row>
    <row r="17475" ht="14.25" spans="1:3">
      <c r="A17475" s="509" t="s">
        <v>17322</v>
      </c>
      <c r="B17475" s="509" t="s">
        <v>17323</v>
      </c>
      <c r="C17475" s="520">
        <v>50</v>
      </c>
    </row>
    <row r="17476" ht="14.25" spans="1:3">
      <c r="A17476" s="509" t="s">
        <v>17324</v>
      </c>
      <c r="B17476" s="509" t="s">
        <v>11489</v>
      </c>
      <c r="C17476" s="520">
        <v>50</v>
      </c>
    </row>
    <row r="17477" ht="14.25" spans="1:3">
      <c r="A17477" s="509" t="s">
        <v>17325</v>
      </c>
      <c r="B17477" s="509" t="s">
        <v>11446</v>
      </c>
      <c r="C17477" s="520">
        <v>50</v>
      </c>
    </row>
    <row r="17478" ht="14.25" spans="1:3">
      <c r="A17478" s="509" t="s">
        <v>17326</v>
      </c>
      <c r="B17478" s="509" t="s">
        <v>17327</v>
      </c>
      <c r="C17478" s="520">
        <v>50</v>
      </c>
    </row>
    <row r="17479" ht="14.25" spans="1:3">
      <c r="A17479" s="509" t="s">
        <v>17328</v>
      </c>
      <c r="B17479" s="509" t="s">
        <v>12388</v>
      </c>
      <c r="C17479" s="520">
        <v>50</v>
      </c>
    </row>
    <row r="17480" ht="14.25" spans="1:3">
      <c r="A17480" s="509" t="s">
        <v>17329</v>
      </c>
      <c r="B17480" s="509" t="s">
        <v>11536</v>
      </c>
      <c r="C17480" s="520">
        <v>50</v>
      </c>
    </row>
    <row r="17481" ht="14.25" spans="1:3">
      <c r="A17481" s="509" t="s">
        <v>17330</v>
      </c>
      <c r="B17481" s="509" t="s">
        <v>6923</v>
      </c>
      <c r="C17481" s="520">
        <v>50</v>
      </c>
    </row>
    <row r="17482" ht="14.25" spans="1:3">
      <c r="A17482" s="509" t="s">
        <v>17331</v>
      </c>
      <c r="B17482" s="509" t="s">
        <v>11690</v>
      </c>
      <c r="C17482" s="520">
        <v>50</v>
      </c>
    </row>
    <row r="17483" ht="14.25" spans="1:3">
      <c r="A17483" s="509" t="s">
        <v>17332</v>
      </c>
      <c r="B17483" s="509" t="s">
        <v>11524</v>
      </c>
      <c r="C17483" s="520">
        <v>50</v>
      </c>
    </row>
    <row r="17484" ht="14.25" spans="1:3">
      <c r="A17484" s="509" t="s">
        <v>12806</v>
      </c>
      <c r="B17484" s="509" t="s">
        <v>11419</v>
      </c>
      <c r="C17484" s="520">
        <v>50</v>
      </c>
    </row>
    <row r="17485" ht="14.25" spans="1:3">
      <c r="A17485" s="509" t="s">
        <v>17333</v>
      </c>
      <c r="B17485" s="509" t="s">
        <v>11432</v>
      </c>
      <c r="C17485" s="520">
        <v>50</v>
      </c>
    </row>
    <row r="17486" ht="14.25" spans="1:3">
      <c r="A17486" s="509" t="s">
        <v>17334</v>
      </c>
      <c r="B17486" s="509" t="s">
        <v>11442</v>
      </c>
      <c r="C17486" s="520">
        <v>50</v>
      </c>
    </row>
    <row r="17487" ht="14.25" spans="1:3">
      <c r="A17487" s="509" t="s">
        <v>17335</v>
      </c>
      <c r="B17487" s="509" t="s">
        <v>11611</v>
      </c>
      <c r="C17487" s="520">
        <v>50</v>
      </c>
    </row>
    <row r="17488" ht="14.25" spans="1:3">
      <c r="A17488" s="509" t="s">
        <v>11863</v>
      </c>
      <c r="B17488" s="509" t="s">
        <v>17336</v>
      </c>
      <c r="C17488" s="520">
        <v>50</v>
      </c>
    </row>
    <row r="17489" ht="14.25" spans="1:3">
      <c r="A17489" s="509" t="s">
        <v>17337</v>
      </c>
      <c r="B17489" s="509" t="s">
        <v>4609</v>
      </c>
      <c r="C17489" s="520">
        <v>50</v>
      </c>
    </row>
    <row r="17490" ht="14.25" spans="1:3">
      <c r="A17490" s="509" t="s">
        <v>17338</v>
      </c>
      <c r="B17490" s="509" t="s">
        <v>11554</v>
      </c>
      <c r="C17490" s="520">
        <v>50</v>
      </c>
    </row>
    <row r="17491" ht="14.25" spans="1:3">
      <c r="A17491" s="509" t="s">
        <v>17339</v>
      </c>
      <c r="B17491" s="509" t="s">
        <v>9662</v>
      </c>
      <c r="C17491" s="520">
        <v>50</v>
      </c>
    </row>
    <row r="17492" ht="14.25" spans="1:3">
      <c r="A17492" s="509" t="s">
        <v>17340</v>
      </c>
      <c r="B17492" s="509" t="s">
        <v>4779</v>
      </c>
      <c r="C17492" s="520">
        <v>50</v>
      </c>
    </row>
    <row r="17493" ht="14.25" spans="1:3">
      <c r="A17493" s="509" t="s">
        <v>17341</v>
      </c>
      <c r="B17493" s="509" t="s">
        <v>11503</v>
      </c>
      <c r="C17493" s="520">
        <v>50</v>
      </c>
    </row>
    <row r="17494" ht="14.25" spans="1:3">
      <c r="A17494" s="509" t="s">
        <v>17342</v>
      </c>
      <c r="B17494" s="509" t="s">
        <v>11432</v>
      </c>
      <c r="C17494" s="520">
        <v>50</v>
      </c>
    </row>
    <row r="17495" ht="14.25" spans="1:3">
      <c r="A17495" s="509" t="s">
        <v>17343</v>
      </c>
      <c r="B17495" s="509" t="s">
        <v>11419</v>
      </c>
      <c r="C17495" s="520">
        <v>50</v>
      </c>
    </row>
    <row r="17496" ht="14.25" spans="1:3">
      <c r="A17496" s="509" t="s">
        <v>17344</v>
      </c>
      <c r="B17496" s="509" t="s">
        <v>8555</v>
      </c>
      <c r="C17496" s="520">
        <v>50</v>
      </c>
    </row>
    <row r="17497" ht="14.25" spans="1:3">
      <c r="A17497" s="509" t="s">
        <v>17345</v>
      </c>
      <c r="B17497" s="509" t="s">
        <v>2409</v>
      </c>
      <c r="C17497" s="520">
        <v>50</v>
      </c>
    </row>
    <row r="17498" ht="14.25" spans="1:3">
      <c r="A17498" s="509" t="s">
        <v>17346</v>
      </c>
      <c r="B17498" s="509" t="s">
        <v>11424</v>
      </c>
      <c r="C17498" s="520">
        <v>50</v>
      </c>
    </row>
    <row r="17499" ht="14.25" spans="1:3">
      <c r="A17499" s="509" t="s">
        <v>17347</v>
      </c>
      <c r="B17499" s="509" t="s">
        <v>11536</v>
      </c>
      <c r="C17499" s="520">
        <v>50</v>
      </c>
    </row>
    <row r="17500" ht="14.25" spans="1:3">
      <c r="A17500" s="509" t="s">
        <v>17348</v>
      </c>
      <c r="B17500" s="509" t="s">
        <v>11496</v>
      </c>
      <c r="C17500" s="520">
        <v>50</v>
      </c>
    </row>
    <row r="17501" ht="14.25" spans="1:3">
      <c r="A17501" s="509" t="s">
        <v>17349</v>
      </c>
      <c r="B17501" s="509" t="s">
        <v>17350</v>
      </c>
      <c r="C17501" s="520">
        <v>50</v>
      </c>
    </row>
    <row r="17502" ht="14.25" spans="1:3">
      <c r="A17502" s="509" t="s">
        <v>565</v>
      </c>
      <c r="B17502" s="509" t="s">
        <v>12829</v>
      </c>
      <c r="C17502" s="520">
        <v>50</v>
      </c>
    </row>
    <row r="17503" ht="14.25" spans="1:3">
      <c r="A17503" s="509" t="s">
        <v>17351</v>
      </c>
      <c r="B17503" s="509" t="s">
        <v>4779</v>
      </c>
      <c r="C17503" s="520">
        <v>50</v>
      </c>
    </row>
    <row r="17504" ht="14.25" spans="1:3">
      <c r="A17504" s="509" t="s">
        <v>13589</v>
      </c>
      <c r="B17504" s="509" t="s">
        <v>11403</v>
      </c>
      <c r="C17504" s="520">
        <v>50</v>
      </c>
    </row>
    <row r="17505" ht="14.25" spans="1:3">
      <c r="A17505" s="509" t="s">
        <v>17352</v>
      </c>
      <c r="B17505" s="509" t="s">
        <v>11476</v>
      </c>
      <c r="C17505" s="520">
        <v>50</v>
      </c>
    </row>
    <row r="17506" ht="14.25" spans="1:3">
      <c r="A17506" s="509" t="s">
        <v>17353</v>
      </c>
      <c r="B17506" s="509" t="s">
        <v>11437</v>
      </c>
      <c r="C17506" s="520">
        <v>50</v>
      </c>
    </row>
    <row r="17507" ht="14.25" spans="1:3">
      <c r="A17507" s="509" t="s">
        <v>17354</v>
      </c>
      <c r="B17507" s="509" t="s">
        <v>12381</v>
      </c>
      <c r="C17507" s="520">
        <v>50</v>
      </c>
    </row>
    <row r="17508" ht="14.25" spans="1:3">
      <c r="A17508" s="509" t="s">
        <v>17355</v>
      </c>
      <c r="B17508" s="509" t="s">
        <v>11564</v>
      </c>
      <c r="C17508" s="520">
        <v>50</v>
      </c>
    </row>
    <row r="17509" ht="14.25" spans="1:3">
      <c r="A17509" s="509" t="s">
        <v>17356</v>
      </c>
      <c r="B17509" s="509" t="s">
        <v>4609</v>
      </c>
      <c r="C17509" s="520">
        <v>50</v>
      </c>
    </row>
    <row r="17510" ht="14.25" spans="1:3">
      <c r="A17510" s="509" t="s">
        <v>17357</v>
      </c>
      <c r="B17510" s="509" t="s">
        <v>9687</v>
      </c>
      <c r="C17510" s="520">
        <v>50</v>
      </c>
    </row>
    <row r="17511" ht="14.25" spans="1:3">
      <c r="A17511" s="509" t="s">
        <v>10186</v>
      </c>
      <c r="B17511" s="509" t="s">
        <v>11476</v>
      </c>
      <c r="C17511" s="520">
        <v>50</v>
      </c>
    </row>
    <row r="17512" ht="14.25" spans="1:3">
      <c r="A17512" s="509" t="s">
        <v>17358</v>
      </c>
      <c r="B17512" s="509" t="s">
        <v>11499</v>
      </c>
      <c r="C17512" s="520">
        <v>50</v>
      </c>
    </row>
    <row r="17513" ht="14.25" spans="1:3">
      <c r="A17513" s="509" t="s">
        <v>17359</v>
      </c>
      <c r="B17513" s="509" t="s">
        <v>12381</v>
      </c>
      <c r="C17513" s="520">
        <v>50</v>
      </c>
    </row>
    <row r="17514" ht="14.25" spans="1:3">
      <c r="A17514" s="509" t="s">
        <v>5525</v>
      </c>
      <c r="B17514" s="509" t="s">
        <v>11411</v>
      </c>
      <c r="C17514" s="520">
        <v>50</v>
      </c>
    </row>
    <row r="17515" ht="14.25" spans="1:3">
      <c r="A17515" s="509" t="s">
        <v>17360</v>
      </c>
      <c r="B17515" s="509" t="s">
        <v>14796</v>
      </c>
      <c r="C17515" s="520">
        <v>50</v>
      </c>
    </row>
    <row r="17516" ht="14.25" spans="1:3">
      <c r="A17516" s="509" t="s">
        <v>17361</v>
      </c>
      <c r="B17516" s="509" t="s">
        <v>11419</v>
      </c>
      <c r="C17516" s="520">
        <v>50</v>
      </c>
    </row>
    <row r="17517" ht="14.25" spans="1:3">
      <c r="A17517" s="509" t="s">
        <v>17362</v>
      </c>
      <c r="B17517" s="509" t="s">
        <v>11936</v>
      </c>
      <c r="C17517" s="520">
        <v>50</v>
      </c>
    </row>
    <row r="17518" ht="14.25" spans="1:3">
      <c r="A17518" s="509" t="s">
        <v>17363</v>
      </c>
      <c r="B17518" s="509" t="s">
        <v>1423</v>
      </c>
      <c r="C17518" s="520">
        <v>50</v>
      </c>
    </row>
    <row r="17519" ht="14.25" spans="1:3">
      <c r="A17519" s="509" t="s">
        <v>17364</v>
      </c>
      <c r="B17519" s="509" t="s">
        <v>9636</v>
      </c>
      <c r="C17519" s="520">
        <v>50</v>
      </c>
    </row>
    <row r="17520" ht="14.25" spans="1:3">
      <c r="A17520" s="509" t="s">
        <v>17365</v>
      </c>
      <c r="B17520" s="509" t="s">
        <v>11434</v>
      </c>
      <c r="C17520" s="520">
        <v>50</v>
      </c>
    </row>
    <row r="17521" ht="14.25" spans="1:3">
      <c r="A17521" s="509" t="s">
        <v>17366</v>
      </c>
      <c r="B17521" s="509" t="s">
        <v>15444</v>
      </c>
      <c r="C17521" s="520">
        <v>50</v>
      </c>
    </row>
    <row r="17522" ht="14.25" spans="1:3">
      <c r="A17522" s="509" t="s">
        <v>17367</v>
      </c>
      <c r="B17522" s="509" t="s">
        <v>11496</v>
      </c>
      <c r="C17522" s="520">
        <v>50</v>
      </c>
    </row>
    <row r="17523" ht="14.25" spans="1:3">
      <c r="A17523" s="509" t="s">
        <v>1527</v>
      </c>
      <c r="B17523" s="509" t="s">
        <v>11508</v>
      </c>
      <c r="C17523" s="520">
        <v>50</v>
      </c>
    </row>
    <row r="17524" ht="14.25" spans="1:3">
      <c r="A17524" s="509" t="s">
        <v>17368</v>
      </c>
      <c r="B17524" s="509" t="s">
        <v>12334</v>
      </c>
      <c r="C17524" s="520">
        <v>50</v>
      </c>
    </row>
    <row r="17525" ht="14.25" spans="1:3">
      <c r="A17525" s="509" t="s">
        <v>633</v>
      </c>
      <c r="B17525" s="509" t="s">
        <v>11690</v>
      </c>
      <c r="C17525" s="520">
        <v>50</v>
      </c>
    </row>
    <row r="17526" ht="14.25" spans="1:3">
      <c r="A17526" s="509" t="s">
        <v>17369</v>
      </c>
      <c r="B17526" s="509" t="s">
        <v>15392</v>
      </c>
      <c r="C17526" s="520">
        <v>50</v>
      </c>
    </row>
    <row r="17527" ht="14.25" spans="1:3">
      <c r="A17527" s="509" t="s">
        <v>17370</v>
      </c>
      <c r="B17527" s="509" t="s">
        <v>11457</v>
      </c>
      <c r="C17527" s="520">
        <v>50</v>
      </c>
    </row>
    <row r="17528" ht="14.25" spans="1:3">
      <c r="A17528" s="509" t="s">
        <v>17371</v>
      </c>
      <c r="B17528" s="509" t="s">
        <v>12334</v>
      </c>
      <c r="C17528" s="520">
        <v>100</v>
      </c>
    </row>
    <row r="17529" ht="14.25" spans="1:3">
      <c r="A17529" s="509" t="s">
        <v>17372</v>
      </c>
      <c r="B17529" s="509" t="s">
        <v>11471</v>
      </c>
      <c r="C17529" s="520">
        <v>50</v>
      </c>
    </row>
    <row r="17530" ht="14.25" spans="1:3">
      <c r="A17530" s="509" t="s">
        <v>12319</v>
      </c>
      <c r="B17530" s="509" t="s">
        <v>4166</v>
      </c>
      <c r="C17530" s="520">
        <v>50</v>
      </c>
    </row>
    <row r="17531" ht="14.25" spans="1:3">
      <c r="A17531" s="509" t="s">
        <v>17373</v>
      </c>
      <c r="B17531" s="509" t="s">
        <v>11417</v>
      </c>
      <c r="C17531" s="520">
        <v>50</v>
      </c>
    </row>
    <row r="17532" ht="14.25" spans="1:3">
      <c r="A17532" s="509" t="s">
        <v>13305</v>
      </c>
      <c r="B17532" s="509" t="s">
        <v>11419</v>
      </c>
      <c r="C17532" s="520">
        <v>50</v>
      </c>
    </row>
    <row r="17533" ht="14.25" spans="1:3">
      <c r="A17533" s="509" t="s">
        <v>17374</v>
      </c>
      <c r="B17533" s="509" t="s">
        <v>11424</v>
      </c>
      <c r="C17533" s="520">
        <v>50</v>
      </c>
    </row>
    <row r="17534" ht="14.25" spans="1:3">
      <c r="A17534" s="509" t="s">
        <v>17375</v>
      </c>
      <c r="B17534" s="509" t="s">
        <v>11413</v>
      </c>
      <c r="C17534" s="520">
        <v>50</v>
      </c>
    </row>
    <row r="17535" ht="14.25" spans="1:3">
      <c r="A17535" s="509" t="s">
        <v>15182</v>
      </c>
      <c r="B17535" s="509" t="s">
        <v>11499</v>
      </c>
      <c r="C17535" s="520">
        <v>50</v>
      </c>
    </row>
    <row r="17536" ht="14.25" spans="1:3">
      <c r="A17536" s="509" t="s">
        <v>17376</v>
      </c>
      <c r="B17536" s="509" t="s">
        <v>11556</v>
      </c>
      <c r="C17536" s="520">
        <v>50</v>
      </c>
    </row>
    <row r="17537" ht="14.25" spans="1:3">
      <c r="A17537" s="509" t="s">
        <v>12298</v>
      </c>
      <c r="B17537" s="509" t="s">
        <v>9627</v>
      </c>
      <c r="C17537" s="520">
        <v>50</v>
      </c>
    </row>
    <row r="17538" ht="14.25" spans="1:3">
      <c r="A17538" s="509" t="s">
        <v>17377</v>
      </c>
      <c r="B17538" s="509" t="s">
        <v>11419</v>
      </c>
      <c r="C17538" s="520">
        <v>50</v>
      </c>
    </row>
    <row r="17539" ht="14.25" spans="1:3">
      <c r="A17539" s="509" t="s">
        <v>17378</v>
      </c>
      <c r="B17539" s="509" t="s">
        <v>17379</v>
      </c>
      <c r="C17539" s="520">
        <v>50</v>
      </c>
    </row>
    <row r="17540" ht="14.25" spans="1:3">
      <c r="A17540" s="509" t="s">
        <v>17380</v>
      </c>
      <c r="B17540" s="509" t="s">
        <v>11417</v>
      </c>
      <c r="C17540" s="520">
        <v>50</v>
      </c>
    </row>
    <row r="17541" ht="14.25" spans="1:3">
      <c r="A17541" s="509" t="s">
        <v>17381</v>
      </c>
      <c r="B17541" s="509" t="s">
        <v>11413</v>
      </c>
      <c r="C17541" s="520">
        <v>50</v>
      </c>
    </row>
    <row r="17542" ht="14.25" spans="1:3">
      <c r="A17542" s="509" t="s">
        <v>17382</v>
      </c>
      <c r="B17542" s="509" t="s">
        <v>11407</v>
      </c>
      <c r="C17542" s="520">
        <v>50</v>
      </c>
    </row>
    <row r="17543" ht="14.25" spans="1:3">
      <c r="A17543" s="509" t="s">
        <v>17383</v>
      </c>
      <c r="B17543" s="509" t="s">
        <v>11424</v>
      </c>
      <c r="C17543" s="520">
        <v>50</v>
      </c>
    </row>
    <row r="17544" ht="14.25" spans="1:3">
      <c r="A17544" s="516" t="s">
        <v>17384</v>
      </c>
      <c r="B17544" s="516" t="s">
        <v>4161</v>
      </c>
      <c r="C17544" s="520">
        <v>50</v>
      </c>
    </row>
    <row r="17545" ht="14.25" spans="1:3">
      <c r="A17545" s="509" t="s">
        <v>17385</v>
      </c>
      <c r="B17545" s="509" t="s">
        <v>9749</v>
      </c>
      <c r="C17545" s="520">
        <v>50</v>
      </c>
    </row>
    <row r="17546" ht="14.25" spans="1:3">
      <c r="A17546" s="518" t="s">
        <v>17386</v>
      </c>
      <c r="B17546" s="511" t="s">
        <v>11496</v>
      </c>
      <c r="C17546" s="520">
        <v>50</v>
      </c>
    </row>
    <row r="17547" ht="14.25" spans="1:3">
      <c r="A17547" s="509" t="s">
        <v>17387</v>
      </c>
      <c r="B17547" s="509" t="s">
        <v>1057</v>
      </c>
      <c r="C17547" s="520">
        <v>50</v>
      </c>
    </row>
    <row r="17548" ht="14.25" spans="1:3">
      <c r="A17548" s="509" t="s">
        <v>17388</v>
      </c>
      <c r="B17548" s="509" t="s">
        <v>11434</v>
      </c>
      <c r="C17548" s="520">
        <v>50</v>
      </c>
    </row>
    <row r="17549" ht="14.25" spans="1:3">
      <c r="A17549" s="509" t="s">
        <v>17389</v>
      </c>
      <c r="B17549" s="509" t="s">
        <v>11506</v>
      </c>
      <c r="C17549" s="520">
        <v>50</v>
      </c>
    </row>
    <row r="17550" ht="14.25" spans="1:3">
      <c r="A17550" s="509" t="s">
        <v>17390</v>
      </c>
      <c r="B17550" s="509" t="s">
        <v>2430</v>
      </c>
      <c r="C17550" s="520">
        <v>50</v>
      </c>
    </row>
    <row r="17551" ht="14.25" spans="1:3">
      <c r="A17551" s="509" t="s">
        <v>17391</v>
      </c>
      <c r="B17551" s="509" t="s">
        <v>11417</v>
      </c>
      <c r="C17551" s="520">
        <v>50</v>
      </c>
    </row>
    <row r="17552" ht="14.25" spans="1:3">
      <c r="A17552" s="509" t="s">
        <v>17392</v>
      </c>
      <c r="B17552" s="509" t="s">
        <v>12475</v>
      </c>
      <c r="C17552" s="520">
        <v>50</v>
      </c>
    </row>
    <row r="17553" ht="14.25" spans="1:3">
      <c r="A17553" s="516" t="s">
        <v>17393</v>
      </c>
      <c r="B17553" s="516" t="s">
        <v>11503</v>
      </c>
      <c r="C17553" s="520">
        <v>50</v>
      </c>
    </row>
    <row r="17554" ht="14.25" spans="1:3">
      <c r="A17554" s="509" t="s">
        <v>11501</v>
      </c>
      <c r="B17554" s="509" t="s">
        <v>11494</v>
      </c>
      <c r="C17554" s="520">
        <v>50</v>
      </c>
    </row>
    <row r="17555" ht="14.25" spans="1:3">
      <c r="A17555" s="522" t="s">
        <v>17394</v>
      </c>
      <c r="B17555" s="522" t="s">
        <v>11506</v>
      </c>
      <c r="C17555" s="520">
        <v>50</v>
      </c>
    </row>
    <row r="17556" ht="14.25" spans="1:3">
      <c r="A17556" s="523" t="s">
        <v>17395</v>
      </c>
      <c r="B17556" s="523" t="s">
        <v>11419</v>
      </c>
      <c r="C17556" s="520">
        <v>50</v>
      </c>
    </row>
    <row r="17557" ht="14.25" spans="1:3">
      <c r="A17557" s="523" t="s">
        <v>17396</v>
      </c>
      <c r="B17557" s="523" t="s">
        <v>11405</v>
      </c>
      <c r="C17557" s="520">
        <v>50</v>
      </c>
    </row>
    <row r="17558" ht="14.25" spans="1:3">
      <c r="A17558" s="523" t="s">
        <v>17397</v>
      </c>
      <c r="B17558" s="523" t="s">
        <v>11504</v>
      </c>
      <c r="C17558" s="520">
        <v>50</v>
      </c>
    </row>
    <row r="17559" ht="14.25" spans="1:3">
      <c r="A17559" s="523" t="s">
        <v>11069</v>
      </c>
      <c r="B17559" s="523" t="s">
        <v>11413</v>
      </c>
      <c r="C17559" s="520">
        <v>50</v>
      </c>
    </row>
    <row r="17560" ht="14.25" spans="1:3">
      <c r="A17560" s="509" t="s">
        <v>17398</v>
      </c>
      <c r="B17560" s="509" t="s">
        <v>11976</v>
      </c>
      <c r="C17560" s="520">
        <v>50</v>
      </c>
    </row>
    <row r="17561" ht="14.25" spans="1:3">
      <c r="A17561" s="509" t="s">
        <v>17399</v>
      </c>
      <c r="B17561" s="509" t="s">
        <v>11859</v>
      </c>
      <c r="C17561" s="520">
        <v>50</v>
      </c>
    </row>
    <row r="17562" ht="14.25" spans="1:3">
      <c r="A17562" s="509" t="s">
        <v>17400</v>
      </c>
      <c r="B17562" s="509" t="s">
        <v>2409</v>
      </c>
      <c r="C17562" s="520">
        <v>50</v>
      </c>
    </row>
    <row r="17563" ht="14.25" spans="1:3">
      <c r="A17563" s="509" t="s">
        <v>17401</v>
      </c>
      <c r="B17563" s="509" t="s">
        <v>10767</v>
      </c>
      <c r="C17563" s="520">
        <v>50</v>
      </c>
    </row>
    <row r="17564" ht="14.25" spans="1:3">
      <c r="A17564" s="509" t="s">
        <v>17402</v>
      </c>
      <c r="B17564" s="509" t="s">
        <v>11496</v>
      </c>
      <c r="C17564" s="520">
        <v>50</v>
      </c>
    </row>
    <row r="17565" ht="14.25" spans="1:3">
      <c r="A17565" s="509" t="s">
        <v>17403</v>
      </c>
      <c r="B17565" s="509" t="s">
        <v>12180</v>
      </c>
      <c r="C17565" s="520">
        <v>50</v>
      </c>
    </row>
    <row r="17566" ht="14.25" spans="1:3">
      <c r="A17566" s="509" t="s">
        <v>17404</v>
      </c>
      <c r="B17566" s="509" t="s">
        <v>11407</v>
      </c>
      <c r="C17566" s="520">
        <v>50</v>
      </c>
    </row>
    <row r="17567" ht="14.25" spans="1:3">
      <c r="A17567" s="509" t="s">
        <v>17405</v>
      </c>
      <c r="B17567" s="509" t="s">
        <v>11407</v>
      </c>
      <c r="C17567" s="520">
        <v>50</v>
      </c>
    </row>
    <row r="17568" ht="14.25" spans="1:3">
      <c r="A17568" s="509" t="s">
        <v>17406</v>
      </c>
      <c r="B17568" s="509" t="s">
        <v>11494</v>
      </c>
      <c r="C17568" s="520">
        <v>50</v>
      </c>
    </row>
    <row r="17569" ht="14.25" spans="1:3">
      <c r="A17569" s="513" t="s">
        <v>17407</v>
      </c>
      <c r="B17569" s="511" t="s">
        <v>11506</v>
      </c>
      <c r="C17569" s="520">
        <v>50</v>
      </c>
    </row>
    <row r="17570" ht="14.25" spans="1:3">
      <c r="A17570" s="509" t="s">
        <v>10667</v>
      </c>
      <c r="B17570" s="509" t="s">
        <v>11407</v>
      </c>
      <c r="C17570" s="520">
        <v>50</v>
      </c>
    </row>
    <row r="17571" ht="14.25" spans="1:3">
      <c r="A17571" s="509" t="s">
        <v>17408</v>
      </c>
      <c r="B17571" s="509" t="s">
        <v>1502</v>
      </c>
      <c r="C17571" s="520">
        <v>50</v>
      </c>
    </row>
    <row r="17572" ht="14.25" spans="1:3">
      <c r="A17572" s="509" t="s">
        <v>17409</v>
      </c>
      <c r="B17572" s="509" t="s">
        <v>17410</v>
      </c>
      <c r="C17572" s="520">
        <v>50</v>
      </c>
    </row>
    <row r="17573" ht="14.25" spans="1:3">
      <c r="A17573" s="509" t="s">
        <v>17411</v>
      </c>
      <c r="B17573" s="509" t="s">
        <v>6863</v>
      </c>
      <c r="C17573" s="520">
        <v>50</v>
      </c>
    </row>
    <row r="17574" ht="14.25" spans="1:3">
      <c r="A17574" s="509" t="s">
        <v>17412</v>
      </c>
      <c r="B17574" s="509" t="s">
        <v>11419</v>
      </c>
      <c r="C17574" s="520">
        <v>50</v>
      </c>
    </row>
    <row r="17575" ht="14.25" spans="1:3">
      <c r="A17575" s="509" t="s">
        <v>17413</v>
      </c>
      <c r="B17575" s="509" t="s">
        <v>16685</v>
      </c>
      <c r="C17575" s="520">
        <v>50</v>
      </c>
    </row>
    <row r="17576" ht="14.25" spans="1:3">
      <c r="A17576" s="513" t="s">
        <v>17414</v>
      </c>
      <c r="B17576" s="511" t="s">
        <v>11503</v>
      </c>
      <c r="C17576" s="520">
        <v>50</v>
      </c>
    </row>
    <row r="17577" ht="14.25" spans="1:3">
      <c r="A17577" s="509" t="s">
        <v>17415</v>
      </c>
      <c r="B17577" s="509" t="s">
        <v>11556</v>
      </c>
      <c r="C17577" s="520">
        <v>50</v>
      </c>
    </row>
    <row r="17578" ht="14.25" spans="1:3">
      <c r="A17578" s="509" t="s">
        <v>17416</v>
      </c>
      <c r="B17578" s="509" t="s">
        <v>11494</v>
      </c>
      <c r="C17578" s="520">
        <v>50</v>
      </c>
    </row>
    <row r="17579" ht="14.25" spans="1:3">
      <c r="A17579" s="509" t="s">
        <v>17417</v>
      </c>
      <c r="B17579" s="509" t="s">
        <v>4609</v>
      </c>
      <c r="C17579" s="520">
        <v>50</v>
      </c>
    </row>
    <row r="17580" ht="14.25" spans="1:3">
      <c r="A17580" s="509" t="s">
        <v>17418</v>
      </c>
      <c r="B17580" s="509" t="s">
        <v>11524</v>
      </c>
      <c r="C17580" s="520">
        <v>50</v>
      </c>
    </row>
    <row r="17581" ht="14.25" spans="1:3">
      <c r="A17581" s="513" t="s">
        <v>17419</v>
      </c>
      <c r="B17581" s="511" t="s">
        <v>11413</v>
      </c>
      <c r="C17581" s="520">
        <v>50</v>
      </c>
    </row>
    <row r="17582" ht="14.25" spans="1:3">
      <c r="A17582" s="509" t="s">
        <v>17420</v>
      </c>
      <c r="B17582" s="509" t="s">
        <v>11434</v>
      </c>
      <c r="C17582" s="520">
        <v>50</v>
      </c>
    </row>
    <row r="17583" ht="14.25" spans="1:3">
      <c r="A17583" s="509" t="s">
        <v>17421</v>
      </c>
      <c r="B17583" s="509" t="s">
        <v>12388</v>
      </c>
      <c r="C17583" s="520">
        <v>50</v>
      </c>
    </row>
    <row r="17584" ht="14.25" spans="1:3">
      <c r="A17584" s="509" t="s">
        <v>4885</v>
      </c>
      <c r="B17584" s="509" t="s">
        <v>11405</v>
      </c>
      <c r="C17584" s="520">
        <v>50</v>
      </c>
    </row>
    <row r="17585" ht="14.25" spans="1:3">
      <c r="A17585" s="509" t="s">
        <v>17422</v>
      </c>
      <c r="B17585" s="509" t="s">
        <v>11434</v>
      </c>
      <c r="C17585" s="520">
        <v>50</v>
      </c>
    </row>
    <row r="17586" ht="14.25" spans="1:3">
      <c r="A17586" s="509" t="s">
        <v>17423</v>
      </c>
      <c r="B17586" s="509" t="s">
        <v>11556</v>
      </c>
      <c r="C17586" s="520">
        <v>50</v>
      </c>
    </row>
    <row r="17587" ht="14.25" spans="1:3">
      <c r="A17587" s="509" t="s">
        <v>17424</v>
      </c>
      <c r="B17587" s="509" t="s">
        <v>11403</v>
      </c>
      <c r="C17587" s="520">
        <v>50</v>
      </c>
    </row>
    <row r="17588" ht="14.25" spans="1:3">
      <c r="A17588" s="513" t="s">
        <v>17425</v>
      </c>
      <c r="B17588" s="511" t="s">
        <v>11487</v>
      </c>
      <c r="C17588" s="520">
        <v>50</v>
      </c>
    </row>
    <row r="17589" ht="14.25" spans="1:3">
      <c r="A17589" s="509" t="s">
        <v>17426</v>
      </c>
      <c r="B17589" s="509" t="s">
        <v>11417</v>
      </c>
      <c r="C17589" s="520">
        <v>50</v>
      </c>
    </row>
    <row r="17590" ht="14.25" spans="1:3">
      <c r="A17590" s="509" t="s">
        <v>17427</v>
      </c>
      <c r="B17590" s="509" t="s">
        <v>11411</v>
      </c>
      <c r="C17590" s="520">
        <v>50</v>
      </c>
    </row>
    <row r="17591" ht="14.25" spans="1:3">
      <c r="A17591" s="509" t="s">
        <v>17428</v>
      </c>
      <c r="B17591" s="509" t="s">
        <v>17429</v>
      </c>
      <c r="C17591" s="520">
        <v>50</v>
      </c>
    </row>
    <row r="17592" ht="14.25" spans="1:3">
      <c r="A17592" s="509" t="s">
        <v>17430</v>
      </c>
      <c r="B17592" s="509" t="s">
        <v>11506</v>
      </c>
      <c r="C17592" s="520">
        <v>50</v>
      </c>
    </row>
    <row r="17593" ht="14.25" spans="1:3">
      <c r="A17593" s="509" t="s">
        <v>17431</v>
      </c>
      <c r="B17593" s="509" t="s">
        <v>11471</v>
      </c>
      <c r="C17593" s="520">
        <v>50</v>
      </c>
    </row>
    <row r="17594" ht="14.25" spans="1:3">
      <c r="A17594" s="509" t="s">
        <v>400</v>
      </c>
      <c r="B17594" s="509" t="s">
        <v>9636</v>
      </c>
      <c r="C17594" s="520">
        <v>50</v>
      </c>
    </row>
    <row r="17595" ht="14.25" spans="1:3">
      <c r="A17595" s="509" t="s">
        <v>17432</v>
      </c>
      <c r="B17595" s="509" t="s">
        <v>11761</v>
      </c>
      <c r="C17595" s="520">
        <v>50</v>
      </c>
    </row>
    <row r="17596" ht="14.25" spans="1:3">
      <c r="A17596" s="513" t="s">
        <v>17433</v>
      </c>
      <c r="B17596" s="511" t="s">
        <v>2430</v>
      </c>
      <c r="C17596" s="520">
        <v>50</v>
      </c>
    </row>
    <row r="17597" ht="14.25" spans="1:3">
      <c r="A17597" s="509" t="s">
        <v>17434</v>
      </c>
      <c r="B17597" s="509" t="s">
        <v>11611</v>
      </c>
      <c r="C17597" s="520">
        <v>50</v>
      </c>
    </row>
    <row r="17598" ht="14.25" spans="1:3">
      <c r="A17598" s="509" t="s">
        <v>7120</v>
      </c>
      <c r="B17598" s="509" t="s">
        <v>11403</v>
      </c>
      <c r="C17598" s="520">
        <v>50</v>
      </c>
    </row>
    <row r="17599" ht="14.25" spans="1:3">
      <c r="A17599" s="509" t="s">
        <v>17435</v>
      </c>
      <c r="B17599" s="509" t="s">
        <v>17436</v>
      </c>
      <c r="C17599" s="520">
        <v>50</v>
      </c>
    </row>
    <row r="17600" ht="14.25" spans="1:3">
      <c r="A17600" s="509" t="s">
        <v>17437</v>
      </c>
      <c r="B17600" s="509" t="s">
        <v>2409</v>
      </c>
      <c r="C17600" s="520">
        <v>50</v>
      </c>
    </row>
    <row r="17601" ht="14.25" spans="1:3">
      <c r="A17601" s="513" t="s">
        <v>17438</v>
      </c>
      <c r="B17601" s="511" t="s">
        <v>11413</v>
      </c>
      <c r="C17601" s="520">
        <v>50</v>
      </c>
    </row>
    <row r="17602" ht="14.25" spans="1:3">
      <c r="A17602" s="509" t="s">
        <v>17439</v>
      </c>
      <c r="B17602" s="509" t="s">
        <v>11641</v>
      </c>
      <c r="C17602" s="520">
        <v>50</v>
      </c>
    </row>
    <row r="17603" ht="14.25" spans="1:3">
      <c r="A17603" s="509" t="s">
        <v>7036</v>
      </c>
      <c r="B17603" s="509" t="s">
        <v>11413</v>
      </c>
      <c r="C17603" s="520">
        <v>50</v>
      </c>
    </row>
    <row r="17604" ht="14.25" spans="1:3">
      <c r="A17604" s="509" t="s">
        <v>15615</v>
      </c>
      <c r="B17604" s="509" t="s">
        <v>11403</v>
      </c>
      <c r="C17604" s="520">
        <v>50</v>
      </c>
    </row>
    <row r="17605" ht="14.25" spans="1:3">
      <c r="A17605" s="509" t="s">
        <v>17440</v>
      </c>
      <c r="B17605" s="509" t="s">
        <v>11524</v>
      </c>
      <c r="C17605" s="520">
        <v>50</v>
      </c>
    </row>
    <row r="17606" ht="14.25" spans="1:3">
      <c r="A17606" s="524" t="s">
        <v>17441</v>
      </c>
      <c r="B17606" s="524" t="s">
        <v>11405</v>
      </c>
      <c r="C17606" s="520">
        <v>50</v>
      </c>
    </row>
    <row r="17607" ht="14.25" spans="1:3">
      <c r="A17607" s="524" t="s">
        <v>17442</v>
      </c>
      <c r="B17607" s="524" t="s">
        <v>11440</v>
      </c>
      <c r="C17607" s="520">
        <v>50</v>
      </c>
    </row>
    <row r="17608" ht="14.25" spans="1:3">
      <c r="A17608" s="524" t="s">
        <v>17443</v>
      </c>
      <c r="B17608" s="524" t="s">
        <v>12381</v>
      </c>
      <c r="C17608" s="520">
        <v>50</v>
      </c>
    </row>
    <row r="17609" ht="14.25" spans="1:3">
      <c r="A17609" s="524" t="s">
        <v>17444</v>
      </c>
      <c r="B17609" s="524" t="s">
        <v>15444</v>
      </c>
      <c r="C17609" s="520">
        <v>50</v>
      </c>
    </row>
    <row r="17610" ht="14.25" spans="1:3">
      <c r="A17610" s="509" t="s">
        <v>17445</v>
      </c>
      <c r="B17610" s="509" t="s">
        <v>17446</v>
      </c>
      <c r="C17610" s="520">
        <v>50</v>
      </c>
    </row>
    <row r="17611" ht="14.25" spans="1:3">
      <c r="A17611" s="509" t="s">
        <v>17447</v>
      </c>
      <c r="B17611" s="509" t="s">
        <v>4161</v>
      </c>
      <c r="C17611" s="520">
        <v>50</v>
      </c>
    </row>
    <row r="17612" ht="14.25" spans="1:3">
      <c r="A17612" s="509" t="s">
        <v>8484</v>
      </c>
      <c r="B17612" s="509" t="s">
        <v>11480</v>
      </c>
      <c r="C17612" s="520">
        <v>50</v>
      </c>
    </row>
    <row r="17613" ht="14.25" spans="1:3">
      <c r="A17613" s="509" t="s">
        <v>17448</v>
      </c>
      <c r="B17613" s="509" t="s">
        <v>11489</v>
      </c>
      <c r="C17613" s="520">
        <v>50</v>
      </c>
    </row>
    <row r="17614" ht="14.25" spans="1:3">
      <c r="A17614" s="509" t="s">
        <v>17449</v>
      </c>
      <c r="B17614" s="509" t="s">
        <v>4651</v>
      </c>
      <c r="C17614" s="520">
        <v>50</v>
      </c>
    </row>
    <row r="17615" ht="14.25" spans="1:3">
      <c r="A17615" s="509" t="s">
        <v>2030</v>
      </c>
      <c r="B17615" s="509" t="s">
        <v>11517</v>
      </c>
      <c r="C17615" s="520">
        <v>50</v>
      </c>
    </row>
    <row r="17616" ht="14.25" spans="1:3">
      <c r="A17616" s="509" t="s">
        <v>17450</v>
      </c>
      <c r="B17616" s="509" t="s">
        <v>11494</v>
      </c>
      <c r="C17616" s="520">
        <v>50</v>
      </c>
    </row>
    <row r="17617" ht="14.25" spans="1:3">
      <c r="A17617" s="522" t="s">
        <v>17451</v>
      </c>
      <c r="B17617" s="522" t="s">
        <v>11489</v>
      </c>
      <c r="C17617" s="520">
        <v>50</v>
      </c>
    </row>
    <row r="17618" ht="14.25" spans="1:3">
      <c r="A17618" s="509" t="s">
        <v>17452</v>
      </c>
      <c r="B17618" s="509" t="s">
        <v>11496</v>
      </c>
      <c r="C17618" s="520">
        <v>50</v>
      </c>
    </row>
    <row r="17619" ht="14.25" spans="1:3">
      <c r="A17619" s="509" t="s">
        <v>17453</v>
      </c>
      <c r="B17619" s="509" t="s">
        <v>11413</v>
      </c>
      <c r="C17619" s="520">
        <v>50</v>
      </c>
    </row>
    <row r="17620" ht="14.25" spans="1:3">
      <c r="A17620" s="509" t="s">
        <v>17454</v>
      </c>
      <c r="B17620" s="509" t="s">
        <v>11434</v>
      </c>
      <c r="C17620" s="520">
        <v>50</v>
      </c>
    </row>
    <row r="17621" ht="14.25" spans="1:3">
      <c r="A17621" s="509" t="s">
        <v>17455</v>
      </c>
      <c r="B17621" s="509" t="s">
        <v>17456</v>
      </c>
      <c r="C17621" s="520">
        <v>50</v>
      </c>
    </row>
    <row r="17622" ht="14.25" spans="1:3">
      <c r="A17622" s="509" t="s">
        <v>17457</v>
      </c>
      <c r="B17622" s="509" t="s">
        <v>11413</v>
      </c>
      <c r="C17622" s="520">
        <v>50</v>
      </c>
    </row>
    <row r="17623" ht="14.25" spans="1:3">
      <c r="A17623" s="522" t="s">
        <v>1693</v>
      </c>
      <c r="B17623" s="522" t="s">
        <v>11494</v>
      </c>
      <c r="C17623" s="520">
        <v>50</v>
      </c>
    </row>
    <row r="17624" ht="14.25" spans="1:3">
      <c r="A17624" s="509" t="s">
        <v>17458</v>
      </c>
      <c r="B17624" s="509" t="s">
        <v>11480</v>
      </c>
      <c r="C17624" s="520">
        <v>50</v>
      </c>
    </row>
    <row r="17625" ht="14.25" spans="1:3">
      <c r="A17625" s="509" t="s">
        <v>4191</v>
      </c>
      <c r="B17625" s="509" t="s">
        <v>11419</v>
      </c>
      <c r="C17625" s="520">
        <v>50</v>
      </c>
    </row>
    <row r="17626" ht="14.25" spans="1:3">
      <c r="A17626" s="509" t="s">
        <v>17459</v>
      </c>
      <c r="B17626" s="509" t="s">
        <v>15735</v>
      </c>
      <c r="C17626" s="520">
        <v>50</v>
      </c>
    </row>
    <row r="17627" ht="14.25" spans="1:3">
      <c r="A17627" s="509" t="s">
        <v>516</v>
      </c>
      <c r="B17627" s="509" t="s">
        <v>11503</v>
      </c>
      <c r="C17627" s="520">
        <v>50</v>
      </c>
    </row>
    <row r="17628" ht="14.25" spans="1:3">
      <c r="A17628" s="509" t="s">
        <v>17460</v>
      </c>
      <c r="B17628" s="509" t="s">
        <v>11442</v>
      </c>
      <c r="C17628" s="520">
        <v>50</v>
      </c>
    </row>
    <row r="17629" ht="14.25" spans="1:3">
      <c r="A17629" s="509" t="s">
        <v>17461</v>
      </c>
      <c r="B17629" s="509" t="s">
        <v>12388</v>
      </c>
      <c r="C17629" s="520">
        <v>50</v>
      </c>
    </row>
    <row r="17630" ht="14.25" spans="1:3">
      <c r="A17630" s="522" t="s">
        <v>17462</v>
      </c>
      <c r="B17630" s="522" t="s">
        <v>17463</v>
      </c>
      <c r="C17630" s="520">
        <v>50</v>
      </c>
    </row>
    <row r="17631" ht="14.25" spans="1:3">
      <c r="A17631" s="509" t="s">
        <v>8746</v>
      </c>
      <c r="B17631" s="509" t="s">
        <v>6240</v>
      </c>
      <c r="C17631" s="520">
        <v>50</v>
      </c>
    </row>
    <row r="17632" ht="14.25" spans="1:3">
      <c r="A17632" s="509" t="s">
        <v>17464</v>
      </c>
      <c r="B17632" s="509" t="s">
        <v>11407</v>
      </c>
      <c r="C17632" s="520">
        <v>50</v>
      </c>
    </row>
    <row r="17633" ht="14.25" spans="1:3">
      <c r="A17633" s="509" t="s">
        <v>17465</v>
      </c>
      <c r="B17633" s="509" t="s">
        <v>7415</v>
      </c>
      <c r="C17633" s="520">
        <v>50</v>
      </c>
    </row>
    <row r="17634" ht="14.25" spans="1:3">
      <c r="A17634" s="509" t="s">
        <v>17466</v>
      </c>
      <c r="B17634" s="509" t="s">
        <v>11405</v>
      </c>
      <c r="C17634" s="520">
        <v>50</v>
      </c>
    </row>
    <row r="17635" ht="14.25" spans="1:3">
      <c r="A17635" s="509" t="s">
        <v>17467</v>
      </c>
      <c r="B17635" s="509" t="s">
        <v>11625</v>
      </c>
      <c r="C17635" s="520">
        <v>50</v>
      </c>
    </row>
    <row r="17636" ht="14.25" spans="1:3">
      <c r="A17636" s="509" t="s">
        <v>17468</v>
      </c>
      <c r="B17636" s="509" t="s">
        <v>17469</v>
      </c>
      <c r="C17636" s="520">
        <v>50</v>
      </c>
    </row>
    <row r="17637" ht="14.25" spans="1:3">
      <c r="A17637" s="522" t="s">
        <v>17470</v>
      </c>
      <c r="B17637" s="522" t="s">
        <v>1682</v>
      </c>
      <c r="C17637" s="520">
        <v>50</v>
      </c>
    </row>
    <row r="17638" ht="14.25" spans="1:3">
      <c r="A17638" s="509" t="s">
        <v>17471</v>
      </c>
      <c r="B17638" s="509" t="s">
        <v>11409</v>
      </c>
      <c r="C17638" s="520">
        <v>50</v>
      </c>
    </row>
    <row r="17639" ht="14.25" spans="1:3">
      <c r="A17639" s="509" t="s">
        <v>17472</v>
      </c>
      <c r="B17639" s="509" t="s">
        <v>11529</v>
      </c>
      <c r="C17639" s="520">
        <v>50</v>
      </c>
    </row>
    <row r="17640" ht="14.25" spans="1:3">
      <c r="A17640" s="516" t="s">
        <v>17473</v>
      </c>
      <c r="B17640" s="516" t="s">
        <v>11503</v>
      </c>
      <c r="C17640" s="520">
        <v>50</v>
      </c>
    </row>
    <row r="17641" ht="14.25" spans="1:3">
      <c r="A17641" s="509" t="s">
        <v>2838</v>
      </c>
      <c r="B17641" s="509" t="s">
        <v>12258</v>
      </c>
      <c r="C17641" s="520">
        <v>50</v>
      </c>
    </row>
    <row r="17642" ht="14.25" spans="1:3">
      <c r="A17642" s="509" t="s">
        <v>17474</v>
      </c>
      <c r="B17642" s="509" t="s">
        <v>17475</v>
      </c>
      <c r="C17642" s="520">
        <v>50</v>
      </c>
    </row>
    <row r="17643" ht="14.25" spans="1:3">
      <c r="A17643" s="509" t="s">
        <v>17476</v>
      </c>
      <c r="B17643" s="509" t="s">
        <v>17477</v>
      </c>
      <c r="C17643" s="520">
        <v>50</v>
      </c>
    </row>
    <row r="17644" ht="14.25" spans="1:3">
      <c r="A17644" s="509" t="s">
        <v>17478</v>
      </c>
      <c r="B17644" s="509" t="s">
        <v>11405</v>
      </c>
      <c r="C17644" s="520">
        <v>50</v>
      </c>
    </row>
    <row r="17645" ht="14.25" spans="1:3">
      <c r="A17645" s="513" t="s">
        <v>17479</v>
      </c>
      <c r="B17645" s="509" t="s">
        <v>11417</v>
      </c>
      <c r="C17645" s="520">
        <v>50</v>
      </c>
    </row>
    <row r="17646" ht="14.25" spans="1:3">
      <c r="A17646" s="509" t="s">
        <v>9442</v>
      </c>
      <c r="B17646" s="509" t="s">
        <v>11413</v>
      </c>
      <c r="C17646" s="520">
        <v>50</v>
      </c>
    </row>
    <row r="17647" ht="14.25" spans="1:3">
      <c r="A17647" s="509" t="s">
        <v>17480</v>
      </c>
      <c r="B17647" s="509" t="s">
        <v>11489</v>
      </c>
      <c r="C17647" s="520">
        <v>50</v>
      </c>
    </row>
    <row r="17648" ht="14.25" spans="1:3">
      <c r="A17648" s="509" t="s">
        <v>17481</v>
      </c>
      <c r="B17648" s="509" t="s">
        <v>11584</v>
      </c>
      <c r="C17648" s="520">
        <v>50</v>
      </c>
    </row>
    <row r="17649" ht="14.25" spans="1:3">
      <c r="A17649" s="509" t="s">
        <v>17482</v>
      </c>
      <c r="B17649" s="509" t="s">
        <v>12388</v>
      </c>
      <c r="C17649" s="520">
        <v>50</v>
      </c>
    </row>
    <row r="17650" ht="14.25" spans="1:3">
      <c r="A17650" s="522" t="s">
        <v>17483</v>
      </c>
      <c r="B17650" s="522" t="s">
        <v>11630</v>
      </c>
      <c r="C17650" s="520">
        <v>50</v>
      </c>
    </row>
    <row r="17651" ht="14.25" spans="1:3">
      <c r="A17651" s="509" t="s">
        <v>17484</v>
      </c>
      <c r="B17651" s="509" t="s">
        <v>8432</v>
      </c>
      <c r="C17651" s="520">
        <v>50</v>
      </c>
    </row>
    <row r="17652" ht="14.25" spans="1:3">
      <c r="A17652" s="509" t="s">
        <v>17485</v>
      </c>
      <c r="B17652" s="509" t="s">
        <v>5436</v>
      </c>
      <c r="C17652" s="520">
        <v>50</v>
      </c>
    </row>
    <row r="17653" ht="14.25" spans="1:3">
      <c r="A17653" s="516" t="s">
        <v>17486</v>
      </c>
      <c r="B17653" s="516" t="s">
        <v>5344</v>
      </c>
      <c r="C17653" s="520">
        <v>50</v>
      </c>
    </row>
    <row r="17654" ht="14.25" spans="1:3">
      <c r="A17654" s="509" t="s">
        <v>17487</v>
      </c>
      <c r="B17654" s="509" t="s">
        <v>4453</v>
      </c>
      <c r="C17654" s="520">
        <v>50</v>
      </c>
    </row>
    <row r="17655" ht="14.25" spans="1:3">
      <c r="A17655" s="509" t="s">
        <v>17488</v>
      </c>
      <c r="B17655" s="509" t="s">
        <v>11442</v>
      </c>
      <c r="C17655" s="520">
        <v>50</v>
      </c>
    </row>
    <row r="17656" ht="14.25" spans="1:3">
      <c r="A17656" s="509" t="s">
        <v>17489</v>
      </c>
      <c r="B17656" s="509" t="s">
        <v>12180</v>
      </c>
      <c r="C17656" s="520">
        <v>50</v>
      </c>
    </row>
    <row r="17657" ht="14.25" spans="1:3">
      <c r="A17657" s="509" t="s">
        <v>17490</v>
      </c>
      <c r="B17657" s="509" t="s">
        <v>11434</v>
      </c>
      <c r="C17657" s="520">
        <v>50</v>
      </c>
    </row>
    <row r="17658" ht="14.25" spans="1:3">
      <c r="A17658" s="509" t="s">
        <v>17491</v>
      </c>
      <c r="B17658" s="509" t="s">
        <v>11556</v>
      </c>
      <c r="C17658" s="520">
        <v>50</v>
      </c>
    </row>
    <row r="17659" ht="14.25" spans="1:3">
      <c r="A17659" s="522" t="s">
        <v>17492</v>
      </c>
      <c r="B17659" s="522" t="s">
        <v>11564</v>
      </c>
      <c r="C17659" s="520">
        <v>50</v>
      </c>
    </row>
    <row r="17660" ht="14.25" spans="1:3">
      <c r="A17660" s="509" t="s">
        <v>17493</v>
      </c>
      <c r="B17660" s="509" t="s">
        <v>11403</v>
      </c>
      <c r="C17660" s="520">
        <v>50</v>
      </c>
    </row>
    <row r="17661" ht="14.25" spans="1:3">
      <c r="A17661" s="509" t="s">
        <v>17494</v>
      </c>
      <c r="B17661" s="509" t="s">
        <v>7691</v>
      </c>
      <c r="C17661" s="520">
        <v>50</v>
      </c>
    </row>
    <row r="17662" ht="14.25" spans="1:3">
      <c r="A17662" s="509" t="s">
        <v>17495</v>
      </c>
      <c r="B17662" s="509" t="s">
        <v>11494</v>
      </c>
      <c r="C17662" s="520">
        <v>50</v>
      </c>
    </row>
    <row r="17663" ht="14.25" spans="1:3">
      <c r="A17663" s="509" t="s">
        <v>17496</v>
      </c>
      <c r="B17663" s="509" t="s">
        <v>5052</v>
      </c>
      <c r="C17663" s="520">
        <v>50</v>
      </c>
    </row>
    <row r="17664" ht="14.25" spans="1:3">
      <c r="A17664" s="509" t="s">
        <v>17497</v>
      </c>
      <c r="B17664" s="509" t="s">
        <v>12138</v>
      </c>
      <c r="C17664" s="520">
        <v>50</v>
      </c>
    </row>
    <row r="17665" ht="14.25" spans="1:3">
      <c r="A17665" s="509" t="s">
        <v>17498</v>
      </c>
      <c r="B17665" s="509" t="s">
        <v>11432</v>
      </c>
      <c r="C17665" s="520">
        <v>50</v>
      </c>
    </row>
    <row r="17666" ht="14.25" spans="1:3">
      <c r="A17666" s="522" t="s">
        <v>17499</v>
      </c>
      <c r="B17666" s="522" t="s">
        <v>12334</v>
      </c>
      <c r="C17666" s="520">
        <v>50</v>
      </c>
    </row>
    <row r="17667" ht="14.25" spans="1:3">
      <c r="A17667" s="509" t="s">
        <v>17500</v>
      </c>
      <c r="B17667" s="509" t="s">
        <v>11413</v>
      </c>
      <c r="C17667" s="520">
        <v>50</v>
      </c>
    </row>
    <row r="17668" ht="14.25" spans="1:3">
      <c r="A17668" s="509" t="s">
        <v>17501</v>
      </c>
      <c r="B17668" s="509" t="s">
        <v>11440</v>
      </c>
      <c r="C17668" s="520">
        <v>50</v>
      </c>
    </row>
    <row r="17669" ht="14.25" spans="1:3">
      <c r="A17669" s="509" t="s">
        <v>17502</v>
      </c>
      <c r="B17669" s="509" t="s">
        <v>17503</v>
      </c>
      <c r="C17669" s="520">
        <v>50</v>
      </c>
    </row>
    <row r="17670" ht="14.25" spans="1:3">
      <c r="A17670" s="516" t="s">
        <v>17504</v>
      </c>
      <c r="B17670" s="516" t="s">
        <v>12782</v>
      </c>
      <c r="C17670" s="520">
        <v>50</v>
      </c>
    </row>
    <row r="17671" ht="14.25" spans="1:3">
      <c r="A17671" s="509" t="s">
        <v>4438</v>
      </c>
      <c r="B17671" s="509" t="s">
        <v>17505</v>
      </c>
      <c r="C17671" s="520">
        <v>50</v>
      </c>
    </row>
    <row r="17672" ht="14.25" spans="1:3">
      <c r="A17672" s="513" t="s">
        <v>17506</v>
      </c>
      <c r="B17672" s="511" t="s">
        <v>4161</v>
      </c>
      <c r="C17672" s="520">
        <v>50</v>
      </c>
    </row>
    <row r="17673" ht="14.25" spans="1:3">
      <c r="A17673" s="509" t="s">
        <v>17507</v>
      </c>
      <c r="B17673" s="509" t="s">
        <v>12180</v>
      </c>
      <c r="C17673" s="520">
        <v>50</v>
      </c>
    </row>
    <row r="17674" ht="14.25" spans="1:3">
      <c r="A17674" s="509" t="s">
        <v>17508</v>
      </c>
      <c r="B17674" s="509" t="s">
        <v>12388</v>
      </c>
      <c r="C17674" s="520">
        <v>50</v>
      </c>
    </row>
    <row r="17675" ht="14.25" spans="1:3">
      <c r="A17675" s="516" t="s">
        <v>17509</v>
      </c>
      <c r="B17675" s="516" t="s">
        <v>11524</v>
      </c>
      <c r="C17675" s="520">
        <v>50</v>
      </c>
    </row>
    <row r="17676" ht="14.25" spans="1:3">
      <c r="A17676" s="509" t="s">
        <v>17510</v>
      </c>
      <c r="B17676" s="509" t="s">
        <v>11440</v>
      </c>
      <c r="C17676" s="520">
        <v>50</v>
      </c>
    </row>
    <row r="17677" ht="14.25" spans="1:3">
      <c r="A17677" s="509" t="s">
        <v>17511</v>
      </c>
      <c r="B17677" s="509" t="s">
        <v>7759</v>
      </c>
      <c r="C17677" s="520">
        <v>50</v>
      </c>
    </row>
    <row r="17678" ht="14.25" spans="1:3">
      <c r="A17678" s="509" t="s">
        <v>17512</v>
      </c>
      <c r="B17678" s="509" t="s">
        <v>11494</v>
      </c>
      <c r="C17678" s="520">
        <v>50</v>
      </c>
    </row>
    <row r="17679" ht="14.25" spans="1:3">
      <c r="A17679" s="509" t="s">
        <v>13295</v>
      </c>
      <c r="B17679" s="509" t="s">
        <v>11489</v>
      </c>
      <c r="C17679" s="520">
        <v>50</v>
      </c>
    </row>
    <row r="17680" ht="14.25" spans="1:3">
      <c r="A17680" s="509" t="s">
        <v>17513</v>
      </c>
      <c r="B17680" s="509" t="s">
        <v>12180</v>
      </c>
      <c r="C17680" s="520">
        <v>50</v>
      </c>
    </row>
    <row r="17681" ht="14.25" spans="1:3">
      <c r="A17681" s="509" t="s">
        <v>13956</v>
      </c>
      <c r="B17681" s="509" t="s">
        <v>11453</v>
      </c>
      <c r="C17681" s="520">
        <v>50</v>
      </c>
    </row>
    <row r="17682" ht="14.25" spans="1:3">
      <c r="A17682" s="509" t="s">
        <v>17514</v>
      </c>
      <c r="B17682" s="509" t="s">
        <v>11556</v>
      </c>
      <c r="C17682" s="520">
        <v>50</v>
      </c>
    </row>
    <row r="17683" ht="14.25" spans="1:3">
      <c r="A17683" s="522" t="s">
        <v>17515</v>
      </c>
      <c r="B17683" s="522" t="s">
        <v>11544</v>
      </c>
      <c r="C17683" s="520">
        <v>50</v>
      </c>
    </row>
    <row r="17684" ht="14.25" spans="1:3">
      <c r="A17684" s="509" t="s">
        <v>17516</v>
      </c>
      <c r="B17684" s="509" t="s">
        <v>10329</v>
      </c>
      <c r="C17684" s="520">
        <v>50</v>
      </c>
    </row>
    <row r="17685" ht="14.25" spans="1:3">
      <c r="A17685" s="509" t="s">
        <v>17517</v>
      </c>
      <c r="B17685" s="509" t="s">
        <v>7856</v>
      </c>
      <c r="C17685" s="520">
        <v>50</v>
      </c>
    </row>
    <row r="17686" ht="14.25" spans="1:3">
      <c r="A17686" s="509" t="s">
        <v>17518</v>
      </c>
      <c r="B17686" s="509" t="s">
        <v>11531</v>
      </c>
      <c r="C17686" s="520">
        <v>50</v>
      </c>
    </row>
    <row r="17687" ht="14.25" spans="1:3">
      <c r="A17687" s="516" t="s">
        <v>17519</v>
      </c>
      <c r="B17687" s="516" t="s">
        <v>11405</v>
      </c>
      <c r="C17687" s="520">
        <v>50</v>
      </c>
    </row>
    <row r="17688" ht="14.25" spans="1:3">
      <c r="A17688" s="509" t="s">
        <v>17520</v>
      </c>
      <c r="B17688" s="509" t="s">
        <v>11503</v>
      </c>
      <c r="C17688" s="520">
        <v>50</v>
      </c>
    </row>
    <row r="17689" ht="14.25" spans="1:3">
      <c r="A17689" s="513" t="s">
        <v>17521</v>
      </c>
      <c r="B17689" s="511" t="s">
        <v>850</v>
      </c>
      <c r="C17689" s="520">
        <v>50</v>
      </c>
    </row>
    <row r="17690" ht="14.25" spans="1:3">
      <c r="A17690" s="509" t="s">
        <v>17522</v>
      </c>
      <c r="B17690" s="509" t="s">
        <v>11584</v>
      </c>
      <c r="C17690" s="520">
        <v>50</v>
      </c>
    </row>
    <row r="17691" ht="14.25" spans="1:3">
      <c r="A17691" s="509" t="s">
        <v>17523</v>
      </c>
      <c r="B17691" s="509" t="s">
        <v>9901</v>
      </c>
      <c r="C17691" s="520">
        <v>50</v>
      </c>
    </row>
    <row r="17692" ht="14.25" spans="1:3">
      <c r="A17692" s="516" t="s">
        <v>17524</v>
      </c>
      <c r="B17692" s="516" t="s">
        <v>11503</v>
      </c>
      <c r="C17692" s="520">
        <v>50</v>
      </c>
    </row>
    <row r="17693" ht="14.25" spans="1:3">
      <c r="A17693" s="509" t="s">
        <v>9579</v>
      </c>
      <c r="B17693" s="509" t="s">
        <v>12221</v>
      </c>
      <c r="C17693" s="520">
        <v>50</v>
      </c>
    </row>
    <row r="17694" ht="14.25" spans="1:3">
      <c r="A17694" s="509" t="s">
        <v>17525</v>
      </c>
      <c r="B17694" s="509" t="s">
        <v>11936</v>
      </c>
      <c r="C17694" s="520">
        <v>50</v>
      </c>
    </row>
    <row r="17695" ht="14.25" spans="1:3">
      <c r="A17695" s="525" t="s">
        <v>17526</v>
      </c>
      <c r="B17695" s="525" t="s">
        <v>17527</v>
      </c>
      <c r="C17695" s="520">
        <v>50</v>
      </c>
    </row>
    <row r="17696" ht="14.25" spans="1:3">
      <c r="A17696" s="525" t="s">
        <v>17528</v>
      </c>
      <c r="B17696" s="525" t="s">
        <v>11413</v>
      </c>
      <c r="C17696" s="520">
        <v>50</v>
      </c>
    </row>
    <row r="17697" ht="14.25" spans="1:3">
      <c r="A17697" s="525" t="s">
        <v>7112</v>
      </c>
      <c r="B17697" s="525" t="s">
        <v>11487</v>
      </c>
      <c r="C17697" s="520">
        <v>50</v>
      </c>
    </row>
    <row r="17698" ht="14.25" spans="1:3">
      <c r="A17698" s="525" t="s">
        <v>17529</v>
      </c>
      <c r="B17698" s="525" t="s">
        <v>12138</v>
      </c>
      <c r="C17698" s="520">
        <v>50</v>
      </c>
    </row>
    <row r="17699" ht="14.25" spans="1:3">
      <c r="A17699" s="526" t="s">
        <v>17530</v>
      </c>
      <c r="B17699" s="526" t="s">
        <v>11508</v>
      </c>
      <c r="C17699" s="520">
        <v>50</v>
      </c>
    </row>
    <row r="17700" ht="14.25" spans="1:3">
      <c r="A17700" s="525" t="s">
        <v>6830</v>
      </c>
      <c r="B17700" s="525" t="s">
        <v>11415</v>
      </c>
      <c r="C17700" s="520">
        <v>50</v>
      </c>
    </row>
    <row r="17701" ht="14.25" spans="1:3">
      <c r="A17701" s="525" t="s">
        <v>17531</v>
      </c>
      <c r="B17701" s="525" t="s">
        <v>12052</v>
      </c>
      <c r="C17701" s="520">
        <v>50</v>
      </c>
    </row>
    <row r="17702" ht="14.25" spans="1:3">
      <c r="A17702" s="527" t="s">
        <v>17532</v>
      </c>
      <c r="B17702" s="527" t="s">
        <v>11499</v>
      </c>
      <c r="C17702" s="520">
        <v>50</v>
      </c>
    </row>
    <row r="17703" ht="14.25" spans="1:3">
      <c r="A17703" s="525" t="s">
        <v>17533</v>
      </c>
      <c r="B17703" s="525" t="s">
        <v>12180</v>
      </c>
      <c r="C17703" s="520">
        <v>50</v>
      </c>
    </row>
    <row r="17704" ht="14.25" spans="1:3">
      <c r="A17704" s="528" t="s">
        <v>13050</v>
      </c>
      <c r="B17704" s="529" t="s">
        <v>11417</v>
      </c>
      <c r="C17704" s="520">
        <v>50</v>
      </c>
    </row>
    <row r="17705" ht="14.25" spans="1:3">
      <c r="A17705" s="525" t="s">
        <v>7829</v>
      </c>
      <c r="B17705" s="525" t="s">
        <v>11506</v>
      </c>
      <c r="C17705" s="520">
        <v>50</v>
      </c>
    </row>
    <row r="17706" ht="14.25" spans="1:3">
      <c r="A17706" s="525" t="s">
        <v>17534</v>
      </c>
      <c r="B17706" s="525" t="s">
        <v>12418</v>
      </c>
      <c r="C17706" s="520">
        <v>50</v>
      </c>
    </row>
    <row r="17707" ht="14.25" spans="1:3">
      <c r="A17707" s="527" t="s">
        <v>17535</v>
      </c>
      <c r="B17707" s="527" t="s">
        <v>11405</v>
      </c>
      <c r="C17707" s="520">
        <v>50</v>
      </c>
    </row>
    <row r="17708" ht="14.25" spans="1:3">
      <c r="A17708" s="525" t="s">
        <v>17536</v>
      </c>
      <c r="B17708" s="525" t="s">
        <v>11739</v>
      </c>
      <c r="C17708" s="520">
        <v>50</v>
      </c>
    </row>
    <row r="17709" ht="14.25" spans="1:3">
      <c r="A17709" s="525" t="s">
        <v>17537</v>
      </c>
      <c r="B17709" s="525" t="s">
        <v>14882</v>
      </c>
      <c r="C17709" s="520">
        <v>50</v>
      </c>
    </row>
    <row r="17710" ht="14.25" spans="1:3">
      <c r="A17710" s="525" t="s">
        <v>3386</v>
      </c>
      <c r="B17710" s="525" t="s">
        <v>11419</v>
      </c>
      <c r="C17710" s="520">
        <v>50</v>
      </c>
    </row>
    <row r="17711" ht="14.25" spans="1:3">
      <c r="A17711" s="525" t="s">
        <v>17538</v>
      </c>
      <c r="B17711" s="525" t="s">
        <v>11446</v>
      </c>
      <c r="C17711" s="520">
        <v>50</v>
      </c>
    </row>
    <row r="17712" ht="14.25" spans="1:3">
      <c r="A17712" s="525" t="s">
        <v>17539</v>
      </c>
      <c r="B17712" s="525" t="s">
        <v>2848</v>
      </c>
      <c r="C17712" s="520">
        <v>50</v>
      </c>
    </row>
    <row r="17713" ht="14.25" spans="1:3">
      <c r="A17713" s="525" t="s">
        <v>17540</v>
      </c>
      <c r="B17713" s="525" t="s">
        <v>9812</v>
      </c>
      <c r="C17713" s="520">
        <v>50</v>
      </c>
    </row>
    <row r="17714" ht="14.25" spans="1:3">
      <c r="A17714" s="525" t="s">
        <v>16479</v>
      </c>
      <c r="B17714" s="525" t="s">
        <v>11405</v>
      </c>
      <c r="C17714" s="520">
        <v>50</v>
      </c>
    </row>
    <row r="17715" ht="14.25" spans="1:3">
      <c r="A17715" s="525" t="s">
        <v>17541</v>
      </c>
      <c r="B17715" s="525" t="s">
        <v>11437</v>
      </c>
      <c r="C17715" s="520">
        <v>50</v>
      </c>
    </row>
    <row r="17716" ht="14.25" spans="1:3">
      <c r="A17716" s="525" t="s">
        <v>17542</v>
      </c>
      <c r="B17716" s="525" t="s">
        <v>11949</v>
      </c>
      <c r="C17716" s="520">
        <v>50</v>
      </c>
    </row>
    <row r="17717" ht="14.25" spans="1:3">
      <c r="A17717" s="525" t="s">
        <v>17543</v>
      </c>
      <c r="B17717" s="525" t="s">
        <v>11403</v>
      </c>
      <c r="C17717" s="520">
        <v>50</v>
      </c>
    </row>
    <row r="17718" ht="14.25" spans="1:3">
      <c r="A17718" s="526" t="s">
        <v>17544</v>
      </c>
      <c r="B17718" s="526" t="s">
        <v>11540</v>
      </c>
      <c r="C17718" s="520">
        <v>50</v>
      </c>
    </row>
    <row r="17719" ht="14.25" spans="1:3">
      <c r="A17719" s="525" t="s">
        <v>17545</v>
      </c>
      <c r="B17719" s="525" t="s">
        <v>11503</v>
      </c>
      <c r="C17719" s="520">
        <v>50</v>
      </c>
    </row>
    <row r="17720" ht="14.25" spans="1:3">
      <c r="A17720" s="525" t="s">
        <v>17546</v>
      </c>
      <c r="B17720" s="525" t="s">
        <v>11476</v>
      </c>
      <c r="C17720" s="520">
        <v>50</v>
      </c>
    </row>
    <row r="17721" ht="14.25" spans="1:3">
      <c r="A17721" s="525" t="s">
        <v>17547</v>
      </c>
      <c r="B17721" s="525" t="s">
        <v>4832</v>
      </c>
      <c r="C17721" s="520">
        <v>50</v>
      </c>
    </row>
    <row r="17722" ht="14.25" spans="1:3">
      <c r="A17722" s="527" t="s">
        <v>17548</v>
      </c>
      <c r="B17722" s="527" t="s">
        <v>3350</v>
      </c>
      <c r="C17722" s="520">
        <v>50</v>
      </c>
    </row>
    <row r="17723" ht="14.25" spans="1:3">
      <c r="A17723" s="525" t="s">
        <v>17549</v>
      </c>
      <c r="B17723" s="525" t="s">
        <v>11503</v>
      </c>
      <c r="C17723" s="520">
        <v>50</v>
      </c>
    </row>
    <row r="17724" ht="14.25" spans="1:3">
      <c r="A17724" s="528" t="s">
        <v>17550</v>
      </c>
      <c r="B17724" s="529" t="s">
        <v>11494</v>
      </c>
      <c r="C17724" s="520">
        <v>50</v>
      </c>
    </row>
    <row r="17725" ht="14.25" spans="1:3">
      <c r="A17725" s="525" t="s">
        <v>17551</v>
      </c>
      <c r="B17725" s="525" t="s">
        <v>12771</v>
      </c>
      <c r="C17725" s="520">
        <v>50</v>
      </c>
    </row>
    <row r="17726" ht="14.25" spans="1:3">
      <c r="A17726" s="525" t="s">
        <v>17552</v>
      </c>
      <c r="B17726" s="525" t="s">
        <v>9958</v>
      </c>
      <c r="C17726" s="520">
        <v>50</v>
      </c>
    </row>
    <row r="17727" ht="14.25" spans="1:3">
      <c r="A17727" s="525" t="s">
        <v>17553</v>
      </c>
      <c r="B17727" s="525" t="s">
        <v>11496</v>
      </c>
      <c r="C17727" s="520">
        <v>50</v>
      </c>
    </row>
    <row r="17728" ht="14.25" spans="1:3">
      <c r="A17728" s="525" t="s">
        <v>17554</v>
      </c>
      <c r="B17728" s="525" t="s">
        <v>11405</v>
      </c>
      <c r="C17728" s="520">
        <v>50</v>
      </c>
    </row>
    <row r="17729" ht="14.25" spans="1:3">
      <c r="A17729" s="526" t="s">
        <v>878</v>
      </c>
      <c r="B17729" s="526" t="s">
        <v>11504</v>
      </c>
      <c r="C17729" s="520">
        <v>50</v>
      </c>
    </row>
    <row r="17730" ht="14.25" spans="1:3">
      <c r="A17730" s="525" t="s">
        <v>17555</v>
      </c>
      <c r="B17730" s="525" t="s">
        <v>11434</v>
      </c>
      <c r="C17730" s="520">
        <v>50</v>
      </c>
    </row>
    <row r="17731" ht="14.25" spans="1:3">
      <c r="A17731" s="525" t="s">
        <v>17556</v>
      </c>
      <c r="B17731" s="525" t="s">
        <v>17557</v>
      </c>
      <c r="C17731" s="520">
        <v>50</v>
      </c>
    </row>
    <row r="17732" ht="14.25" spans="1:3">
      <c r="A17732" s="525" t="s">
        <v>17558</v>
      </c>
      <c r="B17732" s="525" t="s">
        <v>11536</v>
      </c>
      <c r="C17732" s="520">
        <v>50</v>
      </c>
    </row>
    <row r="17733" ht="14.25" spans="1:3">
      <c r="A17733" s="527" t="s">
        <v>17559</v>
      </c>
      <c r="B17733" s="527" t="s">
        <v>11524</v>
      </c>
      <c r="C17733" s="520">
        <v>50</v>
      </c>
    </row>
    <row r="17734" ht="14.25" spans="1:3">
      <c r="A17734" s="525" t="s">
        <v>17560</v>
      </c>
      <c r="B17734" s="525" t="s">
        <v>11556</v>
      </c>
      <c r="C17734" s="520">
        <v>50</v>
      </c>
    </row>
    <row r="17735" ht="14.25" spans="1:3">
      <c r="A17735" s="525" t="s">
        <v>17561</v>
      </c>
      <c r="B17735" s="525" t="s">
        <v>2899</v>
      </c>
      <c r="C17735" s="520">
        <v>100</v>
      </c>
    </row>
    <row r="17736" ht="14.25" spans="1:3">
      <c r="A17736" s="525" t="s">
        <v>17562</v>
      </c>
      <c r="B17736" s="525" t="s">
        <v>11641</v>
      </c>
      <c r="C17736" s="520">
        <v>50</v>
      </c>
    </row>
    <row r="17737" ht="14.25" spans="1:3">
      <c r="A17737" s="525" t="s">
        <v>17563</v>
      </c>
      <c r="B17737" s="525" t="s">
        <v>17564</v>
      </c>
      <c r="C17737" s="520">
        <v>50</v>
      </c>
    </row>
    <row r="17738" ht="14.25" spans="1:3">
      <c r="A17738" s="525" t="s">
        <v>17565</v>
      </c>
      <c r="B17738" s="525" t="s">
        <v>1423</v>
      </c>
      <c r="C17738" s="520">
        <v>50</v>
      </c>
    </row>
    <row r="17739" ht="14.25" spans="1:3">
      <c r="A17739" s="526" t="s">
        <v>17566</v>
      </c>
      <c r="B17739" s="526" t="s">
        <v>11411</v>
      </c>
      <c r="C17739" s="520">
        <v>50</v>
      </c>
    </row>
    <row r="17740" ht="14.25" spans="1:3">
      <c r="A17740" s="525" t="s">
        <v>17567</v>
      </c>
      <c r="B17740" s="525" t="s">
        <v>11524</v>
      </c>
      <c r="C17740" s="520">
        <v>50</v>
      </c>
    </row>
    <row r="17741" ht="14.25" spans="1:3">
      <c r="A17741" s="525" t="s">
        <v>17568</v>
      </c>
      <c r="B17741" s="525" t="s">
        <v>11712</v>
      </c>
      <c r="C17741" s="520">
        <v>50</v>
      </c>
    </row>
    <row r="17742" ht="14.25" spans="1:3">
      <c r="A17742" s="525" t="s">
        <v>17569</v>
      </c>
      <c r="B17742" s="525" t="s">
        <v>9829</v>
      </c>
      <c r="C17742" s="520">
        <v>50</v>
      </c>
    </row>
    <row r="17743" ht="14.25" spans="1:3">
      <c r="A17743" s="527" t="s">
        <v>775</v>
      </c>
      <c r="B17743" s="527" t="s">
        <v>11487</v>
      </c>
      <c r="C17743" s="520">
        <v>50</v>
      </c>
    </row>
    <row r="17744" ht="14.25" spans="1:3">
      <c r="A17744" s="525" t="s">
        <v>17570</v>
      </c>
      <c r="B17744" s="525" t="s">
        <v>11419</v>
      </c>
      <c r="C17744" s="520">
        <v>50</v>
      </c>
    </row>
    <row r="17745" ht="14.25" spans="1:3">
      <c r="A17745" s="509" t="s">
        <v>17571</v>
      </c>
      <c r="B17745" s="509" t="s">
        <v>11432</v>
      </c>
      <c r="C17745" s="520">
        <v>50</v>
      </c>
    </row>
    <row r="17746" ht="14.25" spans="1:3">
      <c r="A17746" s="530" t="s">
        <v>17572</v>
      </c>
      <c r="B17746" s="530" t="s">
        <v>11413</v>
      </c>
      <c r="C17746" s="520">
        <v>50</v>
      </c>
    </row>
    <row r="17747" ht="14.25" spans="1:3">
      <c r="A17747" s="525" t="s">
        <v>17573</v>
      </c>
      <c r="B17747" s="525" t="s">
        <v>17574</v>
      </c>
      <c r="C17747" s="520">
        <v>50</v>
      </c>
    </row>
    <row r="17748" ht="14.25" spans="1:3">
      <c r="A17748" s="525" t="s">
        <v>1578</v>
      </c>
      <c r="B17748" s="525" t="s">
        <v>11407</v>
      </c>
      <c r="C17748" s="520">
        <v>50</v>
      </c>
    </row>
    <row r="17749" ht="14.25" spans="1:3">
      <c r="A17749" s="525" t="s">
        <v>17575</v>
      </c>
      <c r="B17749" s="525" t="s">
        <v>11503</v>
      </c>
      <c r="C17749" s="520">
        <v>50</v>
      </c>
    </row>
    <row r="17750" ht="14.25" spans="1:3">
      <c r="A17750" s="525" t="s">
        <v>16396</v>
      </c>
      <c r="B17750" s="525" t="s">
        <v>11409</v>
      </c>
      <c r="C17750" s="520">
        <v>50</v>
      </c>
    </row>
    <row r="17751" ht="14.25" spans="1:3">
      <c r="A17751" s="526" t="s">
        <v>4630</v>
      </c>
      <c r="B17751" s="526" t="s">
        <v>11405</v>
      </c>
      <c r="C17751" s="520">
        <v>50</v>
      </c>
    </row>
    <row r="17752" ht="14.25" spans="1:3">
      <c r="A17752" s="525" t="s">
        <v>17576</v>
      </c>
      <c r="B17752" s="525" t="s">
        <v>13029</v>
      </c>
      <c r="C17752" s="520">
        <v>50</v>
      </c>
    </row>
    <row r="17753" ht="14.25" spans="1:3">
      <c r="A17753" s="525" t="s">
        <v>17577</v>
      </c>
      <c r="B17753" s="525" t="s">
        <v>11442</v>
      </c>
      <c r="C17753" s="520">
        <v>50</v>
      </c>
    </row>
    <row r="17754" ht="14.25" spans="1:3">
      <c r="A17754" s="525" t="s">
        <v>17578</v>
      </c>
      <c r="B17754" s="525" t="s">
        <v>4161</v>
      </c>
      <c r="C17754" s="520">
        <v>50</v>
      </c>
    </row>
    <row r="17755" ht="14.25" spans="1:3">
      <c r="A17755" s="525" t="s">
        <v>17579</v>
      </c>
      <c r="B17755" s="525" t="s">
        <v>11506</v>
      </c>
      <c r="C17755" s="520">
        <v>50</v>
      </c>
    </row>
    <row r="17756" ht="14.25" spans="1:3">
      <c r="A17756" s="525" t="s">
        <v>17580</v>
      </c>
      <c r="B17756" s="525" t="s">
        <v>9632</v>
      </c>
      <c r="C17756" s="520">
        <v>50</v>
      </c>
    </row>
    <row r="17757" ht="14.25" spans="1:3">
      <c r="A17757" s="525" t="s">
        <v>17581</v>
      </c>
      <c r="B17757" s="525" t="s">
        <v>11442</v>
      </c>
      <c r="C17757" s="520">
        <v>50</v>
      </c>
    </row>
    <row r="17758" ht="14.25" spans="1:3">
      <c r="A17758" s="525" t="s">
        <v>17582</v>
      </c>
      <c r="B17758" s="525" t="s">
        <v>9632</v>
      </c>
      <c r="C17758" s="520">
        <v>50</v>
      </c>
    </row>
    <row r="17759" ht="14.25" spans="1:3">
      <c r="A17759" s="526" t="s">
        <v>17583</v>
      </c>
      <c r="B17759" s="526" t="s">
        <v>4161</v>
      </c>
      <c r="C17759" s="520">
        <v>50</v>
      </c>
    </row>
    <row r="17760" ht="14.25" spans="1:3">
      <c r="A17760" s="525" t="s">
        <v>17584</v>
      </c>
      <c r="B17760" s="525" t="s">
        <v>6626</v>
      </c>
      <c r="C17760" s="520">
        <v>50</v>
      </c>
    </row>
    <row r="17761" ht="14.25" spans="1:3">
      <c r="A17761" s="525" t="s">
        <v>17585</v>
      </c>
      <c r="B17761" s="525" t="s">
        <v>7733</v>
      </c>
      <c r="C17761" s="520">
        <v>50</v>
      </c>
    </row>
    <row r="17762" ht="14.25" spans="1:3">
      <c r="A17762" s="525" t="s">
        <v>17586</v>
      </c>
      <c r="B17762" s="525" t="s">
        <v>12418</v>
      </c>
      <c r="C17762" s="520">
        <v>50</v>
      </c>
    </row>
    <row r="17763" ht="14.25" spans="1:3">
      <c r="A17763" s="525" t="s">
        <v>8958</v>
      </c>
      <c r="B17763" s="525" t="s">
        <v>11413</v>
      </c>
      <c r="C17763" s="520">
        <v>50</v>
      </c>
    </row>
    <row r="17764" ht="14.25" spans="1:3">
      <c r="A17764" s="525" t="s">
        <v>17587</v>
      </c>
      <c r="B17764" s="525" t="s">
        <v>11611</v>
      </c>
      <c r="C17764" s="520">
        <v>50</v>
      </c>
    </row>
    <row r="17765" ht="14.25" spans="1:3">
      <c r="A17765" s="525" t="s">
        <v>17588</v>
      </c>
      <c r="B17765" s="525" t="s">
        <v>11434</v>
      </c>
      <c r="C17765" s="520">
        <v>50</v>
      </c>
    </row>
    <row r="17766" ht="14.25" spans="1:3">
      <c r="A17766" s="525" t="s">
        <v>1960</v>
      </c>
      <c r="B17766" s="525" t="s">
        <v>1688</v>
      </c>
      <c r="C17766" s="520">
        <v>50</v>
      </c>
    </row>
    <row r="17767" ht="14.25" spans="1:3">
      <c r="A17767" s="526" t="s">
        <v>12319</v>
      </c>
      <c r="B17767" s="526" t="s">
        <v>11761</v>
      </c>
      <c r="C17767" s="520">
        <v>50</v>
      </c>
    </row>
    <row r="17768" ht="14.25" spans="1:3">
      <c r="A17768" s="525" t="s">
        <v>17589</v>
      </c>
      <c r="B17768" s="525" t="s">
        <v>5436</v>
      </c>
      <c r="C17768" s="520">
        <v>50</v>
      </c>
    </row>
    <row r="17769" ht="14.25" spans="1:3">
      <c r="A17769" s="525" t="s">
        <v>3217</v>
      </c>
      <c r="B17769" s="525" t="s">
        <v>15043</v>
      </c>
      <c r="C17769" s="520">
        <v>50</v>
      </c>
    </row>
    <row r="17770" ht="14.25" spans="1:3">
      <c r="A17770" s="525" t="s">
        <v>17590</v>
      </c>
      <c r="B17770" s="525" t="s">
        <v>12388</v>
      </c>
      <c r="C17770" s="520">
        <v>50</v>
      </c>
    </row>
    <row r="17771" ht="14.25" spans="1:3">
      <c r="A17771" s="531" t="s">
        <v>17591</v>
      </c>
      <c r="B17771" s="511" t="s">
        <v>11529</v>
      </c>
      <c r="C17771" s="520">
        <v>50</v>
      </c>
    </row>
    <row r="17772" ht="14.25" spans="1:3">
      <c r="A17772" s="531" t="s">
        <v>17592</v>
      </c>
      <c r="B17772" s="511" t="s">
        <v>11584</v>
      </c>
      <c r="C17772" s="520">
        <v>50</v>
      </c>
    </row>
    <row r="17773" ht="14.25" spans="1:3">
      <c r="A17773" s="509" t="s">
        <v>17593</v>
      </c>
      <c r="B17773" s="509" t="s">
        <v>11405</v>
      </c>
      <c r="C17773" s="520">
        <v>50</v>
      </c>
    </row>
    <row r="17774" ht="14.25" spans="1:3">
      <c r="A17774" s="509" t="s">
        <v>17594</v>
      </c>
      <c r="B17774" s="509" t="s">
        <v>15528</v>
      </c>
      <c r="C17774" s="520">
        <v>50</v>
      </c>
    </row>
    <row r="17775" ht="14.25" spans="1:3">
      <c r="A17775" s="525" t="s">
        <v>17595</v>
      </c>
      <c r="B17775" s="525" t="s">
        <v>17596</v>
      </c>
      <c r="C17775" s="520">
        <v>50</v>
      </c>
    </row>
    <row r="17776" ht="14.25" spans="1:3">
      <c r="A17776" s="525" t="s">
        <v>17597</v>
      </c>
      <c r="B17776" s="525" t="s">
        <v>12381</v>
      </c>
      <c r="C17776" s="520">
        <v>50</v>
      </c>
    </row>
    <row r="17777" ht="14.25" spans="1:3">
      <c r="A17777" s="525" t="s">
        <v>17598</v>
      </c>
      <c r="B17777" s="525" t="s">
        <v>12090</v>
      </c>
      <c r="C17777" s="520">
        <v>50</v>
      </c>
    </row>
    <row r="17778" ht="14.25" spans="1:3">
      <c r="A17778" s="525" t="s">
        <v>17599</v>
      </c>
      <c r="B17778" s="525" t="s">
        <v>11524</v>
      </c>
      <c r="C17778" s="520">
        <v>50</v>
      </c>
    </row>
    <row r="17779" ht="14.25" spans="1:3">
      <c r="A17779" s="526" t="s">
        <v>17600</v>
      </c>
      <c r="B17779" s="526" t="s">
        <v>12800</v>
      </c>
      <c r="C17779" s="520">
        <v>50</v>
      </c>
    </row>
    <row r="17780" ht="14.25" spans="1:3">
      <c r="A17780" s="525" t="s">
        <v>11545</v>
      </c>
      <c r="B17780" s="525" t="s">
        <v>11996</v>
      </c>
      <c r="C17780" s="520">
        <v>50</v>
      </c>
    </row>
    <row r="17781" ht="14.25" spans="1:3">
      <c r="A17781" s="525" t="s">
        <v>12441</v>
      </c>
      <c r="B17781" s="525" t="s">
        <v>11508</v>
      </c>
      <c r="C17781" s="520">
        <v>50</v>
      </c>
    </row>
    <row r="17782" ht="14.25" spans="1:3">
      <c r="A17782" s="525" t="s">
        <v>17601</v>
      </c>
      <c r="B17782" s="525" t="s">
        <v>11434</v>
      </c>
      <c r="C17782" s="520">
        <v>50</v>
      </c>
    </row>
    <row r="17783" ht="14.25" spans="1:3">
      <c r="A17783" s="531" t="s">
        <v>17602</v>
      </c>
      <c r="B17783" s="511" t="s">
        <v>11411</v>
      </c>
      <c r="C17783" s="520">
        <v>50</v>
      </c>
    </row>
    <row r="17784" ht="14.25" spans="1:3">
      <c r="A17784" s="509" t="s">
        <v>17603</v>
      </c>
      <c r="B17784" s="509" t="s">
        <v>11489</v>
      </c>
      <c r="C17784" s="520">
        <v>50</v>
      </c>
    </row>
    <row r="17785" ht="14.25" spans="1:3">
      <c r="A17785" s="509" t="s">
        <v>17604</v>
      </c>
      <c r="B17785" s="509" t="s">
        <v>11508</v>
      </c>
      <c r="C17785" s="520">
        <v>50</v>
      </c>
    </row>
    <row r="17786" ht="14.25" spans="1:3">
      <c r="A17786" s="509" t="s">
        <v>17605</v>
      </c>
      <c r="B17786" s="509" t="s">
        <v>12310</v>
      </c>
      <c r="C17786" s="520">
        <v>50</v>
      </c>
    </row>
    <row r="17787" ht="14.25" spans="1:3">
      <c r="A17787" s="525" t="s">
        <v>17606</v>
      </c>
      <c r="B17787" s="525" t="s">
        <v>11440</v>
      </c>
      <c r="C17787" s="520">
        <v>50</v>
      </c>
    </row>
    <row r="17788" ht="14.25" spans="1:3">
      <c r="A17788" s="525" t="s">
        <v>17607</v>
      </c>
      <c r="B17788" s="525" t="s">
        <v>12388</v>
      </c>
      <c r="C17788" s="520">
        <v>50</v>
      </c>
    </row>
    <row r="17789" ht="14.25" spans="1:3">
      <c r="A17789" s="525" t="s">
        <v>17608</v>
      </c>
      <c r="B17789" s="525" t="s">
        <v>11403</v>
      </c>
      <c r="C17789" s="520">
        <v>50</v>
      </c>
    </row>
    <row r="17790" ht="14.25" spans="1:3">
      <c r="A17790" s="525" t="s">
        <v>17609</v>
      </c>
      <c r="B17790" s="525" t="s">
        <v>17610</v>
      </c>
      <c r="C17790" s="520">
        <v>50</v>
      </c>
    </row>
    <row r="17791" ht="14.25" spans="1:3">
      <c r="A17791" s="526" t="s">
        <v>17611</v>
      </c>
      <c r="B17791" s="526" t="s">
        <v>11544</v>
      </c>
      <c r="C17791" s="520">
        <v>50</v>
      </c>
    </row>
    <row r="17792" ht="14.25" spans="1:3">
      <c r="A17792" s="525" t="s">
        <v>17612</v>
      </c>
      <c r="B17792" s="525" t="s">
        <v>12381</v>
      </c>
      <c r="C17792" s="520">
        <v>50</v>
      </c>
    </row>
    <row r="17793" ht="14.25" spans="1:3">
      <c r="A17793" s="525" t="s">
        <v>17613</v>
      </c>
      <c r="B17793" s="525" t="s">
        <v>13734</v>
      </c>
      <c r="C17793" s="520">
        <v>50</v>
      </c>
    </row>
    <row r="17794" ht="14.25" spans="1:3">
      <c r="A17794" s="525" t="s">
        <v>17614</v>
      </c>
      <c r="B17794" s="525" t="s">
        <v>11419</v>
      </c>
      <c r="C17794" s="520">
        <v>100</v>
      </c>
    </row>
    <row r="17795" ht="14.25" spans="1:3">
      <c r="A17795" s="525" t="s">
        <v>17615</v>
      </c>
      <c r="B17795" s="525" t="s">
        <v>11504</v>
      </c>
      <c r="C17795" s="520">
        <v>50</v>
      </c>
    </row>
    <row r="17796" ht="14.25" spans="1:3">
      <c r="A17796" s="526" t="s">
        <v>3677</v>
      </c>
      <c r="B17796" s="526" t="s">
        <v>12189</v>
      </c>
      <c r="C17796" s="520">
        <v>50</v>
      </c>
    </row>
    <row r="17797" ht="14.25" spans="1:3">
      <c r="A17797" s="530" t="s">
        <v>17616</v>
      </c>
      <c r="B17797" s="530" t="s">
        <v>11556</v>
      </c>
      <c r="C17797" s="520">
        <v>100</v>
      </c>
    </row>
    <row r="17798" ht="14.25" spans="1:3">
      <c r="A17798" s="532" t="s">
        <v>17617</v>
      </c>
      <c r="B17798" s="532" t="s">
        <v>5093</v>
      </c>
      <c r="C17798" s="520">
        <v>100</v>
      </c>
    </row>
    <row r="17799" ht="14.25" spans="1:3">
      <c r="A17799" s="509" t="s">
        <v>17618</v>
      </c>
      <c r="B17799" s="509" t="s">
        <v>11739</v>
      </c>
      <c r="C17799" s="520">
        <v>100</v>
      </c>
    </row>
    <row r="17800" ht="14.25" spans="1:3">
      <c r="A17800" s="525" t="s">
        <v>17619</v>
      </c>
      <c r="B17800" s="525" t="s">
        <v>4609</v>
      </c>
      <c r="C17800" s="520">
        <v>100</v>
      </c>
    </row>
    <row r="17801" ht="22.5" spans="1:3">
      <c r="A17801" s="533" t="s">
        <v>17620</v>
      </c>
      <c r="B17801" s="533" t="s">
        <v>12750</v>
      </c>
      <c r="C17801" s="534">
        <v>100</v>
      </c>
    </row>
    <row r="17802" ht="22.5" spans="1:3">
      <c r="A17802" s="533" t="s">
        <v>17621</v>
      </c>
      <c r="B17802" s="533" t="s">
        <v>14882</v>
      </c>
      <c r="C17802" s="534">
        <v>100</v>
      </c>
    </row>
    <row r="17803" ht="22.5" spans="1:3">
      <c r="A17803" s="535" t="s">
        <v>17622</v>
      </c>
      <c r="B17803" s="533" t="s">
        <v>12976</v>
      </c>
      <c r="C17803" s="536">
        <v>100</v>
      </c>
    </row>
    <row r="17804" ht="22.5" spans="1:3">
      <c r="A17804" s="535" t="s">
        <v>280</v>
      </c>
      <c r="B17804" s="533" t="s">
        <v>12750</v>
      </c>
      <c r="C17804" s="536">
        <v>100</v>
      </c>
    </row>
    <row r="17805" ht="22.5" spans="1:3">
      <c r="A17805" s="533" t="s">
        <v>17623</v>
      </c>
      <c r="B17805" s="533" t="s">
        <v>17503</v>
      </c>
      <c r="C17805" s="534">
        <v>50</v>
      </c>
    </row>
    <row r="17806" ht="22.5" spans="1:3">
      <c r="A17806" s="533" t="s">
        <v>17624</v>
      </c>
      <c r="B17806" s="533" t="s">
        <v>12750</v>
      </c>
      <c r="C17806" s="534">
        <v>50</v>
      </c>
    </row>
    <row r="17807" ht="22.5" spans="1:3">
      <c r="A17807" s="533" t="s">
        <v>17625</v>
      </c>
      <c r="B17807" s="533" t="s">
        <v>13198</v>
      </c>
      <c r="C17807" s="534">
        <v>100</v>
      </c>
    </row>
    <row r="17808" ht="22.5" spans="1:3">
      <c r="A17808" s="533" t="s">
        <v>17626</v>
      </c>
      <c r="B17808" s="533" t="s">
        <v>17080</v>
      </c>
      <c r="C17808" s="534">
        <v>100</v>
      </c>
    </row>
    <row r="17809" ht="22.5" spans="1:3">
      <c r="A17809" s="533" t="s">
        <v>1902</v>
      </c>
      <c r="B17809" s="533" t="s">
        <v>12829</v>
      </c>
      <c r="C17809" s="534">
        <v>100</v>
      </c>
    </row>
    <row r="17810" ht="22.5" spans="1:3">
      <c r="A17810" s="533" t="s">
        <v>11323</v>
      </c>
      <c r="B17810" s="533" t="s">
        <v>12310</v>
      </c>
      <c r="C17810" s="534">
        <v>100</v>
      </c>
    </row>
    <row r="17811" ht="22.5" spans="1:3">
      <c r="A17811" s="533" t="s">
        <v>3569</v>
      </c>
      <c r="B17811" s="533" t="s">
        <v>12829</v>
      </c>
      <c r="C17811" s="534">
        <v>100</v>
      </c>
    </row>
    <row r="17812" ht="22.5" spans="1:3">
      <c r="A17812" s="533" t="s">
        <v>17627</v>
      </c>
      <c r="B17812" s="533" t="s">
        <v>17628</v>
      </c>
      <c r="C17812" s="534">
        <v>100</v>
      </c>
    </row>
    <row r="17813" ht="22.5" spans="1:3">
      <c r="A17813" s="533" t="s">
        <v>10848</v>
      </c>
      <c r="B17813" s="533" t="s">
        <v>12081</v>
      </c>
      <c r="C17813" s="534">
        <v>50</v>
      </c>
    </row>
    <row r="17814" ht="22.5" spans="1:3">
      <c r="A17814" s="533" t="s">
        <v>13720</v>
      </c>
      <c r="B17814" s="533" t="s">
        <v>17629</v>
      </c>
      <c r="C17814" s="534">
        <v>50</v>
      </c>
    </row>
    <row r="17815" ht="22.5" spans="1:3">
      <c r="A17815" s="533" t="s">
        <v>11037</v>
      </c>
      <c r="B17815" s="533" t="s">
        <v>12230</v>
      </c>
      <c r="C17815" s="534">
        <v>100</v>
      </c>
    </row>
    <row r="17816" ht="22.5" spans="1:3">
      <c r="A17816" s="533" t="s">
        <v>6803</v>
      </c>
      <c r="B17816" s="533" t="s">
        <v>12310</v>
      </c>
      <c r="C17816" s="534">
        <v>100</v>
      </c>
    </row>
    <row r="17817" ht="22.5" spans="1:3">
      <c r="A17817" s="533" t="s">
        <v>17630</v>
      </c>
      <c r="B17817" s="533" t="s">
        <v>13463</v>
      </c>
      <c r="C17817" s="534">
        <v>100</v>
      </c>
    </row>
    <row r="17818" ht="22.5" spans="1:3">
      <c r="A17818" s="533" t="s">
        <v>17631</v>
      </c>
      <c r="B17818" s="533" t="s">
        <v>12032</v>
      </c>
      <c r="C17818" s="536">
        <v>100</v>
      </c>
    </row>
    <row r="17819" ht="22.5" spans="1:3">
      <c r="A17819" s="533" t="s">
        <v>17632</v>
      </c>
      <c r="B17819" s="533" t="s">
        <v>12250</v>
      </c>
      <c r="C17819" s="536">
        <v>100</v>
      </c>
    </row>
    <row r="17820" ht="22.5" spans="1:3">
      <c r="A17820" s="533" t="s">
        <v>17633</v>
      </c>
      <c r="B17820" s="533" t="s">
        <v>12230</v>
      </c>
      <c r="C17820" s="534">
        <v>50</v>
      </c>
    </row>
    <row r="17821" ht="22.5" spans="1:3">
      <c r="A17821" s="533" t="s">
        <v>17634</v>
      </c>
      <c r="B17821" s="533" t="s">
        <v>10429</v>
      </c>
      <c r="C17821" s="534">
        <v>100</v>
      </c>
    </row>
    <row r="17822" ht="22.5" spans="1:3">
      <c r="A17822" s="533" t="s">
        <v>9111</v>
      </c>
      <c r="B17822" s="533" t="s">
        <v>12750</v>
      </c>
      <c r="C17822" s="534">
        <v>50</v>
      </c>
    </row>
    <row r="17823" ht="22.5" spans="1:3">
      <c r="A17823" s="533" t="s">
        <v>11720</v>
      </c>
      <c r="B17823" s="533" t="s">
        <v>12310</v>
      </c>
      <c r="C17823" s="534">
        <v>100</v>
      </c>
    </row>
    <row r="17824" ht="22.5" spans="1:3">
      <c r="A17824" s="533" t="s">
        <v>1740</v>
      </c>
      <c r="B17824" s="533" t="s">
        <v>9958</v>
      </c>
      <c r="C17824" s="534">
        <v>50</v>
      </c>
    </row>
    <row r="17825" ht="22.5" spans="1:3">
      <c r="A17825" s="533" t="s">
        <v>17635</v>
      </c>
      <c r="B17825" s="533" t="s">
        <v>10429</v>
      </c>
      <c r="C17825" s="534">
        <v>50</v>
      </c>
    </row>
    <row r="17826" ht="22.5" spans="1:3">
      <c r="A17826" s="533" t="s">
        <v>8514</v>
      </c>
      <c r="B17826" s="533" t="s">
        <v>12829</v>
      </c>
      <c r="C17826" s="534">
        <v>100</v>
      </c>
    </row>
    <row r="17827" ht="22.5" spans="1:3">
      <c r="A17827" s="533" t="s">
        <v>17636</v>
      </c>
      <c r="B17827" s="533" t="s">
        <v>17503</v>
      </c>
      <c r="C17827" s="534">
        <v>100</v>
      </c>
    </row>
    <row r="17828" ht="22.5" spans="1:3">
      <c r="A17828" s="533" t="s">
        <v>17637</v>
      </c>
      <c r="B17828" s="533" t="s">
        <v>17503</v>
      </c>
      <c r="C17828" s="534">
        <v>100</v>
      </c>
    </row>
    <row r="17829" ht="22.5" spans="1:3">
      <c r="A17829" s="533" t="s">
        <v>17638</v>
      </c>
      <c r="B17829" s="533" t="s">
        <v>10429</v>
      </c>
      <c r="C17829" s="534">
        <v>100</v>
      </c>
    </row>
    <row r="17830" ht="22.5" spans="1:3">
      <c r="A17830" s="533" t="s">
        <v>17639</v>
      </c>
      <c r="B17830" s="533" t="s">
        <v>13463</v>
      </c>
      <c r="C17830" s="534">
        <v>50</v>
      </c>
    </row>
    <row r="17831" ht="22.5" spans="1:3">
      <c r="A17831" s="533" t="s">
        <v>17640</v>
      </c>
      <c r="B17831" s="533" t="s">
        <v>17099</v>
      </c>
      <c r="C17831" s="534">
        <v>50</v>
      </c>
    </row>
    <row r="17832" ht="22.5" spans="1:3">
      <c r="A17832" s="533" t="s">
        <v>17641</v>
      </c>
      <c r="B17832" s="533" t="s">
        <v>12032</v>
      </c>
      <c r="C17832" s="534">
        <v>50</v>
      </c>
    </row>
    <row r="17833" ht="22.5" spans="1:3">
      <c r="A17833" s="533" t="s">
        <v>17642</v>
      </c>
      <c r="B17833" s="533" t="s">
        <v>12230</v>
      </c>
      <c r="C17833" s="534">
        <v>50</v>
      </c>
    </row>
    <row r="17834" ht="22.5" spans="1:3">
      <c r="A17834" s="533" t="s">
        <v>17643</v>
      </c>
      <c r="B17834" s="533" t="s">
        <v>12230</v>
      </c>
      <c r="C17834" s="536">
        <v>100</v>
      </c>
    </row>
    <row r="17835" ht="22.5" spans="1:3">
      <c r="A17835" s="533" t="s">
        <v>17644</v>
      </c>
      <c r="B17835" s="533" t="s">
        <v>12081</v>
      </c>
      <c r="C17835" s="536">
        <v>100</v>
      </c>
    </row>
    <row r="17836" ht="22.5" spans="1:3">
      <c r="A17836" s="533" t="s">
        <v>17645</v>
      </c>
      <c r="B17836" s="533" t="s">
        <v>13459</v>
      </c>
      <c r="C17836" s="534">
        <v>50</v>
      </c>
    </row>
    <row r="17837" ht="22.5" spans="1:3">
      <c r="A17837" s="533" t="s">
        <v>17646</v>
      </c>
      <c r="B17837" s="533" t="s">
        <v>12108</v>
      </c>
      <c r="C17837" s="534">
        <v>100</v>
      </c>
    </row>
    <row r="17838" ht="22.5" spans="1:3">
      <c r="A17838" s="533" t="s">
        <v>17647</v>
      </c>
      <c r="B17838" s="533" t="s">
        <v>17648</v>
      </c>
      <c r="C17838" s="534">
        <v>50</v>
      </c>
    </row>
    <row r="17839" ht="22.5" spans="1:3">
      <c r="A17839" s="533" t="s">
        <v>17649</v>
      </c>
      <c r="B17839" s="533" t="s">
        <v>12250</v>
      </c>
      <c r="C17839" s="534">
        <v>100</v>
      </c>
    </row>
    <row r="17840" ht="22.5" spans="1:3">
      <c r="A17840" s="533" t="s">
        <v>17650</v>
      </c>
      <c r="B17840" s="533" t="s">
        <v>17651</v>
      </c>
      <c r="C17840" s="534">
        <v>50</v>
      </c>
    </row>
    <row r="17841" ht="22.5" spans="1:3">
      <c r="A17841" s="533" t="s">
        <v>17652</v>
      </c>
      <c r="B17841" s="533" t="s">
        <v>12230</v>
      </c>
      <c r="C17841" s="534">
        <v>100</v>
      </c>
    </row>
    <row r="17842" ht="22.5" spans="1:3">
      <c r="A17842" s="533" t="s">
        <v>10809</v>
      </c>
      <c r="B17842" s="533" t="s">
        <v>13198</v>
      </c>
      <c r="C17842" s="534">
        <v>50</v>
      </c>
    </row>
    <row r="17843" ht="22.5" spans="1:3">
      <c r="A17843" s="533" t="s">
        <v>11667</v>
      </c>
      <c r="B17843" s="533" t="s">
        <v>17653</v>
      </c>
      <c r="C17843" s="536">
        <v>100</v>
      </c>
    </row>
    <row r="17844" ht="22.5" spans="1:3">
      <c r="A17844" s="533" t="s">
        <v>17654</v>
      </c>
      <c r="B17844" s="533" t="s">
        <v>17503</v>
      </c>
      <c r="C17844" s="534">
        <v>100</v>
      </c>
    </row>
    <row r="17845" ht="22.5" spans="1:3">
      <c r="A17845" s="533" t="s">
        <v>17655</v>
      </c>
      <c r="B17845" s="533" t="s">
        <v>12310</v>
      </c>
      <c r="C17845" s="534">
        <v>100</v>
      </c>
    </row>
    <row r="17846" ht="22.5" spans="1:3">
      <c r="A17846" s="533" t="s">
        <v>17656</v>
      </c>
      <c r="B17846" s="533" t="s">
        <v>12230</v>
      </c>
      <c r="C17846" s="534">
        <v>50</v>
      </c>
    </row>
    <row r="17847" ht="22.5" spans="1:3">
      <c r="A17847" s="533" t="s">
        <v>17657</v>
      </c>
      <c r="B17847" s="533" t="s">
        <v>12250</v>
      </c>
      <c r="C17847" s="534">
        <v>50</v>
      </c>
    </row>
    <row r="17848" ht="22.5" spans="1:3">
      <c r="A17848" s="533" t="s">
        <v>4799</v>
      </c>
      <c r="B17848" s="533" t="s">
        <v>12750</v>
      </c>
      <c r="C17848" s="534">
        <v>100</v>
      </c>
    </row>
    <row r="17849" ht="22.5" spans="1:3">
      <c r="A17849" s="533" t="s">
        <v>17658</v>
      </c>
      <c r="B17849" s="533" t="s">
        <v>17659</v>
      </c>
      <c r="C17849" s="534">
        <v>100</v>
      </c>
    </row>
    <row r="17850" ht="22.5" spans="1:3">
      <c r="A17850" s="533" t="s">
        <v>17660</v>
      </c>
      <c r="B17850" s="533" t="s">
        <v>17629</v>
      </c>
      <c r="C17850" s="534">
        <v>100</v>
      </c>
    </row>
    <row r="17851" ht="22.5" spans="1:3">
      <c r="A17851" s="533" t="s">
        <v>17661</v>
      </c>
      <c r="B17851" s="533" t="s">
        <v>12032</v>
      </c>
      <c r="C17851" s="536">
        <v>100</v>
      </c>
    </row>
    <row r="17852" ht="22.5" spans="1:3">
      <c r="A17852" s="533" t="s">
        <v>1889</v>
      </c>
      <c r="B17852" s="533" t="s">
        <v>12829</v>
      </c>
      <c r="C17852" s="536">
        <v>100</v>
      </c>
    </row>
    <row r="17853" ht="22.5" spans="1:3">
      <c r="A17853" s="533" t="s">
        <v>17662</v>
      </c>
      <c r="B17853" s="533" t="s">
        <v>9958</v>
      </c>
      <c r="C17853" s="536">
        <v>100</v>
      </c>
    </row>
    <row r="17854" ht="22.5" spans="1:3">
      <c r="A17854" s="533" t="s">
        <v>17663</v>
      </c>
      <c r="B17854" s="533" t="s">
        <v>12230</v>
      </c>
      <c r="C17854" s="534">
        <v>100</v>
      </c>
    </row>
    <row r="17855" ht="22.5" spans="1:3">
      <c r="A17855" s="533" t="s">
        <v>474</v>
      </c>
      <c r="B17855" s="533" t="s">
        <v>12032</v>
      </c>
      <c r="C17855" s="536">
        <v>100</v>
      </c>
    </row>
    <row r="17856" ht="22.5" spans="1:3">
      <c r="A17856" s="533" t="s">
        <v>17664</v>
      </c>
      <c r="B17856" s="533" t="s">
        <v>12108</v>
      </c>
      <c r="C17856" s="534">
        <v>100</v>
      </c>
    </row>
    <row r="17857" ht="22.5" spans="1:3">
      <c r="A17857" s="533" t="s">
        <v>16633</v>
      </c>
      <c r="B17857" s="533" t="s">
        <v>12310</v>
      </c>
      <c r="C17857" s="536">
        <v>100</v>
      </c>
    </row>
    <row r="17858" ht="22.5" spans="1:3">
      <c r="A17858" s="533" t="s">
        <v>17665</v>
      </c>
      <c r="B17858" s="533" t="s">
        <v>13198</v>
      </c>
      <c r="C17858" s="534">
        <v>100</v>
      </c>
    </row>
    <row r="17859" ht="22.5" spans="1:3">
      <c r="A17859" s="533" t="s">
        <v>17666</v>
      </c>
      <c r="B17859" s="533" t="s">
        <v>17503</v>
      </c>
      <c r="C17859" s="536">
        <v>100</v>
      </c>
    </row>
    <row r="17860" ht="22.5" spans="1:3">
      <c r="A17860" s="533" t="s">
        <v>17667</v>
      </c>
      <c r="B17860" s="533" t="s">
        <v>17668</v>
      </c>
      <c r="C17860" s="536">
        <v>100</v>
      </c>
    </row>
    <row r="17861" ht="22.5" spans="1:3">
      <c r="A17861" s="533" t="s">
        <v>17669</v>
      </c>
      <c r="B17861" s="533" t="s">
        <v>17164</v>
      </c>
      <c r="C17861" s="534">
        <v>100</v>
      </c>
    </row>
    <row r="17862" ht="22.5" spans="1:3">
      <c r="A17862" s="533" t="s">
        <v>17471</v>
      </c>
      <c r="B17862" s="533" t="s">
        <v>13198</v>
      </c>
      <c r="C17862" s="534">
        <v>50</v>
      </c>
    </row>
    <row r="17863" ht="22.5" spans="1:3">
      <c r="A17863" s="533" t="s">
        <v>17670</v>
      </c>
      <c r="B17863" s="533" t="s">
        <v>17503</v>
      </c>
      <c r="C17863" s="534">
        <v>50</v>
      </c>
    </row>
    <row r="17864" ht="22.5" spans="1:3">
      <c r="A17864" s="533" t="s">
        <v>17671</v>
      </c>
      <c r="B17864" s="533" t="s">
        <v>17629</v>
      </c>
      <c r="C17864" s="536">
        <v>100</v>
      </c>
    </row>
    <row r="17865" ht="22.5" spans="1:3">
      <c r="A17865" s="533" t="s">
        <v>17672</v>
      </c>
      <c r="B17865" s="533" t="s">
        <v>17673</v>
      </c>
      <c r="C17865" s="534">
        <v>100</v>
      </c>
    </row>
    <row r="17866" ht="22.5" spans="1:3">
      <c r="A17866" s="533" t="s">
        <v>17674</v>
      </c>
      <c r="B17866" s="533" t="s">
        <v>17675</v>
      </c>
      <c r="C17866" s="534">
        <v>100</v>
      </c>
    </row>
    <row r="17867" ht="22.5" spans="1:3">
      <c r="A17867" s="533" t="s">
        <v>17676</v>
      </c>
      <c r="B17867" s="533" t="s">
        <v>12081</v>
      </c>
      <c r="C17867" s="534">
        <v>50</v>
      </c>
    </row>
    <row r="17868" ht="22.5" spans="1:3">
      <c r="A17868" s="533" t="s">
        <v>17677</v>
      </c>
      <c r="B17868" s="533" t="s">
        <v>12108</v>
      </c>
      <c r="C17868" s="534">
        <v>50</v>
      </c>
    </row>
    <row r="17869" ht="22.5" spans="1:3">
      <c r="A17869" s="533" t="s">
        <v>3875</v>
      </c>
      <c r="B17869" s="533" t="s">
        <v>12230</v>
      </c>
      <c r="C17869" s="536">
        <v>100</v>
      </c>
    </row>
    <row r="17870" ht="22.5" spans="1:3">
      <c r="A17870" s="533" t="s">
        <v>2875</v>
      </c>
      <c r="B17870" s="533" t="s">
        <v>17628</v>
      </c>
      <c r="C17870" s="536">
        <v>100</v>
      </c>
    </row>
    <row r="17871" ht="22.5" spans="1:3">
      <c r="A17871" s="533" t="s">
        <v>17678</v>
      </c>
      <c r="B17871" s="533" t="s">
        <v>17679</v>
      </c>
      <c r="C17871" s="534">
        <v>100</v>
      </c>
    </row>
    <row r="17872" ht="22.5" spans="1:3">
      <c r="A17872" s="533" t="s">
        <v>17680</v>
      </c>
      <c r="B17872" s="533" t="s">
        <v>12081</v>
      </c>
      <c r="C17872" s="536">
        <v>100</v>
      </c>
    </row>
    <row r="17873" ht="22.5" spans="1:3">
      <c r="A17873" s="533" t="s">
        <v>17681</v>
      </c>
      <c r="B17873" s="533" t="s">
        <v>17080</v>
      </c>
      <c r="C17873" s="534">
        <v>100</v>
      </c>
    </row>
    <row r="17874" ht="22.5" spans="1:3">
      <c r="A17874" s="533" t="s">
        <v>17682</v>
      </c>
      <c r="B17874" s="533" t="s">
        <v>12829</v>
      </c>
      <c r="C17874" s="536">
        <v>100</v>
      </c>
    </row>
    <row r="17875" ht="22.5" spans="1:3">
      <c r="A17875" s="533" t="s">
        <v>17683</v>
      </c>
      <c r="B17875" s="533" t="s">
        <v>17684</v>
      </c>
      <c r="C17875" s="534">
        <v>100</v>
      </c>
    </row>
    <row r="17876" ht="22.5" spans="1:3">
      <c r="A17876" s="533" t="s">
        <v>17685</v>
      </c>
      <c r="B17876" s="533" t="s">
        <v>17099</v>
      </c>
      <c r="C17876" s="534">
        <v>100</v>
      </c>
    </row>
    <row r="17877" ht="22.5" spans="1:3">
      <c r="A17877" s="533" t="s">
        <v>17686</v>
      </c>
      <c r="B17877" s="533" t="s">
        <v>12230</v>
      </c>
      <c r="C17877" s="534">
        <v>100</v>
      </c>
    </row>
    <row r="17878" ht="22.5" spans="1:3">
      <c r="A17878" s="533" t="s">
        <v>11845</v>
      </c>
      <c r="B17878" s="533" t="s">
        <v>17651</v>
      </c>
      <c r="C17878" s="536">
        <v>100</v>
      </c>
    </row>
    <row r="17879" ht="22.5" spans="1:3">
      <c r="A17879" s="533" t="s">
        <v>17687</v>
      </c>
      <c r="B17879" s="533" t="s">
        <v>17080</v>
      </c>
      <c r="C17879" s="534">
        <v>50</v>
      </c>
    </row>
    <row r="17880" ht="22.5" spans="1:3">
      <c r="A17880" s="533" t="s">
        <v>17688</v>
      </c>
      <c r="B17880" s="533" t="s">
        <v>17689</v>
      </c>
      <c r="C17880" s="534">
        <v>100</v>
      </c>
    </row>
    <row r="17881" ht="22.5" spans="1:3">
      <c r="A17881" s="533" t="s">
        <v>17690</v>
      </c>
      <c r="B17881" s="533" t="s">
        <v>17503</v>
      </c>
      <c r="C17881" s="534">
        <v>100</v>
      </c>
    </row>
    <row r="17882" ht="22.5" spans="1:3">
      <c r="A17882" s="533" t="s">
        <v>5770</v>
      </c>
      <c r="B17882" s="533" t="s">
        <v>12750</v>
      </c>
      <c r="C17882" s="536">
        <v>100</v>
      </c>
    </row>
    <row r="17883" ht="22.5" spans="1:3">
      <c r="A17883" s="533" t="s">
        <v>17691</v>
      </c>
      <c r="B17883" s="533" t="s">
        <v>3937</v>
      </c>
      <c r="C17883" s="534">
        <v>50</v>
      </c>
    </row>
    <row r="17884" ht="22.5" spans="1:3">
      <c r="A17884" s="533" t="s">
        <v>15733</v>
      </c>
      <c r="B17884" s="533" t="s">
        <v>17692</v>
      </c>
      <c r="C17884" s="534">
        <v>100</v>
      </c>
    </row>
    <row r="17885" ht="22.5" spans="1:3">
      <c r="A17885" s="533" t="s">
        <v>17693</v>
      </c>
      <c r="B17885" s="533" t="s">
        <v>9958</v>
      </c>
      <c r="C17885" s="534">
        <v>100</v>
      </c>
    </row>
    <row r="17886" ht="22.5" spans="1:3">
      <c r="A17886" s="533" t="s">
        <v>17694</v>
      </c>
      <c r="B17886" s="533" t="s">
        <v>17446</v>
      </c>
      <c r="C17886" s="534">
        <v>50</v>
      </c>
    </row>
    <row r="17887" ht="22.5" spans="1:3">
      <c r="A17887" s="533" t="s">
        <v>17695</v>
      </c>
      <c r="B17887" s="533" t="s">
        <v>17696</v>
      </c>
      <c r="C17887" s="534">
        <v>100</v>
      </c>
    </row>
    <row r="17888" ht="22.5" spans="1:3">
      <c r="A17888" s="533" t="s">
        <v>17697</v>
      </c>
      <c r="B17888" s="533" t="s">
        <v>17698</v>
      </c>
      <c r="C17888" s="534">
        <v>100</v>
      </c>
    </row>
    <row r="17889" ht="22.5" spans="1:3">
      <c r="A17889" s="533" t="s">
        <v>17699</v>
      </c>
      <c r="B17889" s="533" t="s">
        <v>12081</v>
      </c>
      <c r="C17889" s="534">
        <v>100</v>
      </c>
    </row>
    <row r="17890" ht="22.5" spans="1:3">
      <c r="A17890" s="533" t="s">
        <v>17700</v>
      </c>
      <c r="B17890" s="533" t="s">
        <v>17701</v>
      </c>
      <c r="C17890" s="536">
        <v>100</v>
      </c>
    </row>
    <row r="17891" ht="22.5" spans="1:3">
      <c r="A17891" s="533" t="s">
        <v>3446</v>
      </c>
      <c r="B17891" s="533" t="s">
        <v>12250</v>
      </c>
      <c r="C17891" s="534">
        <v>50</v>
      </c>
    </row>
    <row r="17892" ht="22.5" spans="1:3">
      <c r="A17892" s="533" t="s">
        <v>17702</v>
      </c>
      <c r="B17892" s="533" t="s">
        <v>13463</v>
      </c>
      <c r="C17892" s="534">
        <v>50</v>
      </c>
    </row>
    <row r="17893" ht="22.5" spans="1:3">
      <c r="A17893" s="533" t="s">
        <v>3822</v>
      </c>
      <c r="B17893" s="533" t="s">
        <v>17703</v>
      </c>
      <c r="C17893" s="534">
        <v>50</v>
      </c>
    </row>
    <row r="17894" ht="22.5" spans="1:3">
      <c r="A17894" s="533" t="s">
        <v>17704</v>
      </c>
      <c r="B17894" s="533" t="s">
        <v>13198</v>
      </c>
      <c r="C17894" s="534">
        <v>50</v>
      </c>
    </row>
    <row r="17895" ht="22.5" spans="1:3">
      <c r="A17895" s="533" t="s">
        <v>17705</v>
      </c>
      <c r="B17895" s="533" t="s">
        <v>17629</v>
      </c>
      <c r="C17895" s="534">
        <v>50</v>
      </c>
    </row>
    <row r="17896" ht="22.5" spans="1:3">
      <c r="A17896" s="533" t="s">
        <v>17706</v>
      </c>
      <c r="B17896" s="533" t="s">
        <v>12829</v>
      </c>
      <c r="C17896" s="536">
        <v>100</v>
      </c>
    </row>
    <row r="17897" ht="22.5" spans="1:3">
      <c r="A17897" s="533" t="s">
        <v>314</v>
      </c>
      <c r="B17897" s="533" t="s">
        <v>9958</v>
      </c>
      <c r="C17897" s="534">
        <v>100</v>
      </c>
    </row>
    <row r="17898" ht="22.5" spans="1:3">
      <c r="A17898" s="533" t="s">
        <v>17707</v>
      </c>
      <c r="B17898" s="533" t="s">
        <v>17708</v>
      </c>
      <c r="C17898" s="534">
        <v>100</v>
      </c>
    </row>
    <row r="17899" ht="22.5" spans="1:3">
      <c r="A17899" s="533" t="s">
        <v>17709</v>
      </c>
      <c r="B17899" s="533" t="s">
        <v>12310</v>
      </c>
      <c r="C17899" s="534">
        <v>100</v>
      </c>
    </row>
    <row r="17900" ht="22.5" spans="1:3">
      <c r="A17900" s="533" t="s">
        <v>17710</v>
      </c>
      <c r="B17900" s="533" t="s">
        <v>12250</v>
      </c>
      <c r="C17900" s="536">
        <v>100</v>
      </c>
    </row>
    <row r="17901" ht="22.5" spans="1:3">
      <c r="A17901" s="533" t="s">
        <v>17711</v>
      </c>
      <c r="B17901" s="533" t="s">
        <v>12230</v>
      </c>
      <c r="C17901" s="534">
        <v>50</v>
      </c>
    </row>
    <row r="17902" ht="22.5" spans="1:3">
      <c r="A17902" s="533" t="s">
        <v>17712</v>
      </c>
      <c r="B17902" s="533" t="s">
        <v>12230</v>
      </c>
      <c r="C17902" s="536">
        <v>100</v>
      </c>
    </row>
    <row r="17903" ht="22.5" spans="1:3">
      <c r="A17903" s="533" t="s">
        <v>17713</v>
      </c>
      <c r="B17903" s="533" t="s">
        <v>12829</v>
      </c>
      <c r="C17903" s="534">
        <v>50</v>
      </c>
    </row>
    <row r="17904" ht="22.5" spans="1:3">
      <c r="A17904" s="533" t="s">
        <v>17714</v>
      </c>
      <c r="B17904" s="533" t="s">
        <v>17715</v>
      </c>
      <c r="C17904" s="536">
        <v>100</v>
      </c>
    </row>
    <row r="17905" ht="22.5" spans="1:3">
      <c r="A17905" s="533" t="s">
        <v>71</v>
      </c>
      <c r="B17905" s="533" t="s">
        <v>17629</v>
      </c>
      <c r="C17905" s="536">
        <v>300</v>
      </c>
    </row>
    <row r="17906" ht="22.5" spans="1:3">
      <c r="A17906" s="533" t="s">
        <v>17716</v>
      </c>
      <c r="B17906" s="533" t="s">
        <v>17701</v>
      </c>
      <c r="C17906" s="534">
        <v>100</v>
      </c>
    </row>
    <row r="17907" ht="22.5" spans="1:3">
      <c r="A17907" s="533" t="s">
        <v>8929</v>
      </c>
      <c r="B17907" s="533" t="s">
        <v>17503</v>
      </c>
      <c r="C17907" s="536">
        <v>100</v>
      </c>
    </row>
    <row r="17908" ht="22.5" spans="1:3">
      <c r="A17908" s="533" t="s">
        <v>17717</v>
      </c>
      <c r="B17908" s="533" t="s">
        <v>12750</v>
      </c>
      <c r="C17908" s="534">
        <v>50</v>
      </c>
    </row>
    <row r="17909" ht="22.5" spans="1:3">
      <c r="A17909" s="533" t="s">
        <v>12079</v>
      </c>
      <c r="B17909" s="533" t="s">
        <v>12250</v>
      </c>
      <c r="C17909" s="534">
        <v>100</v>
      </c>
    </row>
    <row r="17910" ht="22.5" spans="1:3">
      <c r="A17910" s="533" t="s">
        <v>11986</v>
      </c>
      <c r="B17910" s="533" t="s">
        <v>17629</v>
      </c>
      <c r="C17910" s="534">
        <v>50</v>
      </c>
    </row>
    <row r="17911" ht="22.5" spans="1:3">
      <c r="A17911" s="533" t="s">
        <v>5773</v>
      </c>
      <c r="B17911" s="533" t="s">
        <v>12829</v>
      </c>
      <c r="C17911" s="534">
        <v>50</v>
      </c>
    </row>
    <row r="17912" ht="22.5" spans="1:3">
      <c r="A17912" s="533" t="s">
        <v>3365</v>
      </c>
      <c r="B17912" s="533" t="s">
        <v>12250</v>
      </c>
      <c r="C17912" s="536">
        <v>100</v>
      </c>
    </row>
    <row r="17913" ht="22.5" spans="1:3">
      <c r="A17913" s="533" t="s">
        <v>17718</v>
      </c>
      <c r="B17913" s="533" t="s">
        <v>13459</v>
      </c>
      <c r="C17913" s="534">
        <v>50</v>
      </c>
    </row>
    <row r="17914" ht="22.5" spans="1:3">
      <c r="A17914" s="533" t="s">
        <v>17719</v>
      </c>
      <c r="B17914" s="533" t="s">
        <v>12230</v>
      </c>
      <c r="C17914" s="536">
        <v>100</v>
      </c>
    </row>
    <row r="17915" ht="22.5" spans="1:3">
      <c r="A17915" s="533" t="s">
        <v>17720</v>
      </c>
      <c r="B17915" s="533" t="s">
        <v>17703</v>
      </c>
      <c r="C17915" s="536">
        <v>100</v>
      </c>
    </row>
    <row r="17916" ht="22.5" spans="1:3">
      <c r="A17916" s="533" t="s">
        <v>17721</v>
      </c>
      <c r="B17916" s="533" t="s">
        <v>12081</v>
      </c>
      <c r="C17916" s="534">
        <v>50</v>
      </c>
    </row>
    <row r="17917" ht="22.5" spans="1:3">
      <c r="A17917" s="533" t="s">
        <v>17722</v>
      </c>
      <c r="B17917" s="533" t="s">
        <v>12250</v>
      </c>
      <c r="C17917" s="536">
        <v>100</v>
      </c>
    </row>
    <row r="17918" ht="22.5" spans="1:3">
      <c r="A17918" s="533" t="s">
        <v>17723</v>
      </c>
      <c r="B17918" s="533" t="s">
        <v>12310</v>
      </c>
      <c r="C17918" s="534">
        <v>50</v>
      </c>
    </row>
    <row r="17919" ht="22.5" spans="1:3">
      <c r="A17919" s="533" t="s">
        <v>3637</v>
      </c>
      <c r="B17919" s="533" t="s">
        <v>17080</v>
      </c>
      <c r="C17919" s="534">
        <v>100</v>
      </c>
    </row>
    <row r="17920" ht="22.5" spans="1:3">
      <c r="A17920" s="533" t="s">
        <v>17724</v>
      </c>
      <c r="B17920" s="533" t="s">
        <v>17629</v>
      </c>
      <c r="C17920" s="534">
        <v>100</v>
      </c>
    </row>
    <row r="17921" ht="22.5" spans="1:3">
      <c r="A17921" s="533" t="s">
        <v>862</v>
      </c>
      <c r="B17921" s="533" t="s">
        <v>12750</v>
      </c>
      <c r="C17921" s="536">
        <v>100</v>
      </c>
    </row>
    <row r="17922" ht="22.5" spans="1:3">
      <c r="A17922" s="533" t="s">
        <v>17725</v>
      </c>
      <c r="B17922" s="533" t="s">
        <v>12310</v>
      </c>
      <c r="C17922" s="536">
        <v>100</v>
      </c>
    </row>
    <row r="17923" ht="22.5" spans="1:3">
      <c r="A17923" s="533" t="s">
        <v>17726</v>
      </c>
      <c r="B17923" s="533" t="s">
        <v>13463</v>
      </c>
      <c r="C17923" s="534">
        <v>100</v>
      </c>
    </row>
    <row r="17924" ht="22.5" spans="1:3">
      <c r="A17924" s="533" t="s">
        <v>17727</v>
      </c>
      <c r="B17924" s="533" t="s">
        <v>12032</v>
      </c>
      <c r="C17924" s="534">
        <v>100</v>
      </c>
    </row>
    <row r="17925" ht="22.5" spans="1:3">
      <c r="A17925" s="533" t="s">
        <v>17728</v>
      </c>
      <c r="B17925" s="533" t="s">
        <v>14882</v>
      </c>
      <c r="C17925" s="534">
        <v>100</v>
      </c>
    </row>
    <row r="17926" ht="22.5" spans="1:3">
      <c r="A17926" s="533" t="s">
        <v>17729</v>
      </c>
      <c r="B17926" s="533" t="s">
        <v>9958</v>
      </c>
      <c r="C17926" s="534">
        <v>50</v>
      </c>
    </row>
    <row r="17927" ht="22.5" spans="1:3">
      <c r="A17927" s="533" t="s">
        <v>17730</v>
      </c>
      <c r="B17927" s="533" t="s">
        <v>17731</v>
      </c>
      <c r="C17927" s="534">
        <v>100</v>
      </c>
    </row>
    <row r="17928" ht="22.5" spans="1:3">
      <c r="A17928" s="533" t="s">
        <v>17732</v>
      </c>
      <c r="B17928" s="533" t="s">
        <v>12081</v>
      </c>
      <c r="C17928" s="536">
        <v>100</v>
      </c>
    </row>
    <row r="17929" ht="22.5" spans="1:3">
      <c r="A17929" s="533" t="s">
        <v>17733</v>
      </c>
      <c r="B17929" s="533" t="s">
        <v>12230</v>
      </c>
      <c r="C17929" s="536">
        <v>100</v>
      </c>
    </row>
    <row r="17930" ht="22.5" spans="1:3">
      <c r="A17930" s="537" t="s">
        <v>17734</v>
      </c>
      <c r="B17930" s="533" t="s">
        <v>17708</v>
      </c>
      <c r="C17930" s="536">
        <v>100</v>
      </c>
    </row>
    <row r="17931" ht="22.5" spans="1:3">
      <c r="A17931" s="533" t="s">
        <v>17735</v>
      </c>
      <c r="B17931" s="533" t="s">
        <v>17736</v>
      </c>
      <c r="C17931" s="534">
        <v>100</v>
      </c>
    </row>
    <row r="17932" ht="22.5" spans="1:3">
      <c r="A17932" s="533" t="s">
        <v>17737</v>
      </c>
      <c r="B17932" s="533" t="s">
        <v>3937</v>
      </c>
      <c r="C17932" s="534">
        <v>50</v>
      </c>
    </row>
    <row r="17933" ht="22.5" spans="1:3">
      <c r="A17933" s="533" t="s">
        <v>17738</v>
      </c>
      <c r="B17933" s="533" t="s">
        <v>12750</v>
      </c>
      <c r="C17933" s="534">
        <v>50</v>
      </c>
    </row>
    <row r="17934" ht="22.5" spans="1:3">
      <c r="A17934" s="533" t="s">
        <v>17739</v>
      </c>
      <c r="B17934" s="533" t="s">
        <v>17080</v>
      </c>
      <c r="C17934" s="534">
        <v>50</v>
      </c>
    </row>
    <row r="17935" ht="22.5" spans="1:3">
      <c r="A17935" s="533" t="s">
        <v>17740</v>
      </c>
      <c r="B17935" s="533" t="s">
        <v>17741</v>
      </c>
      <c r="C17935" s="536">
        <v>100</v>
      </c>
    </row>
    <row r="17936" ht="22.5" spans="1:3">
      <c r="A17936" s="533" t="s">
        <v>4188</v>
      </c>
      <c r="B17936" s="533" t="s">
        <v>17742</v>
      </c>
      <c r="C17936" s="536">
        <v>100</v>
      </c>
    </row>
    <row r="17937" ht="22.5" spans="1:3">
      <c r="A17937" s="533" t="s">
        <v>17743</v>
      </c>
      <c r="B17937" s="533" t="s">
        <v>17503</v>
      </c>
      <c r="C17937" s="536">
        <v>100</v>
      </c>
    </row>
    <row r="17938" ht="22.5" spans="1:3">
      <c r="A17938" s="533" t="s">
        <v>17744</v>
      </c>
      <c r="B17938" s="533" t="s">
        <v>17629</v>
      </c>
      <c r="C17938" s="534">
        <v>50</v>
      </c>
    </row>
    <row r="17939" ht="22.5" spans="1:3">
      <c r="A17939" s="533" t="s">
        <v>17745</v>
      </c>
      <c r="B17939" s="533" t="s">
        <v>13198</v>
      </c>
      <c r="C17939" s="534">
        <v>50</v>
      </c>
    </row>
    <row r="17940" ht="22.5" spans="1:3">
      <c r="A17940" s="533" t="s">
        <v>17746</v>
      </c>
      <c r="B17940" s="533" t="s">
        <v>5822</v>
      </c>
      <c r="C17940" s="536">
        <v>100</v>
      </c>
    </row>
    <row r="17941" ht="22.5" spans="1:3">
      <c r="A17941" s="533" t="s">
        <v>17747</v>
      </c>
      <c r="B17941" s="533" t="s">
        <v>17736</v>
      </c>
      <c r="C17941" s="536">
        <v>100</v>
      </c>
    </row>
    <row r="17942" ht="22.5" spans="1:3">
      <c r="A17942" s="533" t="s">
        <v>17748</v>
      </c>
      <c r="B17942" s="533" t="s">
        <v>17503</v>
      </c>
      <c r="C17942" s="534">
        <v>50</v>
      </c>
    </row>
    <row r="17943" ht="22.5" spans="1:3">
      <c r="A17943" s="533" t="s">
        <v>17749</v>
      </c>
      <c r="B17943" s="533" t="s">
        <v>12250</v>
      </c>
      <c r="C17943" s="536">
        <v>100</v>
      </c>
    </row>
    <row r="17944" ht="22.5" spans="1:3">
      <c r="A17944" s="533" t="s">
        <v>17750</v>
      </c>
      <c r="B17944" s="533" t="s">
        <v>17751</v>
      </c>
      <c r="C17944" s="534">
        <v>50</v>
      </c>
    </row>
    <row r="17945" ht="22.5" spans="1:3">
      <c r="A17945" s="533" t="s">
        <v>17752</v>
      </c>
      <c r="B17945" s="533" t="s">
        <v>13459</v>
      </c>
      <c r="C17945" s="534">
        <v>100</v>
      </c>
    </row>
    <row r="17946" ht="22.5" spans="1:3">
      <c r="A17946" s="533" t="s">
        <v>17753</v>
      </c>
      <c r="B17946" s="533" t="s">
        <v>12081</v>
      </c>
      <c r="C17946" s="534">
        <v>100</v>
      </c>
    </row>
    <row r="17947" ht="22.5" spans="1:3">
      <c r="A17947" s="533" t="s">
        <v>736</v>
      </c>
      <c r="B17947" s="533" t="s">
        <v>17754</v>
      </c>
      <c r="C17947" s="534">
        <v>100</v>
      </c>
    </row>
    <row r="17948" ht="22.5" spans="1:3">
      <c r="A17948" s="533" t="s">
        <v>17755</v>
      </c>
      <c r="B17948" s="533" t="s">
        <v>12250</v>
      </c>
      <c r="C17948" s="534">
        <v>100</v>
      </c>
    </row>
    <row r="17949" ht="22.5" spans="1:3">
      <c r="A17949" s="533" t="s">
        <v>12854</v>
      </c>
      <c r="B17949" s="533" t="s">
        <v>12750</v>
      </c>
      <c r="C17949" s="534">
        <v>50</v>
      </c>
    </row>
    <row r="17950" ht="22.5" spans="1:3">
      <c r="A17950" s="533" t="s">
        <v>17756</v>
      </c>
      <c r="B17950" s="533" t="s">
        <v>17446</v>
      </c>
      <c r="C17950" s="534">
        <v>50</v>
      </c>
    </row>
    <row r="17951" ht="22.5" spans="1:3">
      <c r="A17951" s="533" t="s">
        <v>17757</v>
      </c>
      <c r="B17951" s="533" t="s">
        <v>17164</v>
      </c>
      <c r="C17951" s="534">
        <v>100</v>
      </c>
    </row>
    <row r="17952" ht="22.5" spans="1:3">
      <c r="A17952" s="533" t="s">
        <v>10976</v>
      </c>
      <c r="B17952" s="533" t="s">
        <v>17164</v>
      </c>
      <c r="C17952" s="534">
        <v>50</v>
      </c>
    </row>
    <row r="17953" ht="22.5" spans="1:3">
      <c r="A17953" s="533" t="s">
        <v>17758</v>
      </c>
      <c r="B17953" s="533" t="s">
        <v>13198</v>
      </c>
      <c r="C17953" s="534">
        <v>50</v>
      </c>
    </row>
    <row r="17954" ht="22.5" spans="1:3">
      <c r="A17954" s="533" t="s">
        <v>17759</v>
      </c>
      <c r="B17954" s="533" t="s">
        <v>12108</v>
      </c>
      <c r="C17954" s="534">
        <v>50</v>
      </c>
    </row>
    <row r="17955" ht="22.5" spans="1:3">
      <c r="A17955" s="533" t="s">
        <v>3273</v>
      </c>
      <c r="B17955" s="533" t="s">
        <v>17628</v>
      </c>
      <c r="C17955" s="534">
        <v>50</v>
      </c>
    </row>
    <row r="17956" ht="22.5" spans="1:3">
      <c r="A17956" s="533" t="s">
        <v>17760</v>
      </c>
      <c r="B17956" s="533" t="s">
        <v>17761</v>
      </c>
      <c r="C17956" s="534">
        <v>100</v>
      </c>
    </row>
    <row r="17957" ht="22.5" spans="1:3">
      <c r="A17957" s="533" t="s">
        <v>2588</v>
      </c>
      <c r="B17957" s="533" t="s">
        <v>17692</v>
      </c>
      <c r="C17957" s="536">
        <v>100</v>
      </c>
    </row>
    <row r="17958" ht="22.5" spans="1:3">
      <c r="A17958" s="533" t="s">
        <v>17762</v>
      </c>
      <c r="B17958" s="533" t="s">
        <v>17763</v>
      </c>
      <c r="C17958" s="534">
        <v>100</v>
      </c>
    </row>
    <row r="17959" ht="22.5" spans="1:3">
      <c r="A17959" s="533" t="s">
        <v>839</v>
      </c>
      <c r="B17959" s="533" t="s">
        <v>12250</v>
      </c>
      <c r="C17959" s="534">
        <v>100</v>
      </c>
    </row>
    <row r="17960" ht="22.5" spans="1:3">
      <c r="A17960" s="533" t="s">
        <v>17764</v>
      </c>
      <c r="B17960" s="533" t="s">
        <v>3937</v>
      </c>
      <c r="C17960" s="534">
        <v>50</v>
      </c>
    </row>
    <row r="17961" ht="22.5" spans="1:3">
      <c r="A17961" s="533" t="s">
        <v>17765</v>
      </c>
      <c r="B17961" s="533" t="s">
        <v>17503</v>
      </c>
      <c r="C17961" s="534">
        <v>50</v>
      </c>
    </row>
    <row r="17962" ht="22.5" spans="1:3">
      <c r="A17962" s="533" t="s">
        <v>15981</v>
      </c>
      <c r="B17962" s="533" t="s">
        <v>12750</v>
      </c>
      <c r="C17962" s="534">
        <v>100</v>
      </c>
    </row>
    <row r="17963" ht="22.5" spans="1:3">
      <c r="A17963" s="533" t="s">
        <v>17766</v>
      </c>
      <c r="B17963" s="533" t="s">
        <v>13463</v>
      </c>
      <c r="C17963" s="534">
        <v>100</v>
      </c>
    </row>
    <row r="17964" ht="22.5" spans="1:3">
      <c r="A17964" s="533" t="s">
        <v>17767</v>
      </c>
      <c r="B17964" s="533" t="s">
        <v>12032</v>
      </c>
      <c r="C17964" s="536">
        <v>100</v>
      </c>
    </row>
    <row r="17965" ht="22.5" spans="1:3">
      <c r="A17965" s="533" t="s">
        <v>17768</v>
      </c>
      <c r="B17965" s="533" t="s">
        <v>17754</v>
      </c>
      <c r="C17965" s="534">
        <v>100</v>
      </c>
    </row>
    <row r="17966" ht="22.5" spans="1:3">
      <c r="A17966" s="533" t="s">
        <v>17769</v>
      </c>
      <c r="B17966" s="538" t="s">
        <v>7206</v>
      </c>
      <c r="C17966" s="534">
        <v>50</v>
      </c>
    </row>
    <row r="17967" ht="22.5" spans="1:3">
      <c r="A17967" s="533" t="s">
        <v>17770</v>
      </c>
      <c r="B17967" s="533" t="s">
        <v>17080</v>
      </c>
      <c r="C17967" s="534">
        <v>50</v>
      </c>
    </row>
    <row r="17968" ht="22.5" spans="1:3">
      <c r="A17968" s="533" t="s">
        <v>17771</v>
      </c>
      <c r="B17968" s="538" t="s">
        <v>17772</v>
      </c>
      <c r="C17968" s="536">
        <v>100</v>
      </c>
    </row>
    <row r="17969" ht="22.5" spans="1:3">
      <c r="A17969" s="537" t="s">
        <v>7349</v>
      </c>
      <c r="B17969" s="533" t="s">
        <v>9958</v>
      </c>
      <c r="C17969" s="534">
        <v>100</v>
      </c>
    </row>
    <row r="17970" ht="22.5" spans="1:3">
      <c r="A17970" s="533" t="s">
        <v>17773</v>
      </c>
      <c r="B17970" s="533" t="s">
        <v>17446</v>
      </c>
      <c r="C17970" s="536">
        <v>100</v>
      </c>
    </row>
    <row r="17971" ht="22.5" spans="1:3">
      <c r="A17971" s="533" t="s">
        <v>17774</v>
      </c>
      <c r="B17971" s="533" t="s">
        <v>17761</v>
      </c>
      <c r="C17971" s="536">
        <v>100</v>
      </c>
    </row>
    <row r="17972" ht="22.5" spans="1:3">
      <c r="A17972" s="533" t="s">
        <v>17775</v>
      </c>
      <c r="B17972" s="533" t="s">
        <v>12108</v>
      </c>
      <c r="C17972" s="534">
        <v>50</v>
      </c>
    </row>
    <row r="17973" ht="22.5" spans="1:3">
      <c r="A17973" s="533" t="s">
        <v>15651</v>
      </c>
      <c r="B17973" s="533" t="s">
        <v>9958</v>
      </c>
      <c r="C17973" s="534">
        <v>100</v>
      </c>
    </row>
    <row r="17974" ht="22.5" spans="1:3">
      <c r="A17974" s="533" t="s">
        <v>17776</v>
      </c>
      <c r="B17974" s="533" t="s">
        <v>13463</v>
      </c>
      <c r="C17974" s="534">
        <v>100</v>
      </c>
    </row>
    <row r="17975" ht="22.5" spans="1:3">
      <c r="A17975" s="533" t="s">
        <v>17777</v>
      </c>
      <c r="B17975" s="533" t="s">
        <v>17080</v>
      </c>
      <c r="C17975" s="536">
        <v>100</v>
      </c>
    </row>
    <row r="17976" ht="22.5" spans="1:3">
      <c r="A17976" s="533" t="s">
        <v>17778</v>
      </c>
      <c r="B17976" s="533" t="s">
        <v>17701</v>
      </c>
      <c r="C17976" s="536">
        <v>100</v>
      </c>
    </row>
    <row r="17977" ht="22.5" spans="1:3">
      <c r="A17977" s="533" t="s">
        <v>17779</v>
      </c>
      <c r="B17977" s="533" t="s">
        <v>12750</v>
      </c>
      <c r="C17977" s="536">
        <v>100</v>
      </c>
    </row>
    <row r="17978" ht="22.5" spans="1:3">
      <c r="A17978" s="533" t="s">
        <v>1903</v>
      </c>
      <c r="B17978" s="533" t="s">
        <v>17503</v>
      </c>
      <c r="C17978" s="534">
        <v>50</v>
      </c>
    </row>
    <row r="17979" ht="22.5" spans="1:3">
      <c r="A17979" s="533" t="s">
        <v>17780</v>
      </c>
      <c r="B17979" s="533" t="s">
        <v>17781</v>
      </c>
      <c r="C17979" s="534">
        <v>50</v>
      </c>
    </row>
    <row r="17980" ht="22.5" spans="1:3">
      <c r="A17980" s="533" t="s">
        <v>6171</v>
      </c>
      <c r="B17980" s="533" t="s">
        <v>17503</v>
      </c>
      <c r="C17980" s="534">
        <v>100</v>
      </c>
    </row>
    <row r="17981" ht="22.5" spans="1:3">
      <c r="A17981" s="533" t="s">
        <v>17782</v>
      </c>
      <c r="B17981" s="533" t="s">
        <v>17080</v>
      </c>
      <c r="C17981" s="534">
        <v>50</v>
      </c>
    </row>
    <row r="17982" ht="22.5" spans="1:3">
      <c r="A17982" s="533" t="s">
        <v>17783</v>
      </c>
      <c r="B17982" s="533" t="s">
        <v>2516</v>
      </c>
      <c r="C17982" s="534">
        <v>50</v>
      </c>
    </row>
    <row r="17983" ht="22.5" spans="1:3">
      <c r="A17983" s="533" t="s">
        <v>5895</v>
      </c>
      <c r="B17983" s="533" t="s">
        <v>12829</v>
      </c>
      <c r="C17983" s="534">
        <v>100</v>
      </c>
    </row>
    <row r="17984" ht="22.5" spans="1:3">
      <c r="A17984" s="533" t="s">
        <v>17784</v>
      </c>
      <c r="B17984" s="533" t="s">
        <v>12250</v>
      </c>
      <c r="C17984" s="534">
        <v>100</v>
      </c>
    </row>
    <row r="17985" ht="22.5" spans="1:3">
      <c r="A17985" s="533" t="s">
        <v>17785</v>
      </c>
      <c r="B17985" s="533" t="s">
        <v>12829</v>
      </c>
      <c r="C17985" s="534">
        <v>100</v>
      </c>
    </row>
    <row r="17986" ht="22.5" spans="1:3">
      <c r="A17986" s="533" t="s">
        <v>17786</v>
      </c>
      <c r="B17986" s="533" t="s">
        <v>17099</v>
      </c>
      <c r="C17986" s="534">
        <v>50</v>
      </c>
    </row>
    <row r="17987" ht="22.5" spans="1:3">
      <c r="A17987" s="533" t="s">
        <v>17787</v>
      </c>
      <c r="B17987" s="533" t="s">
        <v>12081</v>
      </c>
      <c r="C17987" s="534">
        <v>50</v>
      </c>
    </row>
    <row r="17988" ht="22.5" spans="1:3">
      <c r="A17988" s="533" t="s">
        <v>17788</v>
      </c>
      <c r="B17988" s="533" t="s">
        <v>13459</v>
      </c>
      <c r="C17988" s="536">
        <v>100</v>
      </c>
    </row>
    <row r="17989" ht="22.5" spans="1:3">
      <c r="A17989" s="533" t="s">
        <v>1137</v>
      </c>
      <c r="B17989" s="533" t="s">
        <v>17731</v>
      </c>
      <c r="C17989" s="536">
        <v>100</v>
      </c>
    </row>
    <row r="17990" ht="22.5" spans="1:3">
      <c r="A17990" s="537" t="s">
        <v>1778</v>
      </c>
      <c r="B17990" s="533" t="s">
        <v>12750</v>
      </c>
      <c r="C17990" s="534">
        <v>50</v>
      </c>
    </row>
    <row r="17991" ht="22.5" spans="1:3">
      <c r="A17991" s="533" t="s">
        <v>15845</v>
      </c>
      <c r="B17991" s="533" t="s">
        <v>12250</v>
      </c>
      <c r="C17991" s="536">
        <v>100</v>
      </c>
    </row>
    <row r="17992" ht="22.5" spans="1:3">
      <c r="A17992" s="533" t="s">
        <v>1234</v>
      </c>
      <c r="B17992" s="533" t="s">
        <v>9958</v>
      </c>
      <c r="C17992" s="534">
        <v>50</v>
      </c>
    </row>
    <row r="17993" ht="22.5" spans="1:3">
      <c r="A17993" s="533" t="s">
        <v>17789</v>
      </c>
      <c r="B17993" s="533" t="s">
        <v>17790</v>
      </c>
      <c r="C17993" s="534">
        <v>100</v>
      </c>
    </row>
    <row r="17994" ht="22.5" spans="1:3">
      <c r="A17994" s="533" t="s">
        <v>17791</v>
      </c>
      <c r="B17994" s="533" t="s">
        <v>17629</v>
      </c>
      <c r="C17994" s="536">
        <v>100</v>
      </c>
    </row>
    <row r="17995" ht="22.5" spans="1:3">
      <c r="A17995" s="533" t="s">
        <v>17792</v>
      </c>
      <c r="B17995" s="533" t="s">
        <v>14882</v>
      </c>
      <c r="C17995" s="534">
        <v>100</v>
      </c>
    </row>
    <row r="17996" ht="22.5" spans="1:3">
      <c r="A17996" s="533" t="s">
        <v>17793</v>
      </c>
      <c r="B17996" s="533" t="s">
        <v>17503</v>
      </c>
      <c r="C17996" s="536">
        <v>100</v>
      </c>
    </row>
    <row r="17997" ht="22.5" spans="1:3">
      <c r="A17997" s="533" t="s">
        <v>17794</v>
      </c>
      <c r="B17997" s="533" t="s">
        <v>17628</v>
      </c>
      <c r="C17997" s="534">
        <v>50</v>
      </c>
    </row>
    <row r="17998" ht="22.5" spans="1:3">
      <c r="A17998" s="533" t="s">
        <v>17795</v>
      </c>
      <c r="B17998" s="533" t="s">
        <v>17653</v>
      </c>
      <c r="C17998" s="534">
        <v>100</v>
      </c>
    </row>
    <row r="17999" ht="22.5" spans="1:3">
      <c r="A17999" s="533" t="s">
        <v>17796</v>
      </c>
      <c r="B17999" s="533" t="s">
        <v>12310</v>
      </c>
      <c r="C17999" s="536">
        <v>100</v>
      </c>
    </row>
    <row r="18000" ht="22.5" spans="1:3">
      <c r="A18000" s="533" t="s">
        <v>17797</v>
      </c>
      <c r="B18000" s="533" t="s">
        <v>17503</v>
      </c>
      <c r="C18000" s="534">
        <v>50</v>
      </c>
    </row>
    <row r="18001" ht="22.5" spans="1:3">
      <c r="A18001" s="533" t="s">
        <v>16844</v>
      </c>
      <c r="B18001" s="533" t="s">
        <v>17503</v>
      </c>
      <c r="C18001" s="534">
        <v>50</v>
      </c>
    </row>
    <row r="18002" ht="22.5" spans="1:3">
      <c r="A18002" s="533" t="s">
        <v>17798</v>
      </c>
      <c r="B18002" s="533" t="s">
        <v>12750</v>
      </c>
      <c r="C18002" s="534">
        <v>100</v>
      </c>
    </row>
    <row r="18003" ht="22.5" spans="1:3">
      <c r="A18003" s="533" t="s">
        <v>17799</v>
      </c>
      <c r="B18003" s="533" t="s">
        <v>12250</v>
      </c>
      <c r="C18003" s="534">
        <v>100</v>
      </c>
    </row>
    <row r="18004" ht="22.5" spans="1:3">
      <c r="A18004" s="533" t="s">
        <v>17800</v>
      </c>
      <c r="B18004" s="533" t="s">
        <v>12310</v>
      </c>
      <c r="C18004" s="536">
        <v>100</v>
      </c>
    </row>
    <row r="18005" ht="22.5" spans="1:3">
      <c r="A18005" s="533" t="s">
        <v>17801</v>
      </c>
      <c r="B18005" s="533" t="s">
        <v>12032</v>
      </c>
      <c r="C18005" s="536">
        <v>100</v>
      </c>
    </row>
    <row r="18006" ht="22.5" spans="1:3">
      <c r="A18006" s="533" t="s">
        <v>17802</v>
      </c>
      <c r="B18006" s="533" t="s">
        <v>17803</v>
      </c>
      <c r="C18006" s="536">
        <v>100</v>
      </c>
    </row>
    <row r="18007" ht="22.5" spans="1:3">
      <c r="A18007" s="533" t="s">
        <v>17804</v>
      </c>
      <c r="B18007" s="533" t="s">
        <v>9958</v>
      </c>
      <c r="C18007" s="534">
        <v>50</v>
      </c>
    </row>
    <row r="18008" ht="22.5" spans="1:3">
      <c r="A18008" s="533" t="s">
        <v>17805</v>
      </c>
      <c r="B18008" s="533" t="s">
        <v>12250</v>
      </c>
      <c r="C18008" s="534">
        <v>100</v>
      </c>
    </row>
    <row r="18009" ht="22.5" spans="1:3">
      <c r="A18009" s="533" t="s">
        <v>3447</v>
      </c>
      <c r="B18009" s="533" t="s">
        <v>17651</v>
      </c>
      <c r="C18009" s="536">
        <v>100</v>
      </c>
    </row>
    <row r="18010" ht="22.5" spans="1:3">
      <c r="A18010" s="533" t="s">
        <v>3637</v>
      </c>
      <c r="B18010" s="533" t="s">
        <v>12750</v>
      </c>
      <c r="C18010" s="536">
        <v>100</v>
      </c>
    </row>
    <row r="18011" ht="22.5" spans="1:3">
      <c r="A18011" s="533" t="s">
        <v>17806</v>
      </c>
      <c r="B18011" s="533" t="s">
        <v>13459</v>
      </c>
      <c r="C18011" s="534">
        <v>50</v>
      </c>
    </row>
    <row r="18012" ht="22.5" spans="1:3">
      <c r="A18012" s="533" t="s">
        <v>17807</v>
      </c>
      <c r="B18012" s="533" t="s">
        <v>12081</v>
      </c>
      <c r="C18012" s="534">
        <v>50</v>
      </c>
    </row>
    <row r="18013" ht="22.5" spans="1:3">
      <c r="A18013" s="533" t="s">
        <v>17808</v>
      </c>
      <c r="B18013" s="533" t="s">
        <v>12230</v>
      </c>
      <c r="C18013" s="536">
        <v>100</v>
      </c>
    </row>
    <row r="18014" ht="22.5" spans="1:3">
      <c r="A18014" s="539" t="s">
        <v>17809</v>
      </c>
      <c r="B18014" s="539" t="s">
        <v>12250</v>
      </c>
      <c r="C18014" s="540">
        <v>100</v>
      </c>
    </row>
    <row r="18015" ht="22.5" spans="1:3">
      <c r="A18015" s="533" t="s">
        <v>3515</v>
      </c>
      <c r="B18015" s="533" t="s">
        <v>17629</v>
      </c>
      <c r="C18015" s="534">
        <v>50</v>
      </c>
    </row>
    <row r="18016" ht="22.5" spans="1:3">
      <c r="A18016" s="533" t="s">
        <v>17810</v>
      </c>
      <c r="B18016" s="533" t="s">
        <v>12250</v>
      </c>
      <c r="C18016" s="534">
        <v>100</v>
      </c>
    </row>
    <row r="18017" ht="22.5" spans="1:3">
      <c r="A18017" s="533" t="s">
        <v>7714</v>
      </c>
      <c r="B18017" s="533" t="s">
        <v>12032</v>
      </c>
      <c r="C18017" s="536">
        <v>100</v>
      </c>
    </row>
    <row r="18018" ht="22.5" spans="1:3">
      <c r="A18018" s="533" t="s">
        <v>9034</v>
      </c>
      <c r="B18018" s="533" t="s">
        <v>12829</v>
      </c>
      <c r="C18018" s="534">
        <v>50</v>
      </c>
    </row>
    <row r="18019" ht="22.5" spans="1:3">
      <c r="A18019" s="533" t="s">
        <v>17811</v>
      </c>
      <c r="B18019" s="533" t="s">
        <v>17790</v>
      </c>
      <c r="C18019" s="534">
        <v>50</v>
      </c>
    </row>
    <row r="18020" ht="22.5" spans="1:3">
      <c r="A18020" s="533" t="s">
        <v>17812</v>
      </c>
      <c r="B18020" s="533" t="s">
        <v>12829</v>
      </c>
      <c r="C18020" s="534">
        <v>100</v>
      </c>
    </row>
    <row r="18021" ht="22.5" spans="1:3">
      <c r="A18021" s="533" t="s">
        <v>17813</v>
      </c>
      <c r="B18021" s="533" t="s">
        <v>17164</v>
      </c>
      <c r="C18021" s="534">
        <v>100</v>
      </c>
    </row>
    <row r="18022" ht="22.5" spans="1:3">
      <c r="A18022" s="533" t="s">
        <v>17814</v>
      </c>
      <c r="B18022" s="533" t="s">
        <v>12250</v>
      </c>
      <c r="C18022" s="534">
        <v>100</v>
      </c>
    </row>
    <row r="18023" ht="22.5" spans="1:3">
      <c r="A18023" s="533" t="s">
        <v>17815</v>
      </c>
      <c r="B18023" s="533" t="s">
        <v>12829</v>
      </c>
      <c r="C18023" s="534">
        <v>50</v>
      </c>
    </row>
    <row r="18024" ht="22.5" spans="1:3">
      <c r="A18024" s="533" t="s">
        <v>17816</v>
      </c>
      <c r="B18024" s="533" t="s">
        <v>17684</v>
      </c>
      <c r="C18024" s="536">
        <v>100</v>
      </c>
    </row>
    <row r="18025" ht="22.5" spans="1:3">
      <c r="A18025" s="533" t="s">
        <v>17817</v>
      </c>
      <c r="B18025" s="533" t="s">
        <v>17628</v>
      </c>
      <c r="C18025" s="534">
        <v>100</v>
      </c>
    </row>
    <row r="18026" ht="22.5" spans="1:3">
      <c r="A18026" s="533" t="s">
        <v>17818</v>
      </c>
      <c r="B18026" s="533" t="s">
        <v>12310</v>
      </c>
      <c r="C18026" s="534">
        <v>100</v>
      </c>
    </row>
    <row r="18027" ht="22.5" spans="1:3">
      <c r="A18027" s="533" t="s">
        <v>13634</v>
      </c>
      <c r="B18027" s="533" t="s">
        <v>14882</v>
      </c>
      <c r="C18027" s="536">
        <v>100</v>
      </c>
    </row>
    <row r="18028" ht="22.5" spans="1:3">
      <c r="A18028" s="533" t="s">
        <v>400</v>
      </c>
      <c r="B18028" s="533" t="s">
        <v>12310</v>
      </c>
      <c r="C18028" s="534">
        <v>50</v>
      </c>
    </row>
    <row r="18029" ht="22.5" spans="1:3">
      <c r="A18029" s="533" t="s">
        <v>17819</v>
      </c>
      <c r="B18029" s="533" t="s">
        <v>17080</v>
      </c>
      <c r="C18029" s="534">
        <v>100</v>
      </c>
    </row>
    <row r="18030" ht="22.5" spans="1:3">
      <c r="A18030" s="533" t="s">
        <v>17820</v>
      </c>
      <c r="B18030" s="533" t="s">
        <v>12250</v>
      </c>
      <c r="C18030" s="536">
        <v>100</v>
      </c>
    </row>
    <row r="18031" ht="22.5" spans="1:3">
      <c r="A18031" s="537" t="s">
        <v>17821</v>
      </c>
      <c r="B18031" s="533" t="s">
        <v>17099</v>
      </c>
      <c r="C18031" s="534">
        <v>100</v>
      </c>
    </row>
    <row r="18032" ht="22.5" spans="1:3">
      <c r="A18032" s="533" t="s">
        <v>17822</v>
      </c>
      <c r="B18032" s="533" t="s">
        <v>12829</v>
      </c>
      <c r="C18032" s="536">
        <v>100</v>
      </c>
    </row>
    <row r="18033" ht="22.5" spans="1:3">
      <c r="A18033" s="533" t="s">
        <v>17823</v>
      </c>
      <c r="B18033" s="533" t="s">
        <v>17164</v>
      </c>
      <c r="C18033" s="534">
        <v>100</v>
      </c>
    </row>
    <row r="18034" ht="22.5" spans="1:3">
      <c r="A18034" s="533" t="s">
        <v>3801</v>
      </c>
      <c r="B18034" s="533" t="s">
        <v>13198</v>
      </c>
      <c r="C18034" s="536">
        <v>100</v>
      </c>
    </row>
    <row r="18035" ht="22.5" spans="1:3">
      <c r="A18035" s="533" t="s">
        <v>17824</v>
      </c>
      <c r="B18035" s="533" t="s">
        <v>13198</v>
      </c>
      <c r="C18035" s="534">
        <v>50</v>
      </c>
    </row>
    <row r="18036" ht="22.5" spans="1:3">
      <c r="A18036" s="533" t="s">
        <v>14888</v>
      </c>
      <c r="B18036" s="533" t="s">
        <v>13198</v>
      </c>
      <c r="C18036" s="534">
        <v>50</v>
      </c>
    </row>
    <row r="18037" ht="22.5" spans="1:3">
      <c r="A18037" s="533" t="s">
        <v>2961</v>
      </c>
      <c r="B18037" s="533" t="s">
        <v>13198</v>
      </c>
      <c r="C18037" s="534">
        <v>50</v>
      </c>
    </row>
    <row r="18038" ht="22.5" spans="1:3">
      <c r="A18038" s="533" t="s">
        <v>17825</v>
      </c>
      <c r="B18038" s="533" t="s">
        <v>13463</v>
      </c>
      <c r="C18038" s="534">
        <v>100</v>
      </c>
    </row>
    <row r="18039" ht="22.5" spans="1:3">
      <c r="A18039" s="533" t="s">
        <v>17826</v>
      </c>
      <c r="B18039" s="533" t="s">
        <v>10429</v>
      </c>
      <c r="C18039" s="536">
        <v>100</v>
      </c>
    </row>
    <row r="18040" ht="22.5" spans="1:3">
      <c r="A18040" s="533" t="s">
        <v>17827</v>
      </c>
      <c r="B18040" s="533" t="s">
        <v>17629</v>
      </c>
      <c r="C18040" s="534">
        <v>50</v>
      </c>
    </row>
    <row r="18041" ht="22.5" spans="1:3">
      <c r="A18041" s="533" t="s">
        <v>17828</v>
      </c>
      <c r="B18041" s="533" t="s">
        <v>12750</v>
      </c>
      <c r="C18041" s="534">
        <v>100</v>
      </c>
    </row>
    <row r="18042" ht="22.5" spans="1:3">
      <c r="A18042" s="533" t="s">
        <v>17829</v>
      </c>
      <c r="B18042" s="533" t="s">
        <v>17080</v>
      </c>
      <c r="C18042" s="536">
        <v>100</v>
      </c>
    </row>
    <row r="18043" ht="22.5" spans="1:3">
      <c r="A18043" s="533" t="s">
        <v>3871</v>
      </c>
      <c r="B18043" s="533" t="s">
        <v>12032</v>
      </c>
      <c r="C18043" s="536">
        <v>100</v>
      </c>
    </row>
    <row r="18044" ht="22.5" spans="1:3">
      <c r="A18044" s="533" t="s">
        <v>17830</v>
      </c>
      <c r="B18044" s="533" t="s">
        <v>17831</v>
      </c>
      <c r="C18044" s="536">
        <v>100</v>
      </c>
    </row>
    <row r="18045" ht="22.5" spans="1:3">
      <c r="A18045" s="533" t="s">
        <v>15666</v>
      </c>
      <c r="B18045" s="533" t="s">
        <v>17772</v>
      </c>
      <c r="C18045" s="534">
        <v>100</v>
      </c>
    </row>
    <row r="18046" ht="22.5" spans="1:3">
      <c r="A18046" s="533" t="s">
        <v>17832</v>
      </c>
      <c r="B18046" s="533" t="s">
        <v>10636</v>
      </c>
      <c r="C18046" s="534">
        <v>50</v>
      </c>
    </row>
    <row r="18047" ht="22.5" spans="1:3">
      <c r="A18047" s="533" t="s">
        <v>17833</v>
      </c>
      <c r="B18047" s="533" t="s">
        <v>17761</v>
      </c>
      <c r="C18047" s="536">
        <v>100</v>
      </c>
    </row>
    <row r="18048" ht="22.5" spans="1:3">
      <c r="A18048" s="533" t="s">
        <v>17834</v>
      </c>
      <c r="B18048" s="533" t="s">
        <v>10429</v>
      </c>
      <c r="C18048" s="534">
        <v>100</v>
      </c>
    </row>
    <row r="18049" ht="22.5" spans="1:3">
      <c r="A18049" s="533" t="s">
        <v>17835</v>
      </c>
      <c r="B18049" s="533" t="s">
        <v>17836</v>
      </c>
      <c r="C18049" s="534">
        <v>100</v>
      </c>
    </row>
    <row r="18050" ht="22.5" spans="1:3">
      <c r="A18050" s="533" t="s">
        <v>17837</v>
      </c>
      <c r="B18050" s="533" t="s">
        <v>12250</v>
      </c>
      <c r="C18050" s="534">
        <v>50</v>
      </c>
    </row>
    <row r="18051" ht="22.5" spans="1:3">
      <c r="A18051" s="533" t="s">
        <v>8136</v>
      </c>
      <c r="B18051" s="533" t="s">
        <v>17503</v>
      </c>
      <c r="C18051" s="534">
        <v>100</v>
      </c>
    </row>
    <row r="18052" ht="22.5" spans="1:3">
      <c r="A18052" s="533" t="s">
        <v>17838</v>
      </c>
      <c r="B18052" s="533" t="s">
        <v>17629</v>
      </c>
      <c r="C18052" s="534">
        <v>50</v>
      </c>
    </row>
    <row r="18053" ht="22.5" spans="1:3">
      <c r="A18053" s="533" t="s">
        <v>17839</v>
      </c>
      <c r="B18053" s="533" t="s">
        <v>12250</v>
      </c>
      <c r="C18053" s="534">
        <v>100</v>
      </c>
    </row>
    <row r="18054" ht="22.5" spans="1:3">
      <c r="A18054" s="533" t="s">
        <v>17840</v>
      </c>
      <c r="B18054" s="533" t="s">
        <v>12230</v>
      </c>
      <c r="C18054" s="534">
        <v>50</v>
      </c>
    </row>
    <row r="18055" ht="22.5" spans="1:3">
      <c r="A18055" s="533" t="s">
        <v>17841</v>
      </c>
      <c r="B18055" s="533" t="s">
        <v>13459</v>
      </c>
      <c r="C18055" s="534">
        <v>100</v>
      </c>
    </row>
    <row r="18056" ht="22.5" spans="1:3">
      <c r="A18056" s="533" t="s">
        <v>17842</v>
      </c>
      <c r="B18056" s="533" t="s">
        <v>12108</v>
      </c>
      <c r="C18056" s="534">
        <v>100</v>
      </c>
    </row>
    <row r="18057" ht="22.5" spans="1:3">
      <c r="A18057" s="533" t="s">
        <v>14742</v>
      </c>
      <c r="B18057" s="533" t="s">
        <v>12750</v>
      </c>
      <c r="C18057" s="534">
        <v>50</v>
      </c>
    </row>
    <row r="18058" ht="22.5" spans="1:3">
      <c r="A18058" s="533" t="s">
        <v>796</v>
      </c>
      <c r="B18058" s="533" t="s">
        <v>12310</v>
      </c>
      <c r="C18058" s="534">
        <v>100</v>
      </c>
    </row>
    <row r="18059" ht="22.5" spans="1:3">
      <c r="A18059" s="533" t="s">
        <v>17843</v>
      </c>
      <c r="B18059" s="533" t="s">
        <v>12230</v>
      </c>
      <c r="C18059" s="536">
        <v>100</v>
      </c>
    </row>
    <row r="18060" ht="22.5" spans="1:3">
      <c r="A18060" s="533" t="s">
        <v>17844</v>
      </c>
      <c r="B18060" s="533" t="s">
        <v>17845</v>
      </c>
      <c r="C18060" s="536">
        <v>600</v>
      </c>
    </row>
    <row r="18061" ht="22.5" spans="1:3">
      <c r="A18061" s="541" t="s">
        <v>17846</v>
      </c>
      <c r="B18061" s="533" t="s">
        <v>17847</v>
      </c>
      <c r="C18061" s="534">
        <v>100</v>
      </c>
    </row>
    <row r="18062" ht="22.5" spans="1:3">
      <c r="A18062" s="541" t="s">
        <v>17848</v>
      </c>
      <c r="B18062" s="533" t="s">
        <v>17849</v>
      </c>
      <c r="C18062" s="534">
        <v>100</v>
      </c>
    </row>
    <row r="18063" ht="22.5" spans="1:3">
      <c r="A18063" s="541" t="s">
        <v>3110</v>
      </c>
      <c r="B18063" s="533" t="s">
        <v>3937</v>
      </c>
      <c r="C18063" s="534">
        <v>50</v>
      </c>
    </row>
    <row r="18064" ht="22.5" spans="1:3">
      <c r="A18064" s="541" t="s">
        <v>17850</v>
      </c>
      <c r="B18064" s="533" t="s">
        <v>17761</v>
      </c>
      <c r="C18064" s="534">
        <v>50</v>
      </c>
    </row>
    <row r="18065" ht="22.5" spans="1:3">
      <c r="A18065" s="541" t="s">
        <v>14897</v>
      </c>
      <c r="B18065" s="533" t="s">
        <v>17851</v>
      </c>
      <c r="C18065" s="534">
        <v>50</v>
      </c>
    </row>
    <row r="18066" ht="22.5" spans="1:3">
      <c r="A18066" s="541" t="s">
        <v>16441</v>
      </c>
      <c r="B18066" s="533" t="s">
        <v>17761</v>
      </c>
      <c r="C18066" s="534">
        <v>50</v>
      </c>
    </row>
    <row r="18067" ht="22.5" spans="1:3">
      <c r="A18067" s="541" t="s">
        <v>17852</v>
      </c>
      <c r="B18067" s="533" t="s">
        <v>17080</v>
      </c>
      <c r="C18067" s="534">
        <v>100</v>
      </c>
    </row>
    <row r="18068" ht="22.5" spans="1:3">
      <c r="A18068" s="541" t="s">
        <v>17853</v>
      </c>
      <c r="B18068" s="533" t="s">
        <v>17854</v>
      </c>
      <c r="C18068" s="534">
        <v>50</v>
      </c>
    </row>
    <row r="18069" ht="22.5" spans="1:3">
      <c r="A18069" s="541" t="s">
        <v>3133</v>
      </c>
      <c r="B18069" s="533" t="s">
        <v>12310</v>
      </c>
      <c r="C18069" s="534">
        <v>50</v>
      </c>
    </row>
    <row r="18070" ht="22.5" spans="1:3">
      <c r="A18070" s="541" t="s">
        <v>17855</v>
      </c>
      <c r="B18070" s="533" t="s">
        <v>17164</v>
      </c>
      <c r="C18070" s="534">
        <v>50</v>
      </c>
    </row>
    <row r="18071" ht="22.5" spans="1:3">
      <c r="A18071" s="541" t="s">
        <v>17856</v>
      </c>
      <c r="B18071" s="533" t="s">
        <v>17629</v>
      </c>
      <c r="C18071" s="534">
        <v>100</v>
      </c>
    </row>
    <row r="18072" ht="22.5" spans="1:3">
      <c r="A18072" s="541" t="s">
        <v>17857</v>
      </c>
      <c r="B18072" s="533" t="s">
        <v>17858</v>
      </c>
      <c r="C18072" s="534">
        <v>50</v>
      </c>
    </row>
    <row r="18073" ht="22.5" spans="1:3">
      <c r="A18073" s="541" t="s">
        <v>17859</v>
      </c>
      <c r="B18073" s="533" t="s">
        <v>9958</v>
      </c>
      <c r="C18073" s="534">
        <v>50</v>
      </c>
    </row>
    <row r="18074" ht="22.5" spans="1:3">
      <c r="A18074" s="541" t="s">
        <v>17860</v>
      </c>
      <c r="B18074" s="533" t="s">
        <v>12108</v>
      </c>
      <c r="C18074" s="534">
        <v>50</v>
      </c>
    </row>
    <row r="18075" ht="22.5" spans="1:3">
      <c r="A18075" s="541" t="s">
        <v>17861</v>
      </c>
      <c r="B18075" s="533" t="s">
        <v>17761</v>
      </c>
      <c r="C18075" s="534">
        <v>50</v>
      </c>
    </row>
    <row r="18076" ht="22.5" spans="1:3">
      <c r="A18076" s="541" t="s">
        <v>17862</v>
      </c>
      <c r="B18076" s="533" t="s">
        <v>17164</v>
      </c>
      <c r="C18076" s="534">
        <v>50</v>
      </c>
    </row>
    <row r="18077" ht="22.5" spans="1:3">
      <c r="A18077" s="533" t="s">
        <v>17863</v>
      </c>
      <c r="B18077" s="533" t="s">
        <v>10429</v>
      </c>
      <c r="C18077" s="534">
        <v>50</v>
      </c>
    </row>
    <row r="18078" ht="22.5" spans="1:3">
      <c r="A18078" s="541" t="s">
        <v>10723</v>
      </c>
      <c r="B18078" s="533" t="s">
        <v>12250</v>
      </c>
      <c r="C18078" s="534">
        <v>50</v>
      </c>
    </row>
    <row r="18079" ht="22.5" spans="1:3">
      <c r="A18079" s="541" t="s">
        <v>17864</v>
      </c>
      <c r="B18079" s="533" t="s">
        <v>12230</v>
      </c>
      <c r="C18079" s="534">
        <v>50</v>
      </c>
    </row>
    <row r="18080" ht="22.5" spans="1:3">
      <c r="A18080" s="541" t="s">
        <v>17865</v>
      </c>
      <c r="B18080" s="533" t="s">
        <v>17080</v>
      </c>
      <c r="C18080" s="534">
        <v>50</v>
      </c>
    </row>
    <row r="18081" ht="22.5" spans="1:3">
      <c r="A18081" s="541" t="s">
        <v>17866</v>
      </c>
      <c r="B18081" s="533" t="s">
        <v>17503</v>
      </c>
      <c r="C18081" s="534">
        <v>50</v>
      </c>
    </row>
    <row r="18082" ht="22.5" spans="1:3">
      <c r="A18082" s="533" t="s">
        <v>17867</v>
      </c>
      <c r="B18082" s="533" t="s">
        <v>12250</v>
      </c>
      <c r="C18082" s="534">
        <v>50</v>
      </c>
    </row>
    <row r="18083" ht="22.5" spans="1:3">
      <c r="A18083" s="533" t="s">
        <v>17868</v>
      </c>
      <c r="B18083" s="533" t="s">
        <v>10636</v>
      </c>
      <c r="C18083" s="534">
        <v>50</v>
      </c>
    </row>
    <row r="18084" ht="22.5" spans="1:3">
      <c r="A18084" s="541" t="s">
        <v>17869</v>
      </c>
      <c r="B18084" s="533" t="s">
        <v>12250</v>
      </c>
      <c r="C18084" s="534">
        <v>50</v>
      </c>
    </row>
    <row r="18085" ht="22.5" spans="1:3">
      <c r="A18085" s="541" t="s">
        <v>16891</v>
      </c>
      <c r="B18085" s="533" t="s">
        <v>12829</v>
      </c>
      <c r="C18085" s="534">
        <v>50</v>
      </c>
    </row>
    <row r="18086" ht="22.5" spans="1:3">
      <c r="A18086" s="541" t="s">
        <v>17870</v>
      </c>
      <c r="B18086" s="533" t="s">
        <v>10429</v>
      </c>
      <c r="C18086" s="534">
        <v>50</v>
      </c>
    </row>
    <row r="18087" ht="22.5" spans="1:3">
      <c r="A18087" s="541" t="s">
        <v>3248</v>
      </c>
      <c r="B18087" s="533" t="s">
        <v>12032</v>
      </c>
      <c r="C18087" s="534">
        <v>50</v>
      </c>
    </row>
    <row r="18088" ht="22.5" spans="1:3">
      <c r="A18088" s="541" t="s">
        <v>17871</v>
      </c>
      <c r="B18088" s="533" t="s">
        <v>12829</v>
      </c>
      <c r="C18088" s="534">
        <v>50</v>
      </c>
    </row>
    <row r="18089" ht="22.5" spans="1:3">
      <c r="A18089" s="541" t="s">
        <v>17872</v>
      </c>
      <c r="B18089" s="533" t="s">
        <v>12108</v>
      </c>
      <c r="C18089" s="534">
        <v>50</v>
      </c>
    </row>
    <row r="18090" ht="22.5" spans="1:3">
      <c r="A18090" s="541" t="s">
        <v>17873</v>
      </c>
      <c r="B18090" s="533" t="s">
        <v>581</v>
      </c>
      <c r="C18090" s="534">
        <v>50</v>
      </c>
    </row>
    <row r="18091" ht="22.5" spans="1:3">
      <c r="A18091" s="541" t="s">
        <v>17874</v>
      </c>
      <c r="B18091" s="533" t="s">
        <v>13459</v>
      </c>
      <c r="C18091" s="534">
        <v>50</v>
      </c>
    </row>
    <row r="18092" ht="22.5" spans="1:3">
      <c r="A18092" s="541" t="s">
        <v>17875</v>
      </c>
      <c r="B18092" s="533" t="s">
        <v>14882</v>
      </c>
      <c r="C18092" s="534">
        <v>50</v>
      </c>
    </row>
    <row r="18093" ht="22.5" spans="1:3">
      <c r="A18093" s="541" t="s">
        <v>17876</v>
      </c>
      <c r="B18093" s="533" t="s">
        <v>13198</v>
      </c>
      <c r="C18093" s="534">
        <v>50</v>
      </c>
    </row>
    <row r="18094" ht="22.5" spans="1:3">
      <c r="A18094" s="541" t="s">
        <v>17877</v>
      </c>
      <c r="B18094" s="533" t="s">
        <v>17878</v>
      </c>
      <c r="C18094" s="534">
        <v>50</v>
      </c>
    </row>
    <row r="18095" ht="22.5" spans="1:3">
      <c r="A18095" s="541" t="s">
        <v>17879</v>
      </c>
      <c r="B18095" s="533" t="s">
        <v>17164</v>
      </c>
      <c r="C18095" s="534">
        <v>50</v>
      </c>
    </row>
    <row r="18096" ht="22.5" spans="1:3">
      <c r="A18096" s="541" t="s">
        <v>8437</v>
      </c>
      <c r="B18096" s="533" t="s">
        <v>12310</v>
      </c>
      <c r="C18096" s="534">
        <v>50</v>
      </c>
    </row>
    <row r="18097" ht="22.5" spans="1:3">
      <c r="A18097" s="541" t="s">
        <v>17880</v>
      </c>
      <c r="B18097" s="533" t="s">
        <v>17446</v>
      </c>
      <c r="C18097" s="534">
        <v>50</v>
      </c>
    </row>
    <row r="18098" ht="22.5" spans="1:3">
      <c r="A18098" s="541" t="s">
        <v>17881</v>
      </c>
      <c r="B18098" s="533" t="s">
        <v>12032</v>
      </c>
      <c r="C18098" s="534">
        <v>50</v>
      </c>
    </row>
    <row r="18099" ht="22.5" spans="1:3">
      <c r="A18099" s="541" t="s">
        <v>17882</v>
      </c>
      <c r="B18099" s="533" t="s">
        <v>9958</v>
      </c>
      <c r="C18099" s="534">
        <v>50</v>
      </c>
    </row>
    <row r="18100" ht="22.5" spans="1:3">
      <c r="A18100" s="533" t="s">
        <v>17883</v>
      </c>
      <c r="B18100" s="533" t="s">
        <v>17629</v>
      </c>
      <c r="C18100" s="534">
        <v>50</v>
      </c>
    </row>
    <row r="18101" ht="22.5" spans="1:3">
      <c r="A18101" s="533" t="s">
        <v>17884</v>
      </c>
      <c r="B18101" s="533" t="s">
        <v>12750</v>
      </c>
      <c r="C18101" s="534">
        <v>50</v>
      </c>
    </row>
    <row r="18102" ht="22.5" spans="1:3">
      <c r="A18102" s="533" t="s">
        <v>17885</v>
      </c>
      <c r="B18102" s="533" t="s">
        <v>12032</v>
      </c>
      <c r="C18102" s="534">
        <v>50</v>
      </c>
    </row>
    <row r="18103" ht="22.5" spans="1:3">
      <c r="A18103" s="533" t="s">
        <v>17886</v>
      </c>
      <c r="B18103" s="533" t="s">
        <v>12310</v>
      </c>
      <c r="C18103" s="534">
        <v>50</v>
      </c>
    </row>
    <row r="18104" ht="22.5" spans="1:3">
      <c r="A18104" s="533" t="s">
        <v>5543</v>
      </c>
      <c r="B18104" s="533" t="s">
        <v>12829</v>
      </c>
      <c r="C18104" s="534">
        <v>50</v>
      </c>
    </row>
    <row r="18105" ht="22.5" spans="1:3">
      <c r="A18105" s="533" t="s">
        <v>17887</v>
      </c>
      <c r="B18105" s="533" t="s">
        <v>17888</v>
      </c>
      <c r="C18105" s="534">
        <v>50</v>
      </c>
    </row>
    <row r="18106" ht="22.5" spans="1:3">
      <c r="A18106" s="533" t="s">
        <v>4972</v>
      </c>
      <c r="B18106" s="533" t="s">
        <v>12310</v>
      </c>
      <c r="C18106" s="534">
        <v>50</v>
      </c>
    </row>
    <row r="18107" ht="22.5" spans="1:3">
      <c r="A18107" s="533" t="s">
        <v>17889</v>
      </c>
      <c r="B18107" s="533" t="s">
        <v>3937</v>
      </c>
      <c r="C18107" s="534">
        <v>50</v>
      </c>
    </row>
    <row r="18108" ht="22.5" spans="1:3">
      <c r="A18108" s="533" t="s">
        <v>17890</v>
      </c>
      <c r="B18108" s="533" t="s">
        <v>17790</v>
      </c>
      <c r="C18108" s="534">
        <v>50</v>
      </c>
    </row>
    <row r="18109" ht="22.5" spans="1:3">
      <c r="A18109" s="533" t="s">
        <v>17891</v>
      </c>
      <c r="B18109" s="533" t="s">
        <v>17629</v>
      </c>
      <c r="C18109" s="534">
        <v>50</v>
      </c>
    </row>
    <row r="18110" ht="22.5" spans="1:3">
      <c r="A18110" s="533" t="s">
        <v>3661</v>
      </c>
      <c r="B18110" s="533" t="s">
        <v>13198</v>
      </c>
      <c r="C18110" s="534">
        <v>50</v>
      </c>
    </row>
    <row r="18111" ht="22.5" spans="1:3">
      <c r="A18111" s="541" t="s">
        <v>17892</v>
      </c>
      <c r="B18111" s="533" t="s">
        <v>11453</v>
      </c>
      <c r="C18111" s="534">
        <v>50</v>
      </c>
    </row>
    <row r="18112" ht="22.5" spans="1:3">
      <c r="A18112" s="541" t="s">
        <v>17893</v>
      </c>
      <c r="B18112" s="533" t="s">
        <v>17894</v>
      </c>
      <c r="C18112" s="534">
        <v>50</v>
      </c>
    </row>
    <row r="18113" ht="22.5" spans="1:3">
      <c r="A18113" s="541" t="s">
        <v>17895</v>
      </c>
      <c r="B18113" s="533" t="s">
        <v>12108</v>
      </c>
      <c r="C18113" s="534">
        <v>50</v>
      </c>
    </row>
    <row r="18114" ht="22.5" spans="1:3">
      <c r="A18114" s="541" t="s">
        <v>13618</v>
      </c>
      <c r="B18114" s="533" t="s">
        <v>17629</v>
      </c>
      <c r="C18114" s="534">
        <v>50</v>
      </c>
    </row>
    <row r="18115" ht="22.5" spans="1:3">
      <c r="A18115" s="533" t="s">
        <v>17896</v>
      </c>
      <c r="B18115" s="533" t="s">
        <v>17080</v>
      </c>
      <c r="C18115" s="534">
        <v>50</v>
      </c>
    </row>
    <row r="18116" ht="22.5" spans="1:3">
      <c r="A18116" s="533" t="s">
        <v>17897</v>
      </c>
      <c r="B18116" s="533" t="s">
        <v>3937</v>
      </c>
      <c r="C18116" s="534">
        <v>100</v>
      </c>
    </row>
    <row r="18117" ht="22.5" spans="1:3">
      <c r="A18117" s="533" t="s">
        <v>17898</v>
      </c>
      <c r="B18117" s="533" t="s">
        <v>12829</v>
      </c>
      <c r="C18117" s="534">
        <v>50</v>
      </c>
    </row>
    <row r="18118" ht="22.5" spans="1:3">
      <c r="A18118" s="533" t="s">
        <v>17899</v>
      </c>
      <c r="B18118" s="533" t="s">
        <v>10429</v>
      </c>
      <c r="C18118" s="534">
        <v>50</v>
      </c>
    </row>
    <row r="18119" ht="22.5" spans="1:3">
      <c r="A18119" s="533" t="s">
        <v>17900</v>
      </c>
      <c r="B18119" s="533" t="s">
        <v>17901</v>
      </c>
      <c r="C18119" s="534">
        <v>50</v>
      </c>
    </row>
    <row r="18120" ht="22.5" spans="1:3">
      <c r="A18120" s="533" t="s">
        <v>17902</v>
      </c>
      <c r="B18120" s="533" t="s">
        <v>9958</v>
      </c>
      <c r="C18120" s="534">
        <v>50</v>
      </c>
    </row>
    <row r="18121" ht="22.5" spans="1:3">
      <c r="A18121" s="533" t="s">
        <v>17903</v>
      </c>
      <c r="B18121" s="533" t="s">
        <v>17080</v>
      </c>
      <c r="C18121" s="534">
        <v>50</v>
      </c>
    </row>
    <row r="18122" ht="22.5" spans="1:3">
      <c r="A18122" s="533" t="s">
        <v>17904</v>
      </c>
      <c r="B18122" s="533" t="s">
        <v>12250</v>
      </c>
      <c r="C18122" s="534">
        <v>50</v>
      </c>
    </row>
    <row r="18123" ht="22.5" spans="1:3">
      <c r="A18123" s="533" t="s">
        <v>16723</v>
      </c>
      <c r="B18123" s="533" t="s">
        <v>12829</v>
      </c>
      <c r="C18123" s="534">
        <v>50</v>
      </c>
    </row>
    <row r="18124" ht="22.5" spans="1:3">
      <c r="A18124" s="533" t="s">
        <v>17905</v>
      </c>
      <c r="B18124" s="533" t="s">
        <v>17906</v>
      </c>
      <c r="C18124" s="534">
        <v>50</v>
      </c>
    </row>
    <row r="18125" ht="22.5" spans="1:3">
      <c r="A18125" s="533" t="s">
        <v>17907</v>
      </c>
      <c r="B18125" s="533" t="s">
        <v>17164</v>
      </c>
      <c r="C18125" s="534">
        <v>50</v>
      </c>
    </row>
    <row r="18126" ht="22.5" spans="1:3">
      <c r="A18126" s="533" t="s">
        <v>17908</v>
      </c>
      <c r="B18126" s="533" t="s">
        <v>12032</v>
      </c>
      <c r="C18126" s="534">
        <v>50</v>
      </c>
    </row>
    <row r="18127" ht="22.5" spans="1:3">
      <c r="A18127" s="533" t="s">
        <v>17909</v>
      </c>
      <c r="B18127" s="533" t="s">
        <v>10429</v>
      </c>
      <c r="C18127" s="534">
        <v>50</v>
      </c>
    </row>
    <row r="18128" ht="22.5" spans="1:3">
      <c r="A18128" s="533" t="s">
        <v>17910</v>
      </c>
      <c r="B18128" s="533" t="s">
        <v>12108</v>
      </c>
      <c r="C18128" s="534">
        <v>50</v>
      </c>
    </row>
    <row r="18129" ht="22.5" spans="1:3">
      <c r="A18129" s="533" t="s">
        <v>17911</v>
      </c>
      <c r="B18129" s="533" t="s">
        <v>12750</v>
      </c>
      <c r="C18129" s="534">
        <v>50</v>
      </c>
    </row>
    <row r="18130" ht="22.5" spans="1:3">
      <c r="A18130" s="533" t="s">
        <v>17912</v>
      </c>
      <c r="B18130" s="533" t="s">
        <v>17790</v>
      </c>
      <c r="C18130" s="534">
        <v>50</v>
      </c>
    </row>
    <row r="18131" ht="22.5" spans="1:3">
      <c r="A18131" s="533" t="s">
        <v>17913</v>
      </c>
      <c r="B18131" s="533" t="s">
        <v>17099</v>
      </c>
      <c r="C18131" s="534">
        <v>50</v>
      </c>
    </row>
    <row r="18132" ht="22.5" spans="1:3">
      <c r="A18132" s="533" t="s">
        <v>7914</v>
      </c>
      <c r="B18132" s="533" t="s">
        <v>12250</v>
      </c>
      <c r="C18132" s="534">
        <v>50</v>
      </c>
    </row>
    <row r="18133" ht="22.5" spans="1:3">
      <c r="A18133" s="533" t="s">
        <v>17914</v>
      </c>
      <c r="B18133" s="533" t="s">
        <v>12081</v>
      </c>
      <c r="C18133" s="534">
        <v>50</v>
      </c>
    </row>
    <row r="18134" ht="22.5" spans="1:3">
      <c r="A18134" s="533" t="s">
        <v>17915</v>
      </c>
      <c r="B18134" s="533" t="s">
        <v>17679</v>
      </c>
      <c r="C18134" s="534">
        <v>50</v>
      </c>
    </row>
    <row r="18135" ht="22.5" spans="1:3">
      <c r="A18135" s="541" t="s">
        <v>17916</v>
      </c>
      <c r="B18135" s="533" t="s">
        <v>13198</v>
      </c>
      <c r="C18135" s="534">
        <v>50</v>
      </c>
    </row>
    <row r="18136" ht="22.5" spans="1:3">
      <c r="A18136" s="533" t="s">
        <v>6577</v>
      </c>
      <c r="B18136" s="533" t="s">
        <v>17917</v>
      </c>
      <c r="C18136" s="534">
        <v>50</v>
      </c>
    </row>
    <row r="18137" ht="22.5" spans="1:3">
      <c r="A18137" s="533" t="s">
        <v>17918</v>
      </c>
      <c r="B18137" s="533" t="s">
        <v>17754</v>
      </c>
      <c r="C18137" s="534">
        <v>50</v>
      </c>
    </row>
    <row r="18138" ht="22.5" spans="1:3">
      <c r="A18138" s="533" t="s">
        <v>17919</v>
      </c>
      <c r="B18138" s="533" t="s">
        <v>10429</v>
      </c>
      <c r="C18138" s="534">
        <v>50</v>
      </c>
    </row>
    <row r="18139" ht="22.5" spans="1:3">
      <c r="A18139" s="533" t="s">
        <v>17920</v>
      </c>
      <c r="B18139" s="533" t="s">
        <v>9958</v>
      </c>
      <c r="C18139" s="534">
        <v>50</v>
      </c>
    </row>
    <row r="18140" ht="22.5" spans="1:3">
      <c r="A18140" s="533" t="s">
        <v>2328</v>
      </c>
      <c r="B18140" s="533" t="s">
        <v>12230</v>
      </c>
      <c r="C18140" s="534">
        <v>50</v>
      </c>
    </row>
    <row r="18141" ht="22.5" spans="1:3">
      <c r="A18141" s="533" t="s">
        <v>8409</v>
      </c>
      <c r="B18141" s="533" t="s">
        <v>12032</v>
      </c>
      <c r="C18141" s="534">
        <v>50</v>
      </c>
    </row>
    <row r="18142" ht="22.5" spans="1:3">
      <c r="A18142" s="533" t="s">
        <v>17921</v>
      </c>
      <c r="B18142" s="533" t="s">
        <v>17629</v>
      </c>
      <c r="C18142" s="534">
        <v>50</v>
      </c>
    </row>
    <row r="18143" ht="22.5" spans="1:3">
      <c r="A18143" s="533" t="s">
        <v>4560</v>
      </c>
      <c r="B18143" s="533" t="s">
        <v>12250</v>
      </c>
      <c r="C18143" s="534">
        <v>50</v>
      </c>
    </row>
    <row r="18144" ht="22.5" spans="1:3">
      <c r="A18144" s="533" t="s">
        <v>17922</v>
      </c>
      <c r="B18144" s="533" t="s">
        <v>13459</v>
      </c>
      <c r="C18144" s="534">
        <v>50</v>
      </c>
    </row>
    <row r="18145" ht="22.5" spans="1:3">
      <c r="A18145" s="533" t="s">
        <v>17923</v>
      </c>
      <c r="B18145" s="533" t="s">
        <v>12032</v>
      </c>
      <c r="C18145" s="534">
        <v>50</v>
      </c>
    </row>
    <row r="18146" ht="22.5" spans="1:3">
      <c r="A18146" s="533" t="s">
        <v>17924</v>
      </c>
      <c r="B18146" s="533" t="s">
        <v>12750</v>
      </c>
      <c r="C18146" s="534">
        <v>50</v>
      </c>
    </row>
    <row r="18147" ht="22.5" spans="1:3">
      <c r="A18147" s="533" t="s">
        <v>17925</v>
      </c>
      <c r="B18147" s="533" t="s">
        <v>17731</v>
      </c>
      <c r="C18147" s="534">
        <v>50</v>
      </c>
    </row>
    <row r="18148" ht="22.5" spans="1:3">
      <c r="A18148" s="541" t="s">
        <v>17926</v>
      </c>
      <c r="B18148" s="533" t="s">
        <v>10429</v>
      </c>
      <c r="C18148" s="534">
        <v>50</v>
      </c>
    </row>
    <row r="18149" ht="22.5" spans="1:3">
      <c r="A18149" s="542" t="s">
        <v>17927</v>
      </c>
      <c r="B18149" s="533" t="s">
        <v>12250</v>
      </c>
      <c r="C18149" s="534">
        <v>50</v>
      </c>
    </row>
    <row r="18150" ht="22.5" spans="1:3">
      <c r="A18150" s="533" t="s">
        <v>17928</v>
      </c>
      <c r="B18150" s="533" t="s">
        <v>13463</v>
      </c>
      <c r="C18150" s="534">
        <v>50</v>
      </c>
    </row>
    <row r="18151" ht="22.5" spans="1:3">
      <c r="A18151" s="533" t="s">
        <v>17929</v>
      </c>
      <c r="B18151" s="533" t="s">
        <v>17930</v>
      </c>
      <c r="C18151" s="534">
        <v>50</v>
      </c>
    </row>
    <row r="18152" ht="22.5" spans="1:3">
      <c r="A18152" s="533" t="s">
        <v>17931</v>
      </c>
      <c r="B18152" s="533" t="s">
        <v>17932</v>
      </c>
      <c r="C18152" s="534">
        <v>50</v>
      </c>
    </row>
    <row r="18153" ht="22.5" spans="1:3">
      <c r="A18153" s="533" t="s">
        <v>17933</v>
      </c>
      <c r="B18153" s="533" t="s">
        <v>13463</v>
      </c>
      <c r="C18153" s="534">
        <v>50</v>
      </c>
    </row>
    <row r="18154" ht="22.5" spans="1:3">
      <c r="A18154" s="533" t="s">
        <v>17934</v>
      </c>
      <c r="B18154" s="533" t="s">
        <v>13459</v>
      </c>
      <c r="C18154" s="534">
        <v>50</v>
      </c>
    </row>
    <row r="18155" ht="22.5" spans="1:3">
      <c r="A18155" s="533" t="s">
        <v>17935</v>
      </c>
      <c r="B18155" s="533" t="s">
        <v>17629</v>
      </c>
      <c r="C18155" s="534">
        <v>50</v>
      </c>
    </row>
    <row r="18156" ht="22.5" spans="1:3">
      <c r="A18156" s="533" t="s">
        <v>10007</v>
      </c>
      <c r="B18156" s="533" t="s">
        <v>12310</v>
      </c>
      <c r="C18156" s="534">
        <v>50</v>
      </c>
    </row>
    <row r="18157" ht="22.5" spans="1:3">
      <c r="A18157" s="533" t="s">
        <v>17936</v>
      </c>
      <c r="B18157" s="533" t="s">
        <v>17937</v>
      </c>
      <c r="C18157" s="534">
        <v>50</v>
      </c>
    </row>
    <row r="18158" ht="22.5" spans="1:3">
      <c r="A18158" s="533" t="s">
        <v>17938</v>
      </c>
      <c r="B18158" s="533" t="s">
        <v>12230</v>
      </c>
      <c r="C18158" s="534">
        <v>50</v>
      </c>
    </row>
    <row r="18159" ht="22.5" spans="1:3">
      <c r="A18159" s="533" t="s">
        <v>17939</v>
      </c>
      <c r="B18159" s="533" t="s">
        <v>13459</v>
      </c>
      <c r="C18159" s="534">
        <v>50</v>
      </c>
    </row>
    <row r="18160" ht="22.5" spans="1:3">
      <c r="A18160" s="533" t="s">
        <v>4106</v>
      </c>
      <c r="B18160" s="533" t="s">
        <v>12750</v>
      </c>
      <c r="C18160" s="534">
        <v>50</v>
      </c>
    </row>
    <row r="18161" ht="22.5" spans="1:3">
      <c r="A18161" s="533" t="s">
        <v>17940</v>
      </c>
      <c r="B18161" s="533" t="s">
        <v>10429</v>
      </c>
      <c r="C18161" s="534">
        <v>50</v>
      </c>
    </row>
    <row r="18162" ht="22.5" spans="1:3">
      <c r="A18162" s="533" t="s">
        <v>17941</v>
      </c>
      <c r="B18162" s="533" t="s">
        <v>17446</v>
      </c>
      <c r="C18162" s="534">
        <v>50</v>
      </c>
    </row>
    <row r="18163" ht="22.5" spans="1:3">
      <c r="A18163" s="533" t="s">
        <v>17942</v>
      </c>
      <c r="B18163" s="533" t="s">
        <v>12230</v>
      </c>
      <c r="C18163" s="534">
        <v>50</v>
      </c>
    </row>
    <row r="18164" ht="22.5" spans="1:3">
      <c r="A18164" s="533" t="s">
        <v>11484</v>
      </c>
      <c r="B18164" s="533" t="s">
        <v>12829</v>
      </c>
      <c r="C18164" s="534">
        <v>50</v>
      </c>
    </row>
    <row r="18165" ht="22.5" spans="1:3">
      <c r="A18165" s="533" t="s">
        <v>17943</v>
      </c>
      <c r="B18165" s="533" t="s">
        <v>17629</v>
      </c>
      <c r="C18165" s="534">
        <v>50</v>
      </c>
    </row>
    <row r="18166" ht="22.5" spans="1:3">
      <c r="A18166" s="533" t="s">
        <v>4775</v>
      </c>
      <c r="B18166" s="533" t="s">
        <v>12829</v>
      </c>
      <c r="C18166" s="534">
        <v>50</v>
      </c>
    </row>
    <row r="18167" ht="22.5" spans="1:3">
      <c r="A18167" s="533" t="s">
        <v>17944</v>
      </c>
      <c r="B18167" s="533" t="s">
        <v>17628</v>
      </c>
      <c r="C18167" s="534">
        <v>50</v>
      </c>
    </row>
    <row r="18168" ht="22.5" spans="1:3">
      <c r="A18168" s="533" t="s">
        <v>17945</v>
      </c>
      <c r="B18168" s="533" t="s">
        <v>17761</v>
      </c>
      <c r="C18168" s="534">
        <v>50</v>
      </c>
    </row>
    <row r="18169" ht="22.5" spans="1:3">
      <c r="A18169" s="533" t="s">
        <v>17946</v>
      </c>
      <c r="B18169" s="533" t="s">
        <v>17446</v>
      </c>
      <c r="C18169" s="534">
        <v>50</v>
      </c>
    </row>
    <row r="18170" ht="22.5" spans="1:3">
      <c r="A18170" s="533" t="s">
        <v>17947</v>
      </c>
      <c r="B18170" s="533" t="s">
        <v>17703</v>
      </c>
      <c r="C18170" s="534">
        <v>50</v>
      </c>
    </row>
    <row r="18171" ht="22.5" spans="1:3">
      <c r="A18171" s="533" t="s">
        <v>17948</v>
      </c>
      <c r="B18171" s="533" t="s">
        <v>12032</v>
      </c>
      <c r="C18171" s="534">
        <v>50</v>
      </c>
    </row>
    <row r="18172" ht="22.5" spans="1:3">
      <c r="A18172" s="533" t="s">
        <v>11501</v>
      </c>
      <c r="B18172" s="533" t="s">
        <v>12032</v>
      </c>
      <c r="C18172" s="534">
        <v>50</v>
      </c>
    </row>
    <row r="18173" ht="22.5" spans="1:3">
      <c r="A18173" s="541" t="s">
        <v>15244</v>
      </c>
      <c r="B18173" s="533" t="s">
        <v>17703</v>
      </c>
      <c r="C18173" s="534">
        <v>50</v>
      </c>
    </row>
    <row r="18174" ht="22.5" spans="1:3">
      <c r="A18174" s="533" t="s">
        <v>17949</v>
      </c>
      <c r="B18174" s="533" t="s">
        <v>10429</v>
      </c>
      <c r="C18174" s="534">
        <v>50</v>
      </c>
    </row>
    <row r="18175" ht="22.5" spans="1:3">
      <c r="A18175" s="533" t="s">
        <v>17950</v>
      </c>
      <c r="B18175" s="533" t="s">
        <v>17951</v>
      </c>
      <c r="C18175" s="536">
        <v>50</v>
      </c>
    </row>
    <row r="18176" ht="22.5" spans="1:3">
      <c r="A18176" s="533" t="s">
        <v>3343</v>
      </c>
      <c r="B18176" s="533" t="s">
        <v>17503</v>
      </c>
      <c r="C18176" s="534">
        <v>50</v>
      </c>
    </row>
    <row r="18177" ht="22.5" spans="1:3">
      <c r="A18177" s="533" t="s">
        <v>2334</v>
      </c>
      <c r="B18177" s="533" t="s">
        <v>17164</v>
      </c>
      <c r="C18177" s="534">
        <v>50</v>
      </c>
    </row>
    <row r="18178" ht="22.5" spans="1:3">
      <c r="A18178" s="533" t="s">
        <v>3853</v>
      </c>
      <c r="B18178" s="533" t="s">
        <v>13463</v>
      </c>
      <c r="C18178" s="534">
        <v>50</v>
      </c>
    </row>
    <row r="18179" ht="22.5" spans="1:3">
      <c r="A18179" s="533" t="s">
        <v>17952</v>
      </c>
      <c r="B18179" s="533" t="s">
        <v>17953</v>
      </c>
      <c r="C18179" s="534">
        <v>50</v>
      </c>
    </row>
    <row r="18180" ht="22.5" spans="1:3">
      <c r="A18180" s="533" t="s">
        <v>17954</v>
      </c>
      <c r="B18180" s="533" t="s">
        <v>12310</v>
      </c>
      <c r="C18180" s="534">
        <v>50</v>
      </c>
    </row>
    <row r="18181" ht="22.5" spans="1:3">
      <c r="A18181" s="533" t="s">
        <v>17955</v>
      </c>
      <c r="B18181" s="533" t="s">
        <v>17951</v>
      </c>
      <c r="C18181" s="534">
        <v>50</v>
      </c>
    </row>
    <row r="18182" ht="22.5" spans="1:3">
      <c r="A18182" s="533" t="s">
        <v>17956</v>
      </c>
      <c r="B18182" s="533" t="s">
        <v>17701</v>
      </c>
      <c r="C18182" s="534">
        <v>50</v>
      </c>
    </row>
    <row r="18183" ht="22.5" spans="1:3">
      <c r="A18183" s="533" t="s">
        <v>17957</v>
      </c>
      <c r="B18183" s="533" t="s">
        <v>17958</v>
      </c>
      <c r="C18183" s="534">
        <v>50</v>
      </c>
    </row>
    <row r="18184" ht="22.5" spans="1:3">
      <c r="A18184" s="533" t="s">
        <v>17959</v>
      </c>
      <c r="B18184" s="533" t="s">
        <v>17951</v>
      </c>
      <c r="C18184" s="534">
        <v>50</v>
      </c>
    </row>
    <row r="18185" ht="22.5" spans="1:3">
      <c r="A18185" s="533" t="s">
        <v>17960</v>
      </c>
      <c r="B18185" s="533" t="s">
        <v>12829</v>
      </c>
      <c r="C18185" s="534">
        <v>50</v>
      </c>
    </row>
    <row r="18186" ht="22.5" spans="1:3">
      <c r="A18186" s="533" t="s">
        <v>17961</v>
      </c>
      <c r="B18186" s="533" t="s">
        <v>13198</v>
      </c>
      <c r="C18186" s="534">
        <v>50</v>
      </c>
    </row>
    <row r="18187" ht="22.5" spans="1:3">
      <c r="A18187" s="533" t="s">
        <v>6014</v>
      </c>
      <c r="B18187" s="533" t="s">
        <v>13198</v>
      </c>
      <c r="C18187" s="534">
        <v>50</v>
      </c>
    </row>
    <row r="18188" ht="22.5" spans="1:3">
      <c r="A18188" s="533" t="s">
        <v>17962</v>
      </c>
      <c r="B18188" s="533" t="s">
        <v>12750</v>
      </c>
      <c r="C18188" s="534">
        <v>50</v>
      </c>
    </row>
    <row r="18189" ht="22.5" spans="1:3">
      <c r="A18189" s="533" t="s">
        <v>17963</v>
      </c>
      <c r="B18189" s="533" t="s">
        <v>17761</v>
      </c>
      <c r="C18189" s="534">
        <v>50</v>
      </c>
    </row>
    <row r="18190" ht="22.5" spans="1:3">
      <c r="A18190" s="533" t="s">
        <v>17964</v>
      </c>
      <c r="B18190" s="533" t="s">
        <v>17446</v>
      </c>
      <c r="C18190" s="534">
        <v>50</v>
      </c>
    </row>
    <row r="18191" ht="22.5" spans="1:3">
      <c r="A18191" s="533" t="s">
        <v>3907</v>
      </c>
      <c r="B18191" s="533" t="s">
        <v>17754</v>
      </c>
      <c r="C18191" s="534">
        <v>50</v>
      </c>
    </row>
    <row r="18192" ht="22.5" spans="1:3">
      <c r="A18192" s="533" t="s">
        <v>17965</v>
      </c>
      <c r="B18192" s="533" t="s">
        <v>17651</v>
      </c>
      <c r="C18192" s="534">
        <v>50</v>
      </c>
    </row>
    <row r="18193" ht="22.5" spans="1:3">
      <c r="A18193" s="533" t="s">
        <v>17966</v>
      </c>
      <c r="B18193" s="533" t="s">
        <v>9958</v>
      </c>
      <c r="C18193" s="534">
        <v>50</v>
      </c>
    </row>
    <row r="18194" ht="22.5" spans="1:3">
      <c r="A18194" s="533" t="s">
        <v>17967</v>
      </c>
      <c r="B18194" s="533" t="s">
        <v>14882</v>
      </c>
      <c r="C18194" s="534">
        <v>50</v>
      </c>
    </row>
    <row r="18195" ht="22.5" spans="1:3">
      <c r="A18195" s="533" t="s">
        <v>17968</v>
      </c>
      <c r="B18195" s="533" t="s">
        <v>3937</v>
      </c>
      <c r="C18195" s="534">
        <v>50</v>
      </c>
    </row>
    <row r="18196" ht="22.5" spans="1:3">
      <c r="A18196" s="533" t="s">
        <v>17969</v>
      </c>
      <c r="B18196" s="533" t="s">
        <v>17761</v>
      </c>
      <c r="C18196" s="534">
        <v>50</v>
      </c>
    </row>
    <row r="18197" ht="22.5" spans="1:3">
      <c r="A18197" s="533" t="s">
        <v>8889</v>
      </c>
      <c r="B18197" s="533" t="s">
        <v>13463</v>
      </c>
      <c r="C18197" s="534">
        <v>50</v>
      </c>
    </row>
    <row r="18198" ht="22.5" spans="1:3">
      <c r="A18198" s="533" t="s">
        <v>17970</v>
      </c>
      <c r="B18198" s="533" t="s">
        <v>13459</v>
      </c>
      <c r="C18198" s="534">
        <v>50</v>
      </c>
    </row>
    <row r="18199" ht="22.5" spans="1:3">
      <c r="A18199" s="533" t="s">
        <v>17971</v>
      </c>
      <c r="B18199" s="533" t="s">
        <v>8432</v>
      </c>
      <c r="C18199" s="534">
        <v>50</v>
      </c>
    </row>
    <row r="18200" ht="22.5" spans="1:3">
      <c r="A18200" s="533" t="s">
        <v>17972</v>
      </c>
      <c r="B18200" s="533" t="s">
        <v>13227</v>
      </c>
      <c r="C18200" s="534">
        <v>50</v>
      </c>
    </row>
    <row r="18201" ht="22.5" spans="1:3">
      <c r="A18201" s="533" t="s">
        <v>17973</v>
      </c>
      <c r="B18201" s="533" t="s">
        <v>10429</v>
      </c>
      <c r="C18201" s="534">
        <v>50</v>
      </c>
    </row>
    <row r="18202" ht="22.5" spans="1:3">
      <c r="A18202" s="533" t="s">
        <v>17974</v>
      </c>
      <c r="B18202" s="533" t="s">
        <v>12829</v>
      </c>
      <c r="C18202" s="534">
        <v>50</v>
      </c>
    </row>
    <row r="18203" ht="22.5" spans="1:3">
      <c r="A18203" s="533" t="s">
        <v>1903</v>
      </c>
      <c r="B18203" s="533" t="s">
        <v>17503</v>
      </c>
      <c r="C18203" s="534">
        <v>50</v>
      </c>
    </row>
    <row r="18204" ht="22.5" spans="1:3">
      <c r="A18204" s="533" t="s">
        <v>17975</v>
      </c>
      <c r="B18204" s="533" t="s">
        <v>13459</v>
      </c>
      <c r="C18204" s="534">
        <v>50</v>
      </c>
    </row>
    <row r="18205" ht="22.5" spans="1:3">
      <c r="A18205" s="533" t="s">
        <v>17976</v>
      </c>
      <c r="B18205" s="533" t="s">
        <v>17701</v>
      </c>
      <c r="C18205" s="534">
        <v>50</v>
      </c>
    </row>
    <row r="18206" ht="22.5" spans="1:3">
      <c r="A18206" s="533" t="s">
        <v>17977</v>
      </c>
      <c r="B18206" s="533" t="s">
        <v>17629</v>
      </c>
      <c r="C18206" s="534">
        <v>50</v>
      </c>
    </row>
    <row r="18207" ht="22.5" spans="1:3">
      <c r="A18207" s="533" t="s">
        <v>17978</v>
      </c>
      <c r="B18207" s="533" t="s">
        <v>17629</v>
      </c>
      <c r="C18207" s="534">
        <v>100</v>
      </c>
    </row>
    <row r="18208" ht="22.5" spans="1:3">
      <c r="A18208" s="533" t="s">
        <v>17979</v>
      </c>
      <c r="B18208" s="533" t="s">
        <v>17980</v>
      </c>
      <c r="C18208" s="534">
        <v>50</v>
      </c>
    </row>
    <row r="18209" ht="22.5" spans="1:3">
      <c r="A18209" s="533" t="s">
        <v>17981</v>
      </c>
      <c r="B18209" s="533" t="s">
        <v>17701</v>
      </c>
      <c r="C18209" s="534">
        <v>50</v>
      </c>
    </row>
    <row r="18210" ht="22.5" spans="1:3">
      <c r="A18210" s="533" t="s">
        <v>17982</v>
      </c>
      <c r="B18210" s="533" t="s">
        <v>17628</v>
      </c>
      <c r="C18210" s="534">
        <v>50</v>
      </c>
    </row>
    <row r="18211" ht="22.5" spans="1:3">
      <c r="A18211" s="533" t="s">
        <v>17983</v>
      </c>
      <c r="B18211" s="533" t="s">
        <v>12032</v>
      </c>
      <c r="C18211" s="534">
        <v>50</v>
      </c>
    </row>
    <row r="18212" ht="22.5" spans="1:3">
      <c r="A18212" s="533" t="s">
        <v>17984</v>
      </c>
      <c r="B18212" s="533" t="s">
        <v>12081</v>
      </c>
      <c r="C18212" s="534">
        <v>50</v>
      </c>
    </row>
    <row r="18213" ht="22.5" spans="1:3">
      <c r="A18213" s="533" t="s">
        <v>17985</v>
      </c>
      <c r="B18213" s="533" t="s">
        <v>3937</v>
      </c>
      <c r="C18213" s="534">
        <v>50</v>
      </c>
    </row>
    <row r="18214" ht="22.5" spans="1:3">
      <c r="A18214" s="533" t="s">
        <v>17986</v>
      </c>
      <c r="B18214" s="533" t="s">
        <v>14882</v>
      </c>
      <c r="C18214" s="534">
        <v>50</v>
      </c>
    </row>
    <row r="18215" ht="22.5" spans="1:3">
      <c r="A18215" s="533" t="s">
        <v>17987</v>
      </c>
      <c r="B18215" s="533" t="s">
        <v>17761</v>
      </c>
      <c r="C18215" s="534">
        <v>50</v>
      </c>
    </row>
    <row r="18216" ht="22.5" spans="1:3">
      <c r="A18216" s="533" t="s">
        <v>17988</v>
      </c>
      <c r="B18216" s="533" t="s">
        <v>10636</v>
      </c>
      <c r="C18216" s="534">
        <v>50</v>
      </c>
    </row>
    <row r="18217" ht="22.5" spans="1:3">
      <c r="A18217" s="533" t="s">
        <v>17989</v>
      </c>
      <c r="B18217" s="533" t="s">
        <v>17781</v>
      </c>
      <c r="C18217" s="534">
        <v>50</v>
      </c>
    </row>
    <row r="18218" ht="22.5" spans="1:3">
      <c r="A18218" s="533" t="s">
        <v>17990</v>
      </c>
      <c r="B18218" s="533" t="s">
        <v>12032</v>
      </c>
      <c r="C18218" s="534">
        <v>50</v>
      </c>
    </row>
    <row r="18219" ht="22.5" spans="1:3">
      <c r="A18219" s="533" t="s">
        <v>6516</v>
      </c>
      <c r="B18219" s="533" t="s">
        <v>17731</v>
      </c>
      <c r="C18219" s="534">
        <v>50</v>
      </c>
    </row>
    <row r="18220" ht="22.5" spans="1:3">
      <c r="A18220" s="533" t="s">
        <v>17991</v>
      </c>
      <c r="B18220" s="533" t="s">
        <v>17992</v>
      </c>
      <c r="C18220" s="534">
        <v>50</v>
      </c>
    </row>
    <row r="18221" ht="22.5" spans="1:3">
      <c r="A18221" s="533" t="s">
        <v>17993</v>
      </c>
      <c r="B18221" s="533" t="s">
        <v>13459</v>
      </c>
      <c r="C18221" s="534">
        <v>50</v>
      </c>
    </row>
    <row r="18222" ht="22.5" spans="1:3">
      <c r="A18222" s="533" t="s">
        <v>17994</v>
      </c>
      <c r="B18222" s="533" t="s">
        <v>17995</v>
      </c>
      <c r="C18222" s="534">
        <v>50</v>
      </c>
    </row>
    <row r="18223" ht="22.5" spans="1:3">
      <c r="A18223" s="533" t="s">
        <v>17996</v>
      </c>
      <c r="B18223" s="533" t="s">
        <v>9958</v>
      </c>
      <c r="C18223" s="534">
        <v>50</v>
      </c>
    </row>
    <row r="18224" ht="22.5" spans="1:3">
      <c r="A18224" s="533" t="s">
        <v>5045</v>
      </c>
      <c r="B18224" s="533" t="s">
        <v>13198</v>
      </c>
      <c r="C18224" s="534">
        <v>50</v>
      </c>
    </row>
    <row r="18225" ht="22.5" spans="1:3">
      <c r="A18225" s="533" t="s">
        <v>4181</v>
      </c>
      <c r="B18225" s="533" t="s">
        <v>12976</v>
      </c>
      <c r="C18225" s="534">
        <v>50</v>
      </c>
    </row>
    <row r="18226" ht="22.5" spans="1:3">
      <c r="A18226" s="533" t="s">
        <v>17997</v>
      </c>
      <c r="B18226" s="533" t="s">
        <v>12310</v>
      </c>
      <c r="C18226" s="534">
        <v>50</v>
      </c>
    </row>
    <row r="18227" ht="22.5" spans="1:3">
      <c r="A18227" s="533" t="s">
        <v>17998</v>
      </c>
      <c r="B18227" s="538" t="s">
        <v>12032</v>
      </c>
      <c r="C18227" s="534">
        <v>50</v>
      </c>
    </row>
    <row r="18228" ht="22.5" spans="1:3">
      <c r="A18228" s="533" t="s">
        <v>10247</v>
      </c>
      <c r="B18228" s="533" t="s">
        <v>17503</v>
      </c>
      <c r="C18228" s="534">
        <v>50</v>
      </c>
    </row>
    <row r="18229" ht="22.5" spans="1:3">
      <c r="A18229" s="533" t="s">
        <v>17999</v>
      </c>
      <c r="B18229" s="533" t="s">
        <v>18000</v>
      </c>
      <c r="C18229" s="534">
        <v>50</v>
      </c>
    </row>
    <row r="18230" ht="22.5" spans="1:3">
      <c r="A18230" s="533" t="s">
        <v>18001</v>
      </c>
      <c r="B18230" s="533" t="s">
        <v>12032</v>
      </c>
      <c r="C18230" s="534">
        <v>50</v>
      </c>
    </row>
    <row r="18231" ht="22.5" spans="1:3">
      <c r="A18231" s="533" t="s">
        <v>18002</v>
      </c>
      <c r="B18231" s="533" t="s">
        <v>17651</v>
      </c>
      <c r="C18231" s="534">
        <v>50</v>
      </c>
    </row>
    <row r="18232" ht="22.5" spans="1:3">
      <c r="A18232" s="533" t="s">
        <v>14591</v>
      </c>
      <c r="B18232" s="533" t="s">
        <v>17503</v>
      </c>
      <c r="C18232" s="534">
        <v>50</v>
      </c>
    </row>
    <row r="18233" ht="22.5" spans="1:3">
      <c r="A18233" s="533" t="s">
        <v>18003</v>
      </c>
      <c r="B18233" s="533" t="s">
        <v>17099</v>
      </c>
      <c r="C18233" s="534">
        <v>50</v>
      </c>
    </row>
    <row r="18234" ht="22.5" spans="1:3">
      <c r="A18234" s="533" t="s">
        <v>18004</v>
      </c>
      <c r="B18234" s="533" t="s">
        <v>12250</v>
      </c>
      <c r="C18234" s="534">
        <v>50</v>
      </c>
    </row>
    <row r="18235" ht="22.5" spans="1:3">
      <c r="A18235" s="533" t="s">
        <v>2049</v>
      </c>
      <c r="B18235" s="533" t="s">
        <v>12230</v>
      </c>
      <c r="C18235" s="534">
        <v>50</v>
      </c>
    </row>
    <row r="18236" ht="22.5" spans="1:3">
      <c r="A18236" s="533" t="s">
        <v>18005</v>
      </c>
      <c r="B18236" s="533" t="s">
        <v>13463</v>
      </c>
      <c r="C18236" s="534">
        <v>50</v>
      </c>
    </row>
    <row r="18237" ht="22.5" spans="1:3">
      <c r="A18237" s="533" t="s">
        <v>18006</v>
      </c>
      <c r="B18237" s="533" t="s">
        <v>9958</v>
      </c>
      <c r="C18237" s="534">
        <v>50</v>
      </c>
    </row>
    <row r="18238" ht="22.5" spans="1:3">
      <c r="A18238" s="533" t="s">
        <v>18007</v>
      </c>
      <c r="B18238" s="533" t="s">
        <v>12032</v>
      </c>
      <c r="C18238" s="534">
        <v>50</v>
      </c>
    </row>
    <row r="18239" ht="22.5" spans="1:3">
      <c r="A18239" s="533" t="s">
        <v>18008</v>
      </c>
      <c r="B18239" s="533" t="s">
        <v>17629</v>
      </c>
      <c r="C18239" s="534">
        <v>50</v>
      </c>
    </row>
    <row r="18240" ht="22.5" spans="1:3">
      <c r="A18240" s="533" t="s">
        <v>18009</v>
      </c>
      <c r="B18240" s="533" t="s">
        <v>12032</v>
      </c>
      <c r="C18240" s="534">
        <v>50</v>
      </c>
    </row>
    <row r="18241" ht="22.5" spans="1:3">
      <c r="A18241" s="533" t="s">
        <v>18010</v>
      </c>
      <c r="B18241" s="533" t="s">
        <v>12108</v>
      </c>
      <c r="C18241" s="534">
        <v>50</v>
      </c>
    </row>
    <row r="18242" ht="22.5" spans="1:3">
      <c r="A18242" s="533" t="s">
        <v>18011</v>
      </c>
      <c r="B18242" s="533" t="s">
        <v>18012</v>
      </c>
      <c r="C18242" s="534">
        <v>50</v>
      </c>
    </row>
    <row r="18243" ht="22.5" spans="1:3">
      <c r="A18243" s="542" t="s">
        <v>18013</v>
      </c>
      <c r="B18243" s="533" t="s">
        <v>12250</v>
      </c>
      <c r="C18243" s="534">
        <v>50</v>
      </c>
    </row>
    <row r="18244" ht="22.5" spans="1:3">
      <c r="A18244" s="533" t="s">
        <v>18014</v>
      </c>
      <c r="B18244" s="533" t="s">
        <v>12081</v>
      </c>
      <c r="C18244" s="534">
        <v>50</v>
      </c>
    </row>
    <row r="18245" ht="22.5" spans="1:3">
      <c r="A18245" s="533" t="s">
        <v>18015</v>
      </c>
      <c r="B18245" s="533" t="s">
        <v>12230</v>
      </c>
      <c r="C18245" s="534">
        <v>50</v>
      </c>
    </row>
    <row r="18246" ht="22.5" spans="1:3">
      <c r="A18246" s="533" t="s">
        <v>18016</v>
      </c>
      <c r="B18246" s="533" t="s">
        <v>12622</v>
      </c>
      <c r="C18246" s="534">
        <v>50</v>
      </c>
    </row>
    <row r="18247" ht="22.5" spans="1:3">
      <c r="A18247" s="533" t="s">
        <v>18017</v>
      </c>
      <c r="B18247" s="533" t="s">
        <v>12081</v>
      </c>
      <c r="C18247" s="534">
        <v>50</v>
      </c>
    </row>
    <row r="18248" ht="22.5" spans="1:3">
      <c r="A18248" s="533" t="s">
        <v>18018</v>
      </c>
      <c r="B18248" s="533" t="s">
        <v>12108</v>
      </c>
      <c r="C18248" s="534">
        <v>50</v>
      </c>
    </row>
    <row r="18249" ht="22.5" spans="1:3">
      <c r="A18249" s="533" t="s">
        <v>18019</v>
      </c>
      <c r="B18249" s="533" t="s">
        <v>17164</v>
      </c>
      <c r="C18249" s="534">
        <v>50</v>
      </c>
    </row>
    <row r="18250" ht="22.5" spans="1:3">
      <c r="A18250" s="533" t="s">
        <v>11788</v>
      </c>
      <c r="B18250" s="533" t="s">
        <v>12750</v>
      </c>
      <c r="C18250" s="534">
        <v>50</v>
      </c>
    </row>
    <row r="18251" ht="22.5" spans="1:3">
      <c r="A18251" s="533" t="s">
        <v>18020</v>
      </c>
      <c r="B18251" s="533" t="s">
        <v>13198</v>
      </c>
      <c r="C18251" s="534">
        <v>50</v>
      </c>
    </row>
    <row r="18252" ht="22.5" spans="1:3">
      <c r="A18252" s="533" t="s">
        <v>18021</v>
      </c>
      <c r="B18252" s="533" t="s">
        <v>17754</v>
      </c>
      <c r="C18252" s="534">
        <v>50</v>
      </c>
    </row>
    <row r="18253" ht="22.5" spans="1:3">
      <c r="A18253" s="533" t="s">
        <v>10326</v>
      </c>
      <c r="B18253" s="533" t="s">
        <v>12310</v>
      </c>
      <c r="C18253" s="534">
        <v>50</v>
      </c>
    </row>
    <row r="18254" ht="22.5" spans="1:3">
      <c r="A18254" s="533" t="s">
        <v>18022</v>
      </c>
      <c r="B18254" s="533" t="s">
        <v>12230</v>
      </c>
      <c r="C18254" s="534">
        <v>50</v>
      </c>
    </row>
    <row r="18255" ht="22.5" spans="1:3">
      <c r="A18255" s="533" t="s">
        <v>18023</v>
      </c>
      <c r="B18255" s="533" t="s">
        <v>10429</v>
      </c>
      <c r="C18255" s="534">
        <v>50</v>
      </c>
    </row>
    <row r="18256" ht="22.5" spans="1:3">
      <c r="A18256" s="533" t="s">
        <v>8496</v>
      </c>
      <c r="B18256" s="533" t="s">
        <v>10636</v>
      </c>
      <c r="C18256" s="534">
        <v>50</v>
      </c>
    </row>
    <row r="18257" ht="22.5" spans="1:3">
      <c r="A18257" s="533" t="s">
        <v>18024</v>
      </c>
      <c r="B18257" s="533" t="s">
        <v>3937</v>
      </c>
      <c r="C18257" s="534">
        <v>50</v>
      </c>
    </row>
    <row r="18258" ht="22.5" spans="1:3">
      <c r="A18258" s="533" t="s">
        <v>9442</v>
      </c>
      <c r="B18258" s="533" t="s">
        <v>17080</v>
      </c>
      <c r="C18258" s="534">
        <v>50</v>
      </c>
    </row>
    <row r="18259" ht="22.5" spans="1:3">
      <c r="A18259" s="533" t="s">
        <v>18025</v>
      </c>
      <c r="B18259" s="533" t="s">
        <v>17446</v>
      </c>
      <c r="C18259" s="534">
        <v>50</v>
      </c>
    </row>
    <row r="18260" ht="22.5" spans="1:3">
      <c r="A18260" s="533" t="s">
        <v>2479</v>
      </c>
      <c r="B18260" s="533" t="s">
        <v>17629</v>
      </c>
      <c r="C18260" s="534">
        <v>50</v>
      </c>
    </row>
    <row r="18261" ht="22.5" spans="1:3">
      <c r="A18261" s="533" t="s">
        <v>18026</v>
      </c>
      <c r="B18261" s="533" t="s">
        <v>17653</v>
      </c>
      <c r="C18261" s="534">
        <v>50</v>
      </c>
    </row>
    <row r="18262" ht="22.5" spans="1:3">
      <c r="A18262" s="533" t="s">
        <v>18027</v>
      </c>
      <c r="B18262" s="533" t="s">
        <v>10429</v>
      </c>
      <c r="C18262" s="534">
        <v>50</v>
      </c>
    </row>
    <row r="18263" ht="22.5" spans="1:3">
      <c r="A18263" s="541" t="s">
        <v>18028</v>
      </c>
      <c r="B18263" s="533" t="s">
        <v>17930</v>
      </c>
      <c r="C18263" s="534">
        <v>50</v>
      </c>
    </row>
    <row r="18264" ht="22.5" spans="1:3">
      <c r="A18264" s="533" t="s">
        <v>2422</v>
      </c>
      <c r="B18264" s="533" t="s">
        <v>3937</v>
      </c>
      <c r="C18264" s="533">
        <v>50</v>
      </c>
    </row>
    <row r="18265" ht="22.5" spans="1:3">
      <c r="A18265" s="533" t="s">
        <v>18029</v>
      </c>
      <c r="B18265" s="533" t="s">
        <v>13459</v>
      </c>
      <c r="C18265" s="533">
        <v>50</v>
      </c>
    </row>
    <row r="18266" ht="22.5" spans="1:3">
      <c r="A18266" s="533" t="s">
        <v>18030</v>
      </c>
      <c r="B18266" s="533" t="s">
        <v>17951</v>
      </c>
      <c r="C18266" s="533">
        <v>50</v>
      </c>
    </row>
    <row r="18267" ht="22.5" spans="1:3">
      <c r="A18267" s="533" t="s">
        <v>18031</v>
      </c>
      <c r="B18267" s="533" t="s">
        <v>17629</v>
      </c>
      <c r="C18267" s="533">
        <v>50</v>
      </c>
    </row>
    <row r="18268" ht="22.5" spans="1:3">
      <c r="A18268" s="541" t="s">
        <v>18032</v>
      </c>
      <c r="B18268" s="533" t="s">
        <v>18033</v>
      </c>
      <c r="C18268" s="533">
        <v>50</v>
      </c>
    </row>
    <row r="18269" ht="22.5" spans="1:3">
      <c r="A18269" s="541" t="s">
        <v>18034</v>
      </c>
      <c r="B18269" s="533" t="s">
        <v>17715</v>
      </c>
      <c r="C18269" s="533">
        <v>50</v>
      </c>
    </row>
    <row r="18270" ht="22.5" spans="1:3">
      <c r="A18270" s="541" t="s">
        <v>18035</v>
      </c>
      <c r="B18270" s="533" t="s">
        <v>12032</v>
      </c>
      <c r="C18270" s="533">
        <v>50</v>
      </c>
    </row>
    <row r="18271" ht="22.5" spans="1:3">
      <c r="A18271" s="533" t="s">
        <v>18036</v>
      </c>
      <c r="B18271" s="533" t="s">
        <v>17653</v>
      </c>
      <c r="C18271" s="533">
        <v>50</v>
      </c>
    </row>
    <row r="18272" ht="22.5" spans="1:3">
      <c r="A18272" s="541" t="s">
        <v>18037</v>
      </c>
      <c r="B18272" s="533" t="s">
        <v>12032</v>
      </c>
      <c r="C18272" s="533">
        <v>50</v>
      </c>
    </row>
    <row r="18273" ht="22.5" spans="1:3">
      <c r="A18273" s="541" t="s">
        <v>18038</v>
      </c>
      <c r="B18273" s="533" t="s">
        <v>18039</v>
      </c>
      <c r="C18273" s="533">
        <v>50</v>
      </c>
    </row>
    <row r="18274" ht="22.5" spans="1:3">
      <c r="A18274" s="533" t="s">
        <v>18040</v>
      </c>
      <c r="B18274" s="533" t="s">
        <v>13463</v>
      </c>
      <c r="C18274" s="533">
        <v>50</v>
      </c>
    </row>
    <row r="18275" ht="22.5" spans="1:3">
      <c r="A18275" s="533" t="s">
        <v>18041</v>
      </c>
      <c r="B18275" s="533" t="s">
        <v>17736</v>
      </c>
      <c r="C18275" s="533">
        <v>50</v>
      </c>
    </row>
    <row r="18276" ht="22.5" spans="1:3">
      <c r="A18276" s="533" t="s">
        <v>18042</v>
      </c>
      <c r="B18276" s="533" t="s">
        <v>12310</v>
      </c>
      <c r="C18276" s="533">
        <v>50</v>
      </c>
    </row>
    <row r="18277" ht="22.5" spans="1:3">
      <c r="A18277" s="533" t="s">
        <v>18043</v>
      </c>
      <c r="B18277" s="533" t="s">
        <v>17930</v>
      </c>
      <c r="C18277" s="533">
        <v>50</v>
      </c>
    </row>
    <row r="18278" ht="22.5" spans="1:3">
      <c r="A18278" s="533" t="s">
        <v>11240</v>
      </c>
      <c r="B18278" s="533" t="s">
        <v>12032</v>
      </c>
      <c r="C18278" s="533">
        <v>50</v>
      </c>
    </row>
    <row r="18279" ht="22.5" spans="1:3">
      <c r="A18279" s="533" t="s">
        <v>15950</v>
      </c>
      <c r="B18279" s="533" t="s">
        <v>13198</v>
      </c>
      <c r="C18279" s="533">
        <v>50</v>
      </c>
    </row>
    <row r="18280" ht="22.5" spans="1:3">
      <c r="A18280" s="533" t="s">
        <v>18044</v>
      </c>
      <c r="B18280" s="533" t="s">
        <v>17503</v>
      </c>
      <c r="C18280" s="533">
        <v>50</v>
      </c>
    </row>
    <row r="18281" ht="22.5" spans="1:3">
      <c r="A18281" s="533" t="s">
        <v>18045</v>
      </c>
      <c r="B18281" s="533" t="s">
        <v>12750</v>
      </c>
      <c r="C18281" s="533">
        <v>50</v>
      </c>
    </row>
    <row r="18282" ht="22.5" spans="1:3">
      <c r="A18282" s="533" t="s">
        <v>18046</v>
      </c>
      <c r="B18282" s="533" t="s">
        <v>17754</v>
      </c>
      <c r="C18282" s="533">
        <v>50</v>
      </c>
    </row>
    <row r="18283" ht="22.5" spans="1:3">
      <c r="A18283" s="533" t="s">
        <v>18047</v>
      </c>
      <c r="B18283" s="533" t="s">
        <v>12829</v>
      </c>
      <c r="C18283" s="533">
        <v>50</v>
      </c>
    </row>
    <row r="18284" ht="22.5" spans="1:3">
      <c r="A18284" s="533" t="s">
        <v>14886</v>
      </c>
      <c r="B18284" s="533" t="s">
        <v>12032</v>
      </c>
      <c r="C18284" s="533">
        <v>50</v>
      </c>
    </row>
    <row r="18285" ht="22.5" spans="1:3">
      <c r="A18285" s="533" t="s">
        <v>18048</v>
      </c>
      <c r="B18285" s="533" t="s">
        <v>17731</v>
      </c>
      <c r="C18285" s="533">
        <v>50</v>
      </c>
    </row>
    <row r="18286" ht="22.5" spans="1:3">
      <c r="A18286" s="533" t="s">
        <v>18049</v>
      </c>
      <c r="B18286" s="533" t="s">
        <v>17080</v>
      </c>
      <c r="C18286" s="533">
        <v>50</v>
      </c>
    </row>
    <row r="18287" ht="22.5" spans="1:3">
      <c r="A18287" s="533" t="s">
        <v>18050</v>
      </c>
      <c r="B18287" s="533" t="s">
        <v>17099</v>
      </c>
      <c r="C18287" s="533">
        <v>50</v>
      </c>
    </row>
    <row r="18288" ht="22.5" spans="1:3">
      <c r="A18288" s="533" t="s">
        <v>18051</v>
      </c>
      <c r="B18288" s="533" t="s">
        <v>12108</v>
      </c>
      <c r="C18288" s="533">
        <v>50</v>
      </c>
    </row>
    <row r="18289" ht="22.5" spans="1:3">
      <c r="A18289" s="533" t="s">
        <v>12725</v>
      </c>
      <c r="B18289" s="533" t="s">
        <v>17629</v>
      </c>
      <c r="C18289" s="533">
        <v>50</v>
      </c>
    </row>
    <row r="18290" ht="22.5" spans="1:3">
      <c r="A18290" s="533" t="s">
        <v>18052</v>
      </c>
      <c r="B18290" s="533" t="s">
        <v>12310</v>
      </c>
      <c r="C18290" s="533">
        <v>50</v>
      </c>
    </row>
    <row r="18291" ht="22.5" spans="1:3">
      <c r="A18291" s="533" t="s">
        <v>16931</v>
      </c>
      <c r="B18291" s="533" t="s">
        <v>17629</v>
      </c>
      <c r="C18291" s="533">
        <v>50</v>
      </c>
    </row>
    <row r="18292" ht="22.5" spans="1:3">
      <c r="A18292" s="533" t="s">
        <v>18053</v>
      </c>
      <c r="B18292" s="533" t="s">
        <v>17080</v>
      </c>
      <c r="C18292" s="533">
        <v>50</v>
      </c>
    </row>
    <row r="18293" ht="22.5" spans="1:3">
      <c r="A18293" s="533" t="s">
        <v>18054</v>
      </c>
      <c r="B18293" s="533" t="s">
        <v>17080</v>
      </c>
      <c r="C18293" s="533">
        <v>50</v>
      </c>
    </row>
    <row r="18294" ht="22.5" spans="1:3">
      <c r="A18294" s="533" t="s">
        <v>6126</v>
      </c>
      <c r="B18294" s="533" t="s">
        <v>12032</v>
      </c>
      <c r="C18294" s="533">
        <v>50</v>
      </c>
    </row>
    <row r="18295" ht="22.5" spans="1:3">
      <c r="A18295" s="533" t="s">
        <v>17738</v>
      </c>
      <c r="B18295" s="533" t="s">
        <v>12829</v>
      </c>
      <c r="C18295" s="533">
        <v>50</v>
      </c>
    </row>
    <row r="18296" ht="22.5" spans="1:3">
      <c r="A18296" s="533" t="s">
        <v>9640</v>
      </c>
      <c r="B18296" s="533" t="s">
        <v>12310</v>
      </c>
      <c r="C18296" s="533">
        <v>50</v>
      </c>
    </row>
    <row r="18297" ht="22.5" spans="1:3">
      <c r="A18297" s="533" t="s">
        <v>18055</v>
      </c>
      <c r="B18297" s="533" t="s">
        <v>17736</v>
      </c>
      <c r="C18297" s="533">
        <v>50</v>
      </c>
    </row>
    <row r="18298" ht="22.5" spans="1:3">
      <c r="A18298" s="533" t="s">
        <v>18056</v>
      </c>
      <c r="B18298" s="533" t="s">
        <v>10429</v>
      </c>
      <c r="C18298" s="533">
        <v>50</v>
      </c>
    </row>
    <row r="18299" ht="22.5" spans="1:3">
      <c r="A18299" s="533" t="s">
        <v>18057</v>
      </c>
      <c r="B18299" s="533" t="s">
        <v>17099</v>
      </c>
      <c r="C18299" s="533">
        <v>50</v>
      </c>
    </row>
    <row r="18300" ht="22.5" spans="1:3">
      <c r="A18300" s="533" t="s">
        <v>18058</v>
      </c>
      <c r="B18300" s="533" t="s">
        <v>13198</v>
      </c>
      <c r="C18300" s="533">
        <v>50</v>
      </c>
    </row>
    <row r="18301" ht="22.5" spans="1:3">
      <c r="A18301" s="533" t="s">
        <v>18059</v>
      </c>
      <c r="B18301" s="533" t="s">
        <v>17930</v>
      </c>
      <c r="C18301" s="533">
        <v>50</v>
      </c>
    </row>
    <row r="18302" ht="22.5" spans="1:3">
      <c r="A18302" s="533" t="s">
        <v>18060</v>
      </c>
      <c r="B18302" s="538" t="s">
        <v>17628</v>
      </c>
      <c r="C18302" s="533">
        <v>50</v>
      </c>
    </row>
    <row r="18303" ht="22.5" spans="1:3">
      <c r="A18303" s="533" t="s">
        <v>18061</v>
      </c>
      <c r="B18303" s="533" t="s">
        <v>17080</v>
      </c>
      <c r="C18303" s="533">
        <v>50</v>
      </c>
    </row>
    <row r="18304" ht="22.5" spans="1:3">
      <c r="A18304" s="533" t="s">
        <v>18062</v>
      </c>
      <c r="B18304" s="533" t="s">
        <v>10968</v>
      </c>
      <c r="C18304" s="533">
        <v>50</v>
      </c>
    </row>
    <row r="18305" ht="22.5" spans="1:3">
      <c r="A18305" s="533" t="s">
        <v>18063</v>
      </c>
      <c r="B18305" s="533" t="s">
        <v>13463</v>
      </c>
      <c r="C18305" s="533">
        <v>50</v>
      </c>
    </row>
    <row r="18306" ht="22.5" spans="1:3">
      <c r="A18306" s="533" t="s">
        <v>18064</v>
      </c>
      <c r="B18306" s="533" t="s">
        <v>17708</v>
      </c>
      <c r="C18306" s="533">
        <v>50</v>
      </c>
    </row>
    <row r="18307" ht="22.5" spans="1:3">
      <c r="A18307" s="533" t="s">
        <v>18065</v>
      </c>
      <c r="B18307" s="533" t="s">
        <v>13463</v>
      </c>
      <c r="C18307" s="533">
        <v>50</v>
      </c>
    </row>
    <row r="18308" ht="22.5" spans="1:3">
      <c r="A18308" s="533" t="s">
        <v>2400</v>
      </c>
      <c r="B18308" s="533" t="s">
        <v>9958</v>
      </c>
      <c r="C18308" s="533">
        <v>50</v>
      </c>
    </row>
    <row r="18309" ht="22.5" spans="1:3">
      <c r="A18309" s="533" t="s">
        <v>18066</v>
      </c>
      <c r="B18309" s="533" t="s">
        <v>12310</v>
      </c>
      <c r="C18309" s="533">
        <v>50</v>
      </c>
    </row>
    <row r="18310" ht="22.5" spans="1:3">
      <c r="A18310" s="533" t="s">
        <v>18067</v>
      </c>
      <c r="B18310" s="533" t="s">
        <v>12230</v>
      </c>
      <c r="C18310" s="533">
        <v>50</v>
      </c>
    </row>
    <row r="18311" ht="22.5" spans="1:3">
      <c r="A18311" s="533" t="s">
        <v>18068</v>
      </c>
      <c r="B18311" s="533" t="s">
        <v>12230</v>
      </c>
      <c r="C18311" s="533">
        <v>50</v>
      </c>
    </row>
    <row r="18312" ht="22.5" spans="1:3">
      <c r="A18312" s="533" t="s">
        <v>18069</v>
      </c>
      <c r="B18312" s="533" t="s">
        <v>17659</v>
      </c>
      <c r="C18312" s="533">
        <v>50</v>
      </c>
    </row>
    <row r="18313" ht="22.5" spans="1:3">
      <c r="A18313" s="533" t="s">
        <v>474</v>
      </c>
      <c r="B18313" s="533" t="s">
        <v>17080</v>
      </c>
      <c r="C18313" s="533">
        <v>50</v>
      </c>
    </row>
    <row r="18314" ht="22.5" spans="1:3">
      <c r="A18314" s="533" t="s">
        <v>18070</v>
      </c>
      <c r="B18314" s="533" t="s">
        <v>17731</v>
      </c>
      <c r="C18314" s="533">
        <v>50</v>
      </c>
    </row>
    <row r="18315" ht="22.5" spans="1:3">
      <c r="A18315" s="533" t="s">
        <v>18071</v>
      </c>
      <c r="B18315" s="533" t="s">
        <v>17742</v>
      </c>
      <c r="C18315" s="533">
        <v>50</v>
      </c>
    </row>
    <row r="18316" ht="22.5" spans="1:3">
      <c r="A18316" s="533" t="s">
        <v>18072</v>
      </c>
      <c r="B18316" s="533" t="s">
        <v>17080</v>
      </c>
      <c r="C18316" s="533">
        <v>50</v>
      </c>
    </row>
    <row r="18317" ht="22.5" spans="1:3">
      <c r="A18317" s="533" t="s">
        <v>18073</v>
      </c>
      <c r="B18317" s="533" t="s">
        <v>12081</v>
      </c>
      <c r="C18317" s="533">
        <v>50</v>
      </c>
    </row>
    <row r="18318" ht="22.5" spans="1:3">
      <c r="A18318" s="533" t="s">
        <v>18074</v>
      </c>
      <c r="B18318" s="533" t="s">
        <v>12108</v>
      </c>
      <c r="C18318" s="533">
        <v>50</v>
      </c>
    </row>
    <row r="18319" ht="22.5" spans="1:3">
      <c r="A18319" s="533" t="s">
        <v>18075</v>
      </c>
      <c r="B18319" s="533" t="s">
        <v>12829</v>
      </c>
      <c r="C18319" s="533">
        <v>50</v>
      </c>
    </row>
    <row r="18320" ht="22.5" spans="1:3">
      <c r="A18320" s="533" t="s">
        <v>2046</v>
      </c>
      <c r="B18320" s="533" t="s">
        <v>17503</v>
      </c>
      <c r="C18320" s="533">
        <v>50</v>
      </c>
    </row>
    <row r="18321" ht="22.5" spans="1:3">
      <c r="A18321" s="541" t="s">
        <v>18076</v>
      </c>
      <c r="B18321" s="533" t="s">
        <v>7686</v>
      </c>
      <c r="C18321" s="533">
        <v>50</v>
      </c>
    </row>
    <row r="18322" ht="22.5" spans="1:3">
      <c r="A18322" s="533" t="s">
        <v>18077</v>
      </c>
      <c r="B18322" s="533" t="s">
        <v>17082</v>
      </c>
      <c r="C18322" s="533">
        <v>50</v>
      </c>
    </row>
    <row r="18323" ht="22.5" spans="1:3">
      <c r="A18323" s="533" t="s">
        <v>18078</v>
      </c>
      <c r="B18323" s="533" t="s">
        <v>4161</v>
      </c>
      <c r="C18323" s="533">
        <v>50</v>
      </c>
    </row>
    <row r="18324" ht="22.5" spans="1:3">
      <c r="A18324" s="533" t="s">
        <v>2750</v>
      </c>
      <c r="B18324" s="533" t="s">
        <v>17754</v>
      </c>
      <c r="C18324" s="533">
        <v>50</v>
      </c>
    </row>
    <row r="18325" ht="22.5" spans="1:3">
      <c r="A18325" s="533" t="s">
        <v>18079</v>
      </c>
      <c r="B18325" s="533" t="s">
        <v>13463</v>
      </c>
      <c r="C18325" s="533">
        <v>50</v>
      </c>
    </row>
    <row r="18326" ht="22.5" spans="1:3">
      <c r="A18326" s="533" t="s">
        <v>18080</v>
      </c>
      <c r="B18326" s="533" t="s">
        <v>12032</v>
      </c>
      <c r="C18326" s="533">
        <v>50</v>
      </c>
    </row>
    <row r="18327" ht="22.5" spans="1:3">
      <c r="A18327" s="533" t="s">
        <v>3602</v>
      </c>
      <c r="B18327" s="533" t="s">
        <v>12032</v>
      </c>
      <c r="C18327" s="533">
        <v>50</v>
      </c>
    </row>
    <row r="18328" ht="22.5" spans="1:3">
      <c r="A18328" s="533" t="s">
        <v>12096</v>
      </c>
      <c r="B18328" s="533" t="s">
        <v>10429</v>
      </c>
      <c r="C18328" s="533">
        <v>50</v>
      </c>
    </row>
    <row r="18329" ht="22.5" spans="1:3">
      <c r="A18329" s="533" t="s">
        <v>18081</v>
      </c>
      <c r="B18329" s="533" t="s">
        <v>12750</v>
      </c>
      <c r="C18329" s="533">
        <v>50</v>
      </c>
    </row>
    <row r="18330" ht="22.5" spans="1:3">
      <c r="A18330" s="533" t="s">
        <v>18082</v>
      </c>
      <c r="B18330" s="533" t="s">
        <v>18083</v>
      </c>
      <c r="C18330" s="533">
        <v>50</v>
      </c>
    </row>
    <row r="18331" ht="22.5" spans="1:3">
      <c r="A18331" s="533" t="s">
        <v>18084</v>
      </c>
      <c r="B18331" s="533" t="s">
        <v>17761</v>
      </c>
      <c r="C18331" s="533">
        <v>50</v>
      </c>
    </row>
    <row r="18332" ht="22.5" spans="1:3">
      <c r="A18332" s="533" t="s">
        <v>13744</v>
      </c>
      <c r="B18332" s="533" t="s">
        <v>12392</v>
      </c>
      <c r="C18332" s="533">
        <v>50</v>
      </c>
    </row>
    <row r="18333" ht="22.5" spans="1:3">
      <c r="A18333" s="533" t="s">
        <v>18085</v>
      </c>
      <c r="B18333" s="533" t="s">
        <v>13463</v>
      </c>
      <c r="C18333" s="533">
        <v>50</v>
      </c>
    </row>
    <row r="18334" ht="22.5" spans="1:3">
      <c r="A18334" s="533" t="s">
        <v>18086</v>
      </c>
      <c r="B18334" s="533" t="s">
        <v>12465</v>
      </c>
      <c r="C18334" s="533">
        <v>50</v>
      </c>
    </row>
    <row r="18335" ht="22.5" spans="1:3">
      <c r="A18335" s="533" t="s">
        <v>18087</v>
      </c>
      <c r="B18335" s="538" t="s">
        <v>18088</v>
      </c>
      <c r="C18335" s="533">
        <v>50</v>
      </c>
    </row>
    <row r="18336" ht="22.5" spans="1:3">
      <c r="A18336" s="533" t="s">
        <v>18089</v>
      </c>
      <c r="B18336" s="533" t="s">
        <v>13198</v>
      </c>
      <c r="C18336" s="533">
        <v>50</v>
      </c>
    </row>
    <row r="18337" ht="22.5" spans="1:3">
      <c r="A18337" s="533" t="s">
        <v>11788</v>
      </c>
      <c r="B18337" s="533" t="s">
        <v>17629</v>
      </c>
      <c r="C18337" s="533">
        <v>50</v>
      </c>
    </row>
    <row r="18338" ht="22.5" spans="1:3">
      <c r="A18338" s="533" t="s">
        <v>18090</v>
      </c>
      <c r="B18338" s="533" t="s">
        <v>17164</v>
      </c>
      <c r="C18338" s="533">
        <v>50</v>
      </c>
    </row>
    <row r="18339" ht="22.5" spans="1:3">
      <c r="A18339" s="533" t="s">
        <v>18091</v>
      </c>
      <c r="B18339" s="533" t="s">
        <v>17503</v>
      </c>
      <c r="C18339" s="543">
        <v>100</v>
      </c>
    </row>
    <row r="18340" ht="22.5" spans="1:3">
      <c r="A18340" s="533" t="s">
        <v>18092</v>
      </c>
      <c r="B18340" s="533" t="s">
        <v>18093</v>
      </c>
      <c r="C18340" s="533">
        <v>50</v>
      </c>
    </row>
    <row r="18341" ht="22.5" spans="1:3">
      <c r="A18341" s="533" t="s">
        <v>18094</v>
      </c>
      <c r="B18341" s="533" t="s">
        <v>3937</v>
      </c>
      <c r="C18341" s="533">
        <v>50</v>
      </c>
    </row>
    <row r="18342" ht="22.5" spans="1:3">
      <c r="A18342" s="533" t="s">
        <v>18095</v>
      </c>
      <c r="B18342" s="533" t="s">
        <v>12829</v>
      </c>
      <c r="C18342" s="533">
        <v>50</v>
      </c>
    </row>
    <row r="18343" ht="22.5" spans="1:3">
      <c r="A18343" s="533" t="s">
        <v>18096</v>
      </c>
      <c r="B18343" s="533" t="s">
        <v>17772</v>
      </c>
      <c r="C18343" s="533">
        <v>50</v>
      </c>
    </row>
    <row r="18344" ht="22.5" spans="1:3">
      <c r="A18344" s="533" t="s">
        <v>18097</v>
      </c>
      <c r="B18344" s="533" t="s">
        <v>12230</v>
      </c>
      <c r="C18344" s="533">
        <v>50</v>
      </c>
    </row>
    <row r="18345" ht="22.5" spans="1:3">
      <c r="A18345" s="533" t="s">
        <v>18098</v>
      </c>
      <c r="B18345" s="533" t="s">
        <v>12750</v>
      </c>
      <c r="C18345" s="533">
        <v>50</v>
      </c>
    </row>
    <row r="18346" ht="22.5" spans="1:3">
      <c r="A18346" s="533" t="s">
        <v>18099</v>
      </c>
      <c r="B18346" s="533" t="s">
        <v>2810</v>
      </c>
      <c r="C18346" s="533">
        <v>50</v>
      </c>
    </row>
    <row r="18347" ht="22.5" spans="1:3">
      <c r="A18347" s="542" t="s">
        <v>9368</v>
      </c>
      <c r="B18347" s="533" t="s">
        <v>12032</v>
      </c>
      <c r="C18347" s="533">
        <v>50</v>
      </c>
    </row>
    <row r="18348" ht="22.5" spans="1:3">
      <c r="A18348" s="533" t="s">
        <v>8834</v>
      </c>
      <c r="B18348" s="533" t="s">
        <v>17628</v>
      </c>
      <c r="C18348" s="533">
        <v>50</v>
      </c>
    </row>
    <row r="18349" ht="22.5" spans="1:3">
      <c r="A18349" s="533" t="s">
        <v>2176</v>
      </c>
      <c r="B18349" s="533" t="s">
        <v>17917</v>
      </c>
      <c r="C18349" s="533">
        <v>50</v>
      </c>
    </row>
    <row r="18350" ht="22.5" spans="1:3">
      <c r="A18350" s="533" t="s">
        <v>18100</v>
      </c>
      <c r="B18350" s="533" t="s">
        <v>10429</v>
      </c>
      <c r="C18350" s="533">
        <v>50</v>
      </c>
    </row>
    <row r="18351" ht="22.5" spans="1:3">
      <c r="A18351" s="533" t="s">
        <v>15027</v>
      </c>
      <c r="B18351" s="533" t="s">
        <v>2516</v>
      </c>
      <c r="C18351" s="533">
        <v>50</v>
      </c>
    </row>
    <row r="18352" ht="22.5" spans="1:3">
      <c r="A18352" s="533" t="s">
        <v>6873</v>
      </c>
      <c r="B18352" s="533" t="s">
        <v>12829</v>
      </c>
      <c r="C18352" s="533">
        <v>50</v>
      </c>
    </row>
    <row r="18353" ht="22.5" spans="1:3">
      <c r="A18353" s="533" t="s">
        <v>18101</v>
      </c>
      <c r="B18353" s="533" t="s">
        <v>12829</v>
      </c>
      <c r="C18353" s="533">
        <v>50</v>
      </c>
    </row>
    <row r="18354" ht="22.5" spans="1:3">
      <c r="A18354" s="533" t="s">
        <v>2188</v>
      </c>
      <c r="B18354" s="533" t="s">
        <v>17736</v>
      </c>
      <c r="C18354" s="533">
        <v>50</v>
      </c>
    </row>
    <row r="18355" ht="22.5" spans="1:3">
      <c r="A18355" s="533" t="s">
        <v>17838</v>
      </c>
      <c r="B18355" s="533" t="s">
        <v>13198</v>
      </c>
      <c r="C18355" s="533">
        <v>50</v>
      </c>
    </row>
    <row r="18356" ht="22.5" spans="1:3">
      <c r="A18356" s="533" t="s">
        <v>18102</v>
      </c>
      <c r="B18356" s="533" t="s">
        <v>12108</v>
      </c>
      <c r="C18356" s="533">
        <v>50</v>
      </c>
    </row>
    <row r="18357" ht="22.5" spans="1:3">
      <c r="A18357" s="533" t="s">
        <v>18103</v>
      </c>
      <c r="B18357" s="533" t="s">
        <v>13459</v>
      </c>
      <c r="C18357" s="533">
        <v>50</v>
      </c>
    </row>
    <row r="18358" ht="22.5" spans="1:3">
      <c r="A18358" s="533" t="s">
        <v>18104</v>
      </c>
      <c r="B18358" s="533" t="s">
        <v>3937</v>
      </c>
      <c r="C18358" s="533">
        <v>50</v>
      </c>
    </row>
    <row r="18359" ht="22.5" spans="1:3">
      <c r="A18359" s="533" t="s">
        <v>10132</v>
      </c>
      <c r="B18359" s="533" t="s">
        <v>12310</v>
      </c>
      <c r="C18359" s="533">
        <v>50</v>
      </c>
    </row>
    <row r="18360" ht="22.5" spans="1:3">
      <c r="A18360" s="542" t="s">
        <v>18105</v>
      </c>
      <c r="B18360" s="533" t="s">
        <v>17503</v>
      </c>
      <c r="C18360" s="533">
        <v>50</v>
      </c>
    </row>
    <row r="18361" ht="22.5" spans="1:3">
      <c r="A18361" s="542" t="s">
        <v>3865</v>
      </c>
      <c r="B18361" s="533" t="s">
        <v>13198</v>
      </c>
      <c r="C18361" s="533">
        <v>50</v>
      </c>
    </row>
    <row r="18362" ht="22.5" spans="1:3">
      <c r="A18362" s="542" t="s">
        <v>18106</v>
      </c>
      <c r="B18362" s="533" t="s">
        <v>17894</v>
      </c>
      <c r="C18362" s="533">
        <v>50</v>
      </c>
    </row>
    <row r="18363" ht="22.5" spans="1:3">
      <c r="A18363" s="533" t="s">
        <v>18107</v>
      </c>
      <c r="B18363" s="533" t="s">
        <v>12310</v>
      </c>
      <c r="C18363" s="533">
        <v>50</v>
      </c>
    </row>
    <row r="18364" ht="22.5" spans="1:3">
      <c r="A18364" s="533" t="s">
        <v>13173</v>
      </c>
      <c r="B18364" s="533" t="s">
        <v>2516</v>
      </c>
      <c r="C18364" s="533">
        <v>50</v>
      </c>
    </row>
    <row r="18365" ht="22.5" spans="1:3">
      <c r="A18365" s="533" t="s">
        <v>18108</v>
      </c>
      <c r="B18365" s="533" t="s">
        <v>17099</v>
      </c>
      <c r="C18365" s="533">
        <v>50</v>
      </c>
    </row>
    <row r="18366" ht="22.5" spans="1:3">
      <c r="A18366" s="533" t="s">
        <v>18109</v>
      </c>
      <c r="B18366" s="533" t="s">
        <v>13463</v>
      </c>
      <c r="C18366" s="533">
        <v>50</v>
      </c>
    </row>
    <row r="18367" ht="22.5" spans="1:3">
      <c r="A18367" s="533" t="s">
        <v>18110</v>
      </c>
      <c r="B18367" s="533" t="s">
        <v>12108</v>
      </c>
      <c r="C18367" s="533">
        <v>50</v>
      </c>
    </row>
    <row r="18368" ht="22.5" spans="1:3">
      <c r="A18368" s="533" t="s">
        <v>18111</v>
      </c>
      <c r="B18368" s="533" t="s">
        <v>14882</v>
      </c>
      <c r="C18368" s="533">
        <v>50</v>
      </c>
    </row>
    <row r="18369" ht="22.5" spans="1:3">
      <c r="A18369" s="533" t="s">
        <v>18112</v>
      </c>
      <c r="B18369" s="533" t="s">
        <v>3937</v>
      </c>
      <c r="C18369" s="533">
        <v>50</v>
      </c>
    </row>
    <row r="18370" ht="22.5" spans="1:3">
      <c r="A18370" s="533" t="s">
        <v>18113</v>
      </c>
      <c r="B18370" s="533" t="s">
        <v>13463</v>
      </c>
      <c r="C18370" s="533">
        <v>50</v>
      </c>
    </row>
    <row r="18371" ht="22.5" spans="1:3">
      <c r="A18371" s="533" t="s">
        <v>18114</v>
      </c>
      <c r="B18371" s="533" t="s">
        <v>12032</v>
      </c>
      <c r="C18371" s="533">
        <v>50</v>
      </c>
    </row>
    <row r="18372" ht="22.5" spans="1:3">
      <c r="A18372" s="533" t="s">
        <v>18115</v>
      </c>
      <c r="B18372" s="533" t="s">
        <v>12750</v>
      </c>
      <c r="C18372" s="533">
        <v>50</v>
      </c>
    </row>
    <row r="18373" ht="22.5" spans="1:3">
      <c r="A18373" s="533" t="s">
        <v>840</v>
      </c>
      <c r="B18373" s="533" t="s">
        <v>17320</v>
      </c>
      <c r="C18373" s="533">
        <v>50</v>
      </c>
    </row>
    <row r="18374" ht="22.5" spans="1:3">
      <c r="A18374" s="533" t="s">
        <v>18116</v>
      </c>
      <c r="B18374" s="533" t="s">
        <v>12750</v>
      </c>
      <c r="C18374" s="533">
        <v>50</v>
      </c>
    </row>
    <row r="18375" ht="22.5" spans="1:3">
      <c r="A18375" s="533" t="s">
        <v>18117</v>
      </c>
      <c r="B18375" s="533" t="s">
        <v>12310</v>
      </c>
      <c r="C18375" s="533">
        <v>50</v>
      </c>
    </row>
    <row r="18376" ht="22.5" spans="1:3">
      <c r="A18376" s="533" t="s">
        <v>17749</v>
      </c>
      <c r="B18376" s="533" t="s">
        <v>12829</v>
      </c>
      <c r="C18376" s="533">
        <v>50</v>
      </c>
    </row>
    <row r="18377" ht="22.5" spans="1:3">
      <c r="A18377" s="533" t="s">
        <v>18118</v>
      </c>
      <c r="B18377" s="533" t="s">
        <v>12250</v>
      </c>
      <c r="C18377" s="533">
        <v>50</v>
      </c>
    </row>
    <row r="18378" ht="22.5" spans="1:3">
      <c r="A18378" s="533" t="s">
        <v>18119</v>
      </c>
      <c r="B18378" s="533" t="s">
        <v>12750</v>
      </c>
      <c r="C18378" s="533">
        <v>50</v>
      </c>
    </row>
    <row r="18379" ht="22.5" spans="1:3">
      <c r="A18379" s="533" t="s">
        <v>18120</v>
      </c>
      <c r="B18379" s="533" t="s">
        <v>9958</v>
      </c>
      <c r="C18379" s="533">
        <v>50</v>
      </c>
    </row>
    <row r="18380" ht="22.5" spans="1:3">
      <c r="A18380" s="533" t="s">
        <v>18121</v>
      </c>
      <c r="B18380" s="533" t="s">
        <v>17099</v>
      </c>
      <c r="C18380" s="533">
        <v>50</v>
      </c>
    </row>
    <row r="18381" ht="22.5" spans="1:3">
      <c r="A18381" s="533" t="s">
        <v>18122</v>
      </c>
      <c r="B18381" s="533" t="s">
        <v>17763</v>
      </c>
      <c r="C18381" s="533">
        <v>50</v>
      </c>
    </row>
    <row r="18382" ht="22.5" spans="1:3">
      <c r="A18382" s="533" t="s">
        <v>18123</v>
      </c>
      <c r="B18382" s="533" t="s">
        <v>17761</v>
      </c>
      <c r="C18382" s="533">
        <v>50</v>
      </c>
    </row>
    <row r="18383" ht="22.5" spans="1:3">
      <c r="A18383" s="533" t="s">
        <v>18124</v>
      </c>
      <c r="B18383" s="533" t="s">
        <v>18125</v>
      </c>
      <c r="C18383" s="533">
        <v>100</v>
      </c>
    </row>
    <row r="18384" ht="22.5" spans="1:3">
      <c r="A18384" s="533" t="s">
        <v>17738</v>
      </c>
      <c r="B18384" s="533" t="s">
        <v>12310</v>
      </c>
      <c r="C18384" s="533">
        <v>50</v>
      </c>
    </row>
    <row r="18385" ht="22.5" spans="1:3">
      <c r="A18385" s="533" t="s">
        <v>4230</v>
      </c>
      <c r="B18385" s="533" t="s">
        <v>17742</v>
      </c>
      <c r="C18385" s="533">
        <v>50</v>
      </c>
    </row>
    <row r="18386" ht="22.5" spans="1:3">
      <c r="A18386" s="533" t="s">
        <v>18061</v>
      </c>
      <c r="B18386" s="533" t="s">
        <v>17080</v>
      </c>
      <c r="C18386" s="543">
        <v>100</v>
      </c>
    </row>
    <row r="18387" ht="22.5" spans="1:3">
      <c r="A18387" s="533" t="s">
        <v>18126</v>
      </c>
      <c r="B18387" s="533" t="s">
        <v>13198</v>
      </c>
      <c r="C18387" s="533">
        <v>50</v>
      </c>
    </row>
    <row r="18388" ht="22.5" spans="1:3">
      <c r="A18388" s="533" t="s">
        <v>5449</v>
      </c>
      <c r="B18388" s="533" t="s">
        <v>12230</v>
      </c>
      <c r="C18388" s="533">
        <v>50</v>
      </c>
    </row>
    <row r="18389" ht="22.5" spans="1:3">
      <c r="A18389" s="533" t="s">
        <v>18127</v>
      </c>
      <c r="B18389" s="533" t="s">
        <v>3970</v>
      </c>
      <c r="C18389" s="533">
        <v>50</v>
      </c>
    </row>
    <row r="18390" ht="22.5" spans="1:3">
      <c r="A18390" s="533" t="s">
        <v>18128</v>
      </c>
      <c r="B18390" s="533" t="s">
        <v>17937</v>
      </c>
      <c r="C18390" s="533">
        <v>50</v>
      </c>
    </row>
    <row r="18391" ht="22.5" spans="1:3">
      <c r="A18391" s="533" t="s">
        <v>18129</v>
      </c>
      <c r="B18391" s="533" t="s">
        <v>7374</v>
      </c>
      <c r="C18391" s="533">
        <v>50</v>
      </c>
    </row>
    <row r="18392" ht="22.5" spans="1:3">
      <c r="A18392" s="533" t="s">
        <v>18130</v>
      </c>
      <c r="B18392" s="533" t="s">
        <v>17703</v>
      </c>
      <c r="C18392" s="533">
        <v>50</v>
      </c>
    </row>
    <row r="18393" ht="22.5" spans="1:3">
      <c r="A18393" s="533" t="s">
        <v>3373</v>
      </c>
      <c r="B18393" s="533" t="s">
        <v>17731</v>
      </c>
      <c r="C18393" s="533">
        <v>50</v>
      </c>
    </row>
    <row r="18394" ht="22.5" spans="1:3">
      <c r="A18394" s="533" t="s">
        <v>18131</v>
      </c>
      <c r="B18394" s="533" t="s">
        <v>14882</v>
      </c>
      <c r="C18394" s="533">
        <v>50</v>
      </c>
    </row>
    <row r="18395" ht="22.5" spans="1:3">
      <c r="A18395" s="533" t="s">
        <v>18132</v>
      </c>
      <c r="B18395" s="533" t="s">
        <v>10429</v>
      </c>
      <c r="C18395" s="533">
        <v>50</v>
      </c>
    </row>
    <row r="18396" ht="22.5" spans="1:3">
      <c r="A18396" s="533" t="s">
        <v>18133</v>
      </c>
      <c r="B18396" s="533" t="s">
        <v>12310</v>
      </c>
      <c r="C18396" s="533">
        <v>50</v>
      </c>
    </row>
    <row r="18397" ht="22.5" spans="1:3">
      <c r="A18397" s="533" t="s">
        <v>18134</v>
      </c>
      <c r="B18397" s="533" t="s">
        <v>13459</v>
      </c>
      <c r="C18397" s="533">
        <v>50</v>
      </c>
    </row>
    <row r="18398" ht="22.5" spans="1:3">
      <c r="A18398" s="533" t="s">
        <v>18135</v>
      </c>
      <c r="B18398" s="533" t="s">
        <v>12032</v>
      </c>
      <c r="C18398" s="533">
        <v>50</v>
      </c>
    </row>
    <row r="18399" ht="22.5" spans="1:3">
      <c r="A18399" s="533" t="s">
        <v>18136</v>
      </c>
      <c r="B18399" s="533" t="s">
        <v>17731</v>
      </c>
      <c r="C18399" s="533">
        <v>50</v>
      </c>
    </row>
    <row r="18400" ht="22.5" spans="1:3">
      <c r="A18400" s="533" t="s">
        <v>3569</v>
      </c>
      <c r="B18400" s="533" t="s">
        <v>17629</v>
      </c>
      <c r="C18400" s="533">
        <v>50</v>
      </c>
    </row>
    <row r="18401" ht="22.5" spans="1:3">
      <c r="A18401" s="533" t="s">
        <v>18137</v>
      </c>
      <c r="B18401" s="533" t="s">
        <v>17761</v>
      </c>
      <c r="C18401" s="533">
        <v>50</v>
      </c>
    </row>
    <row r="18402" ht="22.5" spans="1:3">
      <c r="A18402" s="533" t="s">
        <v>18138</v>
      </c>
      <c r="B18402" s="533" t="s">
        <v>14882</v>
      </c>
      <c r="C18402" s="533">
        <v>50</v>
      </c>
    </row>
    <row r="18403" ht="22.5" spans="1:3">
      <c r="A18403" s="533" t="s">
        <v>18139</v>
      </c>
      <c r="B18403" s="533" t="s">
        <v>17651</v>
      </c>
      <c r="C18403" s="533">
        <v>50</v>
      </c>
    </row>
    <row r="18404" ht="22.5" spans="1:3">
      <c r="A18404" s="533" t="s">
        <v>18140</v>
      </c>
      <c r="B18404" s="533" t="s">
        <v>10636</v>
      </c>
      <c r="C18404" s="533">
        <v>50</v>
      </c>
    </row>
    <row r="18405" ht="22.5" spans="1:3">
      <c r="A18405" s="533" t="s">
        <v>18141</v>
      </c>
      <c r="B18405" s="533" t="s">
        <v>17761</v>
      </c>
      <c r="C18405" s="533">
        <v>50</v>
      </c>
    </row>
    <row r="18406" ht="22.5" spans="1:3">
      <c r="A18406" s="533" t="s">
        <v>1641</v>
      </c>
      <c r="B18406" s="533" t="s">
        <v>17080</v>
      </c>
      <c r="C18406" s="533">
        <v>50</v>
      </c>
    </row>
    <row r="18407" ht="22.5" spans="1:3">
      <c r="A18407" s="533" t="s">
        <v>10473</v>
      </c>
      <c r="B18407" s="533" t="s">
        <v>17703</v>
      </c>
      <c r="C18407" s="533">
        <v>50</v>
      </c>
    </row>
    <row r="18408" ht="22.5" spans="1:3">
      <c r="A18408" s="533" t="s">
        <v>18142</v>
      </c>
      <c r="B18408" s="533" t="s">
        <v>12081</v>
      </c>
      <c r="C18408" s="533">
        <v>50</v>
      </c>
    </row>
    <row r="18409" ht="22.5" spans="1:3">
      <c r="A18409" s="533" t="s">
        <v>18143</v>
      </c>
      <c r="B18409" s="533" t="s">
        <v>2516</v>
      </c>
      <c r="C18409" s="533">
        <v>50</v>
      </c>
    </row>
    <row r="18410" ht="22.5" spans="1:3">
      <c r="A18410" s="533" t="s">
        <v>9112</v>
      </c>
      <c r="B18410" s="533" t="s">
        <v>17629</v>
      </c>
      <c r="C18410" s="533">
        <v>50</v>
      </c>
    </row>
    <row r="18411" ht="22.5" spans="1:3">
      <c r="A18411" s="542" t="s">
        <v>18144</v>
      </c>
      <c r="B18411" s="533" t="s">
        <v>17080</v>
      </c>
      <c r="C18411" s="533">
        <v>50</v>
      </c>
    </row>
    <row r="18412" ht="22.5" spans="1:3">
      <c r="A18412" s="542" t="s">
        <v>11522</v>
      </c>
      <c r="B18412" s="533" t="s">
        <v>13198</v>
      </c>
      <c r="C18412" s="533">
        <v>50</v>
      </c>
    </row>
    <row r="18413" ht="22.5" spans="1:3">
      <c r="A18413" s="533" t="s">
        <v>18145</v>
      </c>
      <c r="B18413" s="533" t="s">
        <v>14882</v>
      </c>
      <c r="C18413" s="533">
        <v>50</v>
      </c>
    </row>
    <row r="18414" ht="22.5" spans="1:3">
      <c r="A18414" s="533" t="s">
        <v>18146</v>
      </c>
      <c r="B18414" s="533" t="s">
        <v>17446</v>
      </c>
      <c r="C18414" s="533">
        <v>50</v>
      </c>
    </row>
    <row r="18415" ht="22.5" spans="1:3">
      <c r="A18415" s="533" t="s">
        <v>18147</v>
      </c>
      <c r="B18415" s="533" t="s">
        <v>17790</v>
      </c>
      <c r="C18415" s="533">
        <v>50</v>
      </c>
    </row>
    <row r="18416" ht="22.5" spans="1:3">
      <c r="A18416" s="533" t="s">
        <v>18148</v>
      </c>
      <c r="B18416" s="533" t="s">
        <v>17503</v>
      </c>
      <c r="C18416" s="533">
        <v>50</v>
      </c>
    </row>
    <row r="18417" ht="22.5" spans="1:3">
      <c r="A18417" s="533" t="s">
        <v>18149</v>
      </c>
      <c r="B18417" s="533" t="s">
        <v>17651</v>
      </c>
      <c r="C18417" s="533">
        <v>50</v>
      </c>
    </row>
    <row r="18418" ht="22.5" spans="1:3">
      <c r="A18418" s="533" t="s">
        <v>18150</v>
      </c>
      <c r="B18418" s="533" t="s">
        <v>12108</v>
      </c>
      <c r="C18418" s="533">
        <v>50</v>
      </c>
    </row>
    <row r="18419" ht="22.5" spans="1:3">
      <c r="A18419" s="533" t="s">
        <v>7677</v>
      </c>
      <c r="B18419" s="533" t="s">
        <v>12250</v>
      </c>
      <c r="C18419" s="533">
        <v>50</v>
      </c>
    </row>
    <row r="18420" ht="22.5" spans="1:3">
      <c r="A18420" s="533" t="s">
        <v>18151</v>
      </c>
      <c r="B18420" s="533" t="s">
        <v>17854</v>
      </c>
      <c r="C18420" s="533">
        <v>50</v>
      </c>
    </row>
    <row r="18421" ht="22.5" spans="1:3">
      <c r="A18421" s="533" t="s">
        <v>18152</v>
      </c>
      <c r="B18421" s="533" t="s">
        <v>17099</v>
      </c>
      <c r="C18421" s="533">
        <v>50</v>
      </c>
    </row>
    <row r="18422" ht="22.5" spans="1:3">
      <c r="A18422" s="533" t="s">
        <v>18153</v>
      </c>
      <c r="B18422" s="533" t="s">
        <v>12108</v>
      </c>
      <c r="C18422" s="533">
        <v>50</v>
      </c>
    </row>
    <row r="18423" ht="22.5" spans="1:3">
      <c r="A18423" s="533" t="s">
        <v>18154</v>
      </c>
      <c r="B18423" s="533" t="s">
        <v>12310</v>
      </c>
      <c r="C18423" s="533">
        <v>50</v>
      </c>
    </row>
    <row r="18424" ht="22.5" spans="1:3">
      <c r="A18424" s="533" t="s">
        <v>18155</v>
      </c>
      <c r="B18424" s="533" t="s">
        <v>13463</v>
      </c>
      <c r="C18424" s="533">
        <v>50</v>
      </c>
    </row>
    <row r="18425" ht="22.5" spans="1:3">
      <c r="A18425" s="533" t="s">
        <v>18156</v>
      </c>
      <c r="B18425" s="533" t="s">
        <v>17099</v>
      </c>
      <c r="C18425" s="533">
        <v>50</v>
      </c>
    </row>
    <row r="18426" ht="22.5" spans="1:3">
      <c r="A18426" s="533" t="s">
        <v>18157</v>
      </c>
      <c r="B18426" s="533" t="s">
        <v>17080</v>
      </c>
      <c r="C18426" s="533">
        <v>50</v>
      </c>
    </row>
    <row r="18427" ht="22.5" spans="1:3">
      <c r="A18427" s="533" t="s">
        <v>18158</v>
      </c>
      <c r="B18427" s="533" t="s">
        <v>18159</v>
      </c>
      <c r="C18427" s="533">
        <v>50</v>
      </c>
    </row>
    <row r="18428" ht="22.5" spans="1:3">
      <c r="A18428" s="533" t="s">
        <v>18160</v>
      </c>
      <c r="B18428" s="533" t="s">
        <v>14882</v>
      </c>
      <c r="C18428" s="533">
        <v>50</v>
      </c>
    </row>
    <row r="18429" ht="22.5" spans="1:3">
      <c r="A18429" s="533" t="s">
        <v>18161</v>
      </c>
      <c r="B18429" s="533" t="s">
        <v>12108</v>
      </c>
      <c r="C18429" s="533">
        <v>50</v>
      </c>
    </row>
    <row r="18430" ht="22.5" spans="1:3">
      <c r="A18430" s="533" t="s">
        <v>15981</v>
      </c>
      <c r="B18430" s="533" t="s">
        <v>17754</v>
      </c>
      <c r="C18430" s="533">
        <v>50</v>
      </c>
    </row>
    <row r="18431" ht="22.5" spans="1:3">
      <c r="A18431" s="533" t="s">
        <v>18162</v>
      </c>
      <c r="B18431" s="533" t="s">
        <v>18163</v>
      </c>
      <c r="C18431" s="533">
        <v>50</v>
      </c>
    </row>
    <row r="18432" ht="22.5" spans="1:3">
      <c r="A18432" s="533" t="s">
        <v>18164</v>
      </c>
      <c r="B18432" s="533" t="s">
        <v>12108</v>
      </c>
      <c r="C18432" s="533">
        <v>50</v>
      </c>
    </row>
    <row r="18433" ht="22.5" spans="1:3">
      <c r="A18433" s="533" t="s">
        <v>6577</v>
      </c>
      <c r="B18433" s="533" t="s">
        <v>9958</v>
      </c>
      <c r="C18433" s="533">
        <v>50</v>
      </c>
    </row>
    <row r="18434" ht="22.5" spans="1:3">
      <c r="A18434" s="533" t="s">
        <v>6745</v>
      </c>
      <c r="B18434" s="533" t="s">
        <v>9958</v>
      </c>
      <c r="C18434" s="533">
        <v>50</v>
      </c>
    </row>
    <row r="18435" ht="22.5" spans="1:3">
      <c r="A18435" s="533" t="s">
        <v>18165</v>
      </c>
      <c r="B18435" s="533" t="s">
        <v>9958</v>
      </c>
      <c r="C18435" s="533">
        <v>50</v>
      </c>
    </row>
    <row r="18436" ht="22.5" spans="1:3">
      <c r="A18436" s="533" t="s">
        <v>18166</v>
      </c>
      <c r="B18436" s="533" t="s">
        <v>13463</v>
      </c>
      <c r="C18436" s="533">
        <v>50</v>
      </c>
    </row>
    <row r="18437" ht="22.5" spans="1:3">
      <c r="A18437" s="533" t="s">
        <v>18167</v>
      </c>
      <c r="B18437" s="533" t="s">
        <v>12750</v>
      </c>
      <c r="C18437" s="533">
        <v>50</v>
      </c>
    </row>
    <row r="18438" ht="22.5" spans="1:3">
      <c r="A18438" s="533" t="s">
        <v>18168</v>
      </c>
      <c r="B18438" s="533" t="s">
        <v>17763</v>
      </c>
      <c r="C18438" s="533">
        <v>50</v>
      </c>
    </row>
    <row r="18439" ht="22.5" spans="1:3">
      <c r="A18439" s="533" t="s">
        <v>18169</v>
      </c>
      <c r="B18439" s="533" t="s">
        <v>14882</v>
      </c>
      <c r="C18439" s="533">
        <v>50</v>
      </c>
    </row>
    <row r="18440" ht="22.5" spans="1:3">
      <c r="A18440" s="533" t="s">
        <v>18170</v>
      </c>
      <c r="B18440" s="533" t="s">
        <v>12750</v>
      </c>
      <c r="C18440" s="533">
        <v>50</v>
      </c>
    </row>
    <row r="18441" ht="22.5" spans="1:3">
      <c r="A18441" s="533" t="s">
        <v>18171</v>
      </c>
      <c r="B18441" s="533" t="s">
        <v>12108</v>
      </c>
      <c r="C18441" s="533">
        <v>50</v>
      </c>
    </row>
    <row r="18442" ht="22.5" spans="1:3">
      <c r="A18442" s="533" t="s">
        <v>18172</v>
      </c>
      <c r="B18442" s="533" t="s">
        <v>12250</v>
      </c>
      <c r="C18442" s="533">
        <v>50</v>
      </c>
    </row>
    <row r="18443" ht="22.5" spans="1:3">
      <c r="A18443" s="533" t="s">
        <v>18173</v>
      </c>
      <c r="B18443" s="533" t="s">
        <v>12750</v>
      </c>
      <c r="C18443" s="533">
        <v>50</v>
      </c>
    </row>
    <row r="18444" ht="22.5" spans="1:3">
      <c r="A18444" s="533" t="s">
        <v>15981</v>
      </c>
      <c r="B18444" s="533" t="s">
        <v>12750</v>
      </c>
      <c r="C18444" s="533">
        <v>50</v>
      </c>
    </row>
    <row r="18445" ht="22.5" spans="1:3">
      <c r="A18445" s="533" t="s">
        <v>9567</v>
      </c>
      <c r="B18445" s="533" t="s">
        <v>12032</v>
      </c>
      <c r="C18445" s="533">
        <v>50</v>
      </c>
    </row>
    <row r="18446" ht="22.5" spans="1:3">
      <c r="A18446" s="533" t="s">
        <v>18174</v>
      </c>
      <c r="B18446" s="533" t="s">
        <v>18175</v>
      </c>
      <c r="C18446" s="533">
        <v>50</v>
      </c>
    </row>
    <row r="18447" ht="22.5" spans="1:3">
      <c r="A18447" s="533" t="s">
        <v>6650</v>
      </c>
      <c r="B18447" s="533" t="s">
        <v>17628</v>
      </c>
      <c r="C18447" s="533">
        <v>50</v>
      </c>
    </row>
    <row r="18448" ht="22.5" spans="1:3">
      <c r="A18448" s="533" t="s">
        <v>18176</v>
      </c>
      <c r="B18448" s="533" t="s">
        <v>12310</v>
      </c>
      <c r="C18448" s="533">
        <v>50</v>
      </c>
    </row>
    <row r="18449" ht="22.5" spans="1:3">
      <c r="A18449" s="533" t="s">
        <v>18177</v>
      </c>
      <c r="B18449" s="533" t="s">
        <v>10429</v>
      </c>
      <c r="C18449" s="533">
        <v>50</v>
      </c>
    </row>
    <row r="18450" ht="22.5" spans="1:3">
      <c r="A18450" s="533" t="s">
        <v>18178</v>
      </c>
      <c r="B18450" s="533" t="s">
        <v>18179</v>
      </c>
      <c r="C18450" s="533">
        <v>50</v>
      </c>
    </row>
    <row r="18451" ht="22.5" spans="1:3">
      <c r="A18451" s="533" t="s">
        <v>18180</v>
      </c>
      <c r="B18451" s="533" t="s">
        <v>12108</v>
      </c>
      <c r="C18451" s="533">
        <v>50</v>
      </c>
    </row>
    <row r="18452" ht="22.5" spans="1:3">
      <c r="A18452" s="533" t="s">
        <v>5008</v>
      </c>
      <c r="B18452" s="533" t="s">
        <v>17080</v>
      </c>
      <c r="C18452" s="533">
        <v>50</v>
      </c>
    </row>
    <row r="18453" ht="22.5" spans="1:3">
      <c r="A18453" s="533" t="s">
        <v>18181</v>
      </c>
      <c r="B18453" s="533" t="s">
        <v>3937</v>
      </c>
      <c r="C18453" s="533">
        <v>50</v>
      </c>
    </row>
    <row r="18454" ht="22.5" spans="1:3">
      <c r="A18454" s="533" t="s">
        <v>11002</v>
      </c>
      <c r="B18454" s="533" t="s">
        <v>17629</v>
      </c>
      <c r="C18454" s="533">
        <v>50</v>
      </c>
    </row>
    <row r="18455" ht="22.5" spans="1:3">
      <c r="A18455" s="533" t="s">
        <v>18182</v>
      </c>
      <c r="B18455" s="533" t="s">
        <v>17099</v>
      </c>
      <c r="C18455" s="533">
        <v>50</v>
      </c>
    </row>
    <row r="18456" ht="22.5" spans="1:3">
      <c r="A18456" s="533" t="s">
        <v>18183</v>
      </c>
      <c r="B18456" s="533" t="s">
        <v>12108</v>
      </c>
      <c r="C18456" s="533">
        <v>50</v>
      </c>
    </row>
    <row r="18457" ht="22.5" spans="1:3">
      <c r="A18457" s="533" t="s">
        <v>4158</v>
      </c>
      <c r="B18457" s="533" t="s">
        <v>17742</v>
      </c>
      <c r="C18457" s="533">
        <v>50</v>
      </c>
    </row>
    <row r="18458" ht="22.5" spans="1:3">
      <c r="A18458" s="533" t="s">
        <v>18184</v>
      </c>
      <c r="B18458" s="533" t="s">
        <v>18185</v>
      </c>
      <c r="C18458" s="533">
        <v>50</v>
      </c>
    </row>
    <row r="18459" ht="22.5" spans="1:3">
      <c r="A18459" s="533" t="s">
        <v>18186</v>
      </c>
      <c r="B18459" s="533" t="s">
        <v>13463</v>
      </c>
      <c r="C18459" s="533">
        <v>50</v>
      </c>
    </row>
    <row r="18460" ht="22.5" spans="1:3">
      <c r="A18460" s="533" t="s">
        <v>18187</v>
      </c>
      <c r="B18460" s="533" t="s">
        <v>17629</v>
      </c>
      <c r="C18460" s="533">
        <v>50</v>
      </c>
    </row>
    <row r="18461" ht="22.5" spans="1:3">
      <c r="A18461" s="533" t="s">
        <v>18188</v>
      </c>
      <c r="B18461" s="533" t="s">
        <v>17995</v>
      </c>
      <c r="C18461" s="533">
        <v>50</v>
      </c>
    </row>
    <row r="18462" ht="22.5" spans="1:3">
      <c r="A18462" s="533" t="s">
        <v>10803</v>
      </c>
      <c r="B18462" s="533" t="s">
        <v>12750</v>
      </c>
      <c r="C18462" s="533">
        <v>50</v>
      </c>
    </row>
    <row r="18463" ht="22.5" spans="1:3">
      <c r="A18463" s="533" t="s">
        <v>18189</v>
      </c>
      <c r="B18463" s="533" t="s">
        <v>12250</v>
      </c>
      <c r="C18463" s="533">
        <v>50</v>
      </c>
    </row>
    <row r="18464" ht="22.5" spans="1:3">
      <c r="A18464" s="533" t="s">
        <v>18190</v>
      </c>
      <c r="B18464" s="533" t="s">
        <v>10429</v>
      </c>
      <c r="C18464" s="533">
        <v>50</v>
      </c>
    </row>
    <row r="18465" ht="22.5" spans="1:3">
      <c r="A18465" s="533" t="s">
        <v>18191</v>
      </c>
      <c r="B18465" s="533" t="s">
        <v>13463</v>
      </c>
      <c r="C18465" s="533">
        <v>50</v>
      </c>
    </row>
    <row r="18466" ht="22.5" spans="1:3">
      <c r="A18466" s="533" t="s">
        <v>18192</v>
      </c>
      <c r="B18466" s="533" t="s">
        <v>18185</v>
      </c>
      <c r="C18466" s="533">
        <v>50</v>
      </c>
    </row>
    <row r="18467" ht="22.5" spans="1:3">
      <c r="A18467" s="533" t="s">
        <v>18193</v>
      </c>
      <c r="B18467" s="533" t="s">
        <v>10429</v>
      </c>
      <c r="C18467" s="533">
        <v>50</v>
      </c>
    </row>
    <row r="18468" ht="22.5" spans="1:3">
      <c r="A18468" s="533" t="s">
        <v>18194</v>
      </c>
      <c r="B18468" s="533" t="s">
        <v>3937</v>
      </c>
      <c r="C18468" s="533">
        <v>50</v>
      </c>
    </row>
    <row r="18469" ht="22.5" spans="1:3">
      <c r="A18469" s="533" t="s">
        <v>18195</v>
      </c>
      <c r="B18469" s="533" t="s">
        <v>12081</v>
      </c>
      <c r="C18469" s="533">
        <v>50</v>
      </c>
    </row>
    <row r="18470" ht="22.5" spans="1:3">
      <c r="A18470" s="533" t="s">
        <v>18196</v>
      </c>
      <c r="B18470" s="533" t="s">
        <v>17629</v>
      </c>
      <c r="C18470" s="533">
        <v>50</v>
      </c>
    </row>
    <row r="18471" ht="22.5" spans="1:3">
      <c r="A18471" s="533" t="s">
        <v>18197</v>
      </c>
      <c r="B18471" s="533" t="s">
        <v>13198</v>
      </c>
      <c r="C18471" s="533">
        <v>50</v>
      </c>
    </row>
    <row r="18472" ht="22.5" spans="1:3">
      <c r="A18472" s="533" t="s">
        <v>18198</v>
      </c>
      <c r="B18472" s="533" t="s">
        <v>13463</v>
      </c>
      <c r="C18472" s="533">
        <v>50</v>
      </c>
    </row>
    <row r="18473" ht="22.5" spans="1:3">
      <c r="A18473" s="533" t="s">
        <v>18199</v>
      </c>
      <c r="B18473" s="533" t="s">
        <v>17937</v>
      </c>
      <c r="C18473" s="533">
        <v>50</v>
      </c>
    </row>
    <row r="18474" ht="22.5" spans="1:3">
      <c r="A18474" s="533" t="s">
        <v>18200</v>
      </c>
      <c r="B18474" s="533" t="s">
        <v>6460</v>
      </c>
      <c r="C18474" s="533">
        <v>50</v>
      </c>
    </row>
    <row r="18475" ht="22.5" spans="1:3">
      <c r="A18475" s="533" t="s">
        <v>18201</v>
      </c>
      <c r="B18475" s="533" t="s">
        <v>9958</v>
      </c>
      <c r="C18475" s="533">
        <v>50</v>
      </c>
    </row>
    <row r="18476" ht="22.5" spans="1:3">
      <c r="A18476" s="533" t="s">
        <v>18202</v>
      </c>
      <c r="B18476" s="533" t="s">
        <v>12230</v>
      </c>
      <c r="C18476" s="533">
        <v>50</v>
      </c>
    </row>
    <row r="18477" ht="22.5" spans="1:3">
      <c r="A18477" s="533" t="s">
        <v>18203</v>
      </c>
      <c r="B18477" s="533" t="s">
        <v>14882</v>
      </c>
      <c r="C18477" s="533">
        <v>50</v>
      </c>
    </row>
    <row r="18478" ht="22.5" spans="1:3">
      <c r="A18478" s="533" t="s">
        <v>18204</v>
      </c>
      <c r="B18478" s="533" t="s">
        <v>12829</v>
      </c>
      <c r="C18478" s="533">
        <v>50</v>
      </c>
    </row>
    <row r="18479" ht="22.5" spans="1:3">
      <c r="A18479" s="533" t="s">
        <v>18205</v>
      </c>
      <c r="B18479" s="533" t="s">
        <v>18206</v>
      </c>
      <c r="C18479" s="533">
        <v>50</v>
      </c>
    </row>
    <row r="18480" ht="22.5" spans="1:3">
      <c r="A18480" s="533" t="s">
        <v>18207</v>
      </c>
      <c r="B18480" s="533" t="s">
        <v>17731</v>
      </c>
      <c r="C18480" s="533">
        <v>50</v>
      </c>
    </row>
    <row r="18481" ht="22.5" spans="1:3">
      <c r="A18481" s="533" t="s">
        <v>18208</v>
      </c>
      <c r="B18481" s="533" t="s">
        <v>12081</v>
      </c>
      <c r="C18481" s="533">
        <v>50</v>
      </c>
    </row>
    <row r="18482" ht="22.5" spans="1:3">
      <c r="A18482" s="533" t="s">
        <v>18209</v>
      </c>
      <c r="B18482" s="533" t="s">
        <v>17164</v>
      </c>
      <c r="C18482" s="533">
        <v>50</v>
      </c>
    </row>
    <row r="18483" ht="22.5" spans="1:3">
      <c r="A18483" s="533" t="s">
        <v>18210</v>
      </c>
      <c r="B18483" s="533" t="s">
        <v>12250</v>
      </c>
      <c r="C18483" s="533">
        <v>50</v>
      </c>
    </row>
    <row r="18484" ht="22.5" spans="1:3">
      <c r="A18484" s="533" t="s">
        <v>3100</v>
      </c>
      <c r="B18484" s="533" t="s">
        <v>17742</v>
      </c>
      <c r="C18484" s="533">
        <v>50</v>
      </c>
    </row>
    <row r="18485" ht="22.5" spans="1:3">
      <c r="A18485" s="533" t="s">
        <v>14791</v>
      </c>
      <c r="B18485" s="533" t="s">
        <v>7374</v>
      </c>
      <c r="C18485" s="533">
        <v>50</v>
      </c>
    </row>
    <row r="18486" ht="22.5" spans="1:3">
      <c r="A18486" s="533" t="s">
        <v>18211</v>
      </c>
      <c r="B18486" s="533" t="s">
        <v>10429</v>
      </c>
      <c r="C18486" s="533">
        <v>50</v>
      </c>
    </row>
    <row r="18487" ht="22.5" spans="1:3">
      <c r="A18487" s="533" t="s">
        <v>18212</v>
      </c>
      <c r="B18487" s="533" t="s">
        <v>17629</v>
      </c>
      <c r="C18487" s="533">
        <v>50</v>
      </c>
    </row>
    <row r="18488" ht="22.5" spans="1:3">
      <c r="A18488" s="533" t="s">
        <v>18213</v>
      </c>
      <c r="B18488" s="533" t="s">
        <v>12081</v>
      </c>
      <c r="C18488" s="533">
        <v>50</v>
      </c>
    </row>
    <row r="18489" ht="22.5" spans="1:3">
      <c r="A18489" s="533" t="s">
        <v>18214</v>
      </c>
      <c r="B18489" s="533" t="s">
        <v>13459</v>
      </c>
      <c r="C18489" s="533">
        <v>50</v>
      </c>
    </row>
    <row r="18490" ht="22.5" spans="1:3">
      <c r="A18490" s="533" t="s">
        <v>4968</v>
      </c>
      <c r="B18490" s="533" t="s">
        <v>12032</v>
      </c>
      <c r="C18490" s="533">
        <v>50</v>
      </c>
    </row>
    <row r="18491" ht="22.5" spans="1:3">
      <c r="A18491" s="533" t="s">
        <v>18215</v>
      </c>
      <c r="B18491" s="533" t="s">
        <v>17761</v>
      </c>
      <c r="C18491" s="533">
        <v>50</v>
      </c>
    </row>
    <row r="18492" ht="22.5" spans="1:3">
      <c r="A18492" s="533" t="s">
        <v>18216</v>
      </c>
      <c r="B18492" s="533" t="s">
        <v>13463</v>
      </c>
      <c r="C18492" s="533">
        <v>50</v>
      </c>
    </row>
    <row r="18493" ht="22.5" spans="1:3">
      <c r="A18493" s="533" t="s">
        <v>18217</v>
      </c>
      <c r="B18493" s="533" t="s">
        <v>17099</v>
      </c>
      <c r="C18493" s="533">
        <v>50</v>
      </c>
    </row>
    <row r="18494" ht="22.5" spans="1:3">
      <c r="A18494" s="533" t="s">
        <v>314</v>
      </c>
      <c r="B18494" s="533" t="s">
        <v>12829</v>
      </c>
      <c r="C18494" s="533">
        <v>50</v>
      </c>
    </row>
    <row r="18495" ht="22.5" spans="1:3">
      <c r="A18495" s="533" t="s">
        <v>18218</v>
      </c>
      <c r="B18495" s="533" t="s">
        <v>12750</v>
      </c>
      <c r="C18495" s="533">
        <v>50</v>
      </c>
    </row>
    <row r="18496" ht="22.5" spans="1:3">
      <c r="A18496" s="533" t="s">
        <v>7301</v>
      </c>
      <c r="B18496" s="533" t="s">
        <v>17651</v>
      </c>
      <c r="C18496" s="533">
        <v>50</v>
      </c>
    </row>
    <row r="18497" ht="22.5" spans="1:3">
      <c r="A18497" s="533" t="s">
        <v>18219</v>
      </c>
      <c r="B18497" s="533" t="s">
        <v>13459</v>
      </c>
      <c r="C18497" s="533">
        <v>50</v>
      </c>
    </row>
    <row r="18498" ht="22.5" spans="1:3">
      <c r="A18498" s="533" t="s">
        <v>18220</v>
      </c>
      <c r="B18498" s="533" t="s">
        <v>17980</v>
      </c>
      <c r="C18498" s="533">
        <v>50</v>
      </c>
    </row>
    <row r="18499" ht="22.5" spans="1:3">
      <c r="A18499" s="533" t="s">
        <v>8086</v>
      </c>
      <c r="B18499" s="533" t="s">
        <v>7669</v>
      </c>
      <c r="C18499" s="533">
        <v>50</v>
      </c>
    </row>
    <row r="18500" ht="22.5" spans="1:3">
      <c r="A18500" s="533" t="s">
        <v>3507</v>
      </c>
      <c r="B18500" s="533" t="s">
        <v>17701</v>
      </c>
      <c r="C18500" s="533">
        <v>50</v>
      </c>
    </row>
    <row r="18501" ht="22.5" spans="1:3">
      <c r="A18501" s="533" t="s">
        <v>18221</v>
      </c>
      <c r="B18501" s="533" t="s">
        <v>17164</v>
      </c>
      <c r="C18501" s="533">
        <v>50</v>
      </c>
    </row>
    <row r="18502" ht="22.5" spans="1:3">
      <c r="A18502" s="533" t="s">
        <v>3571</v>
      </c>
      <c r="B18502" s="533" t="s">
        <v>12250</v>
      </c>
      <c r="C18502" s="533">
        <v>50</v>
      </c>
    </row>
    <row r="18503" ht="22.5" spans="1:3">
      <c r="A18503" s="533" t="s">
        <v>9855</v>
      </c>
      <c r="B18503" s="533" t="s">
        <v>17080</v>
      </c>
      <c r="C18503" s="533">
        <v>50</v>
      </c>
    </row>
    <row r="18504" ht="22.5" spans="1:3">
      <c r="A18504" s="533" t="s">
        <v>11087</v>
      </c>
      <c r="B18504" s="533" t="s">
        <v>17628</v>
      </c>
      <c r="C18504" s="533">
        <v>50</v>
      </c>
    </row>
    <row r="18505" ht="22.5" spans="1:3">
      <c r="A18505" s="533" t="s">
        <v>6171</v>
      </c>
      <c r="B18505" s="533" t="s">
        <v>17731</v>
      </c>
      <c r="C18505" s="533">
        <v>50</v>
      </c>
    </row>
    <row r="18506" ht="22.5" spans="1:3">
      <c r="A18506" s="533" t="s">
        <v>18222</v>
      </c>
      <c r="B18506" s="533" t="s">
        <v>17761</v>
      </c>
      <c r="C18506" s="533">
        <v>50</v>
      </c>
    </row>
    <row r="18507" ht="22.5" spans="1:3">
      <c r="A18507" s="533" t="s">
        <v>18223</v>
      </c>
      <c r="B18507" s="533" t="s">
        <v>12750</v>
      </c>
      <c r="C18507" s="533">
        <v>50</v>
      </c>
    </row>
    <row r="18508" ht="22.5" spans="1:3">
      <c r="A18508" s="533" t="s">
        <v>18224</v>
      </c>
      <c r="B18508" s="533" t="s">
        <v>14882</v>
      </c>
      <c r="C18508" s="533">
        <v>50</v>
      </c>
    </row>
    <row r="18509" ht="22.5" spans="1:3">
      <c r="A18509" s="533" t="s">
        <v>18225</v>
      </c>
      <c r="B18509" s="533" t="s">
        <v>17708</v>
      </c>
      <c r="C18509" s="533">
        <v>50</v>
      </c>
    </row>
    <row r="18510" ht="22.5" spans="1:3">
      <c r="A18510" s="533" t="s">
        <v>2542</v>
      </c>
      <c r="B18510" s="533" t="s">
        <v>17164</v>
      </c>
      <c r="C18510" s="533">
        <v>50</v>
      </c>
    </row>
    <row r="18511" ht="22.5" spans="1:3">
      <c r="A18511" s="533" t="s">
        <v>16960</v>
      </c>
      <c r="B18511" s="533" t="s">
        <v>17701</v>
      </c>
      <c r="C18511" s="533">
        <v>50</v>
      </c>
    </row>
    <row r="18512" ht="22.5" spans="1:3">
      <c r="A18512" s="533" t="s">
        <v>18226</v>
      </c>
      <c r="B18512" s="533" t="s">
        <v>9958</v>
      </c>
      <c r="C18512" s="533">
        <v>50</v>
      </c>
    </row>
    <row r="18513" ht="22.5" spans="1:3">
      <c r="A18513" s="533" t="s">
        <v>18031</v>
      </c>
      <c r="B18513" s="533" t="s">
        <v>12250</v>
      </c>
      <c r="C18513" s="533">
        <v>50</v>
      </c>
    </row>
    <row r="18514" ht="22.5" spans="1:3">
      <c r="A18514" s="533" t="s">
        <v>18227</v>
      </c>
      <c r="B18514" s="533" t="s">
        <v>3937</v>
      </c>
      <c r="C18514" s="533">
        <v>50</v>
      </c>
    </row>
    <row r="18515" ht="22.5" spans="1:3">
      <c r="A18515" s="533" t="s">
        <v>18228</v>
      </c>
      <c r="B18515" s="533" t="s">
        <v>7839</v>
      </c>
      <c r="C18515" s="533">
        <v>50</v>
      </c>
    </row>
    <row r="18516" ht="22.5" spans="1:3">
      <c r="A18516" s="533" t="s">
        <v>18229</v>
      </c>
      <c r="B18516" s="533" t="s">
        <v>14882</v>
      </c>
      <c r="C18516" s="533">
        <v>50</v>
      </c>
    </row>
    <row r="18517" ht="22.5" spans="1:3">
      <c r="A18517" s="533" t="s">
        <v>18230</v>
      </c>
      <c r="B18517" s="533" t="s">
        <v>17629</v>
      </c>
      <c r="C18517" s="533">
        <v>50</v>
      </c>
    </row>
    <row r="18518" ht="22.5" spans="1:3">
      <c r="A18518" s="533" t="s">
        <v>18231</v>
      </c>
      <c r="B18518" s="533" t="s">
        <v>9958</v>
      </c>
      <c r="C18518" s="533">
        <v>50</v>
      </c>
    </row>
    <row r="18519" ht="22.5" spans="1:3">
      <c r="A18519" s="533" t="s">
        <v>390</v>
      </c>
      <c r="B18519" s="533" t="s">
        <v>17772</v>
      </c>
      <c r="C18519" s="533">
        <v>50</v>
      </c>
    </row>
    <row r="18520" ht="22.5" spans="1:3">
      <c r="A18520" s="533" t="s">
        <v>14870</v>
      </c>
      <c r="B18520" s="533" t="s">
        <v>12081</v>
      </c>
      <c r="C18520" s="533">
        <v>50</v>
      </c>
    </row>
    <row r="18521" ht="22.5" spans="1:3">
      <c r="A18521" s="533" t="s">
        <v>18232</v>
      </c>
      <c r="B18521" s="533" t="s">
        <v>14882</v>
      </c>
      <c r="C18521" s="533">
        <v>50</v>
      </c>
    </row>
    <row r="18522" ht="22.5" spans="1:3">
      <c r="A18522" s="533" t="s">
        <v>18233</v>
      </c>
      <c r="B18522" s="533" t="s">
        <v>17703</v>
      </c>
      <c r="C18522" s="533">
        <v>50</v>
      </c>
    </row>
    <row r="18523" ht="22.5" spans="1:3">
      <c r="A18523" s="533" t="s">
        <v>18234</v>
      </c>
      <c r="B18523" s="533" t="s">
        <v>17628</v>
      </c>
      <c r="C18523" s="533">
        <v>50</v>
      </c>
    </row>
    <row r="18524" ht="22.5" spans="1:3">
      <c r="A18524" s="533" t="s">
        <v>18235</v>
      </c>
      <c r="B18524" s="533" t="s">
        <v>13463</v>
      </c>
      <c r="C18524" s="533">
        <v>50</v>
      </c>
    </row>
    <row r="18525" ht="22.5" spans="1:3">
      <c r="A18525" s="533" t="s">
        <v>7785</v>
      </c>
      <c r="B18525" s="533" t="s">
        <v>17503</v>
      </c>
      <c r="C18525" s="533">
        <v>50</v>
      </c>
    </row>
    <row r="18526" ht="22.5" spans="1:3">
      <c r="A18526" s="533" t="s">
        <v>18236</v>
      </c>
      <c r="B18526" s="533" t="s">
        <v>17761</v>
      </c>
      <c r="C18526" s="533">
        <v>50</v>
      </c>
    </row>
    <row r="18527" ht="22.5" spans="1:3">
      <c r="A18527" s="533" t="s">
        <v>18237</v>
      </c>
      <c r="B18527" s="533" t="s">
        <v>13463</v>
      </c>
      <c r="C18527" s="533">
        <v>50</v>
      </c>
    </row>
    <row r="18528" ht="22.5" spans="1:3">
      <c r="A18528" s="533" t="s">
        <v>10566</v>
      </c>
      <c r="B18528" s="533" t="s">
        <v>17164</v>
      </c>
      <c r="C18528" s="533">
        <v>50</v>
      </c>
    </row>
    <row r="18529" ht="22.5" spans="1:3">
      <c r="A18529" s="533" t="s">
        <v>18238</v>
      </c>
      <c r="B18529" s="533" t="s">
        <v>12250</v>
      </c>
      <c r="C18529" s="533">
        <v>50</v>
      </c>
    </row>
    <row r="18530" ht="22.5" spans="1:3">
      <c r="A18530" s="533" t="s">
        <v>18239</v>
      </c>
      <c r="B18530" s="533" t="s">
        <v>13463</v>
      </c>
      <c r="C18530" s="533">
        <v>50</v>
      </c>
    </row>
    <row r="18531" ht="22.5" spans="1:3">
      <c r="A18531" s="533" t="s">
        <v>18240</v>
      </c>
      <c r="B18531" s="533" t="s">
        <v>17651</v>
      </c>
      <c r="C18531" s="533">
        <v>50</v>
      </c>
    </row>
    <row r="18532" ht="22.5" spans="1:3">
      <c r="A18532" s="533" t="s">
        <v>3588</v>
      </c>
      <c r="B18532" s="533" t="s">
        <v>1703</v>
      </c>
      <c r="C18532" s="533">
        <v>50</v>
      </c>
    </row>
    <row r="18533" ht="22.5" spans="1:3">
      <c r="A18533" s="533" t="s">
        <v>4641</v>
      </c>
      <c r="B18533" s="533" t="s">
        <v>12750</v>
      </c>
      <c r="C18533" s="533">
        <v>50</v>
      </c>
    </row>
    <row r="18534" ht="22.5" spans="1:3">
      <c r="A18534" s="533" t="s">
        <v>18241</v>
      </c>
      <c r="B18534" s="533" t="s">
        <v>12108</v>
      </c>
      <c r="C18534" s="533">
        <v>50</v>
      </c>
    </row>
    <row r="18535" ht="22.5" spans="1:3">
      <c r="A18535" s="533" t="s">
        <v>4320</v>
      </c>
      <c r="B18535" s="533" t="s">
        <v>17629</v>
      </c>
      <c r="C18535" s="533">
        <v>50</v>
      </c>
    </row>
    <row r="18536" ht="22.5" spans="1:3">
      <c r="A18536" s="533" t="s">
        <v>18242</v>
      </c>
      <c r="B18536" s="533" t="s">
        <v>13198</v>
      </c>
      <c r="C18536" s="533">
        <v>50</v>
      </c>
    </row>
    <row r="18537" ht="22.5" spans="1:3">
      <c r="A18537" s="533" t="s">
        <v>18243</v>
      </c>
      <c r="B18537" s="533" t="s">
        <v>12310</v>
      </c>
      <c r="C18537" s="533">
        <v>50</v>
      </c>
    </row>
    <row r="18538" ht="22.5" spans="1:3">
      <c r="A18538" s="533" t="s">
        <v>18244</v>
      </c>
      <c r="B18538" s="533" t="s">
        <v>17708</v>
      </c>
      <c r="C18538" s="533">
        <v>50</v>
      </c>
    </row>
    <row r="18539" ht="22.5" spans="1:3">
      <c r="A18539" s="533" t="s">
        <v>18245</v>
      </c>
      <c r="B18539" s="533" t="s">
        <v>12108</v>
      </c>
      <c r="C18539" s="533">
        <v>50</v>
      </c>
    </row>
    <row r="18540" ht="22.5" spans="1:3">
      <c r="A18540" s="533" t="s">
        <v>18246</v>
      </c>
      <c r="B18540" s="533" t="s">
        <v>17731</v>
      </c>
      <c r="C18540" s="533">
        <v>50</v>
      </c>
    </row>
    <row r="18541" ht="22.5" spans="1:3">
      <c r="A18541" s="533" t="s">
        <v>18247</v>
      </c>
      <c r="B18541" s="533" t="s">
        <v>3937</v>
      </c>
      <c r="C18541" s="533">
        <v>50</v>
      </c>
    </row>
    <row r="18542" ht="22.5" spans="1:3">
      <c r="A18542" s="544" t="s">
        <v>18248</v>
      </c>
      <c r="B18542" s="533" t="s">
        <v>10429</v>
      </c>
      <c r="C18542" s="533">
        <v>50</v>
      </c>
    </row>
    <row r="18543" ht="22.5" spans="1:3">
      <c r="A18543" s="544" t="s">
        <v>18249</v>
      </c>
      <c r="B18543" s="533" t="s">
        <v>17629</v>
      </c>
      <c r="C18543" s="533">
        <v>50</v>
      </c>
    </row>
    <row r="18544" ht="22.5" spans="1:3">
      <c r="A18544" s="544" t="s">
        <v>18250</v>
      </c>
      <c r="B18544" s="533" t="s">
        <v>17164</v>
      </c>
      <c r="C18544" s="533">
        <v>50</v>
      </c>
    </row>
    <row r="18545" ht="22.5" spans="1:3">
      <c r="A18545" s="544" t="s">
        <v>18251</v>
      </c>
      <c r="B18545" s="533" t="s">
        <v>14882</v>
      </c>
      <c r="C18545" s="533">
        <v>50</v>
      </c>
    </row>
    <row r="18546" ht="22.5" spans="1:3">
      <c r="A18546" s="544" t="s">
        <v>18252</v>
      </c>
      <c r="B18546" s="533" t="s">
        <v>17951</v>
      </c>
      <c r="C18546" s="533">
        <v>50</v>
      </c>
    </row>
    <row r="18547" ht="22.5" spans="1:3">
      <c r="A18547" s="544" t="s">
        <v>18253</v>
      </c>
      <c r="B18547" s="533" t="s">
        <v>17503</v>
      </c>
      <c r="C18547" s="533">
        <v>50</v>
      </c>
    </row>
    <row r="18548" ht="22.5" spans="1:3">
      <c r="A18548" s="544" t="s">
        <v>18254</v>
      </c>
      <c r="B18548" s="533" t="s">
        <v>18175</v>
      </c>
      <c r="C18548" s="533">
        <v>50</v>
      </c>
    </row>
    <row r="18549" ht="22.5" spans="1:3">
      <c r="A18549" s="544" t="s">
        <v>18255</v>
      </c>
      <c r="B18549" s="533" t="s">
        <v>13459</v>
      </c>
      <c r="C18549" s="533">
        <v>50</v>
      </c>
    </row>
    <row r="18550" ht="22.5" spans="1:3">
      <c r="A18550" s="544" t="s">
        <v>18256</v>
      </c>
      <c r="B18550" s="533" t="s">
        <v>17164</v>
      </c>
      <c r="C18550" s="533">
        <v>50</v>
      </c>
    </row>
    <row r="18551" ht="22.5" spans="1:3">
      <c r="A18551" s="544" t="s">
        <v>18257</v>
      </c>
      <c r="B18551" s="533" t="s">
        <v>12829</v>
      </c>
      <c r="C18551" s="533">
        <v>50</v>
      </c>
    </row>
    <row r="18552" ht="22.5" spans="1:3">
      <c r="A18552" s="544" t="s">
        <v>18258</v>
      </c>
      <c r="B18552" s="533" t="s">
        <v>13463</v>
      </c>
      <c r="C18552" s="533">
        <v>50</v>
      </c>
    </row>
    <row r="18553" ht="22.5" spans="1:3">
      <c r="A18553" s="544" t="s">
        <v>18259</v>
      </c>
      <c r="B18553" s="533" t="s">
        <v>13463</v>
      </c>
      <c r="C18553" s="533">
        <v>50</v>
      </c>
    </row>
    <row r="18554" ht="22.5" spans="1:3">
      <c r="A18554" s="544" t="s">
        <v>18260</v>
      </c>
      <c r="B18554" s="533" t="s">
        <v>17164</v>
      </c>
      <c r="C18554" s="533">
        <v>50</v>
      </c>
    </row>
    <row r="18555" ht="22.5" spans="1:3">
      <c r="A18555" s="544" t="s">
        <v>4642</v>
      </c>
      <c r="B18555" s="533" t="s">
        <v>12829</v>
      </c>
      <c r="C18555" s="533">
        <v>50</v>
      </c>
    </row>
    <row r="18556" ht="22.5" spans="1:3">
      <c r="A18556" s="533" t="s">
        <v>18261</v>
      </c>
      <c r="B18556" s="533" t="s">
        <v>14882</v>
      </c>
      <c r="C18556" s="533">
        <v>50</v>
      </c>
    </row>
    <row r="18557" ht="22.5" spans="1:3">
      <c r="A18557" s="544" t="s">
        <v>18262</v>
      </c>
      <c r="B18557" s="533" t="s">
        <v>13198</v>
      </c>
      <c r="C18557" s="533">
        <v>50</v>
      </c>
    </row>
    <row r="18558" ht="22.5" spans="1:3">
      <c r="A18558" s="544" t="s">
        <v>18263</v>
      </c>
      <c r="B18558" s="533" t="s">
        <v>17446</v>
      </c>
      <c r="C18558" s="533">
        <v>50</v>
      </c>
    </row>
    <row r="18559" ht="22.5" spans="1:3">
      <c r="A18559" s="544" t="s">
        <v>18264</v>
      </c>
      <c r="B18559" s="533" t="s">
        <v>9958</v>
      </c>
      <c r="C18559" s="533">
        <v>50</v>
      </c>
    </row>
    <row r="18560" ht="22.5" spans="1:3">
      <c r="A18560" s="544" t="s">
        <v>18265</v>
      </c>
      <c r="B18560" s="533" t="s">
        <v>9958</v>
      </c>
      <c r="C18560" s="533">
        <v>50</v>
      </c>
    </row>
    <row r="18561" ht="22.5" spans="1:3">
      <c r="A18561" s="544" t="s">
        <v>18266</v>
      </c>
      <c r="B18561" s="538" t="s">
        <v>17446</v>
      </c>
      <c r="C18561" s="533">
        <v>50</v>
      </c>
    </row>
    <row r="18562" ht="22.5" spans="1:3">
      <c r="A18562" s="544" t="s">
        <v>3906</v>
      </c>
      <c r="B18562" s="533" t="s">
        <v>9958</v>
      </c>
      <c r="C18562" s="544">
        <v>50</v>
      </c>
    </row>
    <row r="18563" ht="22.5" spans="1:3">
      <c r="A18563" s="544" t="s">
        <v>18267</v>
      </c>
      <c r="B18563" s="533" t="s">
        <v>17708</v>
      </c>
      <c r="C18563" s="533">
        <v>50</v>
      </c>
    </row>
    <row r="18564" ht="22.5" spans="1:3">
      <c r="A18564" s="545" t="s">
        <v>13197</v>
      </c>
      <c r="B18564" s="533" t="s">
        <v>13198</v>
      </c>
      <c r="C18564" s="544">
        <v>50</v>
      </c>
    </row>
    <row r="18565" ht="22.5" spans="1:3">
      <c r="A18565" s="545" t="s">
        <v>18268</v>
      </c>
      <c r="B18565" s="533" t="s">
        <v>17446</v>
      </c>
      <c r="C18565" s="544">
        <v>50</v>
      </c>
    </row>
    <row r="18566" ht="22.5" spans="1:3">
      <c r="A18566" s="545" t="s">
        <v>18269</v>
      </c>
      <c r="B18566" s="533" t="s">
        <v>18270</v>
      </c>
      <c r="C18566" s="533">
        <v>50</v>
      </c>
    </row>
    <row r="18567" ht="22.5" spans="1:3">
      <c r="A18567" s="545" t="s">
        <v>18271</v>
      </c>
      <c r="B18567" s="533" t="s">
        <v>12829</v>
      </c>
      <c r="C18567" s="544">
        <v>50</v>
      </c>
    </row>
    <row r="18568" ht="22.5" spans="1:3">
      <c r="A18568" s="544" t="s">
        <v>18272</v>
      </c>
      <c r="B18568" s="533" t="s">
        <v>18273</v>
      </c>
      <c r="C18568" s="533">
        <v>50</v>
      </c>
    </row>
    <row r="18569" ht="22.5" spans="1:3">
      <c r="A18569" s="545" t="s">
        <v>18274</v>
      </c>
      <c r="B18569" s="533" t="s">
        <v>17651</v>
      </c>
      <c r="C18569" s="544">
        <v>50</v>
      </c>
    </row>
    <row r="18570" ht="22.5" spans="1:3">
      <c r="A18570" s="545" t="s">
        <v>18275</v>
      </c>
      <c r="B18570" s="533" t="s">
        <v>12230</v>
      </c>
      <c r="C18570" s="533">
        <v>50</v>
      </c>
    </row>
    <row r="18571" ht="22.5" spans="1:3">
      <c r="A18571" s="545" t="s">
        <v>18276</v>
      </c>
      <c r="B18571" s="533" t="s">
        <v>12081</v>
      </c>
      <c r="C18571" s="544">
        <v>50</v>
      </c>
    </row>
    <row r="18572" ht="22.5" spans="1:3">
      <c r="A18572" s="545" t="s">
        <v>18277</v>
      </c>
      <c r="B18572" s="533" t="s">
        <v>12750</v>
      </c>
      <c r="C18572" s="544">
        <v>50</v>
      </c>
    </row>
    <row r="18573" ht="22.5" spans="1:3">
      <c r="A18573" s="545" t="s">
        <v>18278</v>
      </c>
      <c r="B18573" s="533" t="s">
        <v>12081</v>
      </c>
      <c r="C18573" s="546">
        <v>50</v>
      </c>
    </row>
    <row r="18574" ht="22.5" spans="1:3">
      <c r="A18574" s="544" t="s">
        <v>6958</v>
      </c>
      <c r="B18574" s="544" t="s">
        <v>12250</v>
      </c>
      <c r="C18574" s="544">
        <v>50</v>
      </c>
    </row>
    <row r="18575" ht="22.5" spans="1:3">
      <c r="A18575" s="544" t="s">
        <v>4632</v>
      </c>
      <c r="B18575" s="544" t="s">
        <v>17953</v>
      </c>
      <c r="C18575" s="544">
        <v>50</v>
      </c>
    </row>
    <row r="18576" ht="22.5" spans="1:3">
      <c r="A18576" s="545" t="s">
        <v>18279</v>
      </c>
      <c r="B18576" s="546" t="s">
        <v>13198</v>
      </c>
      <c r="C18576" s="544">
        <v>50</v>
      </c>
    </row>
    <row r="18577" ht="22.5" spans="1:3">
      <c r="A18577" s="544" t="s">
        <v>18280</v>
      </c>
      <c r="B18577" s="544" t="s">
        <v>3937</v>
      </c>
      <c r="C18577" s="544">
        <v>50</v>
      </c>
    </row>
    <row r="18578" ht="22.5" spans="1:3">
      <c r="A18578" s="544" t="s">
        <v>8929</v>
      </c>
      <c r="B18578" s="544" t="s">
        <v>12230</v>
      </c>
      <c r="C18578" s="544">
        <v>50</v>
      </c>
    </row>
    <row r="18579" ht="22.5" spans="1:3">
      <c r="A18579" s="544" t="s">
        <v>18281</v>
      </c>
      <c r="B18579" s="544" t="s">
        <v>12230</v>
      </c>
      <c r="C18579" s="544">
        <v>50</v>
      </c>
    </row>
    <row r="18580" ht="22.5" spans="1:3">
      <c r="A18580" s="547" t="s">
        <v>18282</v>
      </c>
      <c r="B18580" s="544" t="s">
        <v>12829</v>
      </c>
      <c r="C18580" s="544">
        <v>50</v>
      </c>
    </row>
    <row r="18581" ht="22.5" spans="1:3">
      <c r="A18581" s="544" t="s">
        <v>18283</v>
      </c>
      <c r="B18581" s="544" t="s">
        <v>14882</v>
      </c>
      <c r="C18581" s="544">
        <v>50</v>
      </c>
    </row>
    <row r="18582" ht="22.5" spans="1:3">
      <c r="A18582" s="547" t="s">
        <v>18284</v>
      </c>
      <c r="B18582" s="548" t="s">
        <v>12081</v>
      </c>
      <c r="C18582" s="544">
        <v>50</v>
      </c>
    </row>
    <row r="18583" ht="22.5" spans="1:3">
      <c r="A18583" s="544" t="s">
        <v>18285</v>
      </c>
      <c r="B18583" s="544" t="s">
        <v>13198</v>
      </c>
      <c r="C18583" s="544">
        <v>50</v>
      </c>
    </row>
    <row r="18584" ht="22.5" spans="1:3">
      <c r="A18584" s="544" t="s">
        <v>18286</v>
      </c>
      <c r="B18584" s="544" t="s">
        <v>12108</v>
      </c>
      <c r="C18584" s="544">
        <v>50</v>
      </c>
    </row>
    <row r="18585" ht="22.5" spans="1:3">
      <c r="A18585" s="545" t="s">
        <v>18287</v>
      </c>
      <c r="B18585" s="549" t="s">
        <v>12310</v>
      </c>
      <c r="C18585" s="544">
        <v>50</v>
      </c>
    </row>
    <row r="18586" ht="22.5" spans="1:3">
      <c r="A18586" s="544" t="s">
        <v>18279</v>
      </c>
      <c r="B18586" s="544" t="s">
        <v>12230</v>
      </c>
      <c r="C18586" s="544">
        <v>50</v>
      </c>
    </row>
    <row r="18587" ht="22.5" spans="1:3">
      <c r="A18587" s="544" t="s">
        <v>18288</v>
      </c>
      <c r="B18587" s="544" t="s">
        <v>17761</v>
      </c>
      <c r="C18587" s="544">
        <v>50</v>
      </c>
    </row>
    <row r="18588" ht="22.5" spans="1:3">
      <c r="A18588" s="544" t="s">
        <v>18289</v>
      </c>
      <c r="B18588" s="544" t="s">
        <v>17099</v>
      </c>
      <c r="C18588" s="544">
        <v>50</v>
      </c>
    </row>
    <row r="18589" ht="22.5" spans="1:3">
      <c r="A18589" s="544" t="s">
        <v>18290</v>
      </c>
      <c r="B18589" s="544" t="s">
        <v>17653</v>
      </c>
      <c r="C18589" s="544">
        <v>50</v>
      </c>
    </row>
    <row r="18590" ht="22.5" spans="1:3">
      <c r="A18590" s="544" t="s">
        <v>5440</v>
      </c>
      <c r="B18590" s="544" t="s">
        <v>17080</v>
      </c>
      <c r="C18590" s="544">
        <v>50</v>
      </c>
    </row>
    <row r="18591" ht="22.5" spans="1:3">
      <c r="A18591" s="547" t="s">
        <v>18291</v>
      </c>
      <c r="B18591" s="550" t="s">
        <v>17736</v>
      </c>
      <c r="C18591" s="544">
        <v>50</v>
      </c>
    </row>
    <row r="18592" ht="22.5" spans="1:3">
      <c r="A18592" s="547" t="s">
        <v>18292</v>
      </c>
      <c r="B18592" s="551" t="s">
        <v>12032</v>
      </c>
      <c r="C18592" s="544">
        <v>50</v>
      </c>
    </row>
    <row r="18593" ht="22.5" spans="1:3">
      <c r="A18593" s="545" t="s">
        <v>18293</v>
      </c>
      <c r="B18593" s="546" t="s">
        <v>17995</v>
      </c>
      <c r="C18593" s="544">
        <v>50</v>
      </c>
    </row>
    <row r="18594" ht="22.5" spans="1:3">
      <c r="A18594" s="544" t="s">
        <v>18294</v>
      </c>
      <c r="B18594" s="544" t="s">
        <v>17761</v>
      </c>
      <c r="C18594" s="544">
        <v>50</v>
      </c>
    </row>
    <row r="18595" ht="22.5" spans="1:3">
      <c r="A18595" s="544" t="s">
        <v>18295</v>
      </c>
      <c r="B18595" s="544" t="s">
        <v>17164</v>
      </c>
      <c r="C18595" s="544">
        <v>50</v>
      </c>
    </row>
    <row r="18596" ht="22.5" spans="1:3">
      <c r="A18596" s="544" t="s">
        <v>18296</v>
      </c>
      <c r="B18596" s="544" t="s">
        <v>14882</v>
      </c>
      <c r="C18596" s="544">
        <v>50</v>
      </c>
    </row>
    <row r="18597" ht="22.5" spans="1:3">
      <c r="A18597" s="544" t="s">
        <v>18297</v>
      </c>
      <c r="B18597" s="544" t="s">
        <v>18298</v>
      </c>
      <c r="C18597" s="544">
        <v>50</v>
      </c>
    </row>
    <row r="18598" ht="22.5" spans="1:3">
      <c r="A18598" s="545" t="s">
        <v>18299</v>
      </c>
      <c r="B18598" s="546" t="s">
        <v>18300</v>
      </c>
      <c r="C18598" s="544">
        <v>50</v>
      </c>
    </row>
    <row r="18599" ht="22.5" spans="1:3">
      <c r="A18599" s="545" t="s">
        <v>18301</v>
      </c>
      <c r="B18599" s="552" t="s">
        <v>17446</v>
      </c>
      <c r="C18599" s="544">
        <v>50</v>
      </c>
    </row>
    <row r="18600" ht="22.5" spans="1:3">
      <c r="A18600" s="545" t="s">
        <v>7031</v>
      </c>
      <c r="B18600" s="552" t="s">
        <v>17651</v>
      </c>
      <c r="C18600" s="544">
        <v>50</v>
      </c>
    </row>
    <row r="18601" ht="22.5" spans="1:3">
      <c r="A18601" s="545" t="s">
        <v>18302</v>
      </c>
      <c r="B18601" s="546" t="s">
        <v>12250</v>
      </c>
      <c r="C18601" s="544">
        <v>50</v>
      </c>
    </row>
    <row r="18602" ht="22.5" spans="1:3">
      <c r="A18602" s="544" t="s">
        <v>18303</v>
      </c>
      <c r="B18602" s="544" t="s">
        <v>17080</v>
      </c>
      <c r="C18602" s="544">
        <v>50</v>
      </c>
    </row>
    <row r="18603" ht="22.5" spans="1:3">
      <c r="A18603" s="545" t="s">
        <v>16971</v>
      </c>
      <c r="B18603" s="546" t="s">
        <v>12032</v>
      </c>
      <c r="C18603" s="544">
        <v>50</v>
      </c>
    </row>
    <row r="18604" ht="22.5" spans="1:3">
      <c r="A18604" s="544" t="s">
        <v>207</v>
      </c>
      <c r="B18604" s="544" t="s">
        <v>14882</v>
      </c>
      <c r="C18604" s="544">
        <v>50</v>
      </c>
    </row>
    <row r="18605" ht="22.5" spans="1:3">
      <c r="A18605" s="544" t="s">
        <v>18304</v>
      </c>
      <c r="B18605" s="544" t="s">
        <v>18012</v>
      </c>
      <c r="C18605" s="553">
        <v>100</v>
      </c>
    </row>
    <row r="18606" ht="22.5" spans="1:3">
      <c r="A18606" s="544" t="s">
        <v>18305</v>
      </c>
      <c r="B18606" s="554" t="s">
        <v>12032</v>
      </c>
      <c r="C18606" s="544">
        <v>50</v>
      </c>
    </row>
    <row r="18607" ht="22.5" spans="1:3">
      <c r="A18607" s="544" t="s">
        <v>18306</v>
      </c>
      <c r="B18607" s="544" t="s">
        <v>12310</v>
      </c>
      <c r="C18607" s="544">
        <v>50</v>
      </c>
    </row>
    <row r="18608" ht="22.5" spans="1:3">
      <c r="A18608" s="544" t="s">
        <v>1514</v>
      </c>
      <c r="B18608" s="544" t="s">
        <v>12829</v>
      </c>
      <c r="C18608" s="544">
        <v>50</v>
      </c>
    </row>
    <row r="18609" ht="22.5" spans="1:3">
      <c r="A18609" s="545" t="s">
        <v>18307</v>
      </c>
      <c r="B18609" s="550" t="s">
        <v>12032</v>
      </c>
      <c r="C18609" s="544">
        <v>50</v>
      </c>
    </row>
    <row r="18610" ht="22.5" spans="1:3">
      <c r="A18610" s="544" t="s">
        <v>18308</v>
      </c>
      <c r="B18610" s="544" t="s">
        <v>10429</v>
      </c>
      <c r="C18610" s="544">
        <v>50</v>
      </c>
    </row>
    <row r="18611" ht="22.5" spans="1:3">
      <c r="A18611" s="544" t="s">
        <v>18309</v>
      </c>
      <c r="B18611" s="555" t="s">
        <v>3937</v>
      </c>
      <c r="C18611" s="544">
        <v>50</v>
      </c>
    </row>
    <row r="18612" ht="22.5" spans="1:3">
      <c r="A18612" s="544" t="s">
        <v>18310</v>
      </c>
      <c r="B18612" s="544" t="s">
        <v>12108</v>
      </c>
      <c r="C18612" s="544">
        <v>50</v>
      </c>
    </row>
    <row r="18613" ht="22.5" spans="1:3">
      <c r="A18613" s="544" t="s">
        <v>5476</v>
      </c>
      <c r="B18613" s="544" t="s">
        <v>17503</v>
      </c>
      <c r="C18613" s="544">
        <v>50</v>
      </c>
    </row>
    <row r="18614" ht="22.5" spans="1:3">
      <c r="A18614" s="544" t="s">
        <v>9264</v>
      </c>
      <c r="B18614" s="544" t="s">
        <v>17080</v>
      </c>
      <c r="C18614" s="544">
        <v>50</v>
      </c>
    </row>
    <row r="18615" ht="22.5" spans="1:3">
      <c r="A18615" s="556" t="s">
        <v>13444</v>
      </c>
      <c r="B18615" s="557" t="s">
        <v>17781</v>
      </c>
      <c r="C18615" s="544">
        <v>50</v>
      </c>
    </row>
    <row r="18616" ht="22.5" spans="1:3">
      <c r="A18616" s="544" t="s">
        <v>12337</v>
      </c>
      <c r="B18616" s="544" t="s">
        <v>13459</v>
      </c>
      <c r="C18616" s="544">
        <v>50</v>
      </c>
    </row>
    <row r="18617" ht="22.5" spans="1:3">
      <c r="A18617" s="558" t="s">
        <v>18311</v>
      </c>
      <c r="B18617" s="559" t="s">
        <v>17761</v>
      </c>
      <c r="C18617" s="544">
        <v>50</v>
      </c>
    </row>
    <row r="18618" ht="22.5" spans="1:3">
      <c r="A18618" s="558" t="s">
        <v>18312</v>
      </c>
      <c r="B18618" s="559" t="s">
        <v>17629</v>
      </c>
      <c r="C18618" s="544">
        <v>50</v>
      </c>
    </row>
    <row r="18619" ht="22.5" spans="1:3">
      <c r="A18619" s="558" t="s">
        <v>18313</v>
      </c>
      <c r="B18619" s="559" t="s">
        <v>13198</v>
      </c>
      <c r="C18619" s="544">
        <v>50</v>
      </c>
    </row>
    <row r="18620" ht="22.5" spans="1:3">
      <c r="A18620" s="558" t="s">
        <v>18314</v>
      </c>
      <c r="B18620" s="559" t="s">
        <v>11575</v>
      </c>
      <c r="C18620" s="544">
        <v>50</v>
      </c>
    </row>
    <row r="18621" ht="22.5" spans="1:3">
      <c r="A18621" s="547" t="s">
        <v>11219</v>
      </c>
      <c r="B18621" s="550" t="s">
        <v>12310</v>
      </c>
      <c r="C18621" s="544">
        <v>50</v>
      </c>
    </row>
    <row r="18622" ht="22.5" spans="1:3">
      <c r="A18622" s="544" t="s">
        <v>18315</v>
      </c>
      <c r="B18622" s="544" t="s">
        <v>13198</v>
      </c>
      <c r="C18622" s="544">
        <v>50</v>
      </c>
    </row>
    <row r="18623" ht="22.5" spans="1:3">
      <c r="A18623" s="547" t="s">
        <v>1289</v>
      </c>
      <c r="B18623" s="550" t="s">
        <v>12250</v>
      </c>
      <c r="C18623" s="544">
        <v>50</v>
      </c>
    </row>
    <row r="18624" ht="22.5" spans="1:3">
      <c r="A18624" s="544" t="s">
        <v>18257</v>
      </c>
      <c r="B18624" s="544" t="s">
        <v>17629</v>
      </c>
      <c r="C18624" s="544">
        <v>50</v>
      </c>
    </row>
    <row r="18625" ht="22.5" spans="1:3">
      <c r="A18625" s="544" t="s">
        <v>18316</v>
      </c>
      <c r="B18625" s="546" t="s">
        <v>2516</v>
      </c>
      <c r="C18625" s="544">
        <v>50</v>
      </c>
    </row>
    <row r="18626" ht="22.5" spans="1:3">
      <c r="A18626" s="547" t="s">
        <v>18317</v>
      </c>
      <c r="B18626" s="550" t="s">
        <v>17761</v>
      </c>
      <c r="C18626" s="544">
        <v>50</v>
      </c>
    </row>
    <row r="18627" ht="22.5" spans="1:3">
      <c r="A18627" s="547" t="s">
        <v>18318</v>
      </c>
      <c r="B18627" s="550" t="s">
        <v>12081</v>
      </c>
      <c r="C18627" s="544">
        <v>50</v>
      </c>
    </row>
    <row r="18628" ht="22.5" spans="1:3">
      <c r="A18628" s="547" t="s">
        <v>18319</v>
      </c>
      <c r="B18628" s="550" t="s">
        <v>17679</v>
      </c>
      <c r="C18628" s="544">
        <v>50</v>
      </c>
    </row>
    <row r="18629" ht="22.5" spans="1:3">
      <c r="A18629" s="547" t="s">
        <v>530</v>
      </c>
      <c r="B18629" s="550" t="s">
        <v>12750</v>
      </c>
      <c r="C18629" s="544">
        <v>50</v>
      </c>
    </row>
    <row r="18630" ht="22.5" spans="1:3">
      <c r="A18630" s="544" t="s">
        <v>18320</v>
      </c>
      <c r="B18630" s="544" t="s">
        <v>12230</v>
      </c>
      <c r="C18630" s="544">
        <v>50</v>
      </c>
    </row>
    <row r="18631" ht="22.5" spans="1:3">
      <c r="A18631" s="547" t="s">
        <v>18321</v>
      </c>
      <c r="B18631" s="550" t="s">
        <v>9958</v>
      </c>
      <c r="C18631" s="544">
        <v>50</v>
      </c>
    </row>
    <row r="18632" ht="22.5" spans="1:3">
      <c r="A18632" s="547" t="s">
        <v>18322</v>
      </c>
      <c r="B18632" s="550" t="s">
        <v>12829</v>
      </c>
      <c r="C18632" s="544">
        <v>50</v>
      </c>
    </row>
    <row r="18633" ht="22.5" spans="1:3">
      <c r="A18633" s="533" t="s">
        <v>10007</v>
      </c>
      <c r="B18633" s="533" t="s">
        <v>18323</v>
      </c>
      <c r="C18633" s="544">
        <v>50</v>
      </c>
    </row>
    <row r="18634" ht="22.5" spans="1:3">
      <c r="A18634" s="533" t="s">
        <v>9330</v>
      </c>
      <c r="B18634" s="533" t="s">
        <v>9958</v>
      </c>
      <c r="C18634" s="544">
        <v>50</v>
      </c>
    </row>
    <row r="18635" ht="22.5" spans="1:3">
      <c r="A18635" s="547" t="s">
        <v>18324</v>
      </c>
      <c r="B18635" s="550" t="s">
        <v>18325</v>
      </c>
      <c r="C18635" s="544">
        <v>50</v>
      </c>
    </row>
    <row r="18636" ht="22.5" spans="1:3">
      <c r="A18636" s="545" t="s">
        <v>18326</v>
      </c>
      <c r="B18636" s="550" t="s">
        <v>17629</v>
      </c>
      <c r="C18636" s="544">
        <v>50</v>
      </c>
    </row>
    <row r="18637" ht="22.5" spans="1:3">
      <c r="A18637" s="544" t="s">
        <v>5286</v>
      </c>
      <c r="B18637" s="544" t="s">
        <v>14882</v>
      </c>
      <c r="C18637" s="544">
        <v>50</v>
      </c>
    </row>
    <row r="18638" ht="22.5" spans="1:3">
      <c r="A18638" s="544" t="s">
        <v>18327</v>
      </c>
      <c r="B18638" s="544" t="s">
        <v>17651</v>
      </c>
      <c r="C18638" s="544">
        <v>50</v>
      </c>
    </row>
    <row r="18639" ht="22.5" spans="1:3">
      <c r="A18639" s="544" t="s">
        <v>18328</v>
      </c>
      <c r="B18639" s="544" t="s">
        <v>12032</v>
      </c>
      <c r="C18639" s="544">
        <v>50</v>
      </c>
    </row>
    <row r="18640" ht="22.5" spans="1:3">
      <c r="A18640" s="544" t="s">
        <v>18329</v>
      </c>
      <c r="B18640" s="544" t="s">
        <v>13198</v>
      </c>
      <c r="C18640" s="544">
        <v>50</v>
      </c>
    </row>
    <row r="18641" ht="22.5" spans="1:3">
      <c r="A18641" s="544" t="s">
        <v>18330</v>
      </c>
      <c r="B18641" s="544" t="s">
        <v>18331</v>
      </c>
      <c r="C18641" s="544">
        <v>50</v>
      </c>
    </row>
    <row r="18642" ht="22.5" spans="1:3">
      <c r="A18642" s="544" t="s">
        <v>567</v>
      </c>
      <c r="B18642" s="544" t="s">
        <v>13459</v>
      </c>
      <c r="C18642" s="544">
        <v>50</v>
      </c>
    </row>
    <row r="18643" ht="22.5" spans="1:3">
      <c r="A18643" s="545" t="s">
        <v>18332</v>
      </c>
      <c r="B18643" s="546" t="s">
        <v>12310</v>
      </c>
      <c r="C18643" s="544">
        <v>50</v>
      </c>
    </row>
    <row r="18644" ht="22.5" spans="1:3">
      <c r="A18644" s="544" t="s">
        <v>18333</v>
      </c>
      <c r="B18644" s="544" t="s">
        <v>17503</v>
      </c>
      <c r="C18644" s="544">
        <v>50</v>
      </c>
    </row>
    <row r="18645" ht="22.5" spans="1:3">
      <c r="A18645" s="544" t="s">
        <v>18334</v>
      </c>
      <c r="B18645" s="544" t="s">
        <v>18335</v>
      </c>
      <c r="C18645" s="544">
        <v>50</v>
      </c>
    </row>
    <row r="18646" ht="22.5" spans="1:3">
      <c r="A18646" s="544" t="s">
        <v>18336</v>
      </c>
      <c r="B18646" s="560" t="s">
        <v>17080</v>
      </c>
      <c r="C18646" s="544">
        <v>50</v>
      </c>
    </row>
    <row r="18647" ht="22.5" spans="1:3">
      <c r="A18647" s="544" t="s">
        <v>18337</v>
      </c>
      <c r="B18647" s="544" t="s">
        <v>17761</v>
      </c>
      <c r="C18647" s="544">
        <v>50</v>
      </c>
    </row>
    <row r="18648" ht="22.5" spans="1:3">
      <c r="A18648" s="544" t="s">
        <v>18338</v>
      </c>
      <c r="B18648" s="544" t="s">
        <v>18339</v>
      </c>
      <c r="C18648" s="544">
        <v>50</v>
      </c>
    </row>
    <row r="18649" ht="22.5" spans="1:3">
      <c r="A18649" s="544" t="s">
        <v>18340</v>
      </c>
      <c r="B18649" s="544" t="s">
        <v>13463</v>
      </c>
      <c r="C18649" s="544">
        <v>50</v>
      </c>
    </row>
    <row r="18650" ht="22.5" spans="1:3">
      <c r="A18650" s="544" t="s">
        <v>18341</v>
      </c>
      <c r="B18650" s="544" t="s">
        <v>17703</v>
      </c>
      <c r="C18650" s="544">
        <v>50</v>
      </c>
    </row>
    <row r="18651" ht="22.5" spans="1:3">
      <c r="A18651" s="544" t="s">
        <v>18342</v>
      </c>
      <c r="B18651" s="544" t="s">
        <v>13463</v>
      </c>
      <c r="C18651" s="544">
        <v>50</v>
      </c>
    </row>
    <row r="18652" ht="22.5" spans="1:3">
      <c r="A18652" s="544" t="s">
        <v>2594</v>
      </c>
      <c r="B18652" s="544" t="s">
        <v>17446</v>
      </c>
      <c r="C18652" s="544">
        <v>50</v>
      </c>
    </row>
    <row r="18653" ht="22.5" spans="1:3">
      <c r="A18653" s="544" t="s">
        <v>18343</v>
      </c>
      <c r="B18653" s="544" t="s">
        <v>17099</v>
      </c>
      <c r="C18653" s="544">
        <v>50</v>
      </c>
    </row>
    <row r="18654" ht="22.5" spans="1:3">
      <c r="A18654" s="546" t="s">
        <v>18344</v>
      </c>
      <c r="B18654" s="546" t="s">
        <v>12108</v>
      </c>
      <c r="C18654" s="544">
        <v>50</v>
      </c>
    </row>
    <row r="18655" ht="22.5" spans="1:3">
      <c r="A18655" s="547" t="s">
        <v>18345</v>
      </c>
      <c r="B18655" s="560" t="s">
        <v>13459</v>
      </c>
      <c r="C18655" s="544">
        <v>50</v>
      </c>
    </row>
    <row r="18656" ht="22.5" spans="1:3">
      <c r="A18656" s="544" t="s">
        <v>18346</v>
      </c>
      <c r="B18656" s="544" t="s">
        <v>12250</v>
      </c>
      <c r="C18656" s="544">
        <v>50</v>
      </c>
    </row>
    <row r="18657" ht="22.5" spans="1:3">
      <c r="A18657" s="544" t="s">
        <v>18347</v>
      </c>
      <c r="B18657" s="544" t="s">
        <v>17754</v>
      </c>
      <c r="C18657" s="544">
        <v>50</v>
      </c>
    </row>
    <row r="18658" ht="22.5" spans="1:3">
      <c r="A18658" s="546" t="s">
        <v>18348</v>
      </c>
      <c r="B18658" s="546" t="s">
        <v>12230</v>
      </c>
      <c r="C18658" s="544">
        <v>50</v>
      </c>
    </row>
    <row r="18659" ht="22.5" spans="1:3">
      <c r="A18659" s="546" t="s">
        <v>18349</v>
      </c>
      <c r="B18659" s="546" t="s">
        <v>17629</v>
      </c>
      <c r="C18659" s="544">
        <v>50</v>
      </c>
    </row>
    <row r="18660" ht="22.5" spans="1:3">
      <c r="A18660" s="544" t="s">
        <v>18350</v>
      </c>
      <c r="B18660" s="544" t="s">
        <v>18351</v>
      </c>
      <c r="C18660" s="544">
        <v>50</v>
      </c>
    </row>
    <row r="18661" ht="22.5" spans="1:3">
      <c r="A18661" s="547" t="s">
        <v>18352</v>
      </c>
      <c r="B18661" s="560" t="s">
        <v>12108</v>
      </c>
      <c r="C18661" s="544">
        <v>50</v>
      </c>
    </row>
    <row r="18662" ht="22.5" spans="1:3">
      <c r="A18662" s="546" t="s">
        <v>18353</v>
      </c>
      <c r="B18662" s="546" t="s">
        <v>12750</v>
      </c>
      <c r="C18662" s="544">
        <v>50</v>
      </c>
    </row>
    <row r="18663" ht="22.5" spans="1:3">
      <c r="A18663" s="544" t="s">
        <v>18354</v>
      </c>
      <c r="B18663" s="544" t="s">
        <v>17761</v>
      </c>
      <c r="C18663" s="544">
        <v>50</v>
      </c>
    </row>
    <row r="18664" ht="22.5" spans="1:3">
      <c r="A18664" s="544" t="s">
        <v>18355</v>
      </c>
      <c r="B18664" s="544" t="s">
        <v>17080</v>
      </c>
      <c r="C18664" s="544">
        <v>50</v>
      </c>
    </row>
    <row r="18665" ht="22.5" spans="1:3">
      <c r="A18665" s="546" t="s">
        <v>18356</v>
      </c>
      <c r="B18665" s="546" t="s">
        <v>17446</v>
      </c>
      <c r="C18665" s="544">
        <v>50</v>
      </c>
    </row>
    <row r="18666" ht="22.5" spans="1:3">
      <c r="A18666" s="544" t="s">
        <v>18357</v>
      </c>
      <c r="B18666" s="544" t="s">
        <v>17854</v>
      </c>
      <c r="C18666" s="544">
        <v>50</v>
      </c>
    </row>
    <row r="18667" ht="22.5" spans="1:3">
      <c r="A18667" s="547" t="s">
        <v>18358</v>
      </c>
      <c r="B18667" s="560" t="s">
        <v>10429</v>
      </c>
      <c r="C18667" s="544">
        <v>50</v>
      </c>
    </row>
    <row r="18668" ht="22.5" spans="1:3">
      <c r="A18668" s="544" t="s">
        <v>18359</v>
      </c>
      <c r="B18668" s="544" t="s">
        <v>17675</v>
      </c>
      <c r="C18668" s="544">
        <v>50</v>
      </c>
    </row>
    <row r="18669" ht="22.5" spans="1:3">
      <c r="A18669" s="533" t="s">
        <v>18360</v>
      </c>
      <c r="B18669" s="533" t="s">
        <v>12250</v>
      </c>
      <c r="C18669" s="544">
        <v>50</v>
      </c>
    </row>
    <row r="18670" ht="22.5" spans="1:3">
      <c r="A18670" s="533" t="s">
        <v>18361</v>
      </c>
      <c r="B18670" s="533" t="s">
        <v>12230</v>
      </c>
      <c r="C18670" s="544">
        <v>50</v>
      </c>
    </row>
    <row r="18671" ht="22.5" spans="1:3">
      <c r="A18671" s="533" t="s">
        <v>18362</v>
      </c>
      <c r="B18671" s="533" t="s">
        <v>17164</v>
      </c>
      <c r="C18671" s="544">
        <v>50</v>
      </c>
    </row>
    <row r="18672" ht="22.5" spans="1:3">
      <c r="A18672" s="533" t="s">
        <v>18363</v>
      </c>
      <c r="B18672" s="533" t="s">
        <v>3937</v>
      </c>
      <c r="C18672" s="544">
        <v>50</v>
      </c>
    </row>
    <row r="18673" ht="22.5" spans="1:3">
      <c r="A18673" s="533" t="s">
        <v>18364</v>
      </c>
      <c r="B18673" s="533" t="s">
        <v>12081</v>
      </c>
      <c r="C18673" s="544">
        <v>50</v>
      </c>
    </row>
    <row r="18674" ht="22.5" spans="1:3">
      <c r="A18674" s="533" t="s">
        <v>9000</v>
      </c>
      <c r="B18674" s="533" t="s">
        <v>17731</v>
      </c>
      <c r="C18674" s="544">
        <v>50</v>
      </c>
    </row>
    <row r="18675" ht="22.5" spans="1:3">
      <c r="A18675" s="533" t="s">
        <v>18365</v>
      </c>
      <c r="B18675" s="533" t="s">
        <v>3937</v>
      </c>
      <c r="C18675" s="544">
        <v>50</v>
      </c>
    </row>
    <row r="18676" ht="22.5" spans="1:3">
      <c r="A18676" s="533" t="s">
        <v>18366</v>
      </c>
      <c r="B18676" s="533" t="s">
        <v>18367</v>
      </c>
      <c r="C18676" s="544">
        <v>50</v>
      </c>
    </row>
    <row r="18677" ht="22.5" spans="1:3">
      <c r="A18677" s="544" t="s">
        <v>18368</v>
      </c>
      <c r="B18677" s="544" t="s">
        <v>17761</v>
      </c>
      <c r="C18677" s="544">
        <v>50</v>
      </c>
    </row>
    <row r="18678" ht="22.5" spans="1:3">
      <c r="A18678" s="561" t="s">
        <v>18369</v>
      </c>
      <c r="B18678" s="534" t="s">
        <v>17629</v>
      </c>
      <c r="C18678" s="544">
        <v>50</v>
      </c>
    </row>
    <row r="18679" ht="22.5" spans="1:3">
      <c r="A18679" s="544" t="s">
        <v>16082</v>
      </c>
      <c r="B18679" s="544" t="s">
        <v>17629</v>
      </c>
      <c r="C18679" s="544">
        <v>50</v>
      </c>
    </row>
    <row r="18680" ht="22.5" spans="1:3">
      <c r="A18680" s="544" t="s">
        <v>18370</v>
      </c>
      <c r="B18680" s="544" t="s">
        <v>12750</v>
      </c>
      <c r="C18680" s="544">
        <v>50</v>
      </c>
    </row>
    <row r="18681" ht="22.5" spans="1:3">
      <c r="A18681" s="544" t="s">
        <v>6674</v>
      </c>
      <c r="B18681" s="544" t="s">
        <v>12032</v>
      </c>
      <c r="C18681" s="544">
        <v>50</v>
      </c>
    </row>
    <row r="18682" ht="22.5" spans="1:3">
      <c r="A18682" s="546" t="s">
        <v>9819</v>
      </c>
      <c r="B18682" s="546" t="s">
        <v>12310</v>
      </c>
      <c r="C18682" s="544">
        <v>50</v>
      </c>
    </row>
    <row r="18683" ht="22.5" spans="1:3">
      <c r="A18683" s="561" t="s">
        <v>2135</v>
      </c>
      <c r="B18683" s="534" t="s">
        <v>12829</v>
      </c>
      <c r="C18683" s="544">
        <v>50</v>
      </c>
    </row>
    <row r="18684" ht="22.5" spans="1:3">
      <c r="A18684" s="544" t="s">
        <v>18371</v>
      </c>
      <c r="B18684" s="544" t="s">
        <v>13459</v>
      </c>
      <c r="C18684" s="544">
        <v>50</v>
      </c>
    </row>
    <row r="18685" ht="22.5" spans="1:3">
      <c r="A18685" s="547" t="s">
        <v>18372</v>
      </c>
      <c r="B18685" s="560" t="s">
        <v>9958</v>
      </c>
      <c r="C18685" s="544">
        <v>50</v>
      </c>
    </row>
    <row r="18686" ht="22.5" spans="1:3">
      <c r="A18686" s="547" t="s">
        <v>15743</v>
      </c>
      <c r="B18686" s="560" t="s">
        <v>17629</v>
      </c>
      <c r="C18686" s="544">
        <v>50</v>
      </c>
    </row>
    <row r="18687" ht="22.5" spans="1:3">
      <c r="A18687" s="544" t="s">
        <v>18373</v>
      </c>
      <c r="B18687" s="544" t="s">
        <v>17772</v>
      </c>
      <c r="C18687" s="544">
        <v>50</v>
      </c>
    </row>
    <row r="18688" ht="22.5" spans="1:3">
      <c r="A18688" s="533" t="s">
        <v>18374</v>
      </c>
      <c r="B18688" s="533" t="s">
        <v>12230</v>
      </c>
      <c r="C18688" s="544">
        <v>50</v>
      </c>
    </row>
    <row r="18689" ht="22.5" spans="1:3">
      <c r="A18689" s="533" t="s">
        <v>18375</v>
      </c>
      <c r="B18689" s="533" t="s">
        <v>12310</v>
      </c>
      <c r="C18689" s="553">
        <v>50</v>
      </c>
    </row>
    <row r="18690" ht="22.5" spans="1:3">
      <c r="A18690" s="544" t="s">
        <v>18376</v>
      </c>
      <c r="B18690" s="544" t="s">
        <v>14882</v>
      </c>
      <c r="C18690" s="553">
        <v>50</v>
      </c>
    </row>
    <row r="18691" ht="22.5" spans="1:3">
      <c r="A18691" s="544" t="s">
        <v>10537</v>
      </c>
      <c r="B18691" s="544" t="s">
        <v>12230</v>
      </c>
      <c r="C18691" s="544">
        <v>50</v>
      </c>
    </row>
    <row r="18692" ht="22.5" spans="1:3">
      <c r="A18692" s="561" t="s">
        <v>18377</v>
      </c>
      <c r="B18692" s="534" t="s">
        <v>12032</v>
      </c>
      <c r="C18692" s="553">
        <v>50</v>
      </c>
    </row>
    <row r="18693" ht="22.5" spans="1:3">
      <c r="A18693" s="544" t="s">
        <v>18378</v>
      </c>
      <c r="B18693" s="544" t="s">
        <v>17503</v>
      </c>
      <c r="C18693" s="544">
        <v>50</v>
      </c>
    </row>
    <row r="18694" ht="22.5" spans="1:3">
      <c r="A18694" s="544" t="s">
        <v>16345</v>
      </c>
      <c r="B18694" s="544" t="s">
        <v>14882</v>
      </c>
      <c r="C18694" s="553">
        <v>50</v>
      </c>
    </row>
    <row r="18695" ht="22.5" spans="1:3">
      <c r="A18695" s="546" t="s">
        <v>18379</v>
      </c>
      <c r="B18695" s="546" t="s">
        <v>17629</v>
      </c>
      <c r="C18695" s="544">
        <v>50</v>
      </c>
    </row>
    <row r="18696" ht="22.5" spans="1:3">
      <c r="A18696" s="561" t="s">
        <v>18380</v>
      </c>
      <c r="B18696" s="534" t="s">
        <v>18381</v>
      </c>
      <c r="C18696" s="553">
        <v>50</v>
      </c>
    </row>
    <row r="18697" ht="22.5" spans="1:3">
      <c r="A18697" s="544" t="s">
        <v>390</v>
      </c>
      <c r="B18697" s="544" t="s">
        <v>12750</v>
      </c>
      <c r="C18697" s="544">
        <v>50</v>
      </c>
    </row>
    <row r="18698" ht="22.5" spans="1:3">
      <c r="A18698" s="544" t="s">
        <v>18382</v>
      </c>
      <c r="B18698" s="544" t="s">
        <v>14882</v>
      </c>
      <c r="C18698" s="553">
        <v>50</v>
      </c>
    </row>
    <row r="18699" ht="22.5" spans="1:3">
      <c r="A18699" s="544" t="s">
        <v>18383</v>
      </c>
      <c r="B18699" s="544" t="s">
        <v>12750</v>
      </c>
      <c r="C18699" s="544">
        <v>50</v>
      </c>
    </row>
    <row r="18700" ht="22.5" spans="1:3">
      <c r="A18700" s="545" t="s">
        <v>18384</v>
      </c>
      <c r="B18700" s="546" t="s">
        <v>13463</v>
      </c>
      <c r="C18700" s="553">
        <v>50</v>
      </c>
    </row>
    <row r="18701" ht="22.5" spans="1:3">
      <c r="A18701" s="545" t="s">
        <v>18385</v>
      </c>
      <c r="B18701" s="552" t="s">
        <v>17080</v>
      </c>
      <c r="C18701" s="553">
        <v>50</v>
      </c>
    </row>
    <row r="18702" ht="22.5" spans="1:3">
      <c r="A18702" s="544" t="s">
        <v>18386</v>
      </c>
      <c r="B18702" s="544" t="s">
        <v>17099</v>
      </c>
      <c r="C18702" s="553">
        <v>50</v>
      </c>
    </row>
    <row r="18703" ht="22.5" spans="1:3">
      <c r="A18703" s="544" t="s">
        <v>18387</v>
      </c>
      <c r="B18703" s="544" t="s">
        <v>12081</v>
      </c>
      <c r="C18703" s="553">
        <v>50</v>
      </c>
    </row>
    <row r="18704" ht="22.5" spans="1:3">
      <c r="A18704" s="544" t="s">
        <v>18388</v>
      </c>
      <c r="B18704" s="544" t="s">
        <v>10429</v>
      </c>
      <c r="C18704" s="553">
        <v>50</v>
      </c>
    </row>
    <row r="18705" ht="22.5" spans="1:3">
      <c r="A18705" s="544" t="s">
        <v>18389</v>
      </c>
      <c r="B18705" s="544" t="s">
        <v>17164</v>
      </c>
      <c r="C18705" s="553">
        <v>50</v>
      </c>
    </row>
    <row r="18706" ht="22.5" spans="1:3">
      <c r="A18706" s="544" t="s">
        <v>3806</v>
      </c>
      <c r="B18706" s="544" t="s">
        <v>17754</v>
      </c>
      <c r="C18706" s="553">
        <v>50</v>
      </c>
    </row>
    <row r="18707" ht="22.5" spans="1:3">
      <c r="A18707" s="546" t="s">
        <v>18390</v>
      </c>
      <c r="B18707" s="546" t="s">
        <v>9958</v>
      </c>
      <c r="C18707" s="553">
        <v>50</v>
      </c>
    </row>
    <row r="18708" ht="22.5" spans="1:3">
      <c r="A18708" s="546" t="s">
        <v>18391</v>
      </c>
      <c r="B18708" s="552" t="s">
        <v>17742</v>
      </c>
      <c r="C18708" s="553">
        <v>50</v>
      </c>
    </row>
    <row r="18709" ht="22.5" spans="1:3">
      <c r="A18709" s="544" t="s">
        <v>18392</v>
      </c>
      <c r="B18709" s="562" t="s">
        <v>12310</v>
      </c>
      <c r="C18709" s="553">
        <v>50</v>
      </c>
    </row>
    <row r="18710" ht="22.5" spans="1:3">
      <c r="A18710" s="544" t="s">
        <v>18393</v>
      </c>
      <c r="B18710" s="544" t="s">
        <v>17503</v>
      </c>
      <c r="C18710" s="553">
        <v>50</v>
      </c>
    </row>
    <row r="18711" ht="22.5" spans="1:3">
      <c r="A18711" s="533" t="s">
        <v>18394</v>
      </c>
      <c r="B18711" s="533" t="s">
        <v>18395</v>
      </c>
      <c r="C18711" s="553">
        <v>50</v>
      </c>
    </row>
    <row r="18712" ht="22.5" spans="1:3">
      <c r="A18712" s="542" t="s">
        <v>18396</v>
      </c>
      <c r="B18712" s="533" t="s">
        <v>12250</v>
      </c>
      <c r="C18712" s="553">
        <v>50</v>
      </c>
    </row>
    <row r="18713" ht="22.5" spans="1:3">
      <c r="A18713" s="544" t="s">
        <v>18397</v>
      </c>
      <c r="B18713" s="544" t="s">
        <v>3937</v>
      </c>
      <c r="C18713" s="553">
        <v>50</v>
      </c>
    </row>
    <row r="18714" ht="22.5" spans="1:3">
      <c r="A18714" s="544" t="s">
        <v>18398</v>
      </c>
      <c r="B18714" s="544" t="s">
        <v>17503</v>
      </c>
      <c r="C18714" s="553">
        <v>50</v>
      </c>
    </row>
    <row r="18715" ht="22.5" spans="1:3">
      <c r="A18715" s="544" t="s">
        <v>18399</v>
      </c>
      <c r="B18715" s="544" t="s">
        <v>17951</v>
      </c>
      <c r="C18715" s="553">
        <v>50</v>
      </c>
    </row>
    <row r="18716" ht="22.5" spans="1:3">
      <c r="A18716" s="544" t="s">
        <v>18400</v>
      </c>
      <c r="B18716" s="544" t="s">
        <v>18401</v>
      </c>
      <c r="C18716" s="553">
        <v>50</v>
      </c>
    </row>
    <row r="18717" ht="22.5" spans="1:3">
      <c r="A18717" s="561" t="s">
        <v>18402</v>
      </c>
      <c r="B18717" s="534" t="s">
        <v>3937</v>
      </c>
      <c r="C18717" s="553">
        <v>50</v>
      </c>
    </row>
    <row r="18718" ht="22.5" spans="1:3">
      <c r="A18718" s="544" t="s">
        <v>9834</v>
      </c>
      <c r="B18718" s="544" t="s">
        <v>17731</v>
      </c>
      <c r="C18718" s="553">
        <v>50</v>
      </c>
    </row>
    <row r="18719" ht="22.5" spans="1:3">
      <c r="A18719" s="544" t="s">
        <v>13444</v>
      </c>
      <c r="B18719" s="544" t="s">
        <v>12230</v>
      </c>
      <c r="C18719" s="553">
        <v>50</v>
      </c>
    </row>
    <row r="18720" ht="22.5" spans="1:3">
      <c r="A18720" s="544" t="s">
        <v>18403</v>
      </c>
      <c r="B18720" s="544" t="s">
        <v>14882</v>
      </c>
      <c r="C18720" s="553">
        <v>50</v>
      </c>
    </row>
    <row r="18721" ht="22.5" spans="1:3">
      <c r="A18721" s="544" t="s">
        <v>18292</v>
      </c>
      <c r="B18721" s="544" t="s">
        <v>17754</v>
      </c>
      <c r="C18721" s="553">
        <v>50</v>
      </c>
    </row>
    <row r="18722" ht="22.5" spans="1:3">
      <c r="A18722" s="544" t="s">
        <v>18404</v>
      </c>
      <c r="B18722" s="544" t="s">
        <v>9958</v>
      </c>
      <c r="C18722" s="553">
        <v>50</v>
      </c>
    </row>
    <row r="18723" ht="22.5" spans="1:3">
      <c r="A18723" s="544" t="s">
        <v>18405</v>
      </c>
      <c r="B18723" s="544" t="s">
        <v>18406</v>
      </c>
      <c r="C18723" s="553">
        <v>50</v>
      </c>
    </row>
    <row r="18724" ht="22.5" spans="1:3">
      <c r="A18724" s="544" t="s">
        <v>10422</v>
      </c>
      <c r="B18724" s="544" t="s">
        <v>12250</v>
      </c>
      <c r="C18724" s="553">
        <v>50</v>
      </c>
    </row>
    <row r="18725" ht="22.5" spans="1:3">
      <c r="A18725" s="544" t="s">
        <v>18407</v>
      </c>
      <c r="B18725" s="544" t="s">
        <v>17099</v>
      </c>
      <c r="C18725" s="553">
        <v>50</v>
      </c>
    </row>
    <row r="18726" ht="22.5" spans="1:3">
      <c r="A18726" s="544" t="s">
        <v>18408</v>
      </c>
      <c r="B18726" s="544" t="s">
        <v>13459</v>
      </c>
      <c r="C18726" s="553">
        <v>50</v>
      </c>
    </row>
    <row r="18727" ht="22.5" spans="1:3">
      <c r="A18727" s="544" t="s">
        <v>18409</v>
      </c>
      <c r="B18727" s="544" t="s">
        <v>17629</v>
      </c>
      <c r="C18727" s="553">
        <v>50</v>
      </c>
    </row>
    <row r="18728" ht="22.5" spans="1:3">
      <c r="A18728" s="544" t="s">
        <v>18410</v>
      </c>
      <c r="B18728" s="544" t="s">
        <v>12310</v>
      </c>
      <c r="C18728" s="553">
        <v>50</v>
      </c>
    </row>
    <row r="18729" ht="22.5" spans="1:3">
      <c r="A18729" s="544" t="s">
        <v>18411</v>
      </c>
      <c r="B18729" s="544" t="s">
        <v>13459</v>
      </c>
      <c r="C18729" s="553">
        <v>50</v>
      </c>
    </row>
    <row r="18730" ht="22.5" spans="1:3">
      <c r="A18730" s="544" t="s">
        <v>18412</v>
      </c>
      <c r="B18730" s="544" t="s">
        <v>12081</v>
      </c>
      <c r="C18730" s="553">
        <v>50</v>
      </c>
    </row>
    <row r="18731" ht="22.5" spans="1:3">
      <c r="A18731" s="544" t="s">
        <v>7652</v>
      </c>
      <c r="B18731" s="544" t="s">
        <v>17701</v>
      </c>
      <c r="C18731" s="553">
        <v>50</v>
      </c>
    </row>
    <row r="18732" ht="22.5" spans="1:3">
      <c r="A18732" s="544" t="s">
        <v>18413</v>
      </c>
      <c r="B18732" s="544" t="s">
        <v>12250</v>
      </c>
      <c r="C18732" s="553">
        <v>50</v>
      </c>
    </row>
    <row r="18733" ht="22.5" spans="1:3">
      <c r="A18733" s="548" t="s">
        <v>18414</v>
      </c>
      <c r="B18733" s="563" t="s">
        <v>3937</v>
      </c>
      <c r="C18733" s="553">
        <v>50</v>
      </c>
    </row>
    <row r="18734" ht="22.5" spans="1:3">
      <c r="A18734" s="544" t="s">
        <v>18415</v>
      </c>
      <c r="B18734" s="544" t="s">
        <v>17629</v>
      </c>
      <c r="C18734" s="553">
        <v>50</v>
      </c>
    </row>
    <row r="18735" ht="22.5" spans="1:3">
      <c r="A18735" s="544" t="s">
        <v>18416</v>
      </c>
      <c r="B18735" s="544" t="s">
        <v>10429</v>
      </c>
      <c r="C18735" s="553">
        <v>50</v>
      </c>
    </row>
    <row r="18736" ht="22.5" spans="1:3">
      <c r="A18736" s="544" t="s">
        <v>18417</v>
      </c>
      <c r="B18736" s="544" t="s">
        <v>9958</v>
      </c>
      <c r="C18736" s="553">
        <v>50</v>
      </c>
    </row>
    <row r="18737" ht="22.5" spans="1:3">
      <c r="A18737" s="544" t="s">
        <v>18418</v>
      </c>
      <c r="B18737" s="544" t="s">
        <v>10429</v>
      </c>
      <c r="C18737" s="553">
        <v>50</v>
      </c>
    </row>
    <row r="18738" ht="22.5" spans="1:3">
      <c r="A18738" s="544" t="s">
        <v>18419</v>
      </c>
      <c r="B18738" s="544" t="s">
        <v>13463</v>
      </c>
      <c r="C18738" s="553">
        <v>50</v>
      </c>
    </row>
    <row r="18739" ht="22.5" spans="1:3">
      <c r="A18739" s="544" t="s">
        <v>18420</v>
      </c>
      <c r="B18739" s="544" t="s">
        <v>17754</v>
      </c>
      <c r="C18739" s="553">
        <v>50</v>
      </c>
    </row>
    <row r="18740" ht="22.5" spans="1:3">
      <c r="A18740" s="544" t="s">
        <v>18421</v>
      </c>
      <c r="B18740" s="544" t="s">
        <v>17930</v>
      </c>
      <c r="C18740" s="553">
        <v>50</v>
      </c>
    </row>
    <row r="18741" ht="22.5" spans="1:3">
      <c r="A18741" s="544" t="s">
        <v>12158</v>
      </c>
      <c r="B18741" s="544" t="s">
        <v>17503</v>
      </c>
      <c r="C18741" s="553">
        <v>50</v>
      </c>
    </row>
    <row r="18742" ht="22.5" spans="1:3">
      <c r="A18742" s="544" t="s">
        <v>18422</v>
      </c>
      <c r="B18742" s="544" t="s">
        <v>17854</v>
      </c>
      <c r="C18742" s="553">
        <v>50</v>
      </c>
    </row>
    <row r="18743" ht="22.5" spans="1:3">
      <c r="A18743" s="544" t="s">
        <v>18423</v>
      </c>
      <c r="B18743" s="544" t="s">
        <v>17099</v>
      </c>
      <c r="C18743" s="553">
        <v>50</v>
      </c>
    </row>
    <row r="18744" ht="22.5" spans="1:3">
      <c r="A18744" s="544" t="s">
        <v>11667</v>
      </c>
      <c r="B18744" s="544" t="s">
        <v>17772</v>
      </c>
      <c r="C18744" s="553">
        <v>50</v>
      </c>
    </row>
    <row r="18745" ht="22.5" spans="1:3">
      <c r="A18745" s="544" t="s">
        <v>18424</v>
      </c>
      <c r="B18745" s="544" t="s">
        <v>18425</v>
      </c>
      <c r="C18745" s="553">
        <v>50</v>
      </c>
    </row>
    <row r="18746" ht="22.5" spans="1:3">
      <c r="A18746" s="544" t="s">
        <v>18426</v>
      </c>
      <c r="B18746" s="544" t="s">
        <v>13198</v>
      </c>
      <c r="C18746" s="553">
        <v>50</v>
      </c>
    </row>
    <row r="18747" ht="22.5" spans="1:3">
      <c r="A18747" s="544" t="s">
        <v>18427</v>
      </c>
      <c r="B18747" s="544" t="s">
        <v>17731</v>
      </c>
      <c r="C18747" s="553">
        <v>50</v>
      </c>
    </row>
    <row r="18748" ht="22.5" spans="1:3">
      <c r="A18748" s="544" t="s">
        <v>18428</v>
      </c>
      <c r="B18748" s="544" t="s">
        <v>17763</v>
      </c>
      <c r="C18748" s="553">
        <v>50</v>
      </c>
    </row>
    <row r="18749" ht="22.5" spans="1:3">
      <c r="A18749" s="544" t="s">
        <v>18429</v>
      </c>
      <c r="B18749" s="544" t="s">
        <v>17099</v>
      </c>
      <c r="C18749" s="553">
        <v>50</v>
      </c>
    </row>
    <row r="18750" ht="22.5" spans="1:3">
      <c r="A18750" s="544" t="s">
        <v>18430</v>
      </c>
      <c r="B18750" s="544" t="s">
        <v>17917</v>
      </c>
      <c r="C18750" s="553">
        <v>50</v>
      </c>
    </row>
    <row r="18751" ht="22.5" spans="1:3">
      <c r="A18751" s="544" t="s">
        <v>8437</v>
      </c>
      <c r="B18751" s="544" t="s">
        <v>12230</v>
      </c>
      <c r="C18751" s="553">
        <v>50</v>
      </c>
    </row>
    <row r="18752" ht="22.5" spans="1:3">
      <c r="A18752" s="544" t="s">
        <v>18431</v>
      </c>
      <c r="B18752" s="544" t="s">
        <v>17854</v>
      </c>
      <c r="C18752" s="553">
        <v>50</v>
      </c>
    </row>
    <row r="18753" ht="22.5" spans="1:3">
      <c r="A18753" s="544" t="s">
        <v>18432</v>
      </c>
      <c r="B18753" s="544" t="s">
        <v>17080</v>
      </c>
      <c r="C18753" s="553">
        <v>50</v>
      </c>
    </row>
    <row r="18754" ht="22.5" spans="1:3">
      <c r="A18754" s="547" t="s">
        <v>2046</v>
      </c>
      <c r="B18754" s="550" t="s">
        <v>12829</v>
      </c>
      <c r="C18754" s="553">
        <v>50</v>
      </c>
    </row>
    <row r="18755" ht="22.5" spans="1:3">
      <c r="A18755" s="547" t="s">
        <v>18433</v>
      </c>
      <c r="B18755" s="562" t="s">
        <v>12032</v>
      </c>
      <c r="C18755" s="553">
        <v>50</v>
      </c>
    </row>
    <row r="18756" ht="22.5" spans="1:3">
      <c r="A18756" s="547" t="s">
        <v>18434</v>
      </c>
      <c r="B18756" s="550" t="s">
        <v>17917</v>
      </c>
      <c r="C18756" s="553">
        <v>50</v>
      </c>
    </row>
    <row r="18757" ht="22.5" spans="1:3">
      <c r="A18757" s="547" t="s">
        <v>7162</v>
      </c>
      <c r="B18757" s="562" t="s">
        <v>17628</v>
      </c>
      <c r="C18757" s="553">
        <v>50</v>
      </c>
    </row>
    <row r="18758" ht="22.5" spans="1:3">
      <c r="A18758" s="547" t="s">
        <v>18435</v>
      </c>
      <c r="B18758" s="550" t="s">
        <v>12310</v>
      </c>
      <c r="C18758" s="553">
        <v>50</v>
      </c>
    </row>
    <row r="18759" ht="22.5" spans="1:3">
      <c r="A18759" s="544" t="s">
        <v>18436</v>
      </c>
      <c r="B18759" s="544" t="s">
        <v>13198</v>
      </c>
      <c r="C18759" s="553">
        <v>50</v>
      </c>
    </row>
    <row r="18760" ht="22.5" spans="1:3">
      <c r="A18760" s="544" t="s">
        <v>18437</v>
      </c>
      <c r="B18760" s="544" t="s">
        <v>17761</v>
      </c>
      <c r="C18760" s="553">
        <v>50</v>
      </c>
    </row>
    <row r="18761" ht="22.5" spans="1:3">
      <c r="A18761" s="544" t="s">
        <v>18438</v>
      </c>
      <c r="B18761" s="544" t="s">
        <v>3937</v>
      </c>
      <c r="C18761" s="553">
        <v>50</v>
      </c>
    </row>
    <row r="18762" ht="22.5" spans="1:3">
      <c r="A18762" s="544" t="s">
        <v>18439</v>
      </c>
      <c r="B18762" s="533" t="s">
        <v>17099</v>
      </c>
      <c r="C18762" s="553">
        <v>50</v>
      </c>
    </row>
    <row r="18763" ht="22.5" spans="1:3">
      <c r="A18763" s="544" t="s">
        <v>18440</v>
      </c>
      <c r="B18763" s="544" t="s">
        <v>17446</v>
      </c>
      <c r="C18763" s="553">
        <v>50</v>
      </c>
    </row>
    <row r="18764" ht="22.5" spans="1:3">
      <c r="A18764" s="544" t="s">
        <v>18441</v>
      </c>
      <c r="B18764" s="544" t="s">
        <v>17629</v>
      </c>
      <c r="C18764" s="553">
        <v>50</v>
      </c>
    </row>
    <row r="18765" ht="22.5" spans="1:3">
      <c r="A18765" s="544" t="s">
        <v>18442</v>
      </c>
      <c r="B18765" s="544" t="s">
        <v>18443</v>
      </c>
      <c r="C18765" s="553">
        <v>50</v>
      </c>
    </row>
    <row r="18766" ht="22.5" spans="1:3">
      <c r="A18766" s="544" t="s">
        <v>18444</v>
      </c>
      <c r="B18766" s="544" t="s">
        <v>17761</v>
      </c>
      <c r="C18766" s="553">
        <v>50</v>
      </c>
    </row>
    <row r="18767" ht="22.5" spans="1:3">
      <c r="A18767" s="544" t="s">
        <v>18445</v>
      </c>
      <c r="B18767" s="544" t="s">
        <v>17761</v>
      </c>
      <c r="C18767" s="553">
        <v>50</v>
      </c>
    </row>
    <row r="18768" ht="22.5" spans="1:3">
      <c r="A18768" s="544" t="s">
        <v>18446</v>
      </c>
      <c r="B18768" s="544" t="s">
        <v>3937</v>
      </c>
      <c r="C18768" s="553">
        <v>50</v>
      </c>
    </row>
    <row r="18769" ht="22.5" spans="1:3">
      <c r="A18769" s="544" t="s">
        <v>17755</v>
      </c>
      <c r="B18769" s="544" t="s">
        <v>17703</v>
      </c>
      <c r="C18769" s="553">
        <v>50</v>
      </c>
    </row>
    <row r="18770" ht="22.5" spans="1:3">
      <c r="A18770" s="544" t="s">
        <v>18447</v>
      </c>
      <c r="B18770" s="544" t="s">
        <v>12081</v>
      </c>
      <c r="C18770" s="553">
        <v>50</v>
      </c>
    </row>
    <row r="18771" ht="22.5" spans="1:3">
      <c r="A18771" s="544" t="s">
        <v>18448</v>
      </c>
      <c r="B18771" s="544" t="s">
        <v>13463</v>
      </c>
      <c r="C18771" s="553">
        <v>50</v>
      </c>
    </row>
    <row r="18772" ht="22.5" spans="1:3">
      <c r="A18772" s="547" t="s">
        <v>18449</v>
      </c>
      <c r="B18772" s="562" t="s">
        <v>13459</v>
      </c>
      <c r="C18772" s="553">
        <v>50</v>
      </c>
    </row>
    <row r="18773" ht="22.5" spans="1:3">
      <c r="A18773" s="547" t="s">
        <v>18450</v>
      </c>
      <c r="B18773" s="550" t="s">
        <v>12230</v>
      </c>
      <c r="C18773" s="553">
        <v>50</v>
      </c>
    </row>
    <row r="18774" ht="22.5" spans="1:3">
      <c r="A18774" s="547" t="s">
        <v>13064</v>
      </c>
      <c r="B18774" s="562" t="s">
        <v>17628</v>
      </c>
      <c r="C18774" s="553">
        <v>50</v>
      </c>
    </row>
    <row r="18775" ht="22.5" spans="1:3">
      <c r="A18775" s="547" t="s">
        <v>18451</v>
      </c>
      <c r="B18775" s="550" t="s">
        <v>12250</v>
      </c>
      <c r="C18775" s="553">
        <v>50</v>
      </c>
    </row>
    <row r="18776" ht="22.5" spans="1:3">
      <c r="A18776" s="547" t="s">
        <v>18452</v>
      </c>
      <c r="B18776" s="562" t="s">
        <v>17772</v>
      </c>
      <c r="C18776" s="553">
        <v>50</v>
      </c>
    </row>
    <row r="18777" ht="22.5" spans="1:3">
      <c r="A18777" s="547" t="s">
        <v>18453</v>
      </c>
      <c r="B18777" s="550" t="s">
        <v>11453</v>
      </c>
      <c r="C18777" s="553">
        <v>50</v>
      </c>
    </row>
    <row r="18778" ht="22.5" spans="1:3">
      <c r="A18778" s="544" t="s">
        <v>2633</v>
      </c>
      <c r="B18778" s="544" t="s">
        <v>17164</v>
      </c>
      <c r="C18778" s="553">
        <v>50</v>
      </c>
    </row>
    <row r="18779" ht="22.5" spans="1:3">
      <c r="A18779" s="544" t="s">
        <v>18454</v>
      </c>
      <c r="B18779" s="544" t="s">
        <v>17099</v>
      </c>
      <c r="C18779" s="553">
        <v>50</v>
      </c>
    </row>
    <row r="18780" ht="22.5" spans="1:3">
      <c r="A18780" s="544" t="s">
        <v>18279</v>
      </c>
      <c r="B18780" s="544" t="s">
        <v>12750</v>
      </c>
      <c r="C18780" s="553">
        <v>50</v>
      </c>
    </row>
    <row r="18781" ht="22.5" spans="1:3">
      <c r="A18781" s="544" t="s">
        <v>18455</v>
      </c>
      <c r="B18781" s="544" t="s">
        <v>10429</v>
      </c>
      <c r="C18781" s="553">
        <v>50</v>
      </c>
    </row>
    <row r="18782" ht="22.5" spans="1:3">
      <c r="A18782" s="544" t="s">
        <v>18456</v>
      </c>
      <c r="B18782" s="544" t="s">
        <v>12750</v>
      </c>
      <c r="C18782" s="553">
        <v>50</v>
      </c>
    </row>
    <row r="18783" ht="22.5" spans="1:3">
      <c r="A18783" s="544" t="s">
        <v>985</v>
      </c>
      <c r="B18783" s="544" t="s">
        <v>12032</v>
      </c>
      <c r="C18783" s="553">
        <v>50</v>
      </c>
    </row>
    <row r="18784" ht="22.5" spans="1:3">
      <c r="A18784" s="544" t="s">
        <v>18457</v>
      </c>
      <c r="B18784" s="564" t="s">
        <v>12310</v>
      </c>
      <c r="C18784" s="553">
        <v>50</v>
      </c>
    </row>
    <row r="18785" ht="22.5" spans="1:3">
      <c r="A18785" s="547" t="s">
        <v>759</v>
      </c>
      <c r="B18785" s="562" t="s">
        <v>17629</v>
      </c>
      <c r="C18785" s="553">
        <v>50</v>
      </c>
    </row>
    <row r="18786" ht="22.5" spans="1:3">
      <c r="A18786" s="544" t="s">
        <v>18458</v>
      </c>
      <c r="B18786" s="544" t="s">
        <v>18459</v>
      </c>
      <c r="C18786" s="553">
        <v>50</v>
      </c>
    </row>
    <row r="18787" ht="22.5" spans="1:3">
      <c r="A18787" s="544" t="s">
        <v>18460</v>
      </c>
      <c r="B18787" s="544" t="s">
        <v>17099</v>
      </c>
      <c r="C18787" s="553">
        <v>50</v>
      </c>
    </row>
    <row r="18788" ht="22.5" spans="1:3">
      <c r="A18788" s="544" t="s">
        <v>12099</v>
      </c>
      <c r="B18788" s="544" t="s">
        <v>17080</v>
      </c>
      <c r="C18788" s="553">
        <v>50</v>
      </c>
    </row>
    <row r="18789" ht="22.5" spans="1:3">
      <c r="A18789" s="544" t="s">
        <v>18461</v>
      </c>
      <c r="B18789" s="544" t="s">
        <v>17951</v>
      </c>
      <c r="C18789" s="553">
        <v>50</v>
      </c>
    </row>
    <row r="18790" ht="22.5" spans="1:3">
      <c r="A18790" s="544" t="s">
        <v>4603</v>
      </c>
      <c r="B18790" s="544" t="s">
        <v>3937</v>
      </c>
      <c r="C18790" s="553">
        <v>50</v>
      </c>
    </row>
    <row r="18791" ht="22.5" spans="1:3">
      <c r="A18791" s="544" t="s">
        <v>18462</v>
      </c>
      <c r="B18791" s="544" t="s">
        <v>12081</v>
      </c>
      <c r="C18791" s="553">
        <v>50</v>
      </c>
    </row>
    <row r="18792" ht="22.5" spans="1:3">
      <c r="A18792" s="544" t="s">
        <v>3801</v>
      </c>
      <c r="B18792" s="544" t="s">
        <v>13198</v>
      </c>
      <c r="C18792" s="553">
        <v>50</v>
      </c>
    </row>
    <row r="18793" ht="22.5" spans="1:3">
      <c r="A18793" s="544" t="s">
        <v>18463</v>
      </c>
      <c r="B18793" s="544" t="s">
        <v>10429</v>
      </c>
      <c r="C18793" s="553">
        <v>50</v>
      </c>
    </row>
    <row r="18794" ht="22.5" spans="1:3">
      <c r="A18794" s="544" t="s">
        <v>18464</v>
      </c>
      <c r="B18794" s="555" t="s">
        <v>3937</v>
      </c>
      <c r="C18794" s="553">
        <v>50</v>
      </c>
    </row>
    <row r="18795" ht="22.5" spans="1:3">
      <c r="A18795" s="533" t="s">
        <v>18465</v>
      </c>
      <c r="B18795" s="533" t="s">
        <v>14882</v>
      </c>
      <c r="C18795" s="553">
        <v>50</v>
      </c>
    </row>
    <row r="18796" ht="22.5" spans="1:3">
      <c r="A18796" s="533" t="s">
        <v>18466</v>
      </c>
      <c r="B18796" s="533" t="s">
        <v>17080</v>
      </c>
      <c r="C18796" s="553">
        <v>50</v>
      </c>
    </row>
    <row r="18797" ht="22.5" spans="1:3">
      <c r="A18797" s="533" t="s">
        <v>18467</v>
      </c>
      <c r="B18797" s="533" t="s">
        <v>12829</v>
      </c>
      <c r="C18797" s="553">
        <v>50</v>
      </c>
    </row>
    <row r="18798" ht="22.5" spans="1:3">
      <c r="A18798" s="533" t="s">
        <v>18468</v>
      </c>
      <c r="B18798" s="533" t="s">
        <v>12750</v>
      </c>
      <c r="C18798" s="553">
        <v>50</v>
      </c>
    </row>
    <row r="18799" ht="22.5" spans="1:3">
      <c r="A18799" s="533" t="s">
        <v>18469</v>
      </c>
      <c r="B18799" s="533" t="s">
        <v>17703</v>
      </c>
      <c r="C18799" s="543">
        <v>50</v>
      </c>
    </row>
    <row r="18800" ht="22.5" spans="1:3">
      <c r="A18800" s="533" t="s">
        <v>18470</v>
      </c>
      <c r="B18800" s="533" t="s">
        <v>13198</v>
      </c>
      <c r="C18800" s="543">
        <v>50</v>
      </c>
    </row>
    <row r="18801" ht="22.5" spans="1:3">
      <c r="A18801" s="544" t="s">
        <v>18471</v>
      </c>
      <c r="B18801" s="550" t="s">
        <v>12081</v>
      </c>
      <c r="C18801" s="543">
        <v>50</v>
      </c>
    </row>
    <row r="18802" ht="22.5" spans="1:3">
      <c r="A18802" s="533" t="s">
        <v>18472</v>
      </c>
      <c r="B18802" s="533" t="s">
        <v>3937</v>
      </c>
      <c r="C18802" s="543">
        <v>100</v>
      </c>
    </row>
    <row r="18803" ht="22.5" spans="1:3">
      <c r="A18803" s="544" t="s">
        <v>18473</v>
      </c>
      <c r="B18803" s="544" t="s">
        <v>12032</v>
      </c>
      <c r="C18803" s="543">
        <v>50</v>
      </c>
    </row>
    <row r="18804" ht="22.5" spans="1:3">
      <c r="A18804" s="547" t="s">
        <v>18474</v>
      </c>
      <c r="B18804" s="562" t="s">
        <v>10429</v>
      </c>
      <c r="C18804" s="543">
        <v>50</v>
      </c>
    </row>
    <row r="18805" ht="22.5" spans="1:3">
      <c r="A18805" s="544" t="s">
        <v>18475</v>
      </c>
      <c r="B18805" s="544" t="s">
        <v>12230</v>
      </c>
      <c r="C18805" s="543">
        <v>50</v>
      </c>
    </row>
    <row r="18806" ht="22.5" spans="1:3">
      <c r="A18806" s="565" t="s">
        <v>18476</v>
      </c>
      <c r="B18806" s="566" t="s">
        <v>3937</v>
      </c>
      <c r="C18806" s="543">
        <v>50</v>
      </c>
    </row>
    <row r="18807" ht="22.5" spans="1:3">
      <c r="A18807" s="544" t="s">
        <v>8772</v>
      </c>
      <c r="B18807" s="544" t="s">
        <v>12829</v>
      </c>
      <c r="C18807" s="543">
        <v>50</v>
      </c>
    </row>
    <row r="18808" ht="22.5" spans="1:3">
      <c r="A18808" s="564" t="s">
        <v>6557</v>
      </c>
      <c r="B18808" s="564" t="s">
        <v>17701</v>
      </c>
      <c r="C18808" s="543">
        <v>50</v>
      </c>
    </row>
    <row r="18809" ht="22.5" spans="1:3">
      <c r="A18809" s="564" t="s">
        <v>18477</v>
      </c>
      <c r="B18809" s="564" t="s">
        <v>12829</v>
      </c>
      <c r="C18809" s="543">
        <v>50</v>
      </c>
    </row>
    <row r="18810" ht="22.5" spans="1:3">
      <c r="A18810" s="564" t="s">
        <v>18478</v>
      </c>
      <c r="B18810" s="564" t="s">
        <v>12032</v>
      </c>
      <c r="C18810" s="543">
        <v>50</v>
      </c>
    </row>
    <row r="18811" ht="22.5" spans="1:3">
      <c r="A18811" s="544" t="s">
        <v>18479</v>
      </c>
      <c r="B18811" s="544" t="s">
        <v>12750</v>
      </c>
      <c r="C18811" s="543">
        <v>50</v>
      </c>
    </row>
    <row r="18812" ht="22.5" spans="1:3">
      <c r="A18812" s="544" t="s">
        <v>18480</v>
      </c>
      <c r="B18812" s="544" t="s">
        <v>9958</v>
      </c>
      <c r="C18812" s="543">
        <v>50</v>
      </c>
    </row>
    <row r="18813" ht="22.5" spans="1:3">
      <c r="A18813" s="533" t="s">
        <v>18481</v>
      </c>
      <c r="B18813" s="533" t="s">
        <v>13198</v>
      </c>
      <c r="C18813" s="543">
        <v>50</v>
      </c>
    </row>
    <row r="18814" ht="22.5" spans="1:3">
      <c r="A18814" s="533" t="s">
        <v>5677</v>
      </c>
      <c r="B18814" s="533" t="s">
        <v>18482</v>
      </c>
      <c r="C18814" s="543">
        <v>50</v>
      </c>
    </row>
    <row r="18815" ht="22.5" spans="1:3">
      <c r="A18815" s="533" t="s">
        <v>18483</v>
      </c>
      <c r="B18815" s="533" t="s">
        <v>17790</v>
      </c>
      <c r="C18815" s="543">
        <v>50</v>
      </c>
    </row>
    <row r="18816" ht="22.5" spans="1:3">
      <c r="A18816" s="544" t="s">
        <v>18484</v>
      </c>
      <c r="B18816" s="564" t="s">
        <v>3937</v>
      </c>
      <c r="C18816" s="543">
        <v>50</v>
      </c>
    </row>
    <row r="18817" ht="22.5" spans="1:3">
      <c r="A18817" s="544" t="s">
        <v>18485</v>
      </c>
      <c r="B18817" s="544" t="s">
        <v>12310</v>
      </c>
      <c r="C18817" s="543">
        <v>50</v>
      </c>
    </row>
    <row r="18818" ht="22.5" spans="1:3">
      <c r="A18818" s="544" t="s">
        <v>3515</v>
      </c>
      <c r="B18818" s="544" t="s">
        <v>17731</v>
      </c>
      <c r="C18818" s="543">
        <v>50</v>
      </c>
    </row>
    <row r="18819" ht="22.5" spans="1:3">
      <c r="A18819" s="544" t="s">
        <v>12280</v>
      </c>
      <c r="B18819" s="544" t="s">
        <v>14882</v>
      </c>
      <c r="C18819" s="543">
        <v>50</v>
      </c>
    </row>
    <row r="18820" ht="22.5" spans="1:3">
      <c r="A18820" s="544" t="s">
        <v>18486</v>
      </c>
      <c r="B18820" s="544" t="s">
        <v>12250</v>
      </c>
      <c r="C18820" s="543">
        <v>50</v>
      </c>
    </row>
    <row r="18821" ht="22.5" spans="1:3">
      <c r="A18821" s="544" t="s">
        <v>18487</v>
      </c>
      <c r="B18821" s="544" t="s">
        <v>12829</v>
      </c>
      <c r="C18821" s="543">
        <v>50</v>
      </c>
    </row>
    <row r="18822" ht="22.5" spans="1:3">
      <c r="A18822" s="544" t="s">
        <v>18488</v>
      </c>
      <c r="B18822" s="555" t="s">
        <v>17446</v>
      </c>
      <c r="C18822" s="543">
        <v>50</v>
      </c>
    </row>
    <row r="18823" ht="22.5" spans="1:3">
      <c r="A18823" s="544" t="s">
        <v>18489</v>
      </c>
      <c r="B18823" s="544" t="s">
        <v>17099</v>
      </c>
      <c r="C18823" s="544">
        <v>50</v>
      </c>
    </row>
    <row r="18824" ht="22.5" spans="1:3">
      <c r="A18824" s="544" t="s">
        <v>18490</v>
      </c>
      <c r="B18824" s="544" t="s">
        <v>17995</v>
      </c>
      <c r="C18824" s="544">
        <v>50</v>
      </c>
    </row>
    <row r="18825" ht="22.5" spans="1:3">
      <c r="A18825" s="544" t="s">
        <v>18491</v>
      </c>
      <c r="B18825" s="544" t="s">
        <v>9958</v>
      </c>
      <c r="C18825" s="544">
        <v>50</v>
      </c>
    </row>
    <row r="18826" ht="22.5" spans="1:3">
      <c r="A18826" s="544" t="s">
        <v>18492</v>
      </c>
      <c r="B18826" s="544" t="s">
        <v>17629</v>
      </c>
      <c r="C18826" s="544">
        <v>50</v>
      </c>
    </row>
    <row r="18827" ht="22.5" spans="1:3">
      <c r="A18827" s="544" t="s">
        <v>18493</v>
      </c>
      <c r="B18827" s="544" t="s">
        <v>12829</v>
      </c>
      <c r="C18827" s="544">
        <v>50</v>
      </c>
    </row>
    <row r="18828" ht="22.5" spans="1:3">
      <c r="A18828" s="544" t="s">
        <v>18494</v>
      </c>
      <c r="B18828" s="544" t="s">
        <v>10429</v>
      </c>
      <c r="C18828" s="544">
        <v>50</v>
      </c>
    </row>
    <row r="18829" ht="22.5" spans="1:3">
      <c r="A18829" s="544" t="s">
        <v>18495</v>
      </c>
      <c r="B18829" s="544" t="s">
        <v>17446</v>
      </c>
      <c r="C18829" s="544">
        <v>50</v>
      </c>
    </row>
    <row r="18830" ht="22.5" spans="1:3">
      <c r="A18830" s="544" t="s">
        <v>18496</v>
      </c>
      <c r="B18830" s="544" t="s">
        <v>12829</v>
      </c>
      <c r="C18830" s="544">
        <v>50</v>
      </c>
    </row>
    <row r="18831" ht="22.5" spans="1:3">
      <c r="A18831" s="544" t="s">
        <v>18497</v>
      </c>
      <c r="B18831" s="544" t="s">
        <v>17164</v>
      </c>
      <c r="C18831" s="544">
        <v>50</v>
      </c>
    </row>
    <row r="18832" ht="22.5" spans="1:3">
      <c r="A18832" s="544" t="s">
        <v>9150</v>
      </c>
      <c r="B18832" s="544" t="s">
        <v>12032</v>
      </c>
      <c r="C18832" s="544">
        <v>50</v>
      </c>
    </row>
    <row r="18833" ht="22.5" spans="1:3">
      <c r="A18833" s="544" t="s">
        <v>18498</v>
      </c>
      <c r="B18833" s="544" t="s">
        <v>12250</v>
      </c>
      <c r="C18833" s="544">
        <v>50</v>
      </c>
    </row>
    <row r="18834" ht="22.5" spans="1:3">
      <c r="A18834" s="544" t="s">
        <v>18499</v>
      </c>
      <c r="B18834" s="544" t="s">
        <v>17099</v>
      </c>
      <c r="C18834" s="544">
        <v>50</v>
      </c>
    </row>
    <row r="18835" ht="22.5" spans="1:3">
      <c r="A18835" s="544" t="s">
        <v>18500</v>
      </c>
      <c r="B18835" s="544" t="s">
        <v>12032</v>
      </c>
      <c r="C18835" s="544">
        <v>50</v>
      </c>
    </row>
    <row r="18836" ht="22.5" spans="1:3">
      <c r="A18836" s="544" t="s">
        <v>5136</v>
      </c>
      <c r="B18836" s="544" t="s">
        <v>17503</v>
      </c>
      <c r="C18836" s="544">
        <v>50</v>
      </c>
    </row>
    <row r="18837" ht="22.5" spans="1:3">
      <c r="A18837" s="544" t="s">
        <v>18501</v>
      </c>
      <c r="B18837" s="544" t="s">
        <v>14882</v>
      </c>
      <c r="C18837" s="544">
        <v>50</v>
      </c>
    </row>
    <row r="18838" ht="22.5" spans="1:3">
      <c r="A18838" s="544" t="s">
        <v>18502</v>
      </c>
      <c r="B18838" s="544" t="s">
        <v>17761</v>
      </c>
      <c r="C18838" s="544">
        <v>50</v>
      </c>
    </row>
    <row r="18839" ht="22.5" spans="1:3">
      <c r="A18839" s="544" t="s">
        <v>18503</v>
      </c>
      <c r="B18839" s="544" t="s">
        <v>10429</v>
      </c>
      <c r="C18839" s="544">
        <v>50</v>
      </c>
    </row>
    <row r="18840" ht="22.5" spans="1:3">
      <c r="A18840" s="544" t="s">
        <v>18504</v>
      </c>
      <c r="B18840" s="544" t="s">
        <v>3394</v>
      </c>
      <c r="C18840" s="544">
        <v>50</v>
      </c>
    </row>
    <row r="18841" ht="22.5" spans="1:3">
      <c r="A18841" s="544" t="s">
        <v>18505</v>
      </c>
      <c r="B18841" s="544" t="s">
        <v>17761</v>
      </c>
      <c r="C18841" s="544">
        <v>50</v>
      </c>
    </row>
    <row r="18842" ht="22.5" spans="1:3">
      <c r="A18842" s="544" t="s">
        <v>18506</v>
      </c>
      <c r="B18842" s="544" t="s">
        <v>2516</v>
      </c>
      <c r="C18842" s="544">
        <v>50</v>
      </c>
    </row>
    <row r="18843" ht="22.5" spans="1:3">
      <c r="A18843" s="544" t="s">
        <v>18507</v>
      </c>
      <c r="B18843" s="544" t="s">
        <v>18508</v>
      </c>
      <c r="C18843" s="553">
        <v>50</v>
      </c>
    </row>
    <row r="18844" ht="22.5" spans="1:3">
      <c r="A18844" s="544" t="s">
        <v>14906</v>
      </c>
      <c r="B18844" s="544" t="s">
        <v>12230</v>
      </c>
      <c r="C18844" s="544">
        <v>50</v>
      </c>
    </row>
    <row r="18845" ht="22.5" spans="1:3">
      <c r="A18845" s="544" t="s">
        <v>18509</v>
      </c>
      <c r="B18845" s="544" t="s">
        <v>17446</v>
      </c>
      <c r="C18845" s="544">
        <v>50</v>
      </c>
    </row>
    <row r="18846" ht="22.5" spans="1:3">
      <c r="A18846" s="544" t="s">
        <v>18510</v>
      </c>
      <c r="B18846" s="544" t="s">
        <v>13463</v>
      </c>
      <c r="C18846" s="544">
        <v>50</v>
      </c>
    </row>
    <row r="18847" ht="22.5" spans="1:3">
      <c r="A18847" s="544" t="s">
        <v>18511</v>
      </c>
      <c r="B18847" s="544" t="s">
        <v>17715</v>
      </c>
      <c r="C18847" s="553">
        <v>100</v>
      </c>
    </row>
    <row r="18848" ht="22.5" spans="1:3">
      <c r="A18848" s="544" t="s">
        <v>18512</v>
      </c>
      <c r="B18848" s="555" t="s">
        <v>17099</v>
      </c>
      <c r="C18848" s="544">
        <v>50</v>
      </c>
    </row>
    <row r="18849" ht="22.5" spans="1:3">
      <c r="A18849" s="544" t="s">
        <v>18513</v>
      </c>
      <c r="B18849" s="544" t="s">
        <v>12250</v>
      </c>
      <c r="C18849" s="544">
        <v>50</v>
      </c>
    </row>
    <row r="18850" ht="22.5" spans="1:3">
      <c r="A18850" s="544" t="s">
        <v>18514</v>
      </c>
      <c r="B18850" s="544" t="s">
        <v>9958</v>
      </c>
      <c r="C18850" s="544">
        <v>50</v>
      </c>
    </row>
    <row r="18851" ht="22.5" spans="1:3">
      <c r="A18851" s="544" t="s">
        <v>18515</v>
      </c>
      <c r="B18851" s="544" t="s">
        <v>17164</v>
      </c>
      <c r="C18851" s="544">
        <v>50</v>
      </c>
    </row>
    <row r="18852" ht="22.5" spans="1:3">
      <c r="A18852" s="544" t="s">
        <v>17227</v>
      </c>
      <c r="B18852" s="544" t="s">
        <v>17629</v>
      </c>
      <c r="C18852" s="544">
        <v>50</v>
      </c>
    </row>
    <row r="18853" ht="22.5" spans="1:3">
      <c r="A18853" s="544" t="s">
        <v>18516</v>
      </c>
      <c r="B18853" s="544" t="s">
        <v>12108</v>
      </c>
      <c r="C18853" s="544">
        <v>50</v>
      </c>
    </row>
    <row r="18854" ht="22.5" spans="1:3">
      <c r="A18854" s="544" t="s">
        <v>8797</v>
      </c>
      <c r="B18854" s="544" t="s">
        <v>17653</v>
      </c>
      <c r="C18854" s="544">
        <v>50</v>
      </c>
    </row>
    <row r="18855" ht="22.5" spans="1:3">
      <c r="A18855" s="544" t="s">
        <v>18517</v>
      </c>
      <c r="B18855" s="544" t="s">
        <v>10429</v>
      </c>
      <c r="C18855" s="544">
        <v>50</v>
      </c>
    </row>
    <row r="18856" ht="22.5" spans="1:3">
      <c r="A18856" s="544" t="s">
        <v>18518</v>
      </c>
      <c r="B18856" s="544" t="s">
        <v>12829</v>
      </c>
      <c r="C18856" s="544">
        <v>50</v>
      </c>
    </row>
    <row r="18857" ht="22.5" spans="1:3">
      <c r="A18857" s="544" t="s">
        <v>18519</v>
      </c>
      <c r="B18857" s="544" t="s">
        <v>18520</v>
      </c>
      <c r="C18857" s="544">
        <v>50</v>
      </c>
    </row>
    <row r="18858" ht="22.5" spans="1:3">
      <c r="A18858" s="544" t="s">
        <v>18521</v>
      </c>
      <c r="B18858" s="544" t="s">
        <v>17629</v>
      </c>
      <c r="C18858" s="544">
        <v>50</v>
      </c>
    </row>
    <row r="18859" ht="22.5" spans="1:3">
      <c r="A18859" s="544" t="s">
        <v>18522</v>
      </c>
      <c r="B18859" s="544" t="s">
        <v>18523</v>
      </c>
      <c r="C18859" s="544">
        <v>50</v>
      </c>
    </row>
    <row r="18860" ht="22.5" spans="1:3">
      <c r="A18860" s="544" t="s">
        <v>6228</v>
      </c>
      <c r="B18860" s="544" t="s">
        <v>17503</v>
      </c>
      <c r="C18860" s="544">
        <v>50</v>
      </c>
    </row>
    <row r="18861" ht="22.5" spans="1:3">
      <c r="A18861" s="544" t="s">
        <v>6776</v>
      </c>
      <c r="B18861" s="544" t="s">
        <v>12032</v>
      </c>
      <c r="C18861" s="544">
        <v>50</v>
      </c>
    </row>
    <row r="18862" ht="22.5" spans="1:3">
      <c r="A18862" s="544" t="s">
        <v>15930</v>
      </c>
      <c r="B18862" s="544" t="s">
        <v>17772</v>
      </c>
      <c r="C18862" s="553">
        <v>100</v>
      </c>
    </row>
    <row r="18863" ht="22.5" spans="1:3">
      <c r="A18863" s="567" t="s">
        <v>11428</v>
      </c>
      <c r="B18863" s="567" t="s">
        <v>17503</v>
      </c>
      <c r="C18863" s="568">
        <v>50</v>
      </c>
    </row>
    <row r="18864" ht="22.5" spans="1:3">
      <c r="A18864" s="567" t="s">
        <v>18524</v>
      </c>
      <c r="B18864" s="567" t="s">
        <v>3937</v>
      </c>
      <c r="C18864" s="568">
        <v>50</v>
      </c>
    </row>
    <row r="18865" ht="22.5" spans="1:3">
      <c r="A18865" s="567" t="s">
        <v>18525</v>
      </c>
      <c r="B18865" s="567" t="s">
        <v>18526</v>
      </c>
      <c r="C18865" s="568">
        <v>50</v>
      </c>
    </row>
    <row r="18866" ht="22.5" spans="1:3">
      <c r="A18866" s="567" t="s">
        <v>18527</v>
      </c>
      <c r="B18866" s="567" t="s">
        <v>17164</v>
      </c>
      <c r="C18866" s="568">
        <v>50</v>
      </c>
    </row>
    <row r="18867" ht="22.5" spans="1:3">
      <c r="A18867" s="567" t="s">
        <v>9440</v>
      </c>
      <c r="B18867" s="567" t="s">
        <v>12230</v>
      </c>
      <c r="C18867" s="568">
        <v>50</v>
      </c>
    </row>
    <row r="18868" ht="22.5" spans="1:3">
      <c r="A18868" s="567" t="s">
        <v>17415</v>
      </c>
      <c r="B18868" s="567" t="s">
        <v>17888</v>
      </c>
      <c r="C18868" s="568">
        <v>50</v>
      </c>
    </row>
    <row r="18869" ht="22.5" spans="1:3">
      <c r="A18869" s="567" t="s">
        <v>18528</v>
      </c>
      <c r="B18869" s="567" t="s">
        <v>17703</v>
      </c>
      <c r="C18869" s="568">
        <v>50</v>
      </c>
    </row>
    <row r="18870" ht="22.5" spans="1:3">
      <c r="A18870" s="567" t="s">
        <v>18529</v>
      </c>
      <c r="B18870" s="567" t="s">
        <v>18530</v>
      </c>
      <c r="C18870" s="568">
        <v>50</v>
      </c>
    </row>
    <row r="18871" ht="22.5" spans="1:3">
      <c r="A18871" s="567" t="s">
        <v>18531</v>
      </c>
      <c r="B18871" s="567" t="s">
        <v>18532</v>
      </c>
      <c r="C18871" s="568">
        <v>50</v>
      </c>
    </row>
    <row r="18872" ht="22.5" spans="1:3">
      <c r="A18872" s="567" t="s">
        <v>18533</v>
      </c>
      <c r="B18872" s="567" t="s">
        <v>12230</v>
      </c>
      <c r="C18872" s="568">
        <v>50</v>
      </c>
    </row>
    <row r="18873" ht="22.5" spans="1:3">
      <c r="A18873" s="567" t="s">
        <v>18534</v>
      </c>
      <c r="B18873" s="567" t="s">
        <v>12392</v>
      </c>
      <c r="C18873" s="568">
        <v>50</v>
      </c>
    </row>
    <row r="18874" ht="22.5" spans="1:3">
      <c r="A18874" s="567" t="s">
        <v>18535</v>
      </c>
      <c r="B18874" s="567" t="s">
        <v>18536</v>
      </c>
      <c r="C18874" s="568">
        <v>50</v>
      </c>
    </row>
    <row r="18875" ht="22.5" spans="1:3">
      <c r="A18875" s="567" t="s">
        <v>18537</v>
      </c>
      <c r="B18875" s="567" t="s">
        <v>17164</v>
      </c>
      <c r="C18875" s="568">
        <v>50</v>
      </c>
    </row>
    <row r="18876" ht="22.5" spans="1:3">
      <c r="A18876" s="567" t="s">
        <v>18538</v>
      </c>
      <c r="B18876" s="567" t="s">
        <v>2516</v>
      </c>
      <c r="C18876" s="568">
        <v>50</v>
      </c>
    </row>
    <row r="18877" ht="22.5" spans="1:3">
      <c r="A18877" s="567" t="s">
        <v>18539</v>
      </c>
      <c r="B18877" s="567" t="s">
        <v>17099</v>
      </c>
      <c r="C18877" s="568">
        <v>50</v>
      </c>
    </row>
    <row r="18878" ht="22.5" spans="1:3">
      <c r="A18878" s="567" t="s">
        <v>4066</v>
      </c>
      <c r="B18878" s="567" t="s">
        <v>9958</v>
      </c>
      <c r="C18878" s="568">
        <v>50</v>
      </c>
    </row>
    <row r="18879" ht="22.5" spans="1:3">
      <c r="A18879" s="567" t="s">
        <v>18540</v>
      </c>
      <c r="B18879" s="567" t="s">
        <v>14882</v>
      </c>
      <c r="C18879" s="568">
        <v>50</v>
      </c>
    </row>
    <row r="18880" ht="22.5" spans="1:3">
      <c r="A18880" s="567" t="s">
        <v>18541</v>
      </c>
      <c r="B18880" s="567" t="s">
        <v>3937</v>
      </c>
      <c r="C18880" s="568">
        <v>50</v>
      </c>
    </row>
    <row r="18881" ht="22.5" spans="1:3">
      <c r="A18881" s="567" t="s">
        <v>18542</v>
      </c>
      <c r="B18881" s="567" t="s">
        <v>11611</v>
      </c>
      <c r="C18881" s="568">
        <v>50</v>
      </c>
    </row>
    <row r="18882" ht="22.5" spans="1:3">
      <c r="A18882" s="567" t="s">
        <v>18543</v>
      </c>
      <c r="B18882" s="567" t="s">
        <v>12829</v>
      </c>
      <c r="C18882" s="568">
        <v>50</v>
      </c>
    </row>
    <row r="18883" ht="22.5" spans="1:3">
      <c r="A18883" s="567" t="s">
        <v>18544</v>
      </c>
      <c r="B18883" s="567" t="s">
        <v>17995</v>
      </c>
      <c r="C18883" s="568">
        <v>50</v>
      </c>
    </row>
    <row r="18884" ht="22.5" spans="1:3">
      <c r="A18884" s="567" t="s">
        <v>18545</v>
      </c>
      <c r="B18884" s="567" t="s">
        <v>12081</v>
      </c>
      <c r="C18884" s="568">
        <v>50</v>
      </c>
    </row>
    <row r="18885" ht="22.5" spans="1:3">
      <c r="A18885" s="567" t="s">
        <v>18546</v>
      </c>
      <c r="B18885" s="567" t="s">
        <v>17696</v>
      </c>
      <c r="C18885" s="568">
        <v>50</v>
      </c>
    </row>
    <row r="18886" ht="22.5" spans="1:3">
      <c r="A18886" s="567" t="s">
        <v>18547</v>
      </c>
      <c r="B18886" s="567" t="s">
        <v>17503</v>
      </c>
      <c r="C18886" s="568">
        <v>50</v>
      </c>
    </row>
    <row r="18887" ht="22.5" spans="1:3">
      <c r="A18887" s="567" t="s">
        <v>18548</v>
      </c>
      <c r="B18887" s="567" t="s">
        <v>12032</v>
      </c>
      <c r="C18887" s="568">
        <v>50</v>
      </c>
    </row>
    <row r="18888" ht="22.5" spans="1:3">
      <c r="A18888" s="567" t="s">
        <v>18549</v>
      </c>
      <c r="B18888" s="567" t="s">
        <v>10429</v>
      </c>
      <c r="C18888" s="568">
        <v>50</v>
      </c>
    </row>
    <row r="18889" ht="22.5" spans="1:3">
      <c r="A18889" s="544" t="s">
        <v>18550</v>
      </c>
      <c r="B18889" s="567" t="s">
        <v>17080</v>
      </c>
      <c r="C18889" s="568">
        <v>50</v>
      </c>
    </row>
    <row r="18890" ht="22.5" spans="1:3">
      <c r="A18890" s="544" t="s">
        <v>1114</v>
      </c>
      <c r="B18890" s="567" t="s">
        <v>17754</v>
      </c>
      <c r="C18890" s="568">
        <v>50</v>
      </c>
    </row>
    <row r="18891" ht="22.5" spans="1:3">
      <c r="A18891" s="544" t="s">
        <v>18551</v>
      </c>
      <c r="B18891" s="567" t="s">
        <v>17763</v>
      </c>
      <c r="C18891" s="568">
        <v>50</v>
      </c>
    </row>
    <row r="18892" ht="22.5" spans="1:3">
      <c r="A18892" s="544" t="s">
        <v>18552</v>
      </c>
      <c r="B18892" s="567" t="s">
        <v>10455</v>
      </c>
      <c r="C18892" s="568">
        <v>50</v>
      </c>
    </row>
    <row r="18893" ht="22.5" spans="1:3">
      <c r="A18893" s="544" t="s">
        <v>18553</v>
      </c>
      <c r="B18893" s="567" t="s">
        <v>2390</v>
      </c>
      <c r="C18893" s="568">
        <v>50</v>
      </c>
    </row>
    <row r="18894" ht="22.5" spans="1:3">
      <c r="A18894" s="544" t="s">
        <v>18554</v>
      </c>
      <c r="B18894" s="567" t="s">
        <v>17629</v>
      </c>
      <c r="C18894" s="568">
        <v>50</v>
      </c>
    </row>
    <row r="18895" ht="22.5" spans="1:3">
      <c r="A18895" s="544" t="s">
        <v>18555</v>
      </c>
      <c r="B18895" s="567" t="s">
        <v>17894</v>
      </c>
      <c r="C18895" s="568">
        <v>50</v>
      </c>
    </row>
    <row r="18896" ht="22.5" spans="1:3">
      <c r="A18896" s="544" t="s">
        <v>3787</v>
      </c>
      <c r="B18896" s="567" t="s">
        <v>17917</v>
      </c>
      <c r="C18896" s="568">
        <v>50</v>
      </c>
    </row>
    <row r="18897" ht="22.5" spans="1:3">
      <c r="A18897" s="567" t="s">
        <v>18556</v>
      </c>
      <c r="B18897" s="567" t="s">
        <v>12230</v>
      </c>
      <c r="C18897" s="568">
        <v>50</v>
      </c>
    </row>
    <row r="18898" ht="22.5" spans="1:3">
      <c r="A18898" s="567" t="s">
        <v>18557</v>
      </c>
      <c r="B18898" s="567" t="s">
        <v>18558</v>
      </c>
      <c r="C18898" s="568">
        <v>50</v>
      </c>
    </row>
    <row r="18899" ht="22.5" spans="1:3">
      <c r="A18899" s="567" t="s">
        <v>2504</v>
      </c>
      <c r="B18899" s="567" t="s">
        <v>12250</v>
      </c>
      <c r="C18899" s="568">
        <v>50</v>
      </c>
    </row>
    <row r="18900" ht="22.5" spans="1:3">
      <c r="A18900" s="567" t="s">
        <v>18559</v>
      </c>
      <c r="B18900" s="567" t="s">
        <v>12081</v>
      </c>
      <c r="C18900" s="568">
        <v>50</v>
      </c>
    </row>
    <row r="18901" ht="22.5" spans="1:3">
      <c r="A18901" s="567" t="s">
        <v>18560</v>
      </c>
      <c r="B18901" s="567" t="s">
        <v>3937</v>
      </c>
      <c r="C18901" s="568">
        <v>50</v>
      </c>
    </row>
    <row r="18902" ht="22.5" spans="1:3">
      <c r="A18902" s="567" t="s">
        <v>18561</v>
      </c>
      <c r="B18902" s="567" t="s">
        <v>3937</v>
      </c>
      <c r="C18902" s="568">
        <v>50</v>
      </c>
    </row>
    <row r="18903" ht="22.5" spans="1:3">
      <c r="A18903" s="567" t="s">
        <v>18562</v>
      </c>
      <c r="B18903" s="567" t="s">
        <v>17446</v>
      </c>
      <c r="C18903" s="568">
        <v>50</v>
      </c>
    </row>
    <row r="18904" ht="22.5" spans="1:3">
      <c r="A18904" s="567" t="s">
        <v>18563</v>
      </c>
      <c r="B18904" s="567" t="s">
        <v>17951</v>
      </c>
      <c r="C18904" s="568">
        <v>50</v>
      </c>
    </row>
    <row r="18905" ht="22.5" spans="1:3">
      <c r="A18905" s="567" t="s">
        <v>18564</v>
      </c>
      <c r="B18905" s="567" t="s">
        <v>17679</v>
      </c>
      <c r="C18905" s="568">
        <v>50</v>
      </c>
    </row>
    <row r="18906" ht="22.5" spans="1:3">
      <c r="A18906" s="567" t="s">
        <v>18565</v>
      </c>
      <c r="B18906" s="567" t="s">
        <v>10429</v>
      </c>
      <c r="C18906" s="568">
        <v>50</v>
      </c>
    </row>
    <row r="18907" ht="22.5" spans="1:3">
      <c r="A18907" s="567" t="s">
        <v>18566</v>
      </c>
      <c r="B18907" s="567" t="s">
        <v>17930</v>
      </c>
      <c r="C18907" s="568">
        <v>50</v>
      </c>
    </row>
    <row r="18908" ht="22.5" spans="1:3">
      <c r="A18908" s="567" t="s">
        <v>18567</v>
      </c>
      <c r="B18908" s="567" t="s">
        <v>12032</v>
      </c>
      <c r="C18908" s="568">
        <v>50</v>
      </c>
    </row>
    <row r="18909" ht="22.5" spans="1:3">
      <c r="A18909" s="567" t="s">
        <v>18568</v>
      </c>
      <c r="B18909" s="567" t="s">
        <v>17629</v>
      </c>
      <c r="C18909" s="568">
        <v>50</v>
      </c>
    </row>
    <row r="18910" ht="22.5" spans="1:3">
      <c r="A18910" s="567" t="s">
        <v>18569</v>
      </c>
      <c r="B18910" s="567" t="s">
        <v>12829</v>
      </c>
      <c r="C18910" s="567">
        <v>50</v>
      </c>
    </row>
    <row r="18911" ht="22.5" spans="1:3">
      <c r="A18911" s="567" t="s">
        <v>18570</v>
      </c>
      <c r="B18911" s="567" t="s">
        <v>12750</v>
      </c>
      <c r="C18911" s="568">
        <v>50</v>
      </c>
    </row>
    <row r="18912" ht="22.5" spans="1:3">
      <c r="A18912" s="567" t="s">
        <v>18571</v>
      </c>
      <c r="B18912" s="567" t="s">
        <v>13459</v>
      </c>
      <c r="C18912" s="568">
        <v>50</v>
      </c>
    </row>
    <row r="18913" ht="22.5" spans="1:3">
      <c r="A18913" s="567" t="s">
        <v>18572</v>
      </c>
      <c r="B18913" s="567" t="s">
        <v>12108</v>
      </c>
      <c r="C18913" s="568">
        <v>50</v>
      </c>
    </row>
    <row r="18914" ht="22.5" spans="1:3">
      <c r="A18914" s="567" t="s">
        <v>18573</v>
      </c>
      <c r="B18914" s="567" t="s">
        <v>17164</v>
      </c>
      <c r="C18914" s="568">
        <v>50</v>
      </c>
    </row>
    <row r="18915" ht="22.5" spans="1:3">
      <c r="A18915" s="567" t="s">
        <v>9619</v>
      </c>
      <c r="B18915" s="567" t="s">
        <v>12250</v>
      </c>
      <c r="C18915" s="568">
        <v>50</v>
      </c>
    </row>
    <row r="18916" ht="22.5" spans="1:3">
      <c r="A18916" s="567" t="s">
        <v>1020</v>
      </c>
      <c r="B18916" s="567" t="s">
        <v>12829</v>
      </c>
      <c r="C18916" s="568">
        <v>50</v>
      </c>
    </row>
    <row r="18917" ht="22.5" spans="1:3">
      <c r="A18917" s="567" t="s">
        <v>18574</v>
      </c>
      <c r="B18917" s="567" t="s">
        <v>11625</v>
      </c>
      <c r="C18917" s="568">
        <v>50</v>
      </c>
    </row>
    <row r="18918" ht="22.5" spans="1:3">
      <c r="A18918" s="567" t="s">
        <v>18575</v>
      </c>
      <c r="B18918" s="567" t="s">
        <v>17761</v>
      </c>
      <c r="C18918" s="568">
        <v>50</v>
      </c>
    </row>
    <row r="18919" ht="22.5" spans="1:3">
      <c r="A18919" s="567" t="s">
        <v>18576</v>
      </c>
      <c r="B18919" s="567" t="s">
        <v>12250</v>
      </c>
      <c r="C18919" s="568">
        <v>50</v>
      </c>
    </row>
    <row r="18920" ht="22.5" spans="1:3">
      <c r="A18920" s="567" t="s">
        <v>15093</v>
      </c>
      <c r="B18920" s="567" t="s">
        <v>18577</v>
      </c>
      <c r="C18920" s="568">
        <v>50</v>
      </c>
    </row>
    <row r="18921" ht="22.5" spans="1:3">
      <c r="A18921" s="567" t="s">
        <v>18578</v>
      </c>
      <c r="B18921" s="567" t="s">
        <v>9958</v>
      </c>
      <c r="C18921" s="568">
        <v>50</v>
      </c>
    </row>
    <row r="18922" ht="22.5" spans="1:3">
      <c r="A18922" s="567" t="s">
        <v>18579</v>
      </c>
      <c r="B18922" s="567" t="s">
        <v>9958</v>
      </c>
      <c r="C18922" s="568">
        <v>50</v>
      </c>
    </row>
    <row r="18923" ht="22.5" spans="1:3">
      <c r="A18923" s="567" t="s">
        <v>18580</v>
      </c>
      <c r="B18923" s="567" t="s">
        <v>3937</v>
      </c>
      <c r="C18923" s="568">
        <v>50</v>
      </c>
    </row>
    <row r="18924" ht="22.5" spans="1:3">
      <c r="A18924" s="567" t="s">
        <v>17815</v>
      </c>
      <c r="B18924" s="567" t="s">
        <v>17629</v>
      </c>
      <c r="C18924" s="568">
        <v>50</v>
      </c>
    </row>
    <row r="18925" ht="22.5" spans="1:3">
      <c r="A18925" s="567" t="s">
        <v>18581</v>
      </c>
      <c r="B18925" s="567" t="s">
        <v>10429</v>
      </c>
      <c r="C18925" s="568">
        <v>50</v>
      </c>
    </row>
    <row r="18926" ht="22.5" spans="1:3">
      <c r="A18926" s="567" t="s">
        <v>18582</v>
      </c>
      <c r="B18926" s="567" t="s">
        <v>3937</v>
      </c>
      <c r="C18926" s="568">
        <v>50</v>
      </c>
    </row>
    <row r="18927" ht="22.5" spans="1:3">
      <c r="A18927" s="567" t="s">
        <v>1191</v>
      </c>
      <c r="B18927" s="567" t="s">
        <v>12230</v>
      </c>
      <c r="C18927" s="568">
        <v>50</v>
      </c>
    </row>
    <row r="18928" ht="22.5" spans="1:3">
      <c r="A18928" s="567" t="s">
        <v>18583</v>
      </c>
      <c r="B18928" s="567" t="s">
        <v>2179</v>
      </c>
      <c r="C18928" s="568">
        <v>50</v>
      </c>
    </row>
    <row r="18929" ht="22.5" spans="1:3">
      <c r="A18929" s="567" t="s">
        <v>18584</v>
      </c>
      <c r="B18929" s="567" t="s">
        <v>12108</v>
      </c>
      <c r="C18929" s="568">
        <v>50</v>
      </c>
    </row>
    <row r="18930" ht="22.5" spans="1:3">
      <c r="A18930" s="567" t="s">
        <v>18585</v>
      </c>
      <c r="B18930" s="567" t="s">
        <v>12108</v>
      </c>
      <c r="C18930" s="568">
        <v>50</v>
      </c>
    </row>
    <row r="18931" ht="22.5" spans="1:3">
      <c r="A18931" s="567" t="s">
        <v>18586</v>
      </c>
      <c r="B18931" s="567" t="s">
        <v>4117</v>
      </c>
      <c r="C18931" s="568">
        <v>50</v>
      </c>
    </row>
    <row r="18932" ht="22.5" spans="1:3">
      <c r="A18932" s="567" t="s">
        <v>18587</v>
      </c>
      <c r="B18932" s="567" t="s">
        <v>3937</v>
      </c>
      <c r="C18932" s="568">
        <v>50</v>
      </c>
    </row>
    <row r="18933" ht="22.5" spans="1:3">
      <c r="A18933" s="567" t="s">
        <v>18588</v>
      </c>
      <c r="B18933" s="567" t="s">
        <v>12750</v>
      </c>
      <c r="C18933" s="568">
        <v>50</v>
      </c>
    </row>
    <row r="18934" ht="22.5" spans="1:3">
      <c r="A18934" s="567" t="s">
        <v>18589</v>
      </c>
      <c r="B18934" s="567" t="s">
        <v>17731</v>
      </c>
      <c r="C18934" s="568">
        <v>50</v>
      </c>
    </row>
    <row r="18935" ht="22.5" spans="1:3">
      <c r="A18935" s="567" t="s">
        <v>5266</v>
      </c>
      <c r="B18935" s="567" t="s">
        <v>17653</v>
      </c>
      <c r="C18935" s="568">
        <v>50</v>
      </c>
    </row>
    <row r="18936" ht="22.5" spans="1:3">
      <c r="A18936" s="567" t="s">
        <v>18590</v>
      </c>
      <c r="B18936" s="567" t="s">
        <v>12032</v>
      </c>
      <c r="C18936" s="568">
        <v>50</v>
      </c>
    </row>
    <row r="18937" ht="22.5" spans="1:3">
      <c r="A18937" s="567" t="s">
        <v>18591</v>
      </c>
      <c r="B18937" s="567" t="s">
        <v>17995</v>
      </c>
      <c r="C18937" s="568">
        <v>50</v>
      </c>
    </row>
    <row r="18938" ht="22.5" spans="1:3">
      <c r="A18938" s="567" t="s">
        <v>18592</v>
      </c>
      <c r="B18938" s="567" t="s">
        <v>13463</v>
      </c>
      <c r="C18938" s="568">
        <v>50</v>
      </c>
    </row>
    <row r="18939" ht="22.5" spans="1:3">
      <c r="A18939" s="567" t="s">
        <v>18593</v>
      </c>
      <c r="B18939" s="567" t="s">
        <v>10636</v>
      </c>
      <c r="C18939" s="568">
        <v>50</v>
      </c>
    </row>
    <row r="18940" ht="22.5" spans="1:3">
      <c r="A18940" s="567" t="s">
        <v>18594</v>
      </c>
      <c r="B18940" s="567" t="s">
        <v>17653</v>
      </c>
      <c r="C18940" s="568">
        <v>50</v>
      </c>
    </row>
    <row r="18941" ht="22.5" spans="1:3">
      <c r="A18941" s="544" t="s">
        <v>18595</v>
      </c>
      <c r="B18941" s="569" t="s">
        <v>17099</v>
      </c>
      <c r="C18941" s="570">
        <v>50</v>
      </c>
    </row>
    <row r="18942" ht="22.5" spans="1:3">
      <c r="A18942" s="571" t="s">
        <v>4508</v>
      </c>
      <c r="B18942" s="572" t="s">
        <v>17446</v>
      </c>
      <c r="C18942" s="568">
        <v>50</v>
      </c>
    </row>
    <row r="18943" ht="22.5" spans="1:3">
      <c r="A18943" s="567" t="s">
        <v>18596</v>
      </c>
      <c r="B18943" s="567" t="s">
        <v>14882</v>
      </c>
      <c r="C18943" s="570">
        <v>50</v>
      </c>
    </row>
    <row r="18944" ht="22.5" spans="1:3">
      <c r="A18944" s="567" t="s">
        <v>18597</v>
      </c>
      <c r="B18944" s="567" t="s">
        <v>17099</v>
      </c>
      <c r="C18944" s="568">
        <v>50</v>
      </c>
    </row>
    <row r="18945" ht="22.5" spans="1:3">
      <c r="A18945" s="567" t="s">
        <v>18598</v>
      </c>
      <c r="B18945" s="567" t="s">
        <v>17763</v>
      </c>
      <c r="C18945" s="570">
        <v>50</v>
      </c>
    </row>
    <row r="18946" ht="22.5" spans="1:3">
      <c r="A18946" s="567" t="s">
        <v>18599</v>
      </c>
      <c r="B18946" s="567" t="s">
        <v>18600</v>
      </c>
      <c r="C18946" s="568">
        <v>50</v>
      </c>
    </row>
    <row r="18947" ht="22.5" spans="1:3">
      <c r="A18947" s="567" t="s">
        <v>18601</v>
      </c>
      <c r="B18947" s="567" t="s">
        <v>13459</v>
      </c>
      <c r="C18947" s="570">
        <v>50</v>
      </c>
    </row>
    <row r="18948" ht="22.5" spans="1:3">
      <c r="A18948" s="567" t="s">
        <v>18602</v>
      </c>
      <c r="B18948" s="567" t="s">
        <v>12829</v>
      </c>
      <c r="C18948" s="568">
        <v>50</v>
      </c>
    </row>
    <row r="18949" ht="22.5" spans="1:3">
      <c r="A18949" s="567" t="s">
        <v>18603</v>
      </c>
      <c r="B18949" s="567" t="s">
        <v>17446</v>
      </c>
      <c r="C18949" s="570">
        <v>50</v>
      </c>
    </row>
    <row r="18950" ht="22.5" spans="1:3">
      <c r="A18950" s="567" t="s">
        <v>18604</v>
      </c>
      <c r="B18950" s="567" t="s">
        <v>13463</v>
      </c>
      <c r="C18950" s="568">
        <v>50</v>
      </c>
    </row>
    <row r="18951" ht="22.5" spans="1:3">
      <c r="A18951" s="567" t="s">
        <v>4628</v>
      </c>
      <c r="B18951" s="567" t="s">
        <v>12750</v>
      </c>
      <c r="C18951" s="568">
        <v>50</v>
      </c>
    </row>
    <row r="18952" ht="22.5" spans="1:3">
      <c r="A18952" s="567" t="s">
        <v>10102</v>
      </c>
      <c r="B18952" s="567" t="s">
        <v>12310</v>
      </c>
      <c r="C18952" s="570">
        <v>50</v>
      </c>
    </row>
    <row r="18953" ht="22.5" spans="1:3">
      <c r="A18953" s="567" t="s">
        <v>18605</v>
      </c>
      <c r="B18953" s="567" t="s">
        <v>17708</v>
      </c>
      <c r="C18953" s="568">
        <v>50</v>
      </c>
    </row>
    <row r="18954" ht="22.5" spans="1:3">
      <c r="A18954" s="567" t="s">
        <v>18606</v>
      </c>
      <c r="B18954" s="567" t="s">
        <v>12081</v>
      </c>
      <c r="C18954" s="570">
        <v>50</v>
      </c>
    </row>
    <row r="18955" ht="22.5" spans="1:3">
      <c r="A18955" s="567" t="s">
        <v>18607</v>
      </c>
      <c r="B18955" s="567" t="s">
        <v>12310</v>
      </c>
      <c r="C18955" s="568">
        <v>50</v>
      </c>
    </row>
    <row r="18956" ht="22.5" spans="1:3">
      <c r="A18956" s="567" t="s">
        <v>4387</v>
      </c>
      <c r="B18956" s="567" t="s">
        <v>9890</v>
      </c>
      <c r="C18956" s="570">
        <v>50</v>
      </c>
    </row>
    <row r="18957" ht="22.5" spans="1:3">
      <c r="A18957" s="567" t="s">
        <v>18608</v>
      </c>
      <c r="B18957" s="567" t="s">
        <v>18609</v>
      </c>
      <c r="C18957" s="568">
        <v>50</v>
      </c>
    </row>
    <row r="18958" ht="22.5" spans="1:3">
      <c r="A18958" s="567" t="s">
        <v>647</v>
      </c>
      <c r="B18958" s="567" t="s">
        <v>12829</v>
      </c>
      <c r="C18958" s="570">
        <v>50</v>
      </c>
    </row>
    <row r="18959" ht="22.5" spans="1:3">
      <c r="A18959" s="567" t="s">
        <v>18610</v>
      </c>
      <c r="B18959" s="567" t="s">
        <v>17754</v>
      </c>
      <c r="C18959" s="568">
        <v>50</v>
      </c>
    </row>
    <row r="18960" ht="22.5" spans="1:3">
      <c r="A18960" s="567" t="s">
        <v>18611</v>
      </c>
      <c r="B18960" s="567" t="s">
        <v>17761</v>
      </c>
      <c r="C18960" s="570">
        <v>50</v>
      </c>
    </row>
    <row r="18961" ht="22.5" spans="1:3">
      <c r="A18961" s="567" t="s">
        <v>11995</v>
      </c>
      <c r="B18961" s="567" t="s">
        <v>13198</v>
      </c>
      <c r="C18961" s="568">
        <v>50</v>
      </c>
    </row>
    <row r="18962" ht="22.5" spans="1:3">
      <c r="A18962" s="571" t="s">
        <v>18612</v>
      </c>
      <c r="B18962" s="572" t="s">
        <v>18613</v>
      </c>
      <c r="C18962" s="570">
        <v>50</v>
      </c>
    </row>
    <row r="18963" ht="22.5" spans="1:3">
      <c r="A18963" s="567" t="s">
        <v>18614</v>
      </c>
      <c r="B18963" s="567" t="s">
        <v>18615</v>
      </c>
      <c r="C18963" s="568">
        <v>50</v>
      </c>
    </row>
    <row r="18964" ht="22.5" spans="1:3">
      <c r="A18964" s="567" t="s">
        <v>18616</v>
      </c>
      <c r="B18964" s="567" t="s">
        <v>14882</v>
      </c>
      <c r="C18964" s="570">
        <v>50</v>
      </c>
    </row>
    <row r="18965" ht="22.5" spans="1:3">
      <c r="A18965" s="567" t="s">
        <v>18617</v>
      </c>
      <c r="B18965" s="567" t="s">
        <v>17503</v>
      </c>
      <c r="C18965" s="568">
        <v>50</v>
      </c>
    </row>
    <row r="18966" ht="22.5" spans="1:3">
      <c r="A18966" s="567" t="s">
        <v>18618</v>
      </c>
      <c r="B18966" s="567" t="s">
        <v>17080</v>
      </c>
      <c r="C18966" s="570">
        <v>50</v>
      </c>
    </row>
    <row r="18967" ht="22.5" spans="1:3">
      <c r="A18967" s="571" t="s">
        <v>18619</v>
      </c>
      <c r="B18967" s="572" t="s">
        <v>12250</v>
      </c>
      <c r="C18967" s="568">
        <v>50</v>
      </c>
    </row>
    <row r="18968" ht="22.5" spans="1:3">
      <c r="A18968" s="573" t="s">
        <v>3538</v>
      </c>
      <c r="B18968" s="574" t="s">
        <v>12250</v>
      </c>
      <c r="C18968" s="570">
        <v>50</v>
      </c>
    </row>
    <row r="18969" ht="22.5" spans="1:3">
      <c r="A18969" s="573" t="s">
        <v>10053</v>
      </c>
      <c r="B18969" s="575" t="s">
        <v>17503</v>
      </c>
      <c r="C18969" s="568">
        <v>50</v>
      </c>
    </row>
    <row r="18970" ht="22.5" spans="1:3">
      <c r="A18970" s="544" t="s">
        <v>18620</v>
      </c>
      <c r="B18970" s="569" t="s">
        <v>13459</v>
      </c>
      <c r="C18970" s="570">
        <v>50</v>
      </c>
    </row>
    <row r="18971" ht="22.5" spans="1:3">
      <c r="A18971" s="544" t="s">
        <v>3157</v>
      </c>
      <c r="B18971" s="544" t="s">
        <v>13459</v>
      </c>
      <c r="C18971" s="568">
        <v>50</v>
      </c>
    </row>
    <row r="18972" ht="22.5" spans="1:3">
      <c r="A18972" s="567" t="s">
        <v>4611</v>
      </c>
      <c r="B18972" s="567" t="s">
        <v>13198</v>
      </c>
      <c r="C18972" s="570">
        <v>50</v>
      </c>
    </row>
    <row r="18973" ht="22.5" spans="1:3">
      <c r="A18973" s="567" t="s">
        <v>18621</v>
      </c>
      <c r="B18973" s="576" t="s">
        <v>17930</v>
      </c>
      <c r="C18973" s="568">
        <v>50</v>
      </c>
    </row>
    <row r="18974" ht="22.5" spans="1:3">
      <c r="A18974" s="571" t="s">
        <v>6304</v>
      </c>
      <c r="B18974" s="572" t="s">
        <v>17701</v>
      </c>
      <c r="C18974" s="570">
        <v>50</v>
      </c>
    </row>
    <row r="18975" ht="22.5" spans="1:3">
      <c r="A18975" s="567" t="s">
        <v>18622</v>
      </c>
      <c r="B18975" s="567" t="s">
        <v>12829</v>
      </c>
      <c r="C18975" s="568">
        <v>50</v>
      </c>
    </row>
    <row r="18976" ht="22.5" spans="1:3">
      <c r="A18976" s="567" t="s">
        <v>18623</v>
      </c>
      <c r="B18976" s="567" t="s">
        <v>13463</v>
      </c>
      <c r="C18976" s="570">
        <v>50</v>
      </c>
    </row>
    <row r="18977" ht="22.5" spans="1:3">
      <c r="A18977" s="567" t="s">
        <v>18624</v>
      </c>
      <c r="B18977" s="577" t="s">
        <v>10429</v>
      </c>
      <c r="C18977" s="568">
        <v>50</v>
      </c>
    </row>
    <row r="18978" ht="22.5" spans="1:3">
      <c r="A18978" s="567" t="s">
        <v>2932</v>
      </c>
      <c r="B18978" s="567" t="s">
        <v>17736</v>
      </c>
      <c r="C18978" s="570">
        <v>50</v>
      </c>
    </row>
    <row r="18979" ht="22.5" spans="1:3">
      <c r="A18979" s="571" t="s">
        <v>3589</v>
      </c>
      <c r="B18979" s="572" t="s">
        <v>12250</v>
      </c>
      <c r="C18979" s="568">
        <v>50</v>
      </c>
    </row>
    <row r="18980" ht="22.5" spans="1:3">
      <c r="A18980" s="567" t="s">
        <v>18625</v>
      </c>
      <c r="B18980" s="567" t="s">
        <v>10429</v>
      </c>
      <c r="C18980" s="570">
        <v>50</v>
      </c>
    </row>
    <row r="18981" ht="22.5" spans="1:3">
      <c r="A18981" s="578" t="s">
        <v>18626</v>
      </c>
      <c r="B18981" s="577" t="s">
        <v>9958</v>
      </c>
      <c r="C18981" s="568">
        <v>50</v>
      </c>
    </row>
    <row r="18982" ht="22.5" spans="1:3">
      <c r="A18982" s="567" t="s">
        <v>4378</v>
      </c>
      <c r="B18982" s="567" t="s">
        <v>12750</v>
      </c>
      <c r="C18982" s="570">
        <v>50</v>
      </c>
    </row>
    <row r="18983" ht="22.5" spans="1:3">
      <c r="A18983" s="567" t="s">
        <v>18627</v>
      </c>
      <c r="B18983" s="567" t="s">
        <v>17731</v>
      </c>
      <c r="C18983" s="568">
        <v>50</v>
      </c>
    </row>
    <row r="18984" ht="22.5" spans="1:3">
      <c r="A18984" s="567" t="s">
        <v>18628</v>
      </c>
      <c r="B18984" s="567" t="s">
        <v>3937</v>
      </c>
      <c r="C18984" s="570">
        <v>50</v>
      </c>
    </row>
    <row r="18985" ht="22.5" spans="1:3">
      <c r="A18985" s="579" t="s">
        <v>18629</v>
      </c>
      <c r="B18985" s="579" t="s">
        <v>17901</v>
      </c>
      <c r="C18985" s="568">
        <v>50</v>
      </c>
    </row>
    <row r="18986" ht="22.5" spans="1:3">
      <c r="A18986" s="567" t="s">
        <v>18630</v>
      </c>
      <c r="B18986" s="567" t="s">
        <v>12250</v>
      </c>
      <c r="C18986" s="570">
        <v>50</v>
      </c>
    </row>
    <row r="18987" ht="22.5" spans="1:3">
      <c r="A18987" s="579" t="s">
        <v>9038</v>
      </c>
      <c r="B18987" s="579" t="s">
        <v>2516</v>
      </c>
      <c r="C18987" s="568">
        <v>50</v>
      </c>
    </row>
    <row r="18988" ht="22.5" spans="1:3">
      <c r="A18988" s="567" t="s">
        <v>4560</v>
      </c>
      <c r="B18988" s="567" t="s">
        <v>12750</v>
      </c>
      <c r="C18988" s="570">
        <v>50</v>
      </c>
    </row>
    <row r="18989" ht="22.5" spans="1:3">
      <c r="A18989" s="573" t="s">
        <v>6577</v>
      </c>
      <c r="B18989" s="580" t="s">
        <v>12750</v>
      </c>
      <c r="C18989" s="568">
        <v>50</v>
      </c>
    </row>
    <row r="18990" ht="22.5" spans="1:3">
      <c r="A18990" s="573" t="s">
        <v>18631</v>
      </c>
      <c r="B18990" s="575" t="s">
        <v>18632</v>
      </c>
      <c r="C18990" s="570">
        <v>50</v>
      </c>
    </row>
    <row r="18991" ht="22.5" spans="1:3">
      <c r="A18991" s="573" t="s">
        <v>18633</v>
      </c>
      <c r="B18991" s="575" t="s">
        <v>12976</v>
      </c>
      <c r="C18991" s="568">
        <v>50</v>
      </c>
    </row>
    <row r="18992" ht="22.5" spans="1:3">
      <c r="A18992" s="573" t="s">
        <v>14307</v>
      </c>
      <c r="B18992" s="574" t="s">
        <v>17080</v>
      </c>
      <c r="C18992" s="553">
        <v>50</v>
      </c>
    </row>
    <row r="18993" ht="22.5" spans="1:3">
      <c r="A18993" s="567" t="s">
        <v>18634</v>
      </c>
      <c r="B18993" s="567" t="s">
        <v>3937</v>
      </c>
      <c r="C18993" s="568">
        <v>50</v>
      </c>
    </row>
    <row r="18994" ht="22.5" spans="1:3">
      <c r="A18994" s="573" t="s">
        <v>18635</v>
      </c>
      <c r="B18994" s="574" t="s">
        <v>17754</v>
      </c>
      <c r="C18994" s="553">
        <v>50</v>
      </c>
    </row>
    <row r="18995" ht="22.5" spans="1:3">
      <c r="A18995" s="567" t="s">
        <v>18636</v>
      </c>
      <c r="B18995" s="567" t="s">
        <v>17703</v>
      </c>
      <c r="C18995" s="568">
        <v>50</v>
      </c>
    </row>
    <row r="18996" ht="22.5" spans="1:3">
      <c r="A18996" s="567" t="s">
        <v>18637</v>
      </c>
      <c r="B18996" s="579" t="s">
        <v>17503</v>
      </c>
      <c r="C18996" s="553">
        <v>50</v>
      </c>
    </row>
    <row r="18997" ht="22.5" spans="1:3">
      <c r="A18997" s="567" t="s">
        <v>18638</v>
      </c>
      <c r="B18997" s="567" t="s">
        <v>12230</v>
      </c>
      <c r="C18997" s="568">
        <v>50</v>
      </c>
    </row>
    <row r="18998" ht="22.5" spans="1:3">
      <c r="A18998" s="581" t="s">
        <v>18639</v>
      </c>
      <c r="B18998" s="575" t="s">
        <v>17628</v>
      </c>
      <c r="C18998" s="553">
        <v>50</v>
      </c>
    </row>
    <row r="18999" ht="22.5" spans="1:3">
      <c r="A18999" s="567" t="s">
        <v>18640</v>
      </c>
      <c r="B18999" s="567" t="s">
        <v>17790</v>
      </c>
      <c r="C18999" s="568">
        <v>50</v>
      </c>
    </row>
    <row r="19000" ht="22.5" spans="1:3">
      <c r="A19000" s="567" t="s">
        <v>13078</v>
      </c>
      <c r="B19000" s="567" t="s">
        <v>12829</v>
      </c>
      <c r="C19000" s="553">
        <v>50</v>
      </c>
    </row>
    <row r="19001" ht="22.5" spans="1:3">
      <c r="A19001" s="567" t="s">
        <v>18641</v>
      </c>
      <c r="B19001" s="567" t="s">
        <v>17917</v>
      </c>
      <c r="C19001" s="568">
        <v>50</v>
      </c>
    </row>
    <row r="19002" ht="22.5" spans="1:3">
      <c r="A19002" s="567" t="s">
        <v>18642</v>
      </c>
      <c r="B19002" s="567" t="s">
        <v>3937</v>
      </c>
      <c r="C19002" s="553">
        <v>50</v>
      </c>
    </row>
    <row r="19003" ht="22.5" spans="1:3">
      <c r="A19003" s="582" t="s">
        <v>18643</v>
      </c>
      <c r="B19003" s="579" t="s">
        <v>13463</v>
      </c>
      <c r="C19003" s="568">
        <v>100</v>
      </c>
    </row>
    <row r="19004" ht="22.5" spans="1:3">
      <c r="A19004" s="567" t="s">
        <v>18644</v>
      </c>
      <c r="B19004" s="567" t="s">
        <v>12230</v>
      </c>
      <c r="C19004" s="553">
        <v>50</v>
      </c>
    </row>
    <row r="19005" ht="22.5" spans="1:3">
      <c r="A19005" s="567" t="s">
        <v>18645</v>
      </c>
      <c r="B19005" s="567" t="s">
        <v>13198</v>
      </c>
      <c r="C19005" s="568">
        <v>50</v>
      </c>
    </row>
    <row r="19006" ht="22.5" spans="1:3">
      <c r="A19006" s="567" t="s">
        <v>18646</v>
      </c>
      <c r="B19006" s="567" t="s">
        <v>12829</v>
      </c>
      <c r="C19006" s="553">
        <v>50</v>
      </c>
    </row>
    <row r="19007" ht="22.5" spans="1:3">
      <c r="A19007" s="567" t="s">
        <v>18647</v>
      </c>
      <c r="B19007" s="567" t="s">
        <v>18012</v>
      </c>
      <c r="C19007" s="568">
        <v>50</v>
      </c>
    </row>
    <row r="19008" ht="22.5" spans="1:3">
      <c r="A19008" s="567" t="s">
        <v>18648</v>
      </c>
      <c r="B19008" s="567" t="s">
        <v>9958</v>
      </c>
      <c r="C19008" s="553">
        <v>50</v>
      </c>
    </row>
    <row r="19009" ht="22.5" spans="1:3">
      <c r="A19009" s="567" t="s">
        <v>18649</v>
      </c>
      <c r="B19009" s="567" t="s">
        <v>17629</v>
      </c>
      <c r="C19009" s="568">
        <v>50</v>
      </c>
    </row>
    <row r="19010" ht="22.5" spans="1:3">
      <c r="A19010" s="573" t="s">
        <v>18650</v>
      </c>
      <c r="B19010" s="574" t="s">
        <v>17761</v>
      </c>
      <c r="C19010" s="553">
        <v>50</v>
      </c>
    </row>
    <row r="19011" ht="22.5" spans="1:3">
      <c r="A19011" s="573" t="s">
        <v>18651</v>
      </c>
      <c r="B19011" s="583" t="s">
        <v>18652</v>
      </c>
      <c r="C19011" s="568">
        <v>700</v>
      </c>
    </row>
    <row r="19012" ht="22.5" spans="1:3">
      <c r="A19012" s="567" t="s">
        <v>14003</v>
      </c>
      <c r="B19012" s="584" t="s">
        <v>17463</v>
      </c>
      <c r="C19012" s="568">
        <v>700</v>
      </c>
    </row>
    <row r="19013" ht="22.5" spans="1:3">
      <c r="A19013" s="567" t="s">
        <v>18653</v>
      </c>
      <c r="B19013" s="585" t="s">
        <v>12108</v>
      </c>
      <c r="C19013" s="568">
        <v>50</v>
      </c>
    </row>
    <row r="19014" ht="22.5" spans="1:3">
      <c r="A19014" s="573" t="s">
        <v>18654</v>
      </c>
      <c r="B19014" s="583" t="s">
        <v>17164</v>
      </c>
      <c r="C19014" s="568">
        <v>50</v>
      </c>
    </row>
    <row r="19015" ht="22.5" spans="1:3">
      <c r="A19015" s="573" t="s">
        <v>18655</v>
      </c>
      <c r="B19015" s="586" t="s">
        <v>13463</v>
      </c>
      <c r="C19015" s="568">
        <v>50</v>
      </c>
    </row>
    <row r="19016" ht="22.5" spans="1:3">
      <c r="A19016" s="567" t="s">
        <v>4611</v>
      </c>
      <c r="B19016" s="585" t="s">
        <v>18656</v>
      </c>
      <c r="C19016" s="568">
        <v>50</v>
      </c>
    </row>
    <row r="19017" ht="22.5" spans="1:3">
      <c r="A19017" s="567" t="s">
        <v>18657</v>
      </c>
      <c r="B19017" s="585" t="s">
        <v>17701</v>
      </c>
      <c r="C19017" s="568">
        <v>50</v>
      </c>
    </row>
    <row r="19018" ht="22.5" spans="1:3">
      <c r="A19018" s="567" t="s">
        <v>18658</v>
      </c>
      <c r="B19018" s="585" t="s">
        <v>12032</v>
      </c>
      <c r="C19018" s="568">
        <v>700</v>
      </c>
    </row>
    <row r="19019" ht="22.5" spans="1:3">
      <c r="A19019" s="567" t="s">
        <v>18659</v>
      </c>
      <c r="B19019" s="585" t="s">
        <v>18660</v>
      </c>
      <c r="C19019" s="568">
        <v>700</v>
      </c>
    </row>
    <row r="19020" ht="22.5" spans="1:3">
      <c r="A19020" s="573" t="s">
        <v>4642</v>
      </c>
      <c r="B19020" s="583" t="s">
        <v>12032</v>
      </c>
      <c r="C19020" s="568">
        <v>50</v>
      </c>
    </row>
    <row r="19021" ht="22.5" spans="1:3">
      <c r="A19021" s="567" t="s">
        <v>18091</v>
      </c>
      <c r="B19021" s="585" t="s">
        <v>12750</v>
      </c>
      <c r="C19021" s="568">
        <v>50</v>
      </c>
    </row>
    <row r="19022" ht="22.5" spans="1:3">
      <c r="A19022" s="567" t="s">
        <v>4184</v>
      </c>
      <c r="B19022" s="585" t="s">
        <v>12230</v>
      </c>
      <c r="C19022" s="568">
        <v>3300</v>
      </c>
    </row>
    <row r="19023" ht="22.5" spans="1:3">
      <c r="A19023" s="567" t="s">
        <v>400</v>
      </c>
      <c r="B19023" s="585" t="s">
        <v>17628</v>
      </c>
      <c r="C19023" s="568">
        <v>50</v>
      </c>
    </row>
    <row r="19024" ht="22.5" spans="1:3">
      <c r="A19024" s="573" t="s">
        <v>18661</v>
      </c>
      <c r="B19024" s="583" t="s">
        <v>17930</v>
      </c>
      <c r="C19024" s="568">
        <v>50</v>
      </c>
    </row>
    <row r="19025" ht="22.5" spans="1:3">
      <c r="A19025" s="567" t="s">
        <v>18662</v>
      </c>
      <c r="B19025" s="585" t="s">
        <v>17446</v>
      </c>
      <c r="C19025" s="568">
        <v>50</v>
      </c>
    </row>
    <row r="19026" ht="22.5" spans="1:3">
      <c r="A19026" s="567" t="s">
        <v>18663</v>
      </c>
      <c r="B19026" s="585" t="s">
        <v>4031</v>
      </c>
      <c r="C19026" s="568">
        <v>50</v>
      </c>
    </row>
    <row r="19027" ht="22.5" spans="1:3">
      <c r="A19027" s="567" t="s">
        <v>18664</v>
      </c>
      <c r="B19027" s="585" t="s">
        <v>12976</v>
      </c>
      <c r="C19027" s="568">
        <v>50</v>
      </c>
    </row>
    <row r="19028" ht="22.5" spans="1:3">
      <c r="A19028" s="573" t="s">
        <v>12489</v>
      </c>
      <c r="B19028" s="586" t="s">
        <v>18665</v>
      </c>
      <c r="C19028" s="568">
        <v>50</v>
      </c>
    </row>
    <row r="19029" ht="22.5" spans="1:3">
      <c r="A19029" s="567" t="s">
        <v>18666</v>
      </c>
      <c r="B19029" s="587" t="s">
        <v>17790</v>
      </c>
      <c r="C19029" s="568">
        <v>50</v>
      </c>
    </row>
    <row r="19030" ht="22.5" spans="1:3">
      <c r="A19030" s="588" t="s">
        <v>18667</v>
      </c>
      <c r="B19030" s="589" t="s">
        <v>12829</v>
      </c>
      <c r="C19030" s="568">
        <v>50</v>
      </c>
    </row>
    <row r="19031" ht="22.5" spans="1:3">
      <c r="A19031" s="573" t="s">
        <v>18668</v>
      </c>
      <c r="B19031" s="574" t="s">
        <v>17763</v>
      </c>
      <c r="C19031" s="568">
        <v>50</v>
      </c>
    </row>
    <row r="19032" ht="22.5" spans="1:3">
      <c r="A19032" s="571" t="s">
        <v>18669</v>
      </c>
      <c r="B19032" s="572" t="s">
        <v>17164</v>
      </c>
      <c r="C19032" s="590">
        <v>50</v>
      </c>
    </row>
    <row r="19033" ht="22.5" spans="1:3">
      <c r="A19033" s="567" t="s">
        <v>18670</v>
      </c>
      <c r="B19033" s="567" t="s">
        <v>12750</v>
      </c>
      <c r="C19033" s="568">
        <v>50</v>
      </c>
    </row>
    <row r="19034" ht="22.5" spans="1:3">
      <c r="A19034" s="567" t="s">
        <v>18671</v>
      </c>
      <c r="B19034" s="567" t="s">
        <v>17629</v>
      </c>
      <c r="C19034" s="590">
        <v>50</v>
      </c>
    </row>
    <row r="19035" ht="22.5" spans="1:3">
      <c r="A19035" s="567" t="s">
        <v>18672</v>
      </c>
      <c r="B19035" s="567" t="s">
        <v>12081</v>
      </c>
      <c r="C19035" s="568">
        <v>50</v>
      </c>
    </row>
    <row r="19036" ht="22.5" spans="1:3">
      <c r="A19036" s="567" t="s">
        <v>18673</v>
      </c>
      <c r="B19036" s="567" t="s">
        <v>17446</v>
      </c>
      <c r="C19036" s="590">
        <v>50</v>
      </c>
    </row>
    <row r="19037" ht="22.5" spans="1:3">
      <c r="A19037" s="567" t="s">
        <v>18674</v>
      </c>
      <c r="B19037" s="567" t="s">
        <v>18675</v>
      </c>
      <c r="C19037" s="568">
        <v>50</v>
      </c>
    </row>
    <row r="19038" ht="22.5" spans="1:3">
      <c r="A19038" s="567" t="s">
        <v>18676</v>
      </c>
      <c r="B19038" s="567" t="s">
        <v>12310</v>
      </c>
      <c r="C19038" s="590">
        <v>50</v>
      </c>
    </row>
    <row r="19039" ht="22.5" spans="1:3">
      <c r="A19039" s="567" t="s">
        <v>18677</v>
      </c>
      <c r="B19039" s="567" t="s">
        <v>12392</v>
      </c>
      <c r="C19039" s="568">
        <v>50</v>
      </c>
    </row>
    <row r="19040" ht="22.5" spans="1:3">
      <c r="A19040" s="567" t="s">
        <v>18678</v>
      </c>
      <c r="B19040" s="567" t="s">
        <v>17754</v>
      </c>
      <c r="C19040" s="568">
        <v>50</v>
      </c>
    </row>
    <row r="19041" ht="22.5" spans="1:3">
      <c r="A19041" s="567" t="s">
        <v>18679</v>
      </c>
      <c r="B19041" s="567" t="s">
        <v>18175</v>
      </c>
      <c r="C19041" s="568">
        <v>100</v>
      </c>
    </row>
    <row r="19042" ht="22.5" spans="1:3">
      <c r="A19042" s="567" t="s">
        <v>18680</v>
      </c>
      <c r="B19042" s="567" t="s">
        <v>10429</v>
      </c>
      <c r="C19042" s="568">
        <v>100</v>
      </c>
    </row>
    <row r="19043" ht="22.5" spans="1:3">
      <c r="A19043" s="576" t="s">
        <v>18681</v>
      </c>
      <c r="B19043" s="576" t="s">
        <v>17099</v>
      </c>
      <c r="C19043" s="591">
        <v>300</v>
      </c>
    </row>
    <row r="19044" ht="22.5" spans="1:3">
      <c r="A19044" s="576" t="s">
        <v>18682</v>
      </c>
      <c r="B19044" s="576" t="s">
        <v>18683</v>
      </c>
      <c r="C19044" s="592">
        <v>100</v>
      </c>
    </row>
    <row r="19045" ht="22.5" spans="1:3">
      <c r="A19045" s="576" t="s">
        <v>18684</v>
      </c>
      <c r="B19045" s="576" t="s">
        <v>17164</v>
      </c>
      <c r="C19045" s="592">
        <v>100</v>
      </c>
    </row>
    <row r="19046" ht="22.5" spans="1:3">
      <c r="A19046" s="593" t="s">
        <v>18685</v>
      </c>
      <c r="B19046" s="576" t="s">
        <v>13198</v>
      </c>
      <c r="C19046" s="592">
        <v>300</v>
      </c>
    </row>
    <row r="19047" ht="22.5" spans="1:3">
      <c r="A19047" s="593" t="s">
        <v>18686</v>
      </c>
      <c r="B19047" s="576" t="s">
        <v>9958</v>
      </c>
      <c r="C19047" s="594">
        <v>300</v>
      </c>
    </row>
    <row r="19048" ht="22.5" spans="1:3">
      <c r="A19048" s="593" t="s">
        <v>18687</v>
      </c>
      <c r="B19048" s="576" t="s">
        <v>17503</v>
      </c>
      <c r="C19048" s="594">
        <v>300</v>
      </c>
    </row>
    <row r="19049" ht="22.5" spans="1:3">
      <c r="A19049" s="593" t="s">
        <v>18688</v>
      </c>
      <c r="B19049" s="576" t="s">
        <v>18689</v>
      </c>
      <c r="C19049" s="594">
        <v>300</v>
      </c>
    </row>
    <row r="19050" ht="22.5" spans="1:3">
      <c r="A19050" s="576" t="s">
        <v>9067</v>
      </c>
      <c r="B19050" s="576" t="s">
        <v>12750</v>
      </c>
      <c r="C19050" s="592">
        <v>100</v>
      </c>
    </row>
    <row r="19051" ht="22.5" spans="1:3">
      <c r="A19051" s="593" t="s">
        <v>18690</v>
      </c>
      <c r="B19051" s="576" t="s">
        <v>18691</v>
      </c>
      <c r="C19051" s="592">
        <v>300</v>
      </c>
    </row>
  </sheetData>
  <conditionalFormatting sqref="C19041">
    <cfRule type="duplicateValues" priority="4"/>
    <cfRule type="duplicateValues" dxfId="0" priority="3"/>
  </conditionalFormatting>
  <conditionalFormatting sqref="B2:B19051">
    <cfRule type="expression" dxfId="1" priority="21">
      <formula>AND(SUMPRODUCT(IFERROR(1*(($B$2:$B$19051&amp;"x")=(B2&amp;"x")),0))&gt;1,NOT(ISBLANK(B2)))</formula>
    </cfRule>
  </conditionalFormatting>
  <conditionalFormatting sqref="C18799:C18822">
    <cfRule type="duplicateValues" priority="18"/>
    <cfRule type="duplicateValues" dxfId="0" priority="17"/>
  </conditionalFormatting>
  <conditionalFormatting sqref="C18823:C18835">
    <cfRule type="duplicateValues" priority="16"/>
    <cfRule type="duplicateValues" dxfId="0" priority="15"/>
  </conditionalFormatting>
  <conditionalFormatting sqref="C18836:C18844">
    <cfRule type="duplicateValues" priority="14"/>
    <cfRule type="duplicateValues" dxfId="0" priority="13"/>
  </conditionalFormatting>
  <conditionalFormatting sqref="C18910:C18922">
    <cfRule type="duplicateValues" priority="8"/>
    <cfRule type="duplicateValues" dxfId="0" priority="7"/>
  </conditionalFormatting>
  <conditionalFormatting sqref="C18992:C19040">
    <cfRule type="duplicateValues" priority="2"/>
    <cfRule type="duplicateValues" dxfId="0" priority="1"/>
  </conditionalFormatting>
  <conditionalFormatting sqref="C18730:C18749 C18750:C18755 C18756:C18758 C18759:C18764 C18765 C18766 C18767:C18768 C18769 C18770 C18771 C18772:C18773 C18774 C18775 C18776:C18779 C18780 C18781:C18789 C18790 C18791:C18801 C18802:C18804 C18805:C18822">
    <cfRule type="duplicateValues" priority="20"/>
    <cfRule type="duplicateValues" dxfId="0" priority="19"/>
  </conditionalFormatting>
  <conditionalFormatting sqref="C18845:C18846 C18847 C18848:C18861">
    <cfRule type="duplicateValues" priority="12"/>
    <cfRule type="duplicateValues" dxfId="0" priority="11"/>
  </conditionalFormatting>
  <conditionalFormatting sqref="C18862 C18863:C18909 C19042">
    <cfRule type="duplicateValues" priority="10"/>
    <cfRule type="duplicateValues" dxfId="0" priority="9"/>
  </conditionalFormatting>
  <conditionalFormatting sqref="C18923:C18961 C18962:C18991">
    <cfRule type="duplicateValues" priority="6"/>
    <cfRule type="duplicateValues" dxfId="0" priority="5"/>
  </conditionalFormatting>
  <hyperlinks>
    <hyperlink ref="A7780" r:id="rId1" display="杨存良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紫色汀宁</cp:lastModifiedBy>
  <dcterms:created xsi:type="dcterms:W3CDTF">2022-09-16T07:42:00Z</dcterms:created>
  <dcterms:modified xsi:type="dcterms:W3CDTF">2026-03-03T07:18:45Z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6D654689A82F45B5B2E74AA5753302CA_13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