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Sheet1!$A$2:$E$288</definedName>
  </definedNames>
  <calcPr calcId="144525"/>
</workbook>
</file>

<file path=xl/sharedStrings.xml><?xml version="1.0" encoding="utf-8"?>
<sst xmlns="http://schemas.openxmlformats.org/spreadsheetml/2006/main" count="864" uniqueCount="862">
  <si>
    <r>
      <rPr>
        <sz val="20"/>
        <rFont val="Times New Roman"/>
        <charset val="134"/>
      </rPr>
      <t>2025</t>
    </r>
    <r>
      <rPr>
        <sz val="20"/>
        <rFont val="宋体"/>
        <charset val="134"/>
      </rPr>
      <t>年河南省洛阳市第五批次汽车置换更新补贴发放成功名单</t>
    </r>
  </si>
  <si>
    <t>姓名</t>
  </si>
  <si>
    <t>身份证号</t>
  </si>
  <si>
    <t>银行卡号</t>
  </si>
  <si>
    <t>发放金额</t>
  </si>
  <si>
    <t>发放时间</t>
  </si>
  <si>
    <t>王天鹏</t>
  </si>
  <si>
    <t>410305****5313</t>
  </si>
  <si>
    <t>622262****7011</t>
  </si>
  <si>
    <t>王冻洋</t>
  </si>
  <si>
    <t>410326****193X</t>
  </si>
  <si>
    <t>622203****5454</t>
  </si>
  <si>
    <t>郭晓东</t>
  </si>
  <si>
    <t>410381****3019</t>
  </si>
  <si>
    <t>621558****7043</t>
  </si>
  <si>
    <t>张现乐</t>
  </si>
  <si>
    <t>410381****4538</t>
  </si>
  <si>
    <t>621534****8685</t>
  </si>
  <si>
    <t>李社改</t>
  </si>
  <si>
    <t>410327****1428</t>
  </si>
  <si>
    <t>623059****4188</t>
  </si>
  <si>
    <t>王志强</t>
  </si>
  <si>
    <t>410329****4039</t>
  </si>
  <si>
    <t>622180****4472</t>
  </si>
  <si>
    <t>胡志坤</t>
  </si>
  <si>
    <t>410326****503X</t>
  </si>
  <si>
    <t>621721****1666</t>
  </si>
  <si>
    <t>刘永福</t>
  </si>
  <si>
    <t>412726****5437</t>
  </si>
  <si>
    <t>623059****0249</t>
  </si>
  <si>
    <t>王全武</t>
  </si>
  <si>
    <t>410328****0510</t>
  </si>
  <si>
    <t>621534****5505</t>
  </si>
  <si>
    <t>常向磊</t>
  </si>
  <si>
    <t>410324****0016</t>
  </si>
  <si>
    <t>622848****1777</t>
  </si>
  <si>
    <t>王丰运</t>
  </si>
  <si>
    <t>410324****3113</t>
  </si>
  <si>
    <t>621799****3215</t>
  </si>
  <si>
    <t>赵一曼</t>
  </si>
  <si>
    <t>410381****0521</t>
  </si>
  <si>
    <t>621558****1652</t>
  </si>
  <si>
    <t>王立东</t>
  </si>
  <si>
    <t>410303****0510</t>
  </si>
  <si>
    <t>622208****2468</t>
  </si>
  <si>
    <t>王泉</t>
  </si>
  <si>
    <t>411224****1456</t>
  </si>
  <si>
    <t>622202****8185</t>
  </si>
  <si>
    <t>郭巧芳</t>
  </si>
  <si>
    <t>410329****0025</t>
  </si>
  <si>
    <t>622180****2979</t>
  </si>
  <si>
    <t>张国栋</t>
  </si>
  <si>
    <t>410321****7854</t>
  </si>
  <si>
    <t>622208****6105</t>
  </si>
  <si>
    <t>宋嘉成</t>
  </si>
  <si>
    <t>410381****1019</t>
  </si>
  <si>
    <t>621799****3494</t>
  </si>
  <si>
    <t>崔建飞</t>
  </si>
  <si>
    <t>130984****0950</t>
  </si>
  <si>
    <t>622700****0259</t>
  </si>
  <si>
    <t>姚国梁</t>
  </si>
  <si>
    <t>410305****0513</t>
  </si>
  <si>
    <t>621499****60</t>
  </si>
  <si>
    <t>尚乐飞</t>
  </si>
  <si>
    <t>410326****6730</t>
  </si>
  <si>
    <t>436742****7363</t>
  </si>
  <si>
    <t>张利平</t>
  </si>
  <si>
    <t>410329****0028</t>
  </si>
  <si>
    <t>621700****7670</t>
  </si>
  <si>
    <t>黄四国</t>
  </si>
  <si>
    <t>410311****4597</t>
  </si>
  <si>
    <t>621700****5414</t>
  </si>
  <si>
    <t>倪俊威</t>
  </si>
  <si>
    <t>410321****153X</t>
  </si>
  <si>
    <t>622823****0375</t>
  </si>
  <si>
    <t>张卫霞</t>
  </si>
  <si>
    <t>410321****7344</t>
  </si>
  <si>
    <t>623059****1651</t>
  </si>
  <si>
    <t>司晓娜</t>
  </si>
  <si>
    <t>410305****1529</t>
  </si>
  <si>
    <t>623020****79</t>
  </si>
  <si>
    <t>李言利</t>
  </si>
  <si>
    <t>410329****5045</t>
  </si>
  <si>
    <t>621798****0943</t>
  </si>
  <si>
    <t>于山</t>
  </si>
  <si>
    <t>410311****4552</t>
  </si>
  <si>
    <t>622845****5910</t>
  </si>
  <si>
    <t>申国辉</t>
  </si>
  <si>
    <t>410329****5710</t>
  </si>
  <si>
    <t>621226****2932</t>
  </si>
  <si>
    <t>赵景伟</t>
  </si>
  <si>
    <t>410322****185X</t>
  </si>
  <si>
    <t>622848****9079</t>
  </si>
  <si>
    <t>赵光治</t>
  </si>
  <si>
    <t>410328****6538</t>
  </si>
  <si>
    <t>621226****0241</t>
  </si>
  <si>
    <t>李世凯</t>
  </si>
  <si>
    <t>410322****2834</t>
  </si>
  <si>
    <t>622208****8617</t>
  </si>
  <si>
    <t>郝福建</t>
  </si>
  <si>
    <t>410324****001X</t>
  </si>
  <si>
    <t>621700****5330</t>
  </si>
  <si>
    <t>邱利峰</t>
  </si>
  <si>
    <t>410328****7518</t>
  </si>
  <si>
    <t>623668****3818</t>
  </si>
  <si>
    <t>李玉娟</t>
  </si>
  <si>
    <t>410881****3121</t>
  </si>
  <si>
    <t>623052****0275</t>
  </si>
  <si>
    <t>张晓敏</t>
  </si>
  <si>
    <t>410381****0025</t>
  </si>
  <si>
    <t>622848****1877</t>
  </si>
  <si>
    <t>李丽</t>
  </si>
  <si>
    <t>410303****0523</t>
  </si>
  <si>
    <t>621792****71</t>
  </si>
  <si>
    <t>杜超月</t>
  </si>
  <si>
    <t>410725****5120</t>
  </si>
  <si>
    <t>623668****5866</t>
  </si>
  <si>
    <t>艾士文</t>
  </si>
  <si>
    <t>230822****0879</t>
  </si>
  <si>
    <t>621700****6121</t>
  </si>
  <si>
    <t>孙俊超</t>
  </si>
  <si>
    <t>410325****0034</t>
  </si>
  <si>
    <t>621799****0039</t>
  </si>
  <si>
    <t>刘卫娟</t>
  </si>
  <si>
    <t>410328****5524</t>
  </si>
  <si>
    <t>622203****9598</t>
  </si>
  <si>
    <t>张玉峰</t>
  </si>
  <si>
    <t>410329****3531</t>
  </si>
  <si>
    <t>622202****5861</t>
  </si>
  <si>
    <t>王俊峰</t>
  </si>
  <si>
    <t>410103****1921</t>
  </si>
  <si>
    <t>622262****2194</t>
  </si>
  <si>
    <t>齐正伟</t>
  </si>
  <si>
    <t>410321****1013</t>
  </si>
  <si>
    <t>622845****2977</t>
  </si>
  <si>
    <t>刘政利</t>
  </si>
  <si>
    <t>410883****0072</t>
  </si>
  <si>
    <t>623052****0971</t>
  </si>
  <si>
    <t>张小英</t>
  </si>
  <si>
    <t>410311****2549</t>
  </si>
  <si>
    <t>621785****9450</t>
  </si>
  <si>
    <t>赵海涛</t>
  </si>
  <si>
    <t>410381****9070</t>
  </si>
  <si>
    <t>622848****5375</t>
  </si>
  <si>
    <t>胡莹</t>
  </si>
  <si>
    <t>410381****652X</t>
  </si>
  <si>
    <t>621700****4517</t>
  </si>
  <si>
    <t>徐治辉</t>
  </si>
  <si>
    <t>410322****1832</t>
  </si>
  <si>
    <t>621700****6346</t>
  </si>
  <si>
    <t>刘玉军</t>
  </si>
  <si>
    <t>410726****2096</t>
  </si>
  <si>
    <t>623660****17</t>
  </si>
  <si>
    <t>王志航</t>
  </si>
  <si>
    <t>410322****083X</t>
  </si>
  <si>
    <t>621785****9263</t>
  </si>
  <si>
    <t>何松花</t>
  </si>
  <si>
    <t>410325****4565</t>
  </si>
  <si>
    <t>622262****1942</t>
  </si>
  <si>
    <t>杜建刚</t>
  </si>
  <si>
    <t>410306****0030</t>
  </si>
  <si>
    <t>622203****3537</t>
  </si>
  <si>
    <t>李帅红</t>
  </si>
  <si>
    <t>411121****7061</t>
  </si>
  <si>
    <t>621081****8796</t>
  </si>
  <si>
    <t>陈绍功</t>
  </si>
  <si>
    <t>410302****1519</t>
  </si>
  <si>
    <t>621081****0518</t>
  </si>
  <si>
    <t>张炎林</t>
  </si>
  <si>
    <t>410882****5564</t>
  </si>
  <si>
    <t>623660****57</t>
  </si>
  <si>
    <t>黄佳生</t>
  </si>
  <si>
    <t>422127****641X</t>
  </si>
  <si>
    <t>622208****9888</t>
  </si>
  <si>
    <t>方洛</t>
  </si>
  <si>
    <t>410311****0012</t>
  </si>
  <si>
    <t>622845****5772</t>
  </si>
  <si>
    <t>孙相军</t>
  </si>
  <si>
    <t>410325****7039</t>
  </si>
  <si>
    <t>622188****9993</t>
  </si>
  <si>
    <t>范志豪</t>
  </si>
  <si>
    <t>410823****0130</t>
  </si>
  <si>
    <t>622203****8867</t>
  </si>
  <si>
    <t>陈丹丹</t>
  </si>
  <si>
    <t>211224****5644</t>
  </si>
  <si>
    <t>622700****6101</t>
  </si>
  <si>
    <t>赵新峰</t>
  </si>
  <si>
    <t>410381****6032</t>
  </si>
  <si>
    <t>623573****6002</t>
  </si>
  <si>
    <t>张曼曼</t>
  </si>
  <si>
    <t>410329****5545</t>
  </si>
  <si>
    <t>621700****9612</t>
  </si>
  <si>
    <t>杨丽丽</t>
  </si>
  <si>
    <t>411424****5101</t>
  </si>
  <si>
    <t>622208****6482</t>
  </si>
  <si>
    <t>陈喜民</t>
  </si>
  <si>
    <t>410325****4539</t>
  </si>
  <si>
    <t>621226****4702</t>
  </si>
  <si>
    <t>刘恩红</t>
  </si>
  <si>
    <t>410321****1525</t>
  </si>
  <si>
    <t>623052****3178</t>
  </si>
  <si>
    <t>姜国庆</t>
  </si>
  <si>
    <t>320325****3110</t>
  </si>
  <si>
    <t>622208****9835</t>
  </si>
  <si>
    <t>郑双全</t>
  </si>
  <si>
    <t>411221****2019</t>
  </si>
  <si>
    <t>621785****3459</t>
  </si>
  <si>
    <t>马忠信</t>
  </si>
  <si>
    <t>410321****0536</t>
  </si>
  <si>
    <t>621467****8586</t>
  </si>
  <si>
    <t>马葵葵</t>
  </si>
  <si>
    <t>410302****0028</t>
  </si>
  <si>
    <t>622208****0382</t>
  </si>
  <si>
    <t>雷朋军</t>
  </si>
  <si>
    <t>410329****2516</t>
  </si>
  <si>
    <t>622991****7186</t>
  </si>
  <si>
    <t>李建奎</t>
  </si>
  <si>
    <t>410321****2017</t>
  </si>
  <si>
    <t>623052****5672</t>
  </si>
  <si>
    <t>董卿霞</t>
  </si>
  <si>
    <t>410321****1046</t>
  </si>
  <si>
    <t>621700****4955</t>
  </si>
  <si>
    <t>张晓芳</t>
  </si>
  <si>
    <t>410311****2522</t>
  </si>
  <si>
    <t>621788****7656</t>
  </si>
  <si>
    <t>张洪涛</t>
  </si>
  <si>
    <t>410329****5056</t>
  </si>
  <si>
    <t>621799****0350</t>
  </si>
  <si>
    <t>李向娜</t>
  </si>
  <si>
    <t>410329****9640</t>
  </si>
  <si>
    <t>621799****7464</t>
  </si>
  <si>
    <t>李文峰</t>
  </si>
  <si>
    <t>410521****301X</t>
  </si>
  <si>
    <t>623059****3047</t>
  </si>
  <si>
    <t>王龙</t>
  </si>
  <si>
    <t>411324****5215</t>
  </si>
  <si>
    <t>622848****1075</t>
  </si>
  <si>
    <t>赵云朋</t>
  </si>
  <si>
    <t>410381****9010</t>
  </si>
  <si>
    <t>622848****6614</t>
  </si>
  <si>
    <t>郭学洪</t>
  </si>
  <si>
    <t>410329****5574</t>
  </si>
  <si>
    <t>622203****4887</t>
  </si>
  <si>
    <t>李延龙</t>
  </si>
  <si>
    <t>410381****1073</t>
  </si>
  <si>
    <t>623052****1570</t>
  </si>
  <si>
    <t>王巧民</t>
  </si>
  <si>
    <t>410329****0085</t>
  </si>
  <si>
    <t>621700****8606</t>
  </si>
  <si>
    <t>张可峰</t>
  </si>
  <si>
    <t>410325****3035</t>
  </si>
  <si>
    <t>621785****0307</t>
  </si>
  <si>
    <t>赵江南</t>
  </si>
  <si>
    <t>410324****3911</t>
  </si>
  <si>
    <t>621226****6582</t>
  </si>
  <si>
    <t>杨志锋</t>
  </si>
  <si>
    <t>410329****0032</t>
  </si>
  <si>
    <t>621499****55</t>
  </si>
  <si>
    <t>贾静静</t>
  </si>
  <si>
    <t>411081****7665</t>
  </si>
  <si>
    <t>621785****1688</t>
  </si>
  <si>
    <t>王讯丽</t>
  </si>
  <si>
    <t>410326****6726</t>
  </si>
  <si>
    <t>623059****9697</t>
  </si>
  <si>
    <t>崔惠峰</t>
  </si>
  <si>
    <t>410328****0573</t>
  </si>
  <si>
    <t>621467****3255</t>
  </si>
  <si>
    <t>莘媛媛</t>
  </si>
  <si>
    <t>410324****0043</t>
  </si>
  <si>
    <t>622203****9531</t>
  </si>
  <si>
    <t>李岩慧</t>
  </si>
  <si>
    <t>410311****2532</t>
  </si>
  <si>
    <t>623660****45</t>
  </si>
  <si>
    <t>王作德</t>
  </si>
  <si>
    <t>410304****0031</t>
  </si>
  <si>
    <t>623118****9532</t>
  </si>
  <si>
    <t>张海燕</t>
  </si>
  <si>
    <t>410621****2523</t>
  </si>
  <si>
    <t>621785****3108</t>
  </si>
  <si>
    <t>刘春花</t>
  </si>
  <si>
    <t>410322****8321</t>
  </si>
  <si>
    <t>621785****6362</t>
  </si>
  <si>
    <t>范祯祯</t>
  </si>
  <si>
    <t>412728****7823</t>
  </si>
  <si>
    <t>621700****5233</t>
  </si>
  <si>
    <t>陈社伟</t>
  </si>
  <si>
    <t>410305****5310</t>
  </si>
  <si>
    <t>601382****6058</t>
  </si>
  <si>
    <t>吴少霞</t>
  </si>
  <si>
    <t>410328****1025</t>
  </si>
  <si>
    <t>622827****7976</t>
  </si>
  <si>
    <t>张羲龙</t>
  </si>
  <si>
    <t>410329****0079</t>
  </si>
  <si>
    <t>621700****4425</t>
  </si>
  <si>
    <t>陈俊俊</t>
  </si>
  <si>
    <t>410727****7826</t>
  </si>
  <si>
    <t>623052****6270</t>
  </si>
  <si>
    <t>周少华</t>
  </si>
  <si>
    <t>410482****1012</t>
  </si>
  <si>
    <t>622180****0415</t>
  </si>
  <si>
    <t>赵俊峰</t>
  </si>
  <si>
    <t>410321****903X</t>
  </si>
  <si>
    <t>621785****1189</t>
  </si>
  <si>
    <t>刘安民</t>
  </si>
  <si>
    <t>410323****0556</t>
  </si>
  <si>
    <t>623059****3468</t>
  </si>
  <si>
    <t>白利娟</t>
  </si>
  <si>
    <t>410321****3024</t>
  </si>
  <si>
    <t>623052****2076</t>
  </si>
  <si>
    <t>张亮</t>
  </si>
  <si>
    <t>410303****0519</t>
  </si>
  <si>
    <t>621790****2555</t>
  </si>
  <si>
    <t>毛民强</t>
  </si>
  <si>
    <t>410381****6578</t>
  </si>
  <si>
    <t>621336****3075</t>
  </si>
  <si>
    <t>李春伟</t>
  </si>
  <si>
    <t>412726****2814</t>
  </si>
  <si>
    <t>622234****31</t>
  </si>
  <si>
    <t>史佳萍</t>
  </si>
  <si>
    <t>410304****0026</t>
  </si>
  <si>
    <t>621700****3111</t>
  </si>
  <si>
    <t>李延伟</t>
  </si>
  <si>
    <t>410326****6711</t>
  </si>
  <si>
    <t>622700****6822</t>
  </si>
  <si>
    <t>季庆华</t>
  </si>
  <si>
    <t>352224****5010</t>
  </si>
  <si>
    <t>622849****5570</t>
  </si>
  <si>
    <t>周林娜</t>
  </si>
  <si>
    <t>410381****9041</t>
  </si>
  <si>
    <t>622234****53</t>
  </si>
  <si>
    <t>曹杰</t>
  </si>
  <si>
    <t>410881****1548</t>
  </si>
  <si>
    <t>621225****2340</t>
  </si>
  <si>
    <t>张晓峰</t>
  </si>
  <si>
    <t>410325****7017</t>
  </si>
  <si>
    <t>622203****7772</t>
  </si>
  <si>
    <t>王红涛</t>
  </si>
  <si>
    <t>410324****0618</t>
  </si>
  <si>
    <t>622848****8210</t>
  </si>
  <si>
    <t>席海勋</t>
  </si>
  <si>
    <t>410329****503X</t>
  </si>
  <si>
    <t>622180****3942</t>
  </si>
  <si>
    <t>孟兴乐</t>
  </si>
  <si>
    <t>410322****7768</t>
  </si>
  <si>
    <t>621799****6709</t>
  </si>
  <si>
    <t>丁锟洋</t>
  </si>
  <si>
    <t>410421****2080</t>
  </si>
  <si>
    <t>622202****8720</t>
  </si>
  <si>
    <t>陈曲</t>
  </si>
  <si>
    <t>410303****1027</t>
  </si>
  <si>
    <t>621499****86</t>
  </si>
  <si>
    <t>范小玲</t>
  </si>
  <si>
    <t>410883****3046</t>
  </si>
  <si>
    <t>621558****5984</t>
  </si>
  <si>
    <t>王丽</t>
  </si>
  <si>
    <t>410304****1024</t>
  </si>
  <si>
    <t>623118****9224</t>
  </si>
  <si>
    <t>陈少英</t>
  </si>
  <si>
    <t>511224****5565</t>
  </si>
  <si>
    <t>622848****1372</t>
  </si>
  <si>
    <t>刘晓君</t>
  </si>
  <si>
    <t>410305****754X</t>
  </si>
  <si>
    <t>620061****3664</t>
  </si>
  <si>
    <t>郑晓玲</t>
  </si>
  <si>
    <t>410311****3043</t>
  </si>
  <si>
    <t>621081****5403</t>
  </si>
  <si>
    <t>苏朝营</t>
  </si>
  <si>
    <t>410381****5577</t>
  </si>
  <si>
    <t>622262****1735</t>
  </si>
  <si>
    <t>李永乾</t>
  </si>
  <si>
    <t>410324****2212</t>
  </si>
  <si>
    <t>621226****7013</t>
  </si>
  <si>
    <t>周亿</t>
  </si>
  <si>
    <t>410881****8690</t>
  </si>
  <si>
    <t>621332****9988</t>
  </si>
  <si>
    <t>孙浦栋</t>
  </si>
  <si>
    <t>410327****2412</t>
  </si>
  <si>
    <t>621485****88</t>
  </si>
  <si>
    <t>亓丁丁</t>
  </si>
  <si>
    <t>410329****1012</t>
  </si>
  <si>
    <t>621226****3227</t>
  </si>
  <si>
    <t>王岩海</t>
  </si>
  <si>
    <t>411281****0516</t>
  </si>
  <si>
    <t>622848****3079</t>
  </si>
  <si>
    <t>马治军</t>
  </si>
  <si>
    <t>411221****0018</t>
  </si>
  <si>
    <t>621559****9832</t>
  </si>
  <si>
    <t>董志强</t>
  </si>
  <si>
    <t>410329****651X</t>
  </si>
  <si>
    <t>622203****3483</t>
  </si>
  <si>
    <t>郭莉莉</t>
  </si>
  <si>
    <t>410324****3424</t>
  </si>
  <si>
    <t>621700****8232</t>
  </si>
  <si>
    <t>张党委</t>
  </si>
  <si>
    <t>410329****3539</t>
  </si>
  <si>
    <t>622203****7097</t>
  </si>
  <si>
    <t>炊会智</t>
  </si>
  <si>
    <t>410327****2014</t>
  </si>
  <si>
    <t>621700****1729</t>
  </si>
  <si>
    <t>张电信</t>
  </si>
  <si>
    <t>410329****4517</t>
  </si>
  <si>
    <t>622202****1698</t>
  </si>
  <si>
    <t>申迎辉</t>
  </si>
  <si>
    <t>410329****5572</t>
  </si>
  <si>
    <t>621336****6777</t>
  </si>
  <si>
    <t>吕国民</t>
  </si>
  <si>
    <t>410323****4036</t>
  </si>
  <si>
    <t>623052****6372</t>
  </si>
  <si>
    <t>胡自刚</t>
  </si>
  <si>
    <t>411521****0978</t>
  </si>
  <si>
    <t>621558****9547</t>
  </si>
  <si>
    <t>林笑迎</t>
  </si>
  <si>
    <t>410329****002X</t>
  </si>
  <si>
    <t>621534****7831</t>
  </si>
  <si>
    <t>兰健</t>
  </si>
  <si>
    <t>410303****0036</t>
  </si>
  <si>
    <t>621700****7786</t>
  </si>
  <si>
    <t>张雯</t>
  </si>
  <si>
    <t>410304****1529</t>
  </si>
  <si>
    <t>621485****72</t>
  </si>
  <si>
    <t>张静</t>
  </si>
  <si>
    <t>410311****302X</t>
  </si>
  <si>
    <t>622208****0580</t>
  </si>
  <si>
    <t>吴文博</t>
  </si>
  <si>
    <t>410329****9645</t>
  </si>
  <si>
    <t>622188****3395</t>
  </si>
  <si>
    <t>冯迎道</t>
  </si>
  <si>
    <t>410827****3036</t>
  </si>
  <si>
    <t>622262****7465</t>
  </si>
  <si>
    <t>贾利超</t>
  </si>
  <si>
    <t>410328****453X</t>
  </si>
  <si>
    <t>623058****4485</t>
  </si>
  <si>
    <t>丁文有</t>
  </si>
  <si>
    <t>410105****4512</t>
  </si>
  <si>
    <t>622700****1073</t>
  </si>
  <si>
    <t>李幸博</t>
  </si>
  <si>
    <t>410327****3038</t>
  </si>
  <si>
    <t>622848****1470</t>
  </si>
  <si>
    <t>闫曾曾</t>
  </si>
  <si>
    <t>410881****3517</t>
  </si>
  <si>
    <t>621786****2142</t>
  </si>
  <si>
    <t>庞克选</t>
  </si>
  <si>
    <t>410381****301X</t>
  </si>
  <si>
    <t>621799****1736</t>
  </si>
  <si>
    <t>朱海波</t>
  </si>
  <si>
    <t>410305****0538</t>
  </si>
  <si>
    <t>621785****5937</t>
  </si>
  <si>
    <t>阮向超</t>
  </si>
  <si>
    <t>410327****101X</t>
  </si>
  <si>
    <t>621799****2691</t>
  </si>
  <si>
    <t>房利利</t>
  </si>
  <si>
    <t>410327****7044</t>
  </si>
  <si>
    <t>622848****6979</t>
  </si>
  <si>
    <t>陈银成</t>
  </si>
  <si>
    <t>410327****0413</t>
  </si>
  <si>
    <t>621226****9936</t>
  </si>
  <si>
    <t>李飞乐</t>
  </si>
  <si>
    <t>410329****5731</t>
  </si>
  <si>
    <t>621799****6286</t>
  </si>
  <si>
    <t>王西生</t>
  </si>
  <si>
    <t>410322****2856</t>
  </si>
  <si>
    <t>623668****5527</t>
  </si>
  <si>
    <t>马平均</t>
  </si>
  <si>
    <t>412328****7875</t>
  </si>
  <si>
    <t>621700****4641</t>
  </si>
  <si>
    <t>刘铁珍</t>
  </si>
  <si>
    <t>410329****2022</t>
  </si>
  <si>
    <t>622262****7850</t>
  </si>
  <si>
    <t>丁杨红</t>
  </si>
  <si>
    <t>410326****0034</t>
  </si>
  <si>
    <t>622848****2175</t>
  </si>
  <si>
    <t>李丰</t>
  </si>
  <si>
    <t>410306****0018</t>
  </si>
  <si>
    <t>621661****3071</t>
  </si>
  <si>
    <t>王帧华</t>
  </si>
  <si>
    <t>410303****0022</t>
  </si>
  <si>
    <t>622208****5188</t>
  </si>
  <si>
    <t>王聚敏</t>
  </si>
  <si>
    <t>410329****2027</t>
  </si>
  <si>
    <t>621785****9682</t>
  </si>
  <si>
    <t>李会芳</t>
  </si>
  <si>
    <t>410329****0024</t>
  </si>
  <si>
    <t>622208****0043</t>
  </si>
  <si>
    <t>杨付森</t>
  </si>
  <si>
    <t>622848****7273</t>
  </si>
  <si>
    <t>郭克</t>
  </si>
  <si>
    <t>410329****0035</t>
  </si>
  <si>
    <t>622203****9092</t>
  </si>
  <si>
    <t>连小柯</t>
  </si>
  <si>
    <t>411081****5979</t>
  </si>
  <si>
    <t>621226****8622</t>
  </si>
  <si>
    <t>谢文曾</t>
  </si>
  <si>
    <t>410324****1418</t>
  </si>
  <si>
    <t>623573****2211</t>
  </si>
  <si>
    <t>王秋风</t>
  </si>
  <si>
    <t>410323****5511</t>
  </si>
  <si>
    <t>621081****4863</t>
  </si>
  <si>
    <t>李燕英</t>
  </si>
  <si>
    <t>411224****3521</t>
  </si>
  <si>
    <t>621534****9922</t>
  </si>
  <si>
    <t>陆明军</t>
  </si>
  <si>
    <t>410327****1411</t>
  </si>
  <si>
    <t>621466****33</t>
  </si>
  <si>
    <t>石江宾</t>
  </si>
  <si>
    <t>410325****0015</t>
  </si>
  <si>
    <t>621585****3980</t>
  </si>
  <si>
    <t>董伟峰</t>
  </si>
  <si>
    <t>410381****4018</t>
  </si>
  <si>
    <t>622262****2621</t>
  </si>
  <si>
    <t>李娜</t>
  </si>
  <si>
    <t>410323****3049</t>
  </si>
  <si>
    <t>621723****1244</t>
  </si>
  <si>
    <t>袁社丽</t>
  </si>
  <si>
    <t>410329****6025</t>
  </si>
  <si>
    <t>622260****1697</t>
  </si>
  <si>
    <t>张可义</t>
  </si>
  <si>
    <t>410326****3710</t>
  </si>
  <si>
    <t>621700****6169</t>
  </si>
  <si>
    <t>杨国祥</t>
  </si>
  <si>
    <t>410311****1535</t>
  </si>
  <si>
    <t>621700****4532</t>
  </si>
  <si>
    <t>徐书欣</t>
  </si>
  <si>
    <t>410381****6513</t>
  </si>
  <si>
    <t>622848****8772</t>
  </si>
  <si>
    <t>王宏智</t>
  </si>
  <si>
    <t>410305****0527</t>
  </si>
  <si>
    <t>622700****9837</t>
  </si>
  <si>
    <t>孟兵航</t>
  </si>
  <si>
    <t>410329****5054</t>
  </si>
  <si>
    <t>621797****1852</t>
  </si>
  <si>
    <t>刘东良</t>
  </si>
  <si>
    <t>410327****351X</t>
  </si>
  <si>
    <t>621098****9736</t>
  </si>
  <si>
    <t>赵宝宝</t>
  </si>
  <si>
    <t>410381****0012</t>
  </si>
  <si>
    <t>622848****1374</t>
  </si>
  <si>
    <t>王光州</t>
  </si>
  <si>
    <t>410482****2313</t>
  </si>
  <si>
    <t>622203****0688</t>
  </si>
  <si>
    <t>李帅庆</t>
  </si>
  <si>
    <t>411423****7055</t>
  </si>
  <si>
    <t>623118****4405</t>
  </si>
  <si>
    <t>范通讯</t>
  </si>
  <si>
    <t>410825****1517</t>
  </si>
  <si>
    <t>622841****2211</t>
  </si>
  <si>
    <t>梁胜涛</t>
  </si>
  <si>
    <t>410326****5515</t>
  </si>
  <si>
    <t>623052****4476</t>
  </si>
  <si>
    <t>程建新</t>
  </si>
  <si>
    <t>412821****2603</t>
  </si>
  <si>
    <t>621785****8511</t>
  </si>
  <si>
    <t>楚向丽</t>
  </si>
  <si>
    <t>410327****7029</t>
  </si>
  <si>
    <t>623059****3083</t>
  </si>
  <si>
    <t>丁丹</t>
  </si>
  <si>
    <t>410381****1024</t>
  </si>
  <si>
    <t>623052****3875</t>
  </si>
  <si>
    <t>张小明</t>
  </si>
  <si>
    <t>410329****5577</t>
  </si>
  <si>
    <t>622180****2313</t>
  </si>
  <si>
    <t>魏嫩叶</t>
  </si>
  <si>
    <t>410381****3523</t>
  </si>
  <si>
    <t>622848****3873</t>
  </si>
  <si>
    <t>王善闯</t>
  </si>
  <si>
    <t>410327****2413</t>
  </si>
  <si>
    <t>621700****0009</t>
  </si>
  <si>
    <t>胡增伟</t>
  </si>
  <si>
    <t>410381****4530</t>
  </si>
  <si>
    <t>621081****4490</t>
  </si>
  <si>
    <t>姚良峰</t>
  </si>
  <si>
    <t>410311****6016</t>
  </si>
  <si>
    <t>622260****9737</t>
  </si>
  <si>
    <t>范锦伟</t>
  </si>
  <si>
    <t>410326****5012</t>
  </si>
  <si>
    <t>621721****9827</t>
  </si>
  <si>
    <t>马丹丹</t>
  </si>
  <si>
    <t>410883****1567</t>
  </si>
  <si>
    <t>622848****9374</t>
  </si>
  <si>
    <t>程艳茹</t>
  </si>
  <si>
    <t>410303****0027</t>
  </si>
  <si>
    <t>621466****87</t>
  </si>
  <si>
    <t>赵文博</t>
  </si>
  <si>
    <t>412321****0035</t>
  </si>
  <si>
    <t>621226****3063</t>
  </si>
  <si>
    <t>王红彦</t>
  </si>
  <si>
    <t>410327****4016</t>
  </si>
  <si>
    <t>622848****5513</t>
  </si>
  <si>
    <t>韩晓东</t>
  </si>
  <si>
    <t>410321****8818</t>
  </si>
  <si>
    <t>623059****8295</t>
  </si>
  <si>
    <t>张钦龙</t>
  </si>
  <si>
    <t>410303****9917</t>
  </si>
  <si>
    <t>621785****0581</t>
  </si>
  <si>
    <t>刘蕾蕾</t>
  </si>
  <si>
    <t>410329****6547</t>
  </si>
  <si>
    <t>621785****1684</t>
  </si>
  <si>
    <t>冯孟孟</t>
  </si>
  <si>
    <t>410329****6044</t>
  </si>
  <si>
    <t>621081****1847</t>
  </si>
  <si>
    <t>王英钢</t>
  </si>
  <si>
    <t>220222****2316</t>
  </si>
  <si>
    <t>622202****2191</t>
  </si>
  <si>
    <t>冯世民</t>
  </si>
  <si>
    <t>410826****4512</t>
  </si>
  <si>
    <t>622848****0778</t>
  </si>
  <si>
    <t>张玉茹</t>
  </si>
  <si>
    <t>410482****9340</t>
  </si>
  <si>
    <t>621798****4257</t>
  </si>
  <si>
    <t>李丽朋</t>
  </si>
  <si>
    <t>410311****6023</t>
  </si>
  <si>
    <t>621700****2824</t>
  </si>
  <si>
    <t>范灿谷</t>
  </si>
  <si>
    <t>410329****6116</t>
  </si>
  <si>
    <t>623059****7464</t>
  </si>
  <si>
    <t>王军</t>
  </si>
  <si>
    <t>411221****1055</t>
  </si>
  <si>
    <t>621786****9314</t>
  </si>
  <si>
    <t>魏永辉</t>
  </si>
  <si>
    <t>410381****6554</t>
  </si>
  <si>
    <t>623059****9704</t>
  </si>
  <si>
    <t>高宗强</t>
  </si>
  <si>
    <t>410329****5575</t>
  </si>
  <si>
    <t>621799****2825</t>
  </si>
  <si>
    <t>李梦辉</t>
  </si>
  <si>
    <t>410322****5516</t>
  </si>
  <si>
    <t>621336****6170</t>
  </si>
  <si>
    <t>代银峰</t>
  </si>
  <si>
    <t>410321****4552</t>
  </si>
  <si>
    <t>621226****9935</t>
  </si>
  <si>
    <t>谢长伟</t>
  </si>
  <si>
    <t>410823****7117</t>
  </si>
  <si>
    <t>622848****4274</t>
  </si>
  <si>
    <t>白彩云</t>
  </si>
  <si>
    <t>410826****1584</t>
  </si>
  <si>
    <t>622848****2679</t>
  </si>
  <si>
    <t>温献武</t>
  </si>
  <si>
    <t>410381****8810</t>
  </si>
  <si>
    <t>621226****6178</t>
  </si>
  <si>
    <t>徐朝卫</t>
  </si>
  <si>
    <t>410321****3039</t>
  </si>
  <si>
    <t>623118****1169</t>
  </si>
  <si>
    <t>胡晓鹏</t>
  </si>
  <si>
    <t>410381****6597</t>
  </si>
  <si>
    <t>621081****3948</t>
  </si>
  <si>
    <t>贾艳艳</t>
  </si>
  <si>
    <t>411282****2641</t>
  </si>
  <si>
    <t>622848****3812</t>
  </si>
  <si>
    <t>姚小丽</t>
  </si>
  <si>
    <t>410303****1068</t>
  </si>
  <si>
    <t>622846****3818</t>
  </si>
  <si>
    <t>巩志伟</t>
  </si>
  <si>
    <t>410329****9598</t>
  </si>
  <si>
    <t>623052****0073</t>
  </si>
  <si>
    <t>刘明委</t>
  </si>
  <si>
    <t>220724****4855</t>
  </si>
  <si>
    <t>621336****2777</t>
  </si>
  <si>
    <t>陈鸿</t>
  </si>
  <si>
    <t>410304****1021</t>
  </si>
  <si>
    <t>622208****2073</t>
  </si>
  <si>
    <t>朱红娟</t>
  </si>
  <si>
    <t>411425****5469</t>
  </si>
  <si>
    <t>623052****5174</t>
  </si>
  <si>
    <t>王如石</t>
  </si>
  <si>
    <t>410326****5534</t>
  </si>
  <si>
    <t>621700****5767</t>
  </si>
  <si>
    <t>李红霞</t>
  </si>
  <si>
    <t>410328****5021</t>
  </si>
  <si>
    <t>621081****3887</t>
  </si>
  <si>
    <t>孙龙飞</t>
  </si>
  <si>
    <t>410324****1915</t>
  </si>
  <si>
    <t>621799****3407</t>
  </si>
  <si>
    <t>范亲要</t>
  </si>
  <si>
    <t>410326****0630</t>
  </si>
  <si>
    <t>621081****3998</t>
  </si>
  <si>
    <t>杨洪波</t>
  </si>
  <si>
    <t>410322****1833</t>
  </si>
  <si>
    <t>621700****1081</t>
  </si>
  <si>
    <t>郭小峰</t>
  </si>
  <si>
    <t>410381****2537</t>
  </si>
  <si>
    <t>621799****1529</t>
  </si>
  <si>
    <t>李世明</t>
  </si>
  <si>
    <t>410321****2037</t>
  </si>
  <si>
    <t>623059****5991</t>
  </si>
  <si>
    <t>陈秀芹</t>
  </si>
  <si>
    <t>412723****642X</t>
  </si>
  <si>
    <t>622848****7378</t>
  </si>
  <si>
    <t>雷碾武</t>
  </si>
  <si>
    <t>410328****1512</t>
  </si>
  <si>
    <t>623052****6674</t>
  </si>
  <si>
    <t>郭亚峰</t>
  </si>
  <si>
    <t>410381****3050</t>
  </si>
  <si>
    <t>621666****3593</t>
  </si>
  <si>
    <t>张珍珍</t>
  </si>
  <si>
    <t>410306****0545</t>
  </si>
  <si>
    <t>622280****6040</t>
  </si>
  <si>
    <t>吕金发</t>
  </si>
  <si>
    <t>410325****5014</t>
  </si>
  <si>
    <t>621700****6757</t>
  </si>
  <si>
    <t>李文献</t>
  </si>
  <si>
    <t>410881****2512</t>
  </si>
  <si>
    <t>621799****9159</t>
  </si>
  <si>
    <t>杨雪风</t>
  </si>
  <si>
    <t>410311****0522</t>
  </si>
  <si>
    <t>621226****5807</t>
  </si>
  <si>
    <t>任书心</t>
  </si>
  <si>
    <t>410325****7038</t>
  </si>
  <si>
    <t>623668****2124</t>
  </si>
  <si>
    <t>杜立芳</t>
  </si>
  <si>
    <t>410883****2043</t>
  </si>
  <si>
    <t>622848****5675</t>
  </si>
  <si>
    <t>钮丽娜</t>
  </si>
  <si>
    <t>410802****4025</t>
  </si>
  <si>
    <t>623668****3381</t>
  </si>
  <si>
    <t>王建中</t>
  </si>
  <si>
    <t>410311****5513</t>
  </si>
  <si>
    <t>621081****6133</t>
  </si>
  <si>
    <t>张丽莎</t>
  </si>
  <si>
    <t>410322****0925</t>
  </si>
  <si>
    <t>621284****8128</t>
  </si>
  <si>
    <t>王九高</t>
  </si>
  <si>
    <t>410329****5512</t>
  </si>
  <si>
    <t>623052****5679</t>
  </si>
  <si>
    <t>朱青波</t>
  </si>
  <si>
    <t>410322****0832</t>
  </si>
  <si>
    <t>621598****7572</t>
  </si>
  <si>
    <t>周亚飞</t>
  </si>
  <si>
    <t>410325****0531</t>
  </si>
  <si>
    <t>622991****4087</t>
  </si>
  <si>
    <t>王俊</t>
  </si>
  <si>
    <t>412729****0547</t>
  </si>
  <si>
    <t>621799****8031</t>
  </si>
  <si>
    <t>王利娜</t>
  </si>
  <si>
    <t>410321****2523</t>
  </si>
  <si>
    <t>622846****1473</t>
  </si>
  <si>
    <t>吴发涛</t>
  </si>
  <si>
    <t>410324****1110</t>
  </si>
  <si>
    <t>621799****1463</t>
  </si>
  <si>
    <t>兰永峰</t>
  </si>
  <si>
    <t>410327****8216</t>
  </si>
  <si>
    <t>622262****4952</t>
  </si>
  <si>
    <t>程奇辉</t>
  </si>
  <si>
    <t>410327****3535</t>
  </si>
  <si>
    <t>623059****5663</t>
  </si>
  <si>
    <t>袁同敬</t>
  </si>
  <si>
    <t>410881****2015</t>
  </si>
  <si>
    <t>621786****6680</t>
  </si>
  <si>
    <t>彭新峰</t>
  </si>
  <si>
    <t>410327****5312</t>
  </si>
  <si>
    <t>621585****2338</t>
  </si>
  <si>
    <t>李艳茹</t>
  </si>
  <si>
    <t>410305****2529</t>
  </si>
  <si>
    <t>621226****3461</t>
  </si>
  <si>
    <t>张建玲</t>
  </si>
  <si>
    <t>410881****080X</t>
  </si>
  <si>
    <t>621785****9479</t>
  </si>
  <si>
    <t>马永辉</t>
  </si>
  <si>
    <t>411281****3036</t>
  </si>
  <si>
    <t>622848****9878</t>
  </si>
  <si>
    <t>王向红</t>
  </si>
  <si>
    <t>410827****3512</t>
  </si>
  <si>
    <t>622208****5239</t>
  </si>
  <si>
    <t>谢海军</t>
  </si>
  <si>
    <t>410323****1019</t>
  </si>
  <si>
    <t>621799****0764</t>
  </si>
  <si>
    <t>张兴乐</t>
  </si>
  <si>
    <t>410329****9594</t>
  </si>
  <si>
    <t>621081****5084</t>
  </si>
  <si>
    <t>姜长安</t>
  </si>
  <si>
    <t>410203****0018</t>
  </si>
  <si>
    <t>621700****8664</t>
  </si>
  <si>
    <t>张伟鹏</t>
  </si>
  <si>
    <t>410381****7310</t>
  </si>
  <si>
    <t>621700****7935</t>
  </si>
  <si>
    <t>刘治辉</t>
  </si>
  <si>
    <t>410329****5015</t>
  </si>
  <si>
    <t>621467****4217</t>
  </si>
  <si>
    <t>张灵灵</t>
  </si>
  <si>
    <t>412728****2560</t>
  </si>
  <si>
    <t>622262****0633</t>
  </si>
  <si>
    <t>郭强子</t>
  </si>
  <si>
    <t>410323****0057</t>
  </si>
  <si>
    <t>622262****1552</t>
  </si>
  <si>
    <t>寇丽晓</t>
  </si>
  <si>
    <t>410381****254X</t>
  </si>
  <si>
    <t>622848****4370</t>
  </si>
  <si>
    <t>袁孬</t>
  </si>
  <si>
    <t>410329****6017</t>
  </si>
  <si>
    <t>621799****5950</t>
  </si>
  <si>
    <t>王晓燕</t>
  </si>
  <si>
    <t>410322****2824</t>
  </si>
  <si>
    <t>622609****32</t>
  </si>
  <si>
    <t>黄新静</t>
  </si>
  <si>
    <t>411326****2860</t>
  </si>
  <si>
    <t>622208****3888</t>
  </si>
  <si>
    <t>王浩飞</t>
  </si>
  <si>
    <t>410327****0335</t>
  </si>
  <si>
    <t>621534****5322</t>
  </si>
  <si>
    <t>翟伟超</t>
  </si>
  <si>
    <t>410329****6038</t>
  </si>
  <si>
    <t>621798****6414</t>
  </si>
  <si>
    <t>布海锋</t>
  </si>
  <si>
    <t>410327****9677</t>
  </si>
  <si>
    <t>621799****7006</t>
  </si>
  <si>
    <t>王新</t>
  </si>
  <si>
    <t>410411****5584</t>
  </si>
  <si>
    <t>621700****6664</t>
  </si>
  <si>
    <t>王端</t>
  </si>
  <si>
    <t>429004****1640</t>
  </si>
  <si>
    <t>622848****3014</t>
  </si>
  <si>
    <t>张聪丛</t>
  </si>
  <si>
    <t>410323****0525</t>
  </si>
  <si>
    <t>621700****4536</t>
  </si>
  <si>
    <t>苏发军</t>
  </si>
  <si>
    <t>410826****2515</t>
  </si>
  <si>
    <t>622180****5535</t>
  </si>
  <si>
    <t>冯彩峰</t>
  </si>
  <si>
    <t>412702****4230</t>
  </si>
  <si>
    <t>622700****4670</t>
  </si>
  <si>
    <t>孙建军</t>
  </si>
  <si>
    <t>410325****4097</t>
  </si>
  <si>
    <t>621700****3367</t>
  </si>
  <si>
    <t>吴国飞</t>
  </si>
  <si>
    <t>622208****7771</t>
  </si>
  <si>
    <t>邵孟恩</t>
  </si>
  <si>
    <t>410327****4058</t>
  </si>
  <si>
    <t>622700****2266</t>
  </si>
  <si>
    <t>张智利</t>
  </si>
  <si>
    <t>410381****2518</t>
  </si>
  <si>
    <t>622848****1416</t>
  </si>
  <si>
    <t>李冰</t>
  </si>
  <si>
    <t>142401****0019</t>
  </si>
  <si>
    <t>621081****1204</t>
  </si>
  <si>
    <t>李学伟</t>
  </si>
  <si>
    <t>410327****401X</t>
  </si>
  <si>
    <t>621799****2505</t>
  </si>
  <si>
    <t>刘战红</t>
  </si>
  <si>
    <t>410311****0517</t>
  </si>
  <si>
    <t>622208****4792</t>
  </si>
  <si>
    <t>骆毅</t>
  </si>
  <si>
    <t>410305****9873</t>
  </si>
  <si>
    <t>621788****1973</t>
  </si>
  <si>
    <t>申腾各</t>
  </si>
  <si>
    <t>410482****3337</t>
  </si>
  <si>
    <t>622848****0177</t>
  </si>
  <si>
    <t>曲艳晓</t>
  </si>
  <si>
    <t>410303****052X</t>
  </si>
  <si>
    <t>621466****77</t>
  </si>
  <si>
    <t>马海峰</t>
  </si>
  <si>
    <t>411202****3030</t>
  </si>
  <si>
    <t>622208****9319</t>
  </si>
  <si>
    <t>拜福芳</t>
  </si>
  <si>
    <t>410883****152X</t>
  </si>
  <si>
    <t>622848****6379</t>
  </si>
  <si>
    <t>赵晓鹏</t>
  </si>
  <si>
    <t>410322****0819</t>
  </si>
  <si>
    <t>622848****2074</t>
  </si>
  <si>
    <t>毛丽</t>
  </si>
  <si>
    <t>410303****0020</t>
  </si>
  <si>
    <t>622262****9966</t>
  </si>
  <si>
    <t>李书阁</t>
  </si>
  <si>
    <t>410324****1413</t>
  </si>
  <si>
    <t>621288****6959</t>
  </si>
</sst>
</file>

<file path=xl/styles.xml><?xml version="1.0" encoding="utf-8"?>
<styleSheet xmlns="http://schemas.openxmlformats.org/spreadsheetml/2006/main">
  <numFmts count="7">
    <numFmt numFmtId="176" formatCode="0.00;[Red]0.00"/>
    <numFmt numFmtId="177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8" formatCode="0.00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134"/>
    </font>
    <font>
      <sz val="20"/>
      <name val="方正小标宋简体"/>
      <charset val="134"/>
    </font>
    <font>
      <b/>
      <sz val="14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hair">
        <color auto="true"/>
      </left>
      <right style="hair">
        <color auto="true"/>
      </right>
      <top style="hair">
        <color auto="true"/>
      </top>
      <bottom style="hair">
        <color auto="true"/>
      </bottom>
      <diagonal/>
    </border>
    <border>
      <left style="hair">
        <color auto="true"/>
      </left>
      <right style="hair">
        <color auto="true"/>
      </right>
      <top/>
      <bottom style="hair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8" fillId="6" borderId="3" applyNumberFormat="false" applyAlignment="false" applyProtection="false">
      <alignment vertical="center"/>
    </xf>
    <xf numFmtId="0" fontId="15" fillId="17" borderId="7" applyNumberFormat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2" fillId="6" borderId="10" applyNumberForma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3" fillId="29" borderId="10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178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178" fontId="5" fillId="0" borderId="1" xfId="0" applyNumberFormat="true" applyFont="true" applyFill="true" applyBorder="true" applyAlignment="true">
      <alignment horizontal="center" wrapText="true"/>
    </xf>
    <xf numFmtId="0" fontId="5" fillId="0" borderId="1" xfId="0" applyNumberFormat="true" applyFont="true" applyFill="true" applyBorder="true" applyAlignment="true">
      <alignment horizontal="center" wrapText="true"/>
    </xf>
    <xf numFmtId="178" fontId="4" fillId="0" borderId="1" xfId="0" applyNumberFormat="true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178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/>
    </xf>
    <xf numFmtId="0" fontId="6" fillId="0" borderId="2" xfId="0" applyNumberFormat="true" applyFont="true" applyFill="true" applyBorder="true" applyAlignment="true">
      <alignment horizontal="center"/>
    </xf>
    <xf numFmtId="178" fontId="6" fillId="0" borderId="2" xfId="0" applyNumberFormat="true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center"/>
    </xf>
    <xf numFmtId="0" fontId="6" fillId="0" borderId="1" xfId="0" applyNumberFormat="true" applyFont="true" applyFill="true" applyBorder="true" applyAlignment="true">
      <alignment horizontal="center"/>
    </xf>
    <xf numFmtId="178" fontId="6" fillId="0" borderId="1" xfId="0" applyNumberFormat="true" applyFont="true" applyFill="true" applyBorder="true" applyAlignment="true">
      <alignment horizontal="center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178" fontId="6" fillId="0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8"/>
  <sheetViews>
    <sheetView tabSelected="1" workbookViewId="0">
      <pane ySplit="2" topLeftCell="A3" activePane="bottomLeft" state="frozen"/>
      <selection/>
      <selection pane="bottomLeft" activeCell="H6" sqref="H6"/>
    </sheetView>
  </sheetViews>
  <sheetFormatPr defaultColWidth="9" defaultRowHeight="16.5" outlineLevelCol="4"/>
  <cols>
    <col min="1" max="1" width="11.625" customWidth="true"/>
    <col min="2" max="2" width="21.625" customWidth="true"/>
    <col min="3" max="3" width="30.625" customWidth="true"/>
    <col min="4" max="4" width="14.625" customWidth="true"/>
    <col min="5" max="5" width="22.625" customWidth="true"/>
  </cols>
  <sheetData>
    <row r="1" s="1" customFormat="true" ht="40" customHeight="true" spans="1:5">
      <c r="A1" s="2" t="s">
        <v>0</v>
      </c>
      <c r="B1" s="2"/>
      <c r="C1" s="3"/>
      <c r="D1" s="3"/>
      <c r="E1" s="3"/>
    </row>
    <row r="2" s="1" customFormat="true" ht="33" customHeight="true" spans="1:5">
      <c r="A2" s="4" t="s">
        <v>1</v>
      </c>
      <c r="B2" s="5" t="s">
        <v>2</v>
      </c>
      <c r="C2" s="6" t="s">
        <v>3</v>
      </c>
      <c r="D2" s="6" t="s">
        <v>4</v>
      </c>
      <c r="E2" s="11" t="s">
        <v>5</v>
      </c>
    </row>
    <row r="3" ht="17.25" spans="1:5">
      <c r="A3" s="7" t="s">
        <v>6</v>
      </c>
      <c r="B3" s="8" t="s">
        <v>7</v>
      </c>
      <c r="C3" s="7" t="s">
        <v>8</v>
      </c>
      <c r="D3" s="9">
        <v>13000</v>
      </c>
      <c r="E3" s="12">
        <v>45910</v>
      </c>
    </row>
    <row r="4" ht="17.25" spans="1:5">
      <c r="A4" s="7" t="s">
        <v>9</v>
      </c>
      <c r="B4" s="8" t="s">
        <v>10</v>
      </c>
      <c r="C4" s="10" t="s">
        <v>11</v>
      </c>
      <c r="D4" s="9">
        <v>10000</v>
      </c>
      <c r="E4" s="12">
        <v>45910</v>
      </c>
    </row>
    <row r="5" ht="17.25" spans="1:5">
      <c r="A5" s="7" t="s">
        <v>12</v>
      </c>
      <c r="B5" s="8" t="s">
        <v>13</v>
      </c>
      <c r="C5" s="10" t="s">
        <v>14</v>
      </c>
      <c r="D5" s="9">
        <v>15000</v>
      </c>
      <c r="E5" s="12">
        <v>45910</v>
      </c>
    </row>
    <row r="6" ht="17.25" spans="1:5">
      <c r="A6" s="7" t="s">
        <v>15</v>
      </c>
      <c r="B6" s="8" t="s">
        <v>16</v>
      </c>
      <c r="C6" s="10" t="s">
        <v>17</v>
      </c>
      <c r="D6" s="9">
        <v>14000</v>
      </c>
      <c r="E6" s="12">
        <v>45910</v>
      </c>
    </row>
    <row r="7" ht="17.25" spans="1:5">
      <c r="A7" s="7" t="s">
        <v>18</v>
      </c>
      <c r="B7" s="8" t="s">
        <v>19</v>
      </c>
      <c r="C7" s="7" t="s">
        <v>20</v>
      </c>
      <c r="D7" s="9">
        <v>10000</v>
      </c>
      <c r="E7" s="12">
        <v>45910</v>
      </c>
    </row>
    <row r="8" ht="17.25" spans="1:5">
      <c r="A8" s="7" t="s">
        <v>21</v>
      </c>
      <c r="B8" s="8" t="s">
        <v>22</v>
      </c>
      <c r="C8" s="10" t="s">
        <v>23</v>
      </c>
      <c r="D8" s="9">
        <v>10000</v>
      </c>
      <c r="E8" s="12">
        <v>45910</v>
      </c>
    </row>
    <row r="9" ht="17.25" spans="1:5">
      <c r="A9" s="7" t="s">
        <v>24</v>
      </c>
      <c r="B9" s="8" t="s">
        <v>25</v>
      </c>
      <c r="C9" s="10" t="s">
        <v>26</v>
      </c>
      <c r="D9" s="9">
        <v>10000</v>
      </c>
      <c r="E9" s="12">
        <v>45910</v>
      </c>
    </row>
    <row r="10" ht="17.25" spans="1:5">
      <c r="A10" s="7" t="s">
        <v>27</v>
      </c>
      <c r="B10" s="8" t="s">
        <v>28</v>
      </c>
      <c r="C10" s="10" t="s">
        <v>29</v>
      </c>
      <c r="D10" s="9">
        <v>10000</v>
      </c>
      <c r="E10" s="12">
        <v>45910</v>
      </c>
    </row>
    <row r="11" ht="17.25" spans="1:5">
      <c r="A11" s="7" t="s">
        <v>30</v>
      </c>
      <c r="B11" s="8" t="s">
        <v>31</v>
      </c>
      <c r="C11" s="10" t="s">
        <v>32</v>
      </c>
      <c r="D11" s="9">
        <v>15000</v>
      </c>
      <c r="E11" s="12">
        <v>45910</v>
      </c>
    </row>
    <row r="12" ht="17.25" spans="1:5">
      <c r="A12" s="7" t="s">
        <v>33</v>
      </c>
      <c r="B12" s="8" t="s">
        <v>34</v>
      </c>
      <c r="C12" s="10" t="s">
        <v>35</v>
      </c>
      <c r="D12" s="9">
        <v>10000</v>
      </c>
      <c r="E12" s="12">
        <v>45910</v>
      </c>
    </row>
    <row r="13" ht="17.25" spans="1:5">
      <c r="A13" s="7" t="s">
        <v>36</v>
      </c>
      <c r="B13" s="8" t="s">
        <v>37</v>
      </c>
      <c r="C13" s="10" t="s">
        <v>38</v>
      </c>
      <c r="D13" s="9">
        <v>10000</v>
      </c>
      <c r="E13" s="12">
        <v>45910</v>
      </c>
    </row>
    <row r="14" ht="17.25" spans="1:5">
      <c r="A14" s="7" t="s">
        <v>39</v>
      </c>
      <c r="B14" s="8" t="s">
        <v>40</v>
      </c>
      <c r="C14" s="10" t="s">
        <v>41</v>
      </c>
      <c r="D14" s="9">
        <v>15000</v>
      </c>
      <c r="E14" s="12">
        <v>45910</v>
      </c>
    </row>
    <row r="15" ht="17.25" spans="1:5">
      <c r="A15" s="7" t="s">
        <v>42</v>
      </c>
      <c r="B15" s="8" t="s">
        <v>43</v>
      </c>
      <c r="C15" s="10" t="s">
        <v>44</v>
      </c>
      <c r="D15" s="9">
        <v>14000</v>
      </c>
      <c r="E15" s="12">
        <v>45910</v>
      </c>
    </row>
    <row r="16" ht="17.25" spans="1:5">
      <c r="A16" s="7" t="s">
        <v>45</v>
      </c>
      <c r="B16" s="8" t="s">
        <v>46</v>
      </c>
      <c r="C16" s="10" t="s">
        <v>47</v>
      </c>
      <c r="D16" s="9">
        <v>14000</v>
      </c>
      <c r="E16" s="12">
        <v>45910</v>
      </c>
    </row>
    <row r="17" ht="17.25" spans="1:5">
      <c r="A17" s="7" t="s">
        <v>48</v>
      </c>
      <c r="B17" s="8" t="s">
        <v>49</v>
      </c>
      <c r="C17" s="10" t="s">
        <v>50</v>
      </c>
      <c r="D17" s="9">
        <v>10000</v>
      </c>
      <c r="E17" s="12">
        <v>45910</v>
      </c>
    </row>
    <row r="18" ht="17.25" spans="1:5">
      <c r="A18" s="7" t="s">
        <v>51</v>
      </c>
      <c r="B18" s="8" t="s">
        <v>52</v>
      </c>
      <c r="C18" s="10" t="s">
        <v>53</v>
      </c>
      <c r="D18" s="9">
        <v>10000</v>
      </c>
      <c r="E18" s="12">
        <v>45910</v>
      </c>
    </row>
    <row r="19" ht="17.25" spans="1:5">
      <c r="A19" s="7" t="s">
        <v>54</v>
      </c>
      <c r="B19" s="8" t="s">
        <v>55</v>
      </c>
      <c r="C19" s="10" t="s">
        <v>56</v>
      </c>
      <c r="D19" s="9">
        <v>10000</v>
      </c>
      <c r="E19" s="12">
        <v>45910</v>
      </c>
    </row>
    <row r="20" ht="17.25" spans="1:5">
      <c r="A20" s="7" t="s">
        <v>57</v>
      </c>
      <c r="B20" s="8" t="s">
        <v>58</v>
      </c>
      <c r="C20" s="10" t="s">
        <v>59</v>
      </c>
      <c r="D20" s="9">
        <v>10000</v>
      </c>
      <c r="E20" s="12">
        <v>45910</v>
      </c>
    </row>
    <row r="21" ht="17.25" spans="1:5">
      <c r="A21" s="7" t="s">
        <v>60</v>
      </c>
      <c r="B21" s="8" t="s">
        <v>61</v>
      </c>
      <c r="C21" s="10" t="s">
        <v>62</v>
      </c>
      <c r="D21" s="9">
        <v>15000</v>
      </c>
      <c r="E21" s="12">
        <v>45910</v>
      </c>
    </row>
    <row r="22" ht="17.25" spans="1:5">
      <c r="A22" s="7" t="s">
        <v>63</v>
      </c>
      <c r="B22" s="8" t="s">
        <v>64</v>
      </c>
      <c r="C22" s="10" t="s">
        <v>65</v>
      </c>
      <c r="D22" s="9">
        <v>15000</v>
      </c>
      <c r="E22" s="12">
        <v>45910</v>
      </c>
    </row>
    <row r="23" ht="17.25" spans="1:5">
      <c r="A23" s="7" t="s">
        <v>66</v>
      </c>
      <c r="B23" s="8" t="s">
        <v>67</v>
      </c>
      <c r="C23" s="10" t="s">
        <v>68</v>
      </c>
      <c r="D23" s="9">
        <v>10000</v>
      </c>
      <c r="E23" s="12">
        <v>45910</v>
      </c>
    </row>
    <row r="24" ht="17.25" spans="1:5">
      <c r="A24" s="7" t="s">
        <v>69</v>
      </c>
      <c r="B24" s="8" t="s">
        <v>70</v>
      </c>
      <c r="C24" s="10" t="s">
        <v>71</v>
      </c>
      <c r="D24" s="9">
        <v>10000</v>
      </c>
      <c r="E24" s="12">
        <v>45910</v>
      </c>
    </row>
    <row r="25" ht="17.25" spans="1:5">
      <c r="A25" s="7" t="s">
        <v>72</v>
      </c>
      <c r="B25" s="8" t="s">
        <v>73</v>
      </c>
      <c r="C25" s="10" t="s">
        <v>74</v>
      </c>
      <c r="D25" s="9">
        <v>14000</v>
      </c>
      <c r="E25" s="12">
        <v>45910</v>
      </c>
    </row>
    <row r="26" ht="17.25" spans="1:5">
      <c r="A26" s="7" t="s">
        <v>75</v>
      </c>
      <c r="B26" s="8" t="s">
        <v>76</v>
      </c>
      <c r="C26" s="10" t="s">
        <v>77</v>
      </c>
      <c r="D26" s="9">
        <v>10000</v>
      </c>
      <c r="E26" s="12">
        <v>45910</v>
      </c>
    </row>
    <row r="27" ht="17.25" spans="1:5">
      <c r="A27" s="7" t="s">
        <v>78</v>
      </c>
      <c r="B27" s="8" t="s">
        <v>79</v>
      </c>
      <c r="C27" s="10" t="s">
        <v>80</v>
      </c>
      <c r="D27" s="9">
        <v>13000</v>
      </c>
      <c r="E27" s="12">
        <v>45910</v>
      </c>
    </row>
    <row r="28" ht="17.25" spans="1:5">
      <c r="A28" s="7" t="s">
        <v>81</v>
      </c>
      <c r="B28" s="8" t="s">
        <v>82</v>
      </c>
      <c r="C28" s="10" t="s">
        <v>83</v>
      </c>
      <c r="D28" s="9">
        <v>10000</v>
      </c>
      <c r="E28" s="12">
        <v>45910</v>
      </c>
    </row>
    <row r="29" ht="17.25" spans="1:5">
      <c r="A29" s="7" t="s">
        <v>84</v>
      </c>
      <c r="B29" s="8" t="s">
        <v>85</v>
      </c>
      <c r="C29" s="10" t="s">
        <v>86</v>
      </c>
      <c r="D29" s="9">
        <v>14000</v>
      </c>
      <c r="E29" s="12">
        <v>45910</v>
      </c>
    </row>
    <row r="30" ht="17.25" spans="1:5">
      <c r="A30" s="7" t="s">
        <v>87</v>
      </c>
      <c r="B30" s="8" t="s">
        <v>88</v>
      </c>
      <c r="C30" s="10" t="s">
        <v>89</v>
      </c>
      <c r="D30" s="9">
        <v>10000</v>
      </c>
      <c r="E30" s="12">
        <v>45910</v>
      </c>
    </row>
    <row r="31" ht="17.25" spans="1:5">
      <c r="A31" s="7" t="s">
        <v>90</v>
      </c>
      <c r="B31" s="8" t="s">
        <v>91</v>
      </c>
      <c r="C31" s="10" t="s">
        <v>92</v>
      </c>
      <c r="D31" s="9">
        <v>10000</v>
      </c>
      <c r="E31" s="12">
        <v>45910</v>
      </c>
    </row>
    <row r="32" ht="17.25" spans="1:5">
      <c r="A32" s="7" t="s">
        <v>93</v>
      </c>
      <c r="B32" s="8" t="s">
        <v>94</v>
      </c>
      <c r="C32" s="10" t="s">
        <v>95</v>
      </c>
      <c r="D32" s="9">
        <v>15000</v>
      </c>
      <c r="E32" s="12">
        <v>45910</v>
      </c>
    </row>
    <row r="33" ht="17.25" spans="1:5">
      <c r="A33" s="7" t="s">
        <v>96</v>
      </c>
      <c r="B33" s="8" t="s">
        <v>97</v>
      </c>
      <c r="C33" s="10" t="s">
        <v>98</v>
      </c>
      <c r="D33" s="9">
        <v>15000</v>
      </c>
      <c r="E33" s="12">
        <v>45910</v>
      </c>
    </row>
    <row r="34" ht="17.25" spans="1:5">
      <c r="A34" s="7" t="s">
        <v>99</v>
      </c>
      <c r="B34" s="8" t="s">
        <v>100</v>
      </c>
      <c r="C34" s="10" t="s">
        <v>101</v>
      </c>
      <c r="D34" s="9">
        <v>10000</v>
      </c>
      <c r="E34" s="12">
        <v>45910</v>
      </c>
    </row>
    <row r="35" ht="17.25" spans="1:5">
      <c r="A35" s="7" t="s">
        <v>102</v>
      </c>
      <c r="B35" s="8" t="s">
        <v>103</v>
      </c>
      <c r="C35" s="10" t="s">
        <v>104</v>
      </c>
      <c r="D35" s="9">
        <v>10000</v>
      </c>
      <c r="E35" s="12">
        <v>45910</v>
      </c>
    </row>
    <row r="36" ht="17.25" spans="1:5">
      <c r="A36" s="7" t="s">
        <v>105</v>
      </c>
      <c r="B36" s="8" t="s">
        <v>106</v>
      </c>
      <c r="C36" s="10" t="s">
        <v>107</v>
      </c>
      <c r="D36" s="9">
        <v>14000</v>
      </c>
      <c r="E36" s="12">
        <v>45910</v>
      </c>
    </row>
    <row r="37" ht="17.25" spans="1:5">
      <c r="A37" s="7" t="s">
        <v>108</v>
      </c>
      <c r="B37" s="8" t="s">
        <v>109</v>
      </c>
      <c r="C37" s="10" t="s">
        <v>110</v>
      </c>
      <c r="D37" s="9">
        <v>10000</v>
      </c>
      <c r="E37" s="12">
        <v>45910</v>
      </c>
    </row>
    <row r="38" ht="17.25" spans="1:5">
      <c r="A38" s="7" t="s">
        <v>111</v>
      </c>
      <c r="B38" s="8" t="s">
        <v>112</v>
      </c>
      <c r="C38" s="10" t="s">
        <v>113</v>
      </c>
      <c r="D38" s="9">
        <v>10000</v>
      </c>
      <c r="E38" s="12">
        <v>45910</v>
      </c>
    </row>
    <row r="39" ht="17.25" spans="1:5">
      <c r="A39" s="7" t="s">
        <v>114</v>
      </c>
      <c r="B39" s="8" t="s">
        <v>115</v>
      </c>
      <c r="C39" s="10" t="s">
        <v>116</v>
      </c>
      <c r="D39" s="9">
        <v>14000</v>
      </c>
      <c r="E39" s="12">
        <v>45910</v>
      </c>
    </row>
    <row r="40" ht="17.25" spans="1:5">
      <c r="A40" s="7" t="s">
        <v>117</v>
      </c>
      <c r="B40" s="8" t="s">
        <v>118</v>
      </c>
      <c r="C40" s="10" t="s">
        <v>119</v>
      </c>
      <c r="D40" s="9">
        <v>10000</v>
      </c>
      <c r="E40" s="12">
        <v>45910</v>
      </c>
    </row>
    <row r="41" ht="17.25" spans="1:5">
      <c r="A41" s="7" t="s">
        <v>120</v>
      </c>
      <c r="B41" s="8" t="s">
        <v>121</v>
      </c>
      <c r="C41" s="10" t="s">
        <v>122</v>
      </c>
      <c r="D41" s="9">
        <v>7000</v>
      </c>
      <c r="E41" s="12">
        <v>45910</v>
      </c>
    </row>
    <row r="42" ht="17.25" spans="1:5">
      <c r="A42" s="7" t="s">
        <v>123</v>
      </c>
      <c r="B42" s="8" t="s">
        <v>124</v>
      </c>
      <c r="C42" s="10" t="s">
        <v>125</v>
      </c>
      <c r="D42" s="9">
        <v>10000</v>
      </c>
      <c r="E42" s="12">
        <v>45910</v>
      </c>
    </row>
    <row r="43" ht="17.25" spans="1:5">
      <c r="A43" s="7" t="s">
        <v>126</v>
      </c>
      <c r="B43" s="8" t="s">
        <v>127</v>
      </c>
      <c r="C43" s="10" t="s">
        <v>128</v>
      </c>
      <c r="D43" s="9">
        <v>14000</v>
      </c>
      <c r="E43" s="12">
        <v>45910</v>
      </c>
    </row>
    <row r="44" ht="17.25" spans="1:5">
      <c r="A44" s="7" t="s">
        <v>129</v>
      </c>
      <c r="B44" s="8" t="s">
        <v>130</v>
      </c>
      <c r="C44" s="10" t="s">
        <v>131</v>
      </c>
      <c r="D44" s="9">
        <v>15000</v>
      </c>
      <c r="E44" s="12">
        <v>45910</v>
      </c>
    </row>
    <row r="45" ht="17.25" spans="1:5">
      <c r="A45" s="7" t="s">
        <v>132</v>
      </c>
      <c r="B45" s="8" t="s">
        <v>133</v>
      </c>
      <c r="C45" s="10" t="s">
        <v>134</v>
      </c>
      <c r="D45" s="9">
        <v>10000</v>
      </c>
      <c r="E45" s="12">
        <v>45910</v>
      </c>
    </row>
    <row r="46" ht="17.25" spans="1:5">
      <c r="A46" s="7" t="s">
        <v>135</v>
      </c>
      <c r="B46" s="8" t="s">
        <v>136</v>
      </c>
      <c r="C46" s="10" t="s">
        <v>137</v>
      </c>
      <c r="D46" s="9">
        <v>10000</v>
      </c>
      <c r="E46" s="12">
        <v>45910</v>
      </c>
    </row>
    <row r="47" ht="17.25" spans="1:5">
      <c r="A47" s="7" t="s">
        <v>138</v>
      </c>
      <c r="B47" s="8" t="s">
        <v>139</v>
      </c>
      <c r="C47" s="10" t="s">
        <v>140</v>
      </c>
      <c r="D47" s="9">
        <v>7000</v>
      </c>
      <c r="E47" s="12">
        <v>45910</v>
      </c>
    </row>
    <row r="48" ht="17.25" spans="1:5">
      <c r="A48" s="7" t="s">
        <v>141</v>
      </c>
      <c r="B48" s="8" t="s">
        <v>142</v>
      </c>
      <c r="C48" s="10" t="s">
        <v>143</v>
      </c>
      <c r="D48" s="9">
        <v>15000</v>
      </c>
      <c r="E48" s="12">
        <v>45910</v>
      </c>
    </row>
    <row r="49" ht="17.25" spans="1:5">
      <c r="A49" s="7" t="s">
        <v>144</v>
      </c>
      <c r="B49" s="8" t="s">
        <v>145</v>
      </c>
      <c r="C49" s="10" t="s">
        <v>146</v>
      </c>
      <c r="D49" s="9">
        <v>10000</v>
      </c>
      <c r="E49" s="12">
        <v>45910</v>
      </c>
    </row>
    <row r="50" ht="17.25" spans="1:5">
      <c r="A50" s="7" t="s">
        <v>147</v>
      </c>
      <c r="B50" s="8" t="s">
        <v>148</v>
      </c>
      <c r="C50" s="10" t="s">
        <v>149</v>
      </c>
      <c r="D50" s="9">
        <v>10000</v>
      </c>
      <c r="E50" s="12">
        <v>45910</v>
      </c>
    </row>
    <row r="51" ht="17.25" spans="1:5">
      <c r="A51" s="7" t="s">
        <v>150</v>
      </c>
      <c r="B51" s="8" t="s">
        <v>151</v>
      </c>
      <c r="C51" s="10" t="s">
        <v>152</v>
      </c>
      <c r="D51" s="9">
        <v>7000</v>
      </c>
      <c r="E51" s="12">
        <v>45910</v>
      </c>
    </row>
    <row r="52" ht="17.25" spans="1:5">
      <c r="A52" s="7" t="s">
        <v>153</v>
      </c>
      <c r="B52" s="8" t="s">
        <v>154</v>
      </c>
      <c r="C52" s="10" t="s">
        <v>155</v>
      </c>
      <c r="D52" s="9">
        <v>14000</v>
      </c>
      <c r="E52" s="12">
        <v>45910</v>
      </c>
    </row>
    <row r="53" ht="17.25" spans="1:5">
      <c r="A53" s="7" t="s">
        <v>156</v>
      </c>
      <c r="B53" s="8" t="s">
        <v>157</v>
      </c>
      <c r="C53" s="10" t="s">
        <v>158</v>
      </c>
      <c r="D53" s="9">
        <v>13000</v>
      </c>
      <c r="E53" s="12">
        <v>45910</v>
      </c>
    </row>
    <row r="54" ht="17.25" spans="1:5">
      <c r="A54" s="7" t="s">
        <v>159</v>
      </c>
      <c r="B54" s="8" t="s">
        <v>160</v>
      </c>
      <c r="C54" s="10" t="s">
        <v>161</v>
      </c>
      <c r="D54" s="9">
        <v>13000</v>
      </c>
      <c r="E54" s="12">
        <v>45910</v>
      </c>
    </row>
    <row r="55" ht="17.25" spans="1:5">
      <c r="A55" s="7" t="s">
        <v>162</v>
      </c>
      <c r="B55" s="8" t="s">
        <v>163</v>
      </c>
      <c r="C55" s="10" t="s">
        <v>164</v>
      </c>
      <c r="D55" s="9">
        <v>15000</v>
      </c>
      <c r="E55" s="12">
        <v>45910</v>
      </c>
    </row>
    <row r="56" ht="17.25" spans="1:5">
      <c r="A56" s="7" t="s">
        <v>165</v>
      </c>
      <c r="B56" s="8" t="s">
        <v>166</v>
      </c>
      <c r="C56" s="10" t="s">
        <v>167</v>
      </c>
      <c r="D56" s="9">
        <v>14000</v>
      </c>
      <c r="E56" s="12">
        <v>45910</v>
      </c>
    </row>
    <row r="57" ht="17.25" spans="1:5">
      <c r="A57" s="7" t="s">
        <v>168</v>
      </c>
      <c r="B57" s="8" t="s">
        <v>169</v>
      </c>
      <c r="C57" s="10" t="s">
        <v>170</v>
      </c>
      <c r="D57" s="9">
        <v>10000</v>
      </c>
      <c r="E57" s="12">
        <v>45910</v>
      </c>
    </row>
    <row r="58" ht="17.25" spans="1:5">
      <c r="A58" s="7" t="s">
        <v>171</v>
      </c>
      <c r="B58" s="8" t="s">
        <v>172</v>
      </c>
      <c r="C58" s="10" t="s">
        <v>173</v>
      </c>
      <c r="D58" s="9">
        <v>10000</v>
      </c>
      <c r="E58" s="12">
        <v>45910</v>
      </c>
    </row>
    <row r="59" ht="17.25" spans="1:5">
      <c r="A59" s="7" t="s">
        <v>174</v>
      </c>
      <c r="B59" s="8" t="s">
        <v>175</v>
      </c>
      <c r="C59" s="10" t="s">
        <v>176</v>
      </c>
      <c r="D59" s="9">
        <v>10000</v>
      </c>
      <c r="E59" s="12">
        <v>45910</v>
      </c>
    </row>
    <row r="60" ht="17.25" spans="1:5">
      <c r="A60" s="7" t="s">
        <v>177</v>
      </c>
      <c r="B60" s="8" t="s">
        <v>178</v>
      </c>
      <c r="C60" s="10" t="s">
        <v>179</v>
      </c>
      <c r="D60" s="9">
        <v>13000</v>
      </c>
      <c r="E60" s="12">
        <v>45910</v>
      </c>
    </row>
    <row r="61" ht="17.25" spans="1:5">
      <c r="A61" s="7" t="s">
        <v>180</v>
      </c>
      <c r="B61" s="8" t="s">
        <v>181</v>
      </c>
      <c r="C61" s="10" t="s">
        <v>182</v>
      </c>
      <c r="D61" s="9">
        <v>14000</v>
      </c>
      <c r="E61" s="12">
        <v>45910</v>
      </c>
    </row>
    <row r="62" ht="17.25" spans="1:5">
      <c r="A62" s="7" t="s">
        <v>183</v>
      </c>
      <c r="B62" s="8" t="s">
        <v>184</v>
      </c>
      <c r="C62" s="10" t="s">
        <v>185</v>
      </c>
      <c r="D62" s="9">
        <v>10000</v>
      </c>
      <c r="E62" s="12">
        <v>45910</v>
      </c>
    </row>
    <row r="63" ht="17.25" spans="1:5">
      <c r="A63" s="7" t="s">
        <v>186</v>
      </c>
      <c r="B63" s="8" t="s">
        <v>187</v>
      </c>
      <c r="C63" s="10" t="s">
        <v>188</v>
      </c>
      <c r="D63" s="9">
        <v>14000</v>
      </c>
      <c r="E63" s="12">
        <v>45910</v>
      </c>
    </row>
    <row r="64" ht="17.25" spans="1:5">
      <c r="A64" s="7" t="s">
        <v>189</v>
      </c>
      <c r="B64" s="8" t="s">
        <v>190</v>
      </c>
      <c r="C64" s="10" t="s">
        <v>191</v>
      </c>
      <c r="D64" s="9">
        <v>14000</v>
      </c>
      <c r="E64" s="12">
        <v>45910</v>
      </c>
    </row>
    <row r="65" ht="17.25" spans="1:5">
      <c r="A65" s="7" t="s">
        <v>192</v>
      </c>
      <c r="B65" s="8" t="s">
        <v>193</v>
      </c>
      <c r="C65" s="10" t="s">
        <v>194</v>
      </c>
      <c r="D65" s="9">
        <v>15000</v>
      </c>
      <c r="E65" s="12">
        <v>45910</v>
      </c>
    </row>
    <row r="66" ht="17.25" spans="1:5">
      <c r="A66" s="7" t="s">
        <v>195</v>
      </c>
      <c r="B66" s="8" t="s">
        <v>196</v>
      </c>
      <c r="C66" s="10" t="s">
        <v>197</v>
      </c>
      <c r="D66" s="9">
        <v>13000</v>
      </c>
      <c r="E66" s="12">
        <v>45910</v>
      </c>
    </row>
    <row r="67" ht="17.25" spans="1:5">
      <c r="A67" s="7" t="s">
        <v>198</v>
      </c>
      <c r="B67" s="8" t="s">
        <v>199</v>
      </c>
      <c r="C67" s="10" t="s">
        <v>200</v>
      </c>
      <c r="D67" s="9">
        <v>14000</v>
      </c>
      <c r="E67" s="12">
        <v>45910</v>
      </c>
    </row>
    <row r="68" ht="17.25" spans="1:5">
      <c r="A68" s="7" t="s">
        <v>201</v>
      </c>
      <c r="B68" s="8" t="s">
        <v>202</v>
      </c>
      <c r="C68" s="10" t="s">
        <v>203</v>
      </c>
      <c r="D68" s="9">
        <v>10000</v>
      </c>
      <c r="E68" s="12">
        <v>45910</v>
      </c>
    </row>
    <row r="69" ht="17.25" spans="1:5">
      <c r="A69" s="7" t="s">
        <v>204</v>
      </c>
      <c r="B69" s="8" t="s">
        <v>205</v>
      </c>
      <c r="C69" s="10" t="s">
        <v>206</v>
      </c>
      <c r="D69" s="9">
        <v>14000</v>
      </c>
      <c r="E69" s="12">
        <v>45910</v>
      </c>
    </row>
    <row r="70" ht="17.25" spans="1:5">
      <c r="A70" s="7" t="s">
        <v>207</v>
      </c>
      <c r="B70" s="8" t="s">
        <v>208</v>
      </c>
      <c r="C70" s="10" t="s">
        <v>209</v>
      </c>
      <c r="D70" s="9">
        <v>14000</v>
      </c>
      <c r="E70" s="12">
        <v>45910</v>
      </c>
    </row>
    <row r="71" ht="17.25" spans="1:5">
      <c r="A71" s="7" t="s">
        <v>210</v>
      </c>
      <c r="B71" s="8" t="s">
        <v>211</v>
      </c>
      <c r="C71" s="10" t="s">
        <v>212</v>
      </c>
      <c r="D71" s="9">
        <v>15000</v>
      </c>
      <c r="E71" s="12">
        <v>45910</v>
      </c>
    </row>
    <row r="72" ht="17.25" spans="1:5">
      <c r="A72" s="7" t="s">
        <v>213</v>
      </c>
      <c r="B72" s="8" t="s">
        <v>214</v>
      </c>
      <c r="C72" s="10" t="s">
        <v>215</v>
      </c>
      <c r="D72" s="9">
        <v>10000</v>
      </c>
      <c r="E72" s="12">
        <v>45910</v>
      </c>
    </row>
    <row r="73" ht="17.25" spans="1:5">
      <c r="A73" s="7" t="s">
        <v>216</v>
      </c>
      <c r="B73" s="8" t="s">
        <v>217</v>
      </c>
      <c r="C73" s="10" t="s">
        <v>218</v>
      </c>
      <c r="D73" s="9">
        <v>10000</v>
      </c>
      <c r="E73" s="12">
        <v>45910</v>
      </c>
    </row>
    <row r="74" ht="17.25" spans="1:5">
      <c r="A74" s="7" t="s">
        <v>219</v>
      </c>
      <c r="B74" s="8" t="s">
        <v>220</v>
      </c>
      <c r="C74" s="10" t="s">
        <v>221</v>
      </c>
      <c r="D74" s="9">
        <v>10000</v>
      </c>
      <c r="E74" s="12">
        <v>45910</v>
      </c>
    </row>
    <row r="75" ht="17.25" spans="1:5">
      <c r="A75" s="13" t="s">
        <v>222</v>
      </c>
      <c r="B75" s="8" t="s">
        <v>223</v>
      </c>
      <c r="C75" s="14" t="s">
        <v>224</v>
      </c>
      <c r="D75" s="15">
        <v>15000</v>
      </c>
      <c r="E75" s="12">
        <v>45910</v>
      </c>
    </row>
    <row r="76" ht="17.25" spans="1:5">
      <c r="A76" s="13" t="s">
        <v>225</v>
      </c>
      <c r="B76" s="8" t="s">
        <v>226</v>
      </c>
      <c r="C76" s="14" t="s">
        <v>227</v>
      </c>
      <c r="D76" s="15">
        <v>7000</v>
      </c>
      <c r="E76" s="12">
        <v>45910</v>
      </c>
    </row>
    <row r="77" ht="17.25" spans="1:5">
      <c r="A77" s="13" t="s">
        <v>228</v>
      </c>
      <c r="B77" s="8" t="s">
        <v>229</v>
      </c>
      <c r="C77" s="14" t="s">
        <v>230</v>
      </c>
      <c r="D77" s="15">
        <v>10000</v>
      </c>
      <c r="E77" s="12">
        <v>45910</v>
      </c>
    </row>
    <row r="78" ht="17.25" spans="1:5">
      <c r="A78" s="13" t="s">
        <v>231</v>
      </c>
      <c r="B78" s="8" t="s">
        <v>232</v>
      </c>
      <c r="C78" s="14" t="s">
        <v>233</v>
      </c>
      <c r="D78" s="15">
        <v>10000</v>
      </c>
      <c r="E78" s="12">
        <v>45910</v>
      </c>
    </row>
    <row r="79" ht="17.25" spans="1:5">
      <c r="A79" s="13" t="s">
        <v>234</v>
      </c>
      <c r="B79" s="8" t="s">
        <v>235</v>
      </c>
      <c r="C79" s="14" t="s">
        <v>236</v>
      </c>
      <c r="D79" s="15">
        <v>10000</v>
      </c>
      <c r="E79" s="12">
        <v>45910</v>
      </c>
    </row>
    <row r="80" ht="17.25" spans="1:5">
      <c r="A80" s="13" t="s">
        <v>237</v>
      </c>
      <c r="B80" s="8" t="s">
        <v>238</v>
      </c>
      <c r="C80" s="14" t="s">
        <v>239</v>
      </c>
      <c r="D80" s="15">
        <v>10000</v>
      </c>
      <c r="E80" s="12">
        <v>45910</v>
      </c>
    </row>
    <row r="81" ht="17.25" spans="1:5">
      <c r="A81" s="13" t="s">
        <v>240</v>
      </c>
      <c r="B81" s="8" t="s">
        <v>241</v>
      </c>
      <c r="C81" s="14" t="s">
        <v>242</v>
      </c>
      <c r="D81" s="15">
        <v>10000</v>
      </c>
      <c r="E81" s="12">
        <v>45910</v>
      </c>
    </row>
    <row r="82" ht="17.25" spans="1:5">
      <c r="A82" s="13" t="s">
        <v>243</v>
      </c>
      <c r="B82" s="8" t="s">
        <v>244</v>
      </c>
      <c r="C82" s="14" t="s">
        <v>245</v>
      </c>
      <c r="D82" s="15">
        <v>15000</v>
      </c>
      <c r="E82" s="12">
        <v>45910</v>
      </c>
    </row>
    <row r="83" ht="17.25" spans="1:5">
      <c r="A83" s="13" t="s">
        <v>246</v>
      </c>
      <c r="B83" s="8" t="s">
        <v>247</v>
      </c>
      <c r="C83" s="14" t="s">
        <v>248</v>
      </c>
      <c r="D83" s="15">
        <v>10000</v>
      </c>
      <c r="E83" s="12">
        <v>45910</v>
      </c>
    </row>
    <row r="84" ht="17.25" spans="1:5">
      <c r="A84" s="13" t="s">
        <v>249</v>
      </c>
      <c r="B84" s="8" t="s">
        <v>250</v>
      </c>
      <c r="C84" s="14" t="s">
        <v>251</v>
      </c>
      <c r="D84" s="15">
        <v>14000</v>
      </c>
      <c r="E84" s="12">
        <v>45910</v>
      </c>
    </row>
    <row r="85" ht="17.25" spans="1:5">
      <c r="A85" s="13" t="s">
        <v>252</v>
      </c>
      <c r="B85" s="8" t="s">
        <v>253</v>
      </c>
      <c r="C85" s="14" t="s">
        <v>254</v>
      </c>
      <c r="D85" s="15">
        <v>14000</v>
      </c>
      <c r="E85" s="12">
        <v>45910</v>
      </c>
    </row>
    <row r="86" ht="17.25" spans="1:5">
      <c r="A86" s="13" t="s">
        <v>255</v>
      </c>
      <c r="B86" s="8" t="s">
        <v>256</v>
      </c>
      <c r="C86" s="14" t="s">
        <v>257</v>
      </c>
      <c r="D86" s="15">
        <v>10000</v>
      </c>
      <c r="E86" s="12">
        <v>45910</v>
      </c>
    </row>
    <row r="87" ht="17.25" spans="1:5">
      <c r="A87" s="13" t="s">
        <v>258</v>
      </c>
      <c r="B87" s="8" t="s">
        <v>259</v>
      </c>
      <c r="C87" s="14" t="s">
        <v>260</v>
      </c>
      <c r="D87" s="15">
        <v>15000</v>
      </c>
      <c r="E87" s="12">
        <v>45910</v>
      </c>
    </row>
    <row r="88" ht="17.25" spans="1:5">
      <c r="A88" s="13" t="s">
        <v>261</v>
      </c>
      <c r="B88" s="8" t="s">
        <v>262</v>
      </c>
      <c r="C88" s="14" t="s">
        <v>263</v>
      </c>
      <c r="D88" s="15">
        <v>10000</v>
      </c>
      <c r="E88" s="12">
        <v>45910</v>
      </c>
    </row>
    <row r="89" ht="17.25" spans="1:5">
      <c r="A89" s="13" t="s">
        <v>264</v>
      </c>
      <c r="B89" s="8" t="s">
        <v>265</v>
      </c>
      <c r="C89" s="14" t="s">
        <v>266</v>
      </c>
      <c r="D89" s="15">
        <v>10000</v>
      </c>
      <c r="E89" s="12">
        <v>45910</v>
      </c>
    </row>
    <row r="90" ht="17.25" spans="1:5">
      <c r="A90" s="13" t="s">
        <v>267</v>
      </c>
      <c r="B90" s="8" t="s">
        <v>268</v>
      </c>
      <c r="C90" s="14" t="s">
        <v>269</v>
      </c>
      <c r="D90" s="15">
        <v>14000</v>
      </c>
      <c r="E90" s="12">
        <v>45910</v>
      </c>
    </row>
    <row r="91" ht="17.25" spans="1:5">
      <c r="A91" s="13" t="s">
        <v>270</v>
      </c>
      <c r="B91" s="8" t="s">
        <v>271</v>
      </c>
      <c r="C91" s="14" t="s">
        <v>272</v>
      </c>
      <c r="D91" s="15">
        <v>10000</v>
      </c>
      <c r="E91" s="12">
        <v>45910</v>
      </c>
    </row>
    <row r="92" ht="17.25" spans="1:5">
      <c r="A92" s="13" t="s">
        <v>273</v>
      </c>
      <c r="B92" s="8" t="s">
        <v>274</v>
      </c>
      <c r="C92" s="14" t="s">
        <v>275</v>
      </c>
      <c r="D92" s="15">
        <v>14000</v>
      </c>
      <c r="E92" s="12">
        <v>45910</v>
      </c>
    </row>
    <row r="93" ht="17.25" spans="1:5">
      <c r="A93" s="13" t="s">
        <v>276</v>
      </c>
      <c r="B93" s="8" t="s">
        <v>277</v>
      </c>
      <c r="C93" s="14" t="s">
        <v>278</v>
      </c>
      <c r="D93" s="15">
        <v>10000</v>
      </c>
      <c r="E93" s="12">
        <v>45910</v>
      </c>
    </row>
    <row r="94" ht="17.25" spans="1:5">
      <c r="A94" s="13" t="s">
        <v>279</v>
      </c>
      <c r="B94" s="8" t="s">
        <v>280</v>
      </c>
      <c r="C94" s="14" t="s">
        <v>281</v>
      </c>
      <c r="D94" s="15">
        <v>10000</v>
      </c>
      <c r="E94" s="12">
        <v>45910</v>
      </c>
    </row>
    <row r="95" ht="17.25" spans="1:5">
      <c r="A95" s="13" t="s">
        <v>282</v>
      </c>
      <c r="B95" s="8" t="s">
        <v>283</v>
      </c>
      <c r="C95" s="14" t="s">
        <v>284</v>
      </c>
      <c r="D95" s="15">
        <v>15000</v>
      </c>
      <c r="E95" s="12">
        <v>45910</v>
      </c>
    </row>
    <row r="96" ht="17.25" spans="1:5">
      <c r="A96" s="13" t="s">
        <v>285</v>
      </c>
      <c r="B96" s="8" t="s">
        <v>286</v>
      </c>
      <c r="C96" s="14" t="s">
        <v>287</v>
      </c>
      <c r="D96" s="15">
        <v>14000</v>
      </c>
      <c r="E96" s="12">
        <v>45910</v>
      </c>
    </row>
    <row r="97" ht="17.25" spans="1:5">
      <c r="A97" s="13" t="s">
        <v>288</v>
      </c>
      <c r="B97" s="8" t="s">
        <v>289</v>
      </c>
      <c r="C97" s="14" t="s">
        <v>290</v>
      </c>
      <c r="D97" s="15">
        <v>10000</v>
      </c>
      <c r="E97" s="12">
        <v>45910</v>
      </c>
    </row>
    <row r="98" ht="17.25" spans="1:5">
      <c r="A98" s="13" t="s">
        <v>291</v>
      </c>
      <c r="B98" s="8" t="s">
        <v>292</v>
      </c>
      <c r="C98" s="14" t="s">
        <v>293</v>
      </c>
      <c r="D98" s="15">
        <v>10000</v>
      </c>
      <c r="E98" s="12">
        <v>45910</v>
      </c>
    </row>
    <row r="99" ht="17.25" spans="1:5">
      <c r="A99" s="13" t="s">
        <v>294</v>
      </c>
      <c r="B99" s="8" t="s">
        <v>295</v>
      </c>
      <c r="C99" s="14" t="s">
        <v>296</v>
      </c>
      <c r="D99" s="15">
        <v>15000</v>
      </c>
      <c r="E99" s="12">
        <v>45910</v>
      </c>
    </row>
    <row r="100" ht="17.25" spans="1:5">
      <c r="A100" s="13" t="s">
        <v>297</v>
      </c>
      <c r="B100" s="8" t="s">
        <v>298</v>
      </c>
      <c r="C100" s="14" t="s">
        <v>299</v>
      </c>
      <c r="D100" s="15">
        <v>14000</v>
      </c>
      <c r="E100" s="12">
        <v>45910</v>
      </c>
    </row>
    <row r="101" ht="17.25" spans="1:5">
      <c r="A101" s="13" t="s">
        <v>300</v>
      </c>
      <c r="B101" s="8" t="s">
        <v>301</v>
      </c>
      <c r="C101" s="14" t="s">
        <v>302</v>
      </c>
      <c r="D101" s="15">
        <v>10000</v>
      </c>
      <c r="E101" s="12">
        <v>45910</v>
      </c>
    </row>
    <row r="102" ht="17.25" spans="1:5">
      <c r="A102" s="13" t="s">
        <v>303</v>
      </c>
      <c r="B102" s="8" t="s">
        <v>304</v>
      </c>
      <c r="C102" s="14" t="s">
        <v>305</v>
      </c>
      <c r="D102" s="15">
        <v>7000</v>
      </c>
      <c r="E102" s="12">
        <v>45910</v>
      </c>
    </row>
    <row r="103" ht="17.25" spans="1:5">
      <c r="A103" s="13" t="s">
        <v>306</v>
      </c>
      <c r="B103" s="8" t="s">
        <v>307</v>
      </c>
      <c r="C103" s="14" t="s">
        <v>308</v>
      </c>
      <c r="D103" s="15">
        <v>10000</v>
      </c>
      <c r="E103" s="12">
        <v>45910</v>
      </c>
    </row>
    <row r="104" ht="17.25" spans="1:5">
      <c r="A104" s="13" t="s">
        <v>309</v>
      </c>
      <c r="B104" s="8" t="s">
        <v>310</v>
      </c>
      <c r="C104" s="14" t="s">
        <v>311</v>
      </c>
      <c r="D104" s="15">
        <v>14000</v>
      </c>
      <c r="E104" s="12">
        <v>45910</v>
      </c>
    </row>
    <row r="105" ht="17.25" spans="1:5">
      <c r="A105" s="13" t="s">
        <v>312</v>
      </c>
      <c r="B105" s="8" t="s">
        <v>313</v>
      </c>
      <c r="C105" s="14" t="s">
        <v>314</v>
      </c>
      <c r="D105" s="15">
        <v>10000</v>
      </c>
      <c r="E105" s="12">
        <v>45910</v>
      </c>
    </row>
    <row r="106" ht="17.25" spans="1:5">
      <c r="A106" s="13" t="s">
        <v>315</v>
      </c>
      <c r="B106" s="8" t="s">
        <v>316</v>
      </c>
      <c r="C106" s="14" t="s">
        <v>317</v>
      </c>
      <c r="D106" s="15">
        <v>13000</v>
      </c>
      <c r="E106" s="12">
        <v>45910</v>
      </c>
    </row>
    <row r="107" ht="17.25" spans="1:5">
      <c r="A107" s="13" t="s">
        <v>318</v>
      </c>
      <c r="B107" s="8" t="s">
        <v>319</v>
      </c>
      <c r="C107" s="14" t="s">
        <v>320</v>
      </c>
      <c r="D107" s="15">
        <v>10000</v>
      </c>
      <c r="E107" s="12">
        <v>45910</v>
      </c>
    </row>
    <row r="108" ht="17.25" spans="1:5">
      <c r="A108" s="13" t="s">
        <v>321</v>
      </c>
      <c r="B108" s="8" t="s">
        <v>322</v>
      </c>
      <c r="C108" s="14" t="s">
        <v>323</v>
      </c>
      <c r="D108" s="15">
        <v>14000</v>
      </c>
      <c r="E108" s="12">
        <v>45910</v>
      </c>
    </row>
    <row r="109" ht="17.25" spans="1:5">
      <c r="A109" s="13" t="s">
        <v>324</v>
      </c>
      <c r="B109" s="8" t="s">
        <v>325</v>
      </c>
      <c r="C109" s="14" t="s">
        <v>326</v>
      </c>
      <c r="D109" s="15">
        <v>14000</v>
      </c>
      <c r="E109" s="12">
        <v>45910</v>
      </c>
    </row>
    <row r="110" ht="17.25" spans="1:5">
      <c r="A110" s="13" t="s">
        <v>327</v>
      </c>
      <c r="B110" s="8" t="s">
        <v>328</v>
      </c>
      <c r="C110" s="14" t="s">
        <v>329</v>
      </c>
      <c r="D110" s="15">
        <v>10000</v>
      </c>
      <c r="E110" s="12">
        <v>45910</v>
      </c>
    </row>
    <row r="111" ht="17.25" spans="1:5">
      <c r="A111" s="13" t="s">
        <v>330</v>
      </c>
      <c r="B111" s="8" t="s">
        <v>331</v>
      </c>
      <c r="C111" s="14" t="s">
        <v>332</v>
      </c>
      <c r="D111" s="15">
        <v>15000</v>
      </c>
      <c r="E111" s="12">
        <v>45910</v>
      </c>
    </row>
    <row r="112" ht="17.25" spans="1:5">
      <c r="A112" s="13" t="s">
        <v>333</v>
      </c>
      <c r="B112" s="8" t="s">
        <v>334</v>
      </c>
      <c r="C112" s="14" t="s">
        <v>335</v>
      </c>
      <c r="D112" s="15">
        <v>10000</v>
      </c>
      <c r="E112" s="12">
        <v>45910</v>
      </c>
    </row>
    <row r="113" ht="17.25" spans="1:5">
      <c r="A113" s="13" t="s">
        <v>336</v>
      </c>
      <c r="B113" s="8" t="s">
        <v>337</v>
      </c>
      <c r="C113" s="14" t="s">
        <v>338</v>
      </c>
      <c r="D113" s="15">
        <v>14000</v>
      </c>
      <c r="E113" s="12">
        <v>45910</v>
      </c>
    </row>
    <row r="114" ht="17.25" spans="1:5">
      <c r="A114" s="13" t="s">
        <v>339</v>
      </c>
      <c r="B114" s="8" t="s">
        <v>340</v>
      </c>
      <c r="C114" s="14" t="s">
        <v>341</v>
      </c>
      <c r="D114" s="15">
        <v>14000</v>
      </c>
      <c r="E114" s="12">
        <v>45910</v>
      </c>
    </row>
    <row r="115" ht="17.25" spans="1:5">
      <c r="A115" s="13" t="s">
        <v>342</v>
      </c>
      <c r="B115" s="8" t="s">
        <v>343</v>
      </c>
      <c r="C115" s="14" t="s">
        <v>344</v>
      </c>
      <c r="D115" s="15">
        <v>14000</v>
      </c>
      <c r="E115" s="12">
        <v>45910</v>
      </c>
    </row>
    <row r="116" ht="17.25" spans="1:5">
      <c r="A116" s="13" t="s">
        <v>345</v>
      </c>
      <c r="B116" s="8" t="s">
        <v>346</v>
      </c>
      <c r="C116" s="14" t="s">
        <v>347</v>
      </c>
      <c r="D116" s="15">
        <v>14000</v>
      </c>
      <c r="E116" s="12">
        <v>45910</v>
      </c>
    </row>
    <row r="117" ht="17.25" spans="1:5">
      <c r="A117" s="13" t="s">
        <v>348</v>
      </c>
      <c r="B117" s="8" t="s">
        <v>349</v>
      </c>
      <c r="C117" s="14" t="s">
        <v>350</v>
      </c>
      <c r="D117" s="15">
        <v>10000</v>
      </c>
      <c r="E117" s="12">
        <v>45910</v>
      </c>
    </row>
    <row r="118" ht="17.25" spans="1:5">
      <c r="A118" s="13" t="s">
        <v>351</v>
      </c>
      <c r="B118" s="8" t="s">
        <v>352</v>
      </c>
      <c r="C118" s="14" t="s">
        <v>353</v>
      </c>
      <c r="D118" s="15">
        <v>13000</v>
      </c>
      <c r="E118" s="12">
        <v>45910</v>
      </c>
    </row>
    <row r="119" ht="17.25" spans="1:5">
      <c r="A119" s="13" t="s">
        <v>354</v>
      </c>
      <c r="B119" s="8" t="s">
        <v>355</v>
      </c>
      <c r="C119" s="14" t="s">
        <v>356</v>
      </c>
      <c r="D119" s="15">
        <v>10000</v>
      </c>
      <c r="E119" s="12">
        <v>45910</v>
      </c>
    </row>
    <row r="120" ht="17.25" spans="1:5">
      <c r="A120" s="13" t="s">
        <v>357</v>
      </c>
      <c r="B120" s="8" t="s">
        <v>358</v>
      </c>
      <c r="C120" s="14" t="s">
        <v>359</v>
      </c>
      <c r="D120" s="15">
        <v>10000</v>
      </c>
      <c r="E120" s="12">
        <v>45910</v>
      </c>
    </row>
    <row r="121" ht="17.25" spans="1:5">
      <c r="A121" s="13" t="s">
        <v>360</v>
      </c>
      <c r="B121" s="8" t="s">
        <v>361</v>
      </c>
      <c r="C121" s="14" t="s">
        <v>362</v>
      </c>
      <c r="D121" s="15">
        <v>14000</v>
      </c>
      <c r="E121" s="12">
        <v>45910</v>
      </c>
    </row>
    <row r="122" ht="17.25" spans="1:5">
      <c r="A122" s="13" t="s">
        <v>363</v>
      </c>
      <c r="B122" s="8" t="s">
        <v>364</v>
      </c>
      <c r="C122" s="14" t="s">
        <v>365</v>
      </c>
      <c r="D122" s="15">
        <v>10000</v>
      </c>
      <c r="E122" s="12">
        <v>45910</v>
      </c>
    </row>
    <row r="123" ht="17.25" spans="1:5">
      <c r="A123" s="13" t="s">
        <v>366</v>
      </c>
      <c r="B123" s="8" t="s">
        <v>367</v>
      </c>
      <c r="C123" s="14" t="s">
        <v>368</v>
      </c>
      <c r="D123" s="15">
        <v>15000</v>
      </c>
      <c r="E123" s="12">
        <v>45910</v>
      </c>
    </row>
    <row r="124" ht="17.25" spans="1:5">
      <c r="A124" s="13" t="s">
        <v>369</v>
      </c>
      <c r="B124" s="8" t="s">
        <v>370</v>
      </c>
      <c r="C124" s="14" t="s">
        <v>371</v>
      </c>
      <c r="D124" s="15">
        <v>14000</v>
      </c>
      <c r="E124" s="12">
        <v>45910</v>
      </c>
    </row>
    <row r="125" ht="17.25" spans="1:5">
      <c r="A125" s="13" t="s">
        <v>372</v>
      </c>
      <c r="B125" s="8" t="s">
        <v>373</v>
      </c>
      <c r="C125" s="14" t="s">
        <v>374</v>
      </c>
      <c r="D125" s="15">
        <v>15000</v>
      </c>
      <c r="E125" s="12">
        <v>45910</v>
      </c>
    </row>
    <row r="126" ht="17.25" spans="1:5">
      <c r="A126" s="13" t="s">
        <v>375</v>
      </c>
      <c r="B126" s="8" t="s">
        <v>376</v>
      </c>
      <c r="C126" s="14" t="s">
        <v>377</v>
      </c>
      <c r="D126" s="15">
        <v>7000</v>
      </c>
      <c r="E126" s="12">
        <v>45910</v>
      </c>
    </row>
    <row r="127" ht="17.25" spans="1:5">
      <c r="A127" s="13" t="s">
        <v>378</v>
      </c>
      <c r="B127" s="8" t="s">
        <v>379</v>
      </c>
      <c r="C127" s="14" t="s">
        <v>380</v>
      </c>
      <c r="D127" s="15">
        <v>10000</v>
      </c>
      <c r="E127" s="12">
        <v>45910</v>
      </c>
    </row>
    <row r="128" ht="17.25" spans="1:5">
      <c r="A128" s="13" t="s">
        <v>381</v>
      </c>
      <c r="B128" s="8" t="s">
        <v>382</v>
      </c>
      <c r="C128" s="14" t="s">
        <v>383</v>
      </c>
      <c r="D128" s="15">
        <v>10000</v>
      </c>
      <c r="E128" s="12">
        <v>45910</v>
      </c>
    </row>
    <row r="129" ht="17.25" spans="1:5">
      <c r="A129" s="13" t="s">
        <v>384</v>
      </c>
      <c r="B129" s="8" t="s">
        <v>385</v>
      </c>
      <c r="C129" s="14" t="s">
        <v>386</v>
      </c>
      <c r="D129" s="15">
        <v>14000</v>
      </c>
      <c r="E129" s="12">
        <v>45910</v>
      </c>
    </row>
    <row r="130" ht="17.25" spans="1:5">
      <c r="A130" s="13" t="s">
        <v>387</v>
      </c>
      <c r="B130" s="8" t="s">
        <v>388</v>
      </c>
      <c r="C130" s="14" t="s">
        <v>389</v>
      </c>
      <c r="D130" s="15">
        <v>7000</v>
      </c>
      <c r="E130" s="12">
        <v>45910</v>
      </c>
    </row>
    <row r="131" ht="17.25" spans="1:5">
      <c r="A131" s="13" t="s">
        <v>390</v>
      </c>
      <c r="B131" s="8" t="s">
        <v>391</v>
      </c>
      <c r="C131" s="14" t="s">
        <v>392</v>
      </c>
      <c r="D131" s="15">
        <v>10000</v>
      </c>
      <c r="E131" s="12">
        <v>45910</v>
      </c>
    </row>
    <row r="132" ht="17.25" spans="1:5">
      <c r="A132" s="13" t="s">
        <v>393</v>
      </c>
      <c r="B132" s="8" t="s">
        <v>394</v>
      </c>
      <c r="C132" s="14" t="s">
        <v>395</v>
      </c>
      <c r="D132" s="15">
        <v>14000</v>
      </c>
      <c r="E132" s="12">
        <v>45910</v>
      </c>
    </row>
    <row r="133" ht="17.25" spans="1:5">
      <c r="A133" s="13" t="s">
        <v>396</v>
      </c>
      <c r="B133" s="8" t="s">
        <v>397</v>
      </c>
      <c r="C133" s="14" t="s">
        <v>398</v>
      </c>
      <c r="D133" s="15">
        <v>14000</v>
      </c>
      <c r="E133" s="12">
        <v>45910</v>
      </c>
    </row>
    <row r="134" ht="17.25" spans="1:5">
      <c r="A134" s="13" t="s">
        <v>399</v>
      </c>
      <c r="B134" s="8" t="s">
        <v>400</v>
      </c>
      <c r="C134" s="14" t="s">
        <v>401</v>
      </c>
      <c r="D134" s="15">
        <v>14000</v>
      </c>
      <c r="E134" s="12">
        <v>45910</v>
      </c>
    </row>
    <row r="135" ht="17.25" spans="1:5">
      <c r="A135" s="13" t="s">
        <v>402</v>
      </c>
      <c r="B135" s="8" t="s">
        <v>403</v>
      </c>
      <c r="C135" s="14" t="s">
        <v>404</v>
      </c>
      <c r="D135" s="15">
        <v>14000</v>
      </c>
      <c r="E135" s="12">
        <v>45910</v>
      </c>
    </row>
    <row r="136" ht="17.25" spans="1:5">
      <c r="A136" s="13" t="s">
        <v>405</v>
      </c>
      <c r="B136" s="8" t="s">
        <v>406</v>
      </c>
      <c r="C136" s="14" t="s">
        <v>407</v>
      </c>
      <c r="D136" s="15">
        <v>15000</v>
      </c>
      <c r="E136" s="12">
        <v>45910</v>
      </c>
    </row>
    <row r="137" ht="17.25" spans="1:5">
      <c r="A137" s="13" t="s">
        <v>408</v>
      </c>
      <c r="B137" s="8" t="s">
        <v>409</v>
      </c>
      <c r="C137" s="14" t="s">
        <v>410</v>
      </c>
      <c r="D137" s="15">
        <v>14000</v>
      </c>
      <c r="E137" s="12">
        <v>45910</v>
      </c>
    </row>
    <row r="138" ht="17.25" spans="1:5">
      <c r="A138" s="13" t="s">
        <v>411</v>
      </c>
      <c r="B138" s="8" t="s">
        <v>412</v>
      </c>
      <c r="C138" s="14" t="s">
        <v>413</v>
      </c>
      <c r="D138" s="15">
        <v>14000</v>
      </c>
      <c r="E138" s="12">
        <v>45910</v>
      </c>
    </row>
    <row r="139" ht="17.25" spans="1:5">
      <c r="A139" s="13" t="s">
        <v>414</v>
      </c>
      <c r="B139" s="8" t="s">
        <v>415</v>
      </c>
      <c r="C139" s="14" t="s">
        <v>416</v>
      </c>
      <c r="D139" s="15">
        <v>13000</v>
      </c>
      <c r="E139" s="12">
        <v>45910</v>
      </c>
    </row>
    <row r="140" ht="17.25" spans="1:5">
      <c r="A140" s="13" t="s">
        <v>417</v>
      </c>
      <c r="B140" s="8" t="s">
        <v>418</v>
      </c>
      <c r="C140" s="14" t="s">
        <v>419</v>
      </c>
      <c r="D140" s="15">
        <v>7000</v>
      </c>
      <c r="E140" s="12">
        <v>45910</v>
      </c>
    </row>
    <row r="141" ht="17.25" spans="1:5">
      <c r="A141" s="13" t="s">
        <v>420</v>
      </c>
      <c r="B141" s="8" t="s">
        <v>421</v>
      </c>
      <c r="C141" s="14" t="s">
        <v>422</v>
      </c>
      <c r="D141" s="15">
        <v>10000</v>
      </c>
      <c r="E141" s="12">
        <v>45910</v>
      </c>
    </row>
    <row r="142" ht="17.25" spans="1:5">
      <c r="A142" s="13" t="s">
        <v>423</v>
      </c>
      <c r="B142" s="8" t="s">
        <v>424</v>
      </c>
      <c r="C142" s="14" t="s">
        <v>425</v>
      </c>
      <c r="D142" s="15">
        <v>13000</v>
      </c>
      <c r="E142" s="12">
        <v>45910</v>
      </c>
    </row>
    <row r="143" ht="17.25" spans="1:5">
      <c r="A143" s="13" t="s">
        <v>426</v>
      </c>
      <c r="B143" s="8" t="s">
        <v>427</v>
      </c>
      <c r="C143" s="14" t="s">
        <v>428</v>
      </c>
      <c r="D143" s="15">
        <v>10000</v>
      </c>
      <c r="E143" s="12">
        <v>45910</v>
      </c>
    </row>
    <row r="144" ht="17.25" spans="1:5">
      <c r="A144" s="13" t="s">
        <v>429</v>
      </c>
      <c r="B144" s="8" t="s">
        <v>430</v>
      </c>
      <c r="C144" s="14" t="s">
        <v>431</v>
      </c>
      <c r="D144" s="15">
        <v>10000</v>
      </c>
      <c r="E144" s="12">
        <v>45910</v>
      </c>
    </row>
    <row r="145" ht="17.25" spans="1:5">
      <c r="A145" s="13" t="s">
        <v>432</v>
      </c>
      <c r="B145" s="8" t="s">
        <v>433</v>
      </c>
      <c r="C145" s="14" t="s">
        <v>434</v>
      </c>
      <c r="D145" s="15">
        <v>14000</v>
      </c>
      <c r="E145" s="12">
        <v>45910</v>
      </c>
    </row>
    <row r="146" ht="17.25" spans="1:5">
      <c r="A146" s="13" t="s">
        <v>435</v>
      </c>
      <c r="B146" s="8" t="s">
        <v>436</v>
      </c>
      <c r="C146" s="14" t="s">
        <v>437</v>
      </c>
      <c r="D146" s="15">
        <v>14000</v>
      </c>
      <c r="E146" s="12">
        <v>45910</v>
      </c>
    </row>
    <row r="147" ht="17.25" spans="1:5">
      <c r="A147" s="13" t="s">
        <v>438</v>
      </c>
      <c r="B147" s="8" t="s">
        <v>439</v>
      </c>
      <c r="C147" s="14" t="s">
        <v>440</v>
      </c>
      <c r="D147" s="15">
        <v>15000</v>
      </c>
      <c r="E147" s="12">
        <v>45910</v>
      </c>
    </row>
    <row r="148" ht="17.25" spans="1:5">
      <c r="A148" s="13" t="s">
        <v>441</v>
      </c>
      <c r="B148" s="8" t="s">
        <v>442</v>
      </c>
      <c r="C148" s="14" t="s">
        <v>443</v>
      </c>
      <c r="D148" s="15">
        <v>10000</v>
      </c>
      <c r="E148" s="12">
        <v>45910</v>
      </c>
    </row>
    <row r="149" ht="17.25" spans="1:5">
      <c r="A149" s="13" t="s">
        <v>444</v>
      </c>
      <c r="B149" s="8" t="s">
        <v>445</v>
      </c>
      <c r="C149" s="14" t="s">
        <v>446</v>
      </c>
      <c r="D149" s="15">
        <v>15000</v>
      </c>
      <c r="E149" s="12">
        <v>45910</v>
      </c>
    </row>
    <row r="150" ht="17.25" spans="1:5">
      <c r="A150" s="13" t="s">
        <v>447</v>
      </c>
      <c r="B150" s="8" t="s">
        <v>448</v>
      </c>
      <c r="C150" s="14" t="s">
        <v>449</v>
      </c>
      <c r="D150" s="15">
        <v>10000</v>
      </c>
      <c r="E150" s="12">
        <v>45910</v>
      </c>
    </row>
    <row r="151" ht="17.25" spans="1:5">
      <c r="A151" s="13" t="s">
        <v>450</v>
      </c>
      <c r="B151" s="8" t="s">
        <v>451</v>
      </c>
      <c r="C151" s="14" t="s">
        <v>452</v>
      </c>
      <c r="D151" s="15">
        <v>10000</v>
      </c>
      <c r="E151" s="12">
        <v>45910</v>
      </c>
    </row>
    <row r="152" ht="17.25" spans="1:5">
      <c r="A152" s="13" t="s">
        <v>453</v>
      </c>
      <c r="B152" s="8" t="s">
        <v>454</v>
      </c>
      <c r="C152" s="14" t="s">
        <v>455</v>
      </c>
      <c r="D152" s="15">
        <v>7000</v>
      </c>
      <c r="E152" s="12">
        <v>45910</v>
      </c>
    </row>
    <row r="153" ht="17.25" spans="1:5">
      <c r="A153" s="13" t="s">
        <v>456</v>
      </c>
      <c r="B153" s="8" t="s">
        <v>457</v>
      </c>
      <c r="C153" s="14" t="s">
        <v>458</v>
      </c>
      <c r="D153" s="15">
        <v>10000</v>
      </c>
      <c r="E153" s="12">
        <v>45910</v>
      </c>
    </row>
    <row r="154" ht="17.25" spans="1:5">
      <c r="A154" s="13" t="s">
        <v>459</v>
      </c>
      <c r="B154" s="8" t="s">
        <v>460</v>
      </c>
      <c r="C154" s="14" t="s">
        <v>461</v>
      </c>
      <c r="D154" s="15">
        <v>15000</v>
      </c>
      <c r="E154" s="12">
        <v>45910</v>
      </c>
    </row>
    <row r="155" ht="17.25" spans="1:5">
      <c r="A155" s="13" t="s">
        <v>462</v>
      </c>
      <c r="B155" s="8" t="s">
        <v>463</v>
      </c>
      <c r="C155" s="14" t="s">
        <v>464</v>
      </c>
      <c r="D155" s="15">
        <v>15000</v>
      </c>
      <c r="E155" s="12">
        <v>45910</v>
      </c>
    </row>
    <row r="156" ht="17.25" spans="1:5">
      <c r="A156" s="13" t="s">
        <v>465</v>
      </c>
      <c r="B156" s="8" t="s">
        <v>466</v>
      </c>
      <c r="C156" s="14" t="s">
        <v>467</v>
      </c>
      <c r="D156" s="15">
        <v>15000</v>
      </c>
      <c r="E156" s="12">
        <v>45910</v>
      </c>
    </row>
    <row r="157" ht="17.25" spans="1:5">
      <c r="A157" s="13" t="s">
        <v>468</v>
      </c>
      <c r="B157" s="8" t="s">
        <v>469</v>
      </c>
      <c r="C157" s="14" t="s">
        <v>470</v>
      </c>
      <c r="D157" s="15">
        <v>13000</v>
      </c>
      <c r="E157" s="12">
        <v>45910</v>
      </c>
    </row>
    <row r="158" ht="17.25" spans="1:5">
      <c r="A158" s="13" t="s">
        <v>471</v>
      </c>
      <c r="B158" s="8" t="s">
        <v>472</v>
      </c>
      <c r="C158" s="14" t="s">
        <v>473</v>
      </c>
      <c r="D158" s="15">
        <v>13000</v>
      </c>
      <c r="E158" s="12">
        <v>45910</v>
      </c>
    </row>
    <row r="159" ht="17.25" spans="1:5">
      <c r="A159" s="13" t="s">
        <v>474</v>
      </c>
      <c r="B159" s="8" t="s">
        <v>475</v>
      </c>
      <c r="C159" s="14" t="s">
        <v>476</v>
      </c>
      <c r="D159" s="15">
        <v>13000</v>
      </c>
      <c r="E159" s="12">
        <v>45910</v>
      </c>
    </row>
    <row r="160" ht="17.25" spans="1:5">
      <c r="A160" s="13" t="s">
        <v>477</v>
      </c>
      <c r="B160" s="8" t="s">
        <v>478</v>
      </c>
      <c r="C160" s="14" t="s">
        <v>479</v>
      </c>
      <c r="D160" s="15">
        <v>10000</v>
      </c>
      <c r="E160" s="12">
        <v>45910</v>
      </c>
    </row>
    <row r="161" ht="17.25" spans="1:5">
      <c r="A161" s="13" t="s">
        <v>480</v>
      </c>
      <c r="B161" s="8" t="s">
        <v>481</v>
      </c>
      <c r="C161" s="14" t="s">
        <v>482</v>
      </c>
      <c r="D161" s="15">
        <v>10000</v>
      </c>
      <c r="E161" s="12">
        <v>45910</v>
      </c>
    </row>
    <row r="162" ht="17.25" spans="1:5">
      <c r="A162" s="13" t="s">
        <v>483</v>
      </c>
      <c r="B162" s="8" t="s">
        <v>370</v>
      </c>
      <c r="C162" s="14" t="s">
        <v>484</v>
      </c>
      <c r="D162" s="15">
        <v>10000</v>
      </c>
      <c r="E162" s="12">
        <v>45910</v>
      </c>
    </row>
    <row r="163" ht="17.25" spans="1:5">
      <c r="A163" s="13" t="s">
        <v>485</v>
      </c>
      <c r="B163" s="8" t="s">
        <v>486</v>
      </c>
      <c r="C163" s="14" t="s">
        <v>487</v>
      </c>
      <c r="D163" s="15">
        <v>14000</v>
      </c>
      <c r="E163" s="12">
        <v>45910</v>
      </c>
    </row>
    <row r="164" ht="17.25" spans="1:5">
      <c r="A164" s="13" t="s">
        <v>488</v>
      </c>
      <c r="B164" s="8" t="s">
        <v>489</v>
      </c>
      <c r="C164" s="14" t="s">
        <v>490</v>
      </c>
      <c r="D164" s="15">
        <v>15000</v>
      </c>
      <c r="E164" s="12">
        <v>45910</v>
      </c>
    </row>
    <row r="165" ht="17.25" spans="1:5">
      <c r="A165" s="13" t="s">
        <v>491</v>
      </c>
      <c r="B165" s="8" t="s">
        <v>492</v>
      </c>
      <c r="C165" s="14" t="s">
        <v>493</v>
      </c>
      <c r="D165" s="15">
        <v>10000</v>
      </c>
      <c r="E165" s="12">
        <v>45910</v>
      </c>
    </row>
    <row r="166" ht="17.25" spans="1:5">
      <c r="A166" s="13" t="s">
        <v>494</v>
      </c>
      <c r="B166" s="8" t="s">
        <v>495</v>
      </c>
      <c r="C166" s="14" t="s">
        <v>496</v>
      </c>
      <c r="D166" s="15">
        <v>10000</v>
      </c>
      <c r="E166" s="12">
        <v>45910</v>
      </c>
    </row>
    <row r="167" ht="17.25" spans="1:5">
      <c r="A167" s="13" t="s">
        <v>497</v>
      </c>
      <c r="B167" s="8" t="s">
        <v>498</v>
      </c>
      <c r="C167" s="14" t="s">
        <v>499</v>
      </c>
      <c r="D167" s="15">
        <v>13000</v>
      </c>
      <c r="E167" s="12">
        <v>45910</v>
      </c>
    </row>
    <row r="168" ht="17.25" spans="1:5">
      <c r="A168" s="13" t="s">
        <v>500</v>
      </c>
      <c r="B168" s="8" t="s">
        <v>501</v>
      </c>
      <c r="C168" s="14" t="s">
        <v>502</v>
      </c>
      <c r="D168" s="15">
        <v>7000</v>
      </c>
      <c r="E168" s="12">
        <v>45910</v>
      </c>
    </row>
    <row r="169" ht="17.25" spans="1:5">
      <c r="A169" s="13" t="s">
        <v>503</v>
      </c>
      <c r="B169" s="8" t="s">
        <v>504</v>
      </c>
      <c r="C169" s="14" t="s">
        <v>505</v>
      </c>
      <c r="D169" s="15">
        <v>10000</v>
      </c>
      <c r="E169" s="12">
        <v>45910</v>
      </c>
    </row>
    <row r="170" ht="17.25" spans="1:5">
      <c r="A170" s="13" t="s">
        <v>506</v>
      </c>
      <c r="B170" s="8" t="s">
        <v>507</v>
      </c>
      <c r="C170" s="14" t="s">
        <v>508</v>
      </c>
      <c r="D170" s="15">
        <v>10000</v>
      </c>
      <c r="E170" s="12">
        <v>45910</v>
      </c>
    </row>
    <row r="171" ht="17.25" spans="1:5">
      <c r="A171" s="13" t="s">
        <v>509</v>
      </c>
      <c r="B171" s="8" t="s">
        <v>510</v>
      </c>
      <c r="C171" s="14" t="s">
        <v>511</v>
      </c>
      <c r="D171" s="15">
        <v>14000</v>
      </c>
      <c r="E171" s="12">
        <v>45910</v>
      </c>
    </row>
    <row r="172" ht="17.25" spans="1:5">
      <c r="A172" s="13" t="s">
        <v>512</v>
      </c>
      <c r="B172" s="8" t="s">
        <v>513</v>
      </c>
      <c r="C172" s="14" t="s">
        <v>514</v>
      </c>
      <c r="D172" s="15">
        <v>15000</v>
      </c>
      <c r="E172" s="12">
        <v>45910</v>
      </c>
    </row>
    <row r="173" ht="17.25" spans="1:5">
      <c r="A173" s="13" t="s">
        <v>515</v>
      </c>
      <c r="B173" s="8" t="s">
        <v>516</v>
      </c>
      <c r="C173" s="14" t="s">
        <v>517</v>
      </c>
      <c r="D173" s="15">
        <v>10000</v>
      </c>
      <c r="E173" s="12">
        <v>45910</v>
      </c>
    </row>
    <row r="174" ht="17.25" spans="1:5">
      <c r="A174" s="13" t="s">
        <v>518</v>
      </c>
      <c r="B174" s="8" t="s">
        <v>519</v>
      </c>
      <c r="C174" s="14" t="s">
        <v>520</v>
      </c>
      <c r="D174" s="15">
        <v>10000</v>
      </c>
      <c r="E174" s="12">
        <v>45910</v>
      </c>
    </row>
    <row r="175" ht="17.25" spans="1:5">
      <c r="A175" s="16" t="s">
        <v>521</v>
      </c>
      <c r="B175" s="8" t="s">
        <v>522</v>
      </c>
      <c r="C175" s="14" t="s">
        <v>523</v>
      </c>
      <c r="D175" s="17">
        <v>10000</v>
      </c>
      <c r="E175" s="12">
        <v>45910</v>
      </c>
    </row>
    <row r="176" ht="17.25" spans="1:5">
      <c r="A176" s="16" t="s">
        <v>524</v>
      </c>
      <c r="B176" s="8" t="s">
        <v>525</v>
      </c>
      <c r="C176" s="14" t="s">
        <v>526</v>
      </c>
      <c r="D176" s="17">
        <v>10000</v>
      </c>
      <c r="E176" s="12">
        <v>45910</v>
      </c>
    </row>
    <row r="177" ht="17.25" spans="1:5">
      <c r="A177" s="16" t="s">
        <v>527</v>
      </c>
      <c r="B177" s="8" t="s">
        <v>528</v>
      </c>
      <c r="C177" s="14" t="s">
        <v>529</v>
      </c>
      <c r="D177" s="17">
        <v>10000</v>
      </c>
      <c r="E177" s="12">
        <v>45910</v>
      </c>
    </row>
    <row r="178" ht="17.25" spans="1:5">
      <c r="A178" s="16" t="s">
        <v>530</v>
      </c>
      <c r="B178" s="8" t="s">
        <v>531</v>
      </c>
      <c r="C178" s="14" t="s">
        <v>532</v>
      </c>
      <c r="D178" s="17">
        <v>7000</v>
      </c>
      <c r="E178" s="12">
        <v>45910</v>
      </c>
    </row>
    <row r="179" ht="17.25" spans="1:5">
      <c r="A179" s="16" t="s">
        <v>533</v>
      </c>
      <c r="B179" s="8" t="s">
        <v>534</v>
      </c>
      <c r="C179" s="14" t="s">
        <v>535</v>
      </c>
      <c r="D179" s="17">
        <v>10000</v>
      </c>
      <c r="E179" s="12">
        <v>45910</v>
      </c>
    </row>
    <row r="180" ht="17.25" spans="1:5">
      <c r="A180" s="16" t="s">
        <v>536</v>
      </c>
      <c r="B180" s="8" t="s">
        <v>537</v>
      </c>
      <c r="C180" s="14" t="s">
        <v>538</v>
      </c>
      <c r="D180" s="17">
        <v>7000</v>
      </c>
      <c r="E180" s="12">
        <v>45910</v>
      </c>
    </row>
    <row r="181" ht="17.25" spans="1:5">
      <c r="A181" s="16" t="s">
        <v>539</v>
      </c>
      <c r="B181" s="8" t="s">
        <v>540</v>
      </c>
      <c r="C181" s="14" t="s">
        <v>541</v>
      </c>
      <c r="D181" s="17">
        <v>13000</v>
      </c>
      <c r="E181" s="12">
        <v>45910</v>
      </c>
    </row>
    <row r="182" ht="17.25" spans="1:5">
      <c r="A182" s="16" t="s">
        <v>542</v>
      </c>
      <c r="B182" s="8" t="s">
        <v>543</v>
      </c>
      <c r="C182" s="14" t="s">
        <v>544</v>
      </c>
      <c r="D182" s="17">
        <v>10000</v>
      </c>
      <c r="E182" s="12">
        <v>45910</v>
      </c>
    </row>
    <row r="183" ht="17.25" spans="1:5">
      <c r="A183" s="16" t="s">
        <v>545</v>
      </c>
      <c r="B183" s="8" t="s">
        <v>546</v>
      </c>
      <c r="C183" s="14" t="s">
        <v>547</v>
      </c>
      <c r="D183" s="17">
        <v>15000</v>
      </c>
      <c r="E183" s="12">
        <v>45910</v>
      </c>
    </row>
    <row r="184" ht="17.25" spans="1:5">
      <c r="A184" s="16" t="s">
        <v>548</v>
      </c>
      <c r="B184" s="8" t="s">
        <v>549</v>
      </c>
      <c r="C184" s="14" t="s">
        <v>550</v>
      </c>
      <c r="D184" s="17">
        <v>10000</v>
      </c>
      <c r="E184" s="12">
        <v>45910</v>
      </c>
    </row>
    <row r="185" ht="17.25" spans="1:5">
      <c r="A185" s="16" t="s">
        <v>551</v>
      </c>
      <c r="B185" s="8" t="s">
        <v>552</v>
      </c>
      <c r="C185" s="14" t="s">
        <v>553</v>
      </c>
      <c r="D185" s="17">
        <v>10000</v>
      </c>
      <c r="E185" s="12">
        <v>45910</v>
      </c>
    </row>
    <row r="186" ht="17.25" spans="1:5">
      <c r="A186" s="16" t="s">
        <v>554</v>
      </c>
      <c r="B186" s="8" t="s">
        <v>555</v>
      </c>
      <c r="C186" s="14" t="s">
        <v>556</v>
      </c>
      <c r="D186" s="17">
        <v>10000</v>
      </c>
      <c r="E186" s="12">
        <v>45910</v>
      </c>
    </row>
    <row r="187" ht="17.25" spans="1:5">
      <c r="A187" s="16" t="s">
        <v>557</v>
      </c>
      <c r="B187" s="8" t="s">
        <v>558</v>
      </c>
      <c r="C187" s="14" t="s">
        <v>559</v>
      </c>
      <c r="D187" s="17">
        <v>10000</v>
      </c>
      <c r="E187" s="12">
        <v>45910</v>
      </c>
    </row>
    <row r="188" ht="17.25" spans="1:5">
      <c r="A188" s="16" t="s">
        <v>560</v>
      </c>
      <c r="B188" s="8" t="s">
        <v>561</v>
      </c>
      <c r="C188" s="14" t="s">
        <v>562</v>
      </c>
      <c r="D188" s="17">
        <v>10000</v>
      </c>
      <c r="E188" s="12">
        <v>45910</v>
      </c>
    </row>
    <row r="189" ht="17.25" spans="1:5">
      <c r="A189" s="16" t="s">
        <v>563</v>
      </c>
      <c r="B189" s="8" t="s">
        <v>564</v>
      </c>
      <c r="C189" s="14" t="s">
        <v>565</v>
      </c>
      <c r="D189" s="17">
        <v>10000</v>
      </c>
      <c r="E189" s="12">
        <v>45910</v>
      </c>
    </row>
    <row r="190" ht="17.25" spans="1:5">
      <c r="A190" s="16" t="s">
        <v>566</v>
      </c>
      <c r="B190" s="8" t="s">
        <v>567</v>
      </c>
      <c r="C190" s="14" t="s">
        <v>568</v>
      </c>
      <c r="D190" s="17">
        <v>7000</v>
      </c>
      <c r="E190" s="12">
        <v>45910</v>
      </c>
    </row>
    <row r="191" ht="17.25" spans="1:5">
      <c r="A191" s="16" t="s">
        <v>569</v>
      </c>
      <c r="B191" s="8" t="s">
        <v>570</v>
      </c>
      <c r="C191" s="14" t="s">
        <v>571</v>
      </c>
      <c r="D191" s="17">
        <v>14000</v>
      </c>
      <c r="E191" s="12">
        <v>45910</v>
      </c>
    </row>
    <row r="192" ht="17.25" spans="1:5">
      <c r="A192" s="16" t="s">
        <v>572</v>
      </c>
      <c r="B192" s="8" t="s">
        <v>573</v>
      </c>
      <c r="C192" s="14" t="s">
        <v>574</v>
      </c>
      <c r="D192" s="17">
        <v>10000</v>
      </c>
      <c r="E192" s="12">
        <v>45910</v>
      </c>
    </row>
    <row r="193" ht="17.25" spans="1:5">
      <c r="A193" s="16" t="s">
        <v>575</v>
      </c>
      <c r="B193" s="8" t="s">
        <v>576</v>
      </c>
      <c r="C193" s="14" t="s">
        <v>577</v>
      </c>
      <c r="D193" s="17">
        <v>14000</v>
      </c>
      <c r="E193" s="12">
        <v>45910</v>
      </c>
    </row>
    <row r="194" ht="17.25" spans="1:5">
      <c r="A194" s="16" t="s">
        <v>578</v>
      </c>
      <c r="B194" s="8" t="s">
        <v>579</v>
      </c>
      <c r="C194" s="14" t="s">
        <v>580</v>
      </c>
      <c r="D194" s="17">
        <v>10000</v>
      </c>
      <c r="E194" s="12">
        <v>45910</v>
      </c>
    </row>
    <row r="195" ht="17.25" spans="1:5">
      <c r="A195" s="16" t="s">
        <v>581</v>
      </c>
      <c r="B195" s="8" t="s">
        <v>582</v>
      </c>
      <c r="C195" s="14" t="s">
        <v>583</v>
      </c>
      <c r="D195" s="17">
        <v>15000</v>
      </c>
      <c r="E195" s="12">
        <v>45910</v>
      </c>
    </row>
    <row r="196" ht="17.25" spans="1:5">
      <c r="A196" s="16" t="s">
        <v>584</v>
      </c>
      <c r="B196" s="8" t="s">
        <v>585</v>
      </c>
      <c r="C196" s="14" t="s">
        <v>586</v>
      </c>
      <c r="D196" s="17">
        <v>10000</v>
      </c>
      <c r="E196" s="12">
        <v>45910</v>
      </c>
    </row>
    <row r="197" ht="17.25" spans="1:5">
      <c r="A197" s="16" t="s">
        <v>587</v>
      </c>
      <c r="B197" s="8" t="s">
        <v>588</v>
      </c>
      <c r="C197" s="14" t="s">
        <v>589</v>
      </c>
      <c r="D197" s="17">
        <v>14000</v>
      </c>
      <c r="E197" s="12">
        <v>45910</v>
      </c>
    </row>
    <row r="198" ht="17.25" spans="1:5">
      <c r="A198" s="16" t="s">
        <v>590</v>
      </c>
      <c r="B198" s="8" t="s">
        <v>591</v>
      </c>
      <c r="C198" s="14" t="s">
        <v>592</v>
      </c>
      <c r="D198" s="17">
        <v>10000</v>
      </c>
      <c r="E198" s="12">
        <v>45910</v>
      </c>
    </row>
    <row r="199" ht="17.25" spans="1:5">
      <c r="A199" s="16" t="s">
        <v>593</v>
      </c>
      <c r="B199" s="8" t="s">
        <v>594</v>
      </c>
      <c r="C199" s="14" t="s">
        <v>595</v>
      </c>
      <c r="D199" s="17">
        <v>10000</v>
      </c>
      <c r="E199" s="12">
        <v>45910</v>
      </c>
    </row>
    <row r="200" ht="17.25" spans="1:5">
      <c r="A200" s="16" t="s">
        <v>596</v>
      </c>
      <c r="B200" s="8" t="s">
        <v>597</v>
      </c>
      <c r="C200" s="14" t="s">
        <v>598</v>
      </c>
      <c r="D200" s="17">
        <v>10000</v>
      </c>
      <c r="E200" s="12">
        <v>45910</v>
      </c>
    </row>
    <row r="201" ht="17.25" spans="1:5">
      <c r="A201" s="16" t="s">
        <v>599</v>
      </c>
      <c r="B201" s="8" t="s">
        <v>600</v>
      </c>
      <c r="C201" s="14" t="s">
        <v>601</v>
      </c>
      <c r="D201" s="17">
        <v>15000</v>
      </c>
      <c r="E201" s="12">
        <v>45910</v>
      </c>
    </row>
    <row r="202" ht="17.25" spans="1:5">
      <c r="A202" s="16" t="s">
        <v>602</v>
      </c>
      <c r="B202" s="8" t="s">
        <v>603</v>
      </c>
      <c r="C202" s="14" t="s">
        <v>604</v>
      </c>
      <c r="D202" s="17">
        <v>10000</v>
      </c>
      <c r="E202" s="12">
        <v>45910</v>
      </c>
    </row>
    <row r="203" ht="17.25" spans="1:5">
      <c r="A203" s="16" t="s">
        <v>605</v>
      </c>
      <c r="B203" s="8" t="s">
        <v>606</v>
      </c>
      <c r="C203" s="14" t="s">
        <v>607</v>
      </c>
      <c r="D203" s="17">
        <v>10000</v>
      </c>
      <c r="E203" s="12">
        <v>45910</v>
      </c>
    </row>
    <row r="204" ht="17.25" spans="1:5">
      <c r="A204" s="16" t="s">
        <v>608</v>
      </c>
      <c r="B204" s="8" t="s">
        <v>609</v>
      </c>
      <c r="C204" s="14" t="s">
        <v>610</v>
      </c>
      <c r="D204" s="17">
        <v>14000</v>
      </c>
      <c r="E204" s="12">
        <v>45910</v>
      </c>
    </row>
    <row r="205" ht="17.25" spans="1:5">
      <c r="A205" s="16" t="s">
        <v>611</v>
      </c>
      <c r="B205" s="8" t="s">
        <v>612</v>
      </c>
      <c r="C205" s="14" t="s">
        <v>613</v>
      </c>
      <c r="D205" s="17">
        <v>7000</v>
      </c>
      <c r="E205" s="12">
        <v>45910</v>
      </c>
    </row>
    <row r="206" ht="17.25" spans="1:5">
      <c r="A206" s="16" t="s">
        <v>614</v>
      </c>
      <c r="B206" s="8" t="s">
        <v>615</v>
      </c>
      <c r="C206" s="14" t="s">
        <v>616</v>
      </c>
      <c r="D206" s="17">
        <v>10000</v>
      </c>
      <c r="E206" s="12">
        <v>45910</v>
      </c>
    </row>
    <row r="207" ht="17.25" spans="1:5">
      <c r="A207" s="16" t="s">
        <v>617</v>
      </c>
      <c r="B207" s="8" t="s">
        <v>618</v>
      </c>
      <c r="C207" s="14" t="s">
        <v>619</v>
      </c>
      <c r="D207" s="17">
        <v>14000</v>
      </c>
      <c r="E207" s="12">
        <v>45910</v>
      </c>
    </row>
    <row r="208" ht="17.25" spans="1:5">
      <c r="A208" s="16" t="s">
        <v>620</v>
      </c>
      <c r="B208" s="8" t="s">
        <v>621</v>
      </c>
      <c r="C208" s="14" t="s">
        <v>622</v>
      </c>
      <c r="D208" s="17">
        <v>10000</v>
      </c>
      <c r="E208" s="12">
        <v>45910</v>
      </c>
    </row>
    <row r="209" ht="17.25" spans="1:5">
      <c r="A209" s="16" t="s">
        <v>623</v>
      </c>
      <c r="B209" s="8" t="s">
        <v>624</v>
      </c>
      <c r="C209" s="14" t="s">
        <v>625</v>
      </c>
      <c r="D209" s="17">
        <v>10000</v>
      </c>
      <c r="E209" s="12">
        <v>45910</v>
      </c>
    </row>
    <row r="210" ht="17.25" spans="1:5">
      <c r="A210" s="16" t="s">
        <v>626</v>
      </c>
      <c r="B210" s="8" t="s">
        <v>627</v>
      </c>
      <c r="C210" s="14" t="s">
        <v>628</v>
      </c>
      <c r="D210" s="17">
        <v>14000</v>
      </c>
      <c r="E210" s="12">
        <v>45910</v>
      </c>
    </row>
    <row r="211" ht="17.25" spans="1:5">
      <c r="A211" s="16" t="s">
        <v>629</v>
      </c>
      <c r="B211" s="8" t="s">
        <v>630</v>
      </c>
      <c r="C211" s="14" t="s">
        <v>631</v>
      </c>
      <c r="D211" s="17">
        <v>15000</v>
      </c>
      <c r="E211" s="12">
        <v>45910</v>
      </c>
    </row>
    <row r="212" ht="17.25" spans="1:5">
      <c r="A212" s="16" t="s">
        <v>632</v>
      </c>
      <c r="B212" s="8" t="s">
        <v>633</v>
      </c>
      <c r="C212" s="14" t="s">
        <v>634</v>
      </c>
      <c r="D212" s="17">
        <v>14000</v>
      </c>
      <c r="E212" s="12">
        <v>45910</v>
      </c>
    </row>
    <row r="213" ht="17.25" spans="1:5">
      <c r="A213" s="16" t="s">
        <v>635</v>
      </c>
      <c r="B213" s="8" t="s">
        <v>636</v>
      </c>
      <c r="C213" s="14" t="s">
        <v>637</v>
      </c>
      <c r="D213" s="17">
        <v>15000</v>
      </c>
      <c r="E213" s="12">
        <v>45910</v>
      </c>
    </row>
    <row r="214" ht="17.25" spans="1:5">
      <c r="A214" s="16" t="s">
        <v>638</v>
      </c>
      <c r="B214" s="8" t="s">
        <v>639</v>
      </c>
      <c r="C214" s="14" t="s">
        <v>640</v>
      </c>
      <c r="D214" s="17">
        <v>10000</v>
      </c>
      <c r="E214" s="12">
        <v>45910</v>
      </c>
    </row>
    <row r="215" ht="17.25" spans="1:5">
      <c r="A215" s="16" t="s">
        <v>641</v>
      </c>
      <c r="B215" s="8" t="s">
        <v>642</v>
      </c>
      <c r="C215" s="14" t="s">
        <v>643</v>
      </c>
      <c r="D215" s="17">
        <v>10000</v>
      </c>
      <c r="E215" s="12">
        <v>45910</v>
      </c>
    </row>
    <row r="216" ht="17.25" spans="1:5">
      <c r="A216" s="16" t="s">
        <v>644</v>
      </c>
      <c r="B216" s="8" t="s">
        <v>645</v>
      </c>
      <c r="C216" s="14" t="s">
        <v>646</v>
      </c>
      <c r="D216" s="17">
        <v>14000</v>
      </c>
      <c r="E216" s="12">
        <v>45910</v>
      </c>
    </row>
    <row r="217" ht="17.25" spans="1:5">
      <c r="A217" s="16" t="s">
        <v>647</v>
      </c>
      <c r="B217" s="8" t="s">
        <v>648</v>
      </c>
      <c r="C217" s="14" t="s">
        <v>649</v>
      </c>
      <c r="D217" s="17">
        <v>14000</v>
      </c>
      <c r="E217" s="12">
        <v>45910</v>
      </c>
    </row>
    <row r="218" ht="17.25" spans="1:5">
      <c r="A218" s="16" t="s">
        <v>650</v>
      </c>
      <c r="B218" s="8" t="s">
        <v>651</v>
      </c>
      <c r="C218" s="14" t="s">
        <v>652</v>
      </c>
      <c r="D218" s="17">
        <v>10000</v>
      </c>
      <c r="E218" s="12">
        <v>45910</v>
      </c>
    </row>
    <row r="219" ht="17.25" spans="1:5">
      <c r="A219" s="16" t="s">
        <v>653</v>
      </c>
      <c r="B219" s="8" t="s">
        <v>654</v>
      </c>
      <c r="C219" s="14" t="s">
        <v>655</v>
      </c>
      <c r="D219" s="17">
        <v>10000</v>
      </c>
      <c r="E219" s="12">
        <v>45910</v>
      </c>
    </row>
    <row r="220" ht="17.25" spans="1:5">
      <c r="A220" s="16" t="s">
        <v>656</v>
      </c>
      <c r="B220" s="8" t="s">
        <v>657</v>
      </c>
      <c r="C220" s="14" t="s">
        <v>658</v>
      </c>
      <c r="D220" s="17">
        <v>15000</v>
      </c>
      <c r="E220" s="12">
        <v>45910</v>
      </c>
    </row>
    <row r="221" ht="17.25" spans="1:5">
      <c r="A221" s="16" t="s">
        <v>659</v>
      </c>
      <c r="B221" s="8" t="s">
        <v>660</v>
      </c>
      <c r="C221" s="14" t="s">
        <v>661</v>
      </c>
      <c r="D221" s="17">
        <v>7000</v>
      </c>
      <c r="E221" s="12">
        <v>45910</v>
      </c>
    </row>
    <row r="222" ht="17.25" spans="1:5">
      <c r="A222" s="16" t="s">
        <v>662</v>
      </c>
      <c r="B222" s="8" t="s">
        <v>663</v>
      </c>
      <c r="C222" s="14" t="s">
        <v>664</v>
      </c>
      <c r="D222" s="17">
        <v>15000</v>
      </c>
      <c r="E222" s="12">
        <v>45910</v>
      </c>
    </row>
    <row r="223" ht="17.25" spans="1:5">
      <c r="A223" s="16" t="s">
        <v>665</v>
      </c>
      <c r="B223" s="8" t="s">
        <v>666</v>
      </c>
      <c r="C223" s="14" t="s">
        <v>667</v>
      </c>
      <c r="D223" s="17">
        <v>13000</v>
      </c>
      <c r="E223" s="12">
        <v>45910</v>
      </c>
    </row>
    <row r="224" ht="17.25" spans="1:5">
      <c r="A224" s="16" t="s">
        <v>668</v>
      </c>
      <c r="B224" s="8" t="s">
        <v>669</v>
      </c>
      <c r="C224" s="14" t="s">
        <v>670</v>
      </c>
      <c r="D224" s="17">
        <v>10000</v>
      </c>
      <c r="E224" s="12">
        <v>45910</v>
      </c>
    </row>
    <row r="225" ht="17.25" spans="1:5">
      <c r="A225" s="16" t="s">
        <v>671</v>
      </c>
      <c r="B225" s="8" t="s">
        <v>672</v>
      </c>
      <c r="C225" s="14" t="s">
        <v>673</v>
      </c>
      <c r="D225" s="17">
        <v>14000</v>
      </c>
      <c r="E225" s="12">
        <v>45910</v>
      </c>
    </row>
    <row r="226" ht="17.25" spans="1:5">
      <c r="A226" s="16" t="s">
        <v>674</v>
      </c>
      <c r="B226" s="8" t="s">
        <v>675</v>
      </c>
      <c r="C226" s="14" t="s">
        <v>676</v>
      </c>
      <c r="D226" s="17">
        <v>15000</v>
      </c>
      <c r="E226" s="12">
        <v>45910</v>
      </c>
    </row>
    <row r="227" ht="17.25" spans="1:5">
      <c r="A227" s="16" t="s">
        <v>677</v>
      </c>
      <c r="B227" s="8" t="s">
        <v>678</v>
      </c>
      <c r="C227" s="14" t="s">
        <v>679</v>
      </c>
      <c r="D227" s="17">
        <v>10000</v>
      </c>
      <c r="E227" s="12">
        <v>45910</v>
      </c>
    </row>
    <row r="228" ht="17.25" spans="1:5">
      <c r="A228" s="16" t="s">
        <v>680</v>
      </c>
      <c r="B228" s="8" t="s">
        <v>681</v>
      </c>
      <c r="C228" s="14" t="s">
        <v>682</v>
      </c>
      <c r="D228" s="17">
        <v>14000</v>
      </c>
      <c r="E228" s="12">
        <v>45910</v>
      </c>
    </row>
    <row r="229" ht="17.25" spans="1:5">
      <c r="A229" s="16" t="s">
        <v>683</v>
      </c>
      <c r="B229" s="8" t="s">
        <v>684</v>
      </c>
      <c r="C229" s="14" t="s">
        <v>685</v>
      </c>
      <c r="D229" s="17">
        <v>7000</v>
      </c>
      <c r="E229" s="12">
        <v>45910</v>
      </c>
    </row>
    <row r="230" ht="17.25" spans="1:5">
      <c r="A230" s="16" t="s">
        <v>686</v>
      </c>
      <c r="B230" s="8" t="s">
        <v>687</v>
      </c>
      <c r="C230" s="14" t="s">
        <v>688</v>
      </c>
      <c r="D230" s="17">
        <v>10000</v>
      </c>
      <c r="E230" s="12">
        <v>45910</v>
      </c>
    </row>
    <row r="231" ht="17.25" spans="1:5">
      <c r="A231" s="16" t="s">
        <v>689</v>
      </c>
      <c r="B231" s="8" t="s">
        <v>690</v>
      </c>
      <c r="C231" s="14" t="s">
        <v>691</v>
      </c>
      <c r="D231" s="17">
        <v>15000</v>
      </c>
      <c r="E231" s="12">
        <v>45910</v>
      </c>
    </row>
    <row r="232" ht="17.25" spans="1:5">
      <c r="A232" s="16" t="s">
        <v>692</v>
      </c>
      <c r="B232" s="8" t="s">
        <v>693</v>
      </c>
      <c r="C232" s="14" t="s">
        <v>694</v>
      </c>
      <c r="D232" s="17">
        <v>15000</v>
      </c>
      <c r="E232" s="12">
        <v>45910</v>
      </c>
    </row>
    <row r="233" ht="17.25" spans="1:5">
      <c r="A233" s="16" t="s">
        <v>695</v>
      </c>
      <c r="B233" s="8" t="s">
        <v>696</v>
      </c>
      <c r="C233" s="14" t="s">
        <v>697</v>
      </c>
      <c r="D233" s="17">
        <v>14000</v>
      </c>
      <c r="E233" s="12">
        <v>45910</v>
      </c>
    </row>
    <row r="234" ht="17.25" spans="1:5">
      <c r="A234" s="16" t="s">
        <v>698</v>
      </c>
      <c r="B234" s="8" t="s">
        <v>699</v>
      </c>
      <c r="C234" s="14" t="s">
        <v>700</v>
      </c>
      <c r="D234" s="17">
        <v>10000</v>
      </c>
      <c r="E234" s="12">
        <v>45910</v>
      </c>
    </row>
    <row r="235" ht="17.25" spans="1:5">
      <c r="A235" s="16" t="s">
        <v>701</v>
      </c>
      <c r="B235" s="8" t="s">
        <v>702</v>
      </c>
      <c r="C235" s="14" t="s">
        <v>703</v>
      </c>
      <c r="D235" s="17">
        <v>10000</v>
      </c>
      <c r="E235" s="12">
        <v>45910</v>
      </c>
    </row>
    <row r="236" ht="17.25" spans="1:5">
      <c r="A236" s="16" t="s">
        <v>704</v>
      </c>
      <c r="B236" s="8" t="s">
        <v>705</v>
      </c>
      <c r="C236" s="14" t="s">
        <v>706</v>
      </c>
      <c r="D236" s="17">
        <v>14000</v>
      </c>
      <c r="E236" s="12">
        <v>45910</v>
      </c>
    </row>
    <row r="237" ht="17.25" spans="1:5">
      <c r="A237" s="16" t="s">
        <v>707</v>
      </c>
      <c r="B237" s="8" t="s">
        <v>708</v>
      </c>
      <c r="C237" s="14" t="s">
        <v>709</v>
      </c>
      <c r="D237" s="17">
        <v>10000</v>
      </c>
      <c r="E237" s="12">
        <v>45910</v>
      </c>
    </row>
    <row r="238" ht="17.25" spans="1:5">
      <c r="A238" s="16" t="s">
        <v>710</v>
      </c>
      <c r="B238" s="8" t="s">
        <v>711</v>
      </c>
      <c r="C238" s="14" t="s">
        <v>712</v>
      </c>
      <c r="D238" s="17">
        <v>10000</v>
      </c>
      <c r="E238" s="12">
        <v>45910</v>
      </c>
    </row>
    <row r="239" ht="17.25" spans="1:5">
      <c r="A239" s="16" t="s">
        <v>713</v>
      </c>
      <c r="B239" s="8" t="s">
        <v>714</v>
      </c>
      <c r="C239" s="14" t="s">
        <v>715</v>
      </c>
      <c r="D239" s="17">
        <v>13000</v>
      </c>
      <c r="E239" s="12">
        <v>45910</v>
      </c>
    </row>
    <row r="240" ht="17.25" spans="1:5">
      <c r="A240" s="16" t="s">
        <v>716</v>
      </c>
      <c r="B240" s="8" t="s">
        <v>717</v>
      </c>
      <c r="C240" s="14" t="s">
        <v>718</v>
      </c>
      <c r="D240" s="17">
        <v>10000</v>
      </c>
      <c r="E240" s="12">
        <v>45910</v>
      </c>
    </row>
    <row r="241" ht="17.25" spans="1:5">
      <c r="A241" s="16" t="s">
        <v>719</v>
      </c>
      <c r="B241" s="8" t="s">
        <v>720</v>
      </c>
      <c r="C241" s="14" t="s">
        <v>721</v>
      </c>
      <c r="D241" s="17">
        <v>10000</v>
      </c>
      <c r="E241" s="12">
        <v>45910</v>
      </c>
    </row>
    <row r="242" ht="17.25" spans="1:5">
      <c r="A242" s="16" t="s">
        <v>722</v>
      </c>
      <c r="B242" s="8" t="s">
        <v>723</v>
      </c>
      <c r="C242" s="14" t="s">
        <v>724</v>
      </c>
      <c r="D242" s="17">
        <v>7000</v>
      </c>
      <c r="E242" s="12">
        <v>45910</v>
      </c>
    </row>
    <row r="243" ht="17.25" spans="1:5">
      <c r="A243" s="16" t="s">
        <v>725</v>
      </c>
      <c r="B243" s="8" t="s">
        <v>726</v>
      </c>
      <c r="C243" s="14" t="s">
        <v>727</v>
      </c>
      <c r="D243" s="17">
        <v>10000</v>
      </c>
      <c r="E243" s="12">
        <v>45910</v>
      </c>
    </row>
    <row r="244" ht="17.25" spans="1:5">
      <c r="A244" s="16" t="s">
        <v>728</v>
      </c>
      <c r="B244" s="8" t="s">
        <v>729</v>
      </c>
      <c r="C244" s="14" t="s">
        <v>730</v>
      </c>
      <c r="D244" s="17">
        <v>10000</v>
      </c>
      <c r="E244" s="12">
        <v>45910</v>
      </c>
    </row>
    <row r="245" ht="17.25" spans="1:5">
      <c r="A245" s="16" t="s">
        <v>731</v>
      </c>
      <c r="B245" s="8" t="s">
        <v>732</v>
      </c>
      <c r="C245" s="14" t="s">
        <v>733</v>
      </c>
      <c r="D245" s="17">
        <v>14000</v>
      </c>
      <c r="E245" s="12">
        <v>45910</v>
      </c>
    </row>
    <row r="246" ht="17.25" spans="1:5">
      <c r="A246" s="16" t="s">
        <v>734</v>
      </c>
      <c r="B246" s="8" t="s">
        <v>735</v>
      </c>
      <c r="C246" s="14" t="s">
        <v>736</v>
      </c>
      <c r="D246" s="17">
        <v>10000</v>
      </c>
      <c r="E246" s="12">
        <v>45910</v>
      </c>
    </row>
    <row r="247" ht="17.25" spans="1:5">
      <c r="A247" s="16" t="s">
        <v>737</v>
      </c>
      <c r="B247" s="8" t="s">
        <v>738</v>
      </c>
      <c r="C247" s="14" t="s">
        <v>739</v>
      </c>
      <c r="D247" s="17">
        <v>15000</v>
      </c>
      <c r="E247" s="12">
        <v>45910</v>
      </c>
    </row>
    <row r="248" ht="17.25" spans="1:5">
      <c r="A248" s="16" t="s">
        <v>740</v>
      </c>
      <c r="B248" s="8" t="s">
        <v>741</v>
      </c>
      <c r="C248" s="14" t="s">
        <v>742</v>
      </c>
      <c r="D248" s="17">
        <v>10000</v>
      </c>
      <c r="E248" s="12">
        <v>45910</v>
      </c>
    </row>
    <row r="249" ht="17.25" spans="1:5">
      <c r="A249" s="16" t="s">
        <v>743</v>
      </c>
      <c r="B249" s="8" t="s">
        <v>744</v>
      </c>
      <c r="C249" s="14" t="s">
        <v>745</v>
      </c>
      <c r="D249" s="17">
        <v>10000</v>
      </c>
      <c r="E249" s="12">
        <v>45910</v>
      </c>
    </row>
    <row r="250" ht="17.25" spans="1:5">
      <c r="A250" s="16" t="s">
        <v>746</v>
      </c>
      <c r="B250" s="8" t="s">
        <v>747</v>
      </c>
      <c r="C250" s="14" t="s">
        <v>748</v>
      </c>
      <c r="D250" s="17">
        <v>14000</v>
      </c>
      <c r="E250" s="12">
        <v>45910</v>
      </c>
    </row>
    <row r="251" ht="17.25" spans="1:5">
      <c r="A251" s="16" t="s">
        <v>749</v>
      </c>
      <c r="B251" s="8" t="s">
        <v>750</v>
      </c>
      <c r="C251" s="14" t="s">
        <v>751</v>
      </c>
      <c r="D251" s="17">
        <v>13000</v>
      </c>
      <c r="E251" s="12">
        <v>45910</v>
      </c>
    </row>
    <row r="252" ht="17.25" spans="1:5">
      <c r="A252" s="16" t="s">
        <v>752</v>
      </c>
      <c r="B252" s="8" t="s">
        <v>753</v>
      </c>
      <c r="C252" s="14" t="s">
        <v>754</v>
      </c>
      <c r="D252" s="17">
        <v>15000</v>
      </c>
      <c r="E252" s="12">
        <v>45910</v>
      </c>
    </row>
    <row r="253" ht="17.25" spans="1:5">
      <c r="A253" s="16" t="s">
        <v>755</v>
      </c>
      <c r="B253" s="8" t="s">
        <v>756</v>
      </c>
      <c r="C253" s="14" t="s">
        <v>757</v>
      </c>
      <c r="D253" s="17">
        <v>14000</v>
      </c>
      <c r="E253" s="12">
        <v>45910</v>
      </c>
    </row>
    <row r="254" ht="17.25" spans="1:5">
      <c r="A254" s="16" t="s">
        <v>758</v>
      </c>
      <c r="B254" s="8" t="s">
        <v>759</v>
      </c>
      <c r="C254" s="14" t="s">
        <v>760</v>
      </c>
      <c r="D254" s="17">
        <v>15000</v>
      </c>
      <c r="E254" s="12">
        <v>45910</v>
      </c>
    </row>
    <row r="255" ht="17.25" spans="1:5">
      <c r="A255" s="16" t="s">
        <v>761</v>
      </c>
      <c r="B255" s="8" t="s">
        <v>762</v>
      </c>
      <c r="C255" s="14" t="s">
        <v>763</v>
      </c>
      <c r="D255" s="17">
        <v>10000</v>
      </c>
      <c r="E255" s="12">
        <v>45910</v>
      </c>
    </row>
    <row r="256" ht="17.25" spans="1:5">
      <c r="A256" s="16" t="s">
        <v>764</v>
      </c>
      <c r="B256" s="8" t="s">
        <v>765</v>
      </c>
      <c r="C256" s="14" t="s">
        <v>766</v>
      </c>
      <c r="D256" s="17">
        <v>14000</v>
      </c>
      <c r="E256" s="12">
        <v>45910</v>
      </c>
    </row>
    <row r="257" ht="17.25" spans="1:5">
      <c r="A257" s="16" t="s">
        <v>767</v>
      </c>
      <c r="B257" s="8" t="s">
        <v>768</v>
      </c>
      <c r="C257" s="14" t="s">
        <v>769</v>
      </c>
      <c r="D257" s="17">
        <v>10000</v>
      </c>
      <c r="E257" s="12">
        <v>45910</v>
      </c>
    </row>
    <row r="258" ht="17.25" spans="1:5">
      <c r="A258" s="16" t="s">
        <v>770</v>
      </c>
      <c r="B258" s="8" t="s">
        <v>771</v>
      </c>
      <c r="C258" s="14" t="s">
        <v>772</v>
      </c>
      <c r="D258" s="17">
        <v>10000</v>
      </c>
      <c r="E258" s="12">
        <v>45910</v>
      </c>
    </row>
    <row r="259" ht="17.25" spans="1:5">
      <c r="A259" s="16" t="s">
        <v>773</v>
      </c>
      <c r="B259" s="8" t="s">
        <v>774</v>
      </c>
      <c r="C259" s="14" t="s">
        <v>775</v>
      </c>
      <c r="D259" s="17">
        <v>10000</v>
      </c>
      <c r="E259" s="12">
        <v>45910</v>
      </c>
    </row>
    <row r="260" ht="17.25" spans="1:5">
      <c r="A260" s="16" t="s">
        <v>776</v>
      </c>
      <c r="B260" s="8" t="s">
        <v>777</v>
      </c>
      <c r="C260" s="14" t="s">
        <v>778</v>
      </c>
      <c r="D260" s="17">
        <v>10000</v>
      </c>
      <c r="E260" s="12">
        <v>45910</v>
      </c>
    </row>
    <row r="261" ht="17.25" spans="1:5">
      <c r="A261" s="16" t="s">
        <v>779</v>
      </c>
      <c r="B261" s="8" t="s">
        <v>780</v>
      </c>
      <c r="C261" s="14" t="s">
        <v>781</v>
      </c>
      <c r="D261" s="17">
        <v>14000</v>
      </c>
      <c r="E261" s="12">
        <v>45910</v>
      </c>
    </row>
    <row r="262" ht="17.25" spans="1:5">
      <c r="A262" s="16" t="s">
        <v>782</v>
      </c>
      <c r="B262" s="8" t="s">
        <v>783</v>
      </c>
      <c r="C262" s="14" t="s">
        <v>784</v>
      </c>
      <c r="D262" s="17">
        <v>14000</v>
      </c>
      <c r="E262" s="12">
        <v>45910</v>
      </c>
    </row>
    <row r="263" ht="17.25" spans="1:5">
      <c r="A263" s="16" t="s">
        <v>785</v>
      </c>
      <c r="B263" s="8" t="s">
        <v>786</v>
      </c>
      <c r="C263" s="14" t="s">
        <v>787</v>
      </c>
      <c r="D263" s="17">
        <v>10000</v>
      </c>
      <c r="E263" s="12">
        <v>45910</v>
      </c>
    </row>
    <row r="264" ht="17.25" spans="1:5">
      <c r="A264" s="16" t="s">
        <v>788</v>
      </c>
      <c r="B264" s="8" t="s">
        <v>789</v>
      </c>
      <c r="C264" s="14" t="s">
        <v>790</v>
      </c>
      <c r="D264" s="17">
        <v>15000</v>
      </c>
      <c r="E264" s="12">
        <v>45910</v>
      </c>
    </row>
    <row r="265" ht="17.25" spans="1:5">
      <c r="A265" s="16" t="s">
        <v>791</v>
      </c>
      <c r="B265" s="8" t="s">
        <v>792</v>
      </c>
      <c r="C265" s="14" t="s">
        <v>793</v>
      </c>
      <c r="D265" s="17">
        <v>13000</v>
      </c>
      <c r="E265" s="12">
        <v>45910</v>
      </c>
    </row>
    <row r="266" ht="17.25" spans="1:5">
      <c r="A266" s="16" t="s">
        <v>794</v>
      </c>
      <c r="B266" s="8" t="s">
        <v>795</v>
      </c>
      <c r="C266" s="14" t="s">
        <v>796</v>
      </c>
      <c r="D266" s="17">
        <v>10000</v>
      </c>
      <c r="E266" s="12">
        <v>45910</v>
      </c>
    </row>
    <row r="267" ht="17.25" spans="1:5">
      <c r="A267" s="16" t="s">
        <v>797</v>
      </c>
      <c r="B267" s="8" t="s">
        <v>798</v>
      </c>
      <c r="C267" s="14" t="s">
        <v>799</v>
      </c>
      <c r="D267" s="17">
        <v>14000</v>
      </c>
      <c r="E267" s="12">
        <v>45910</v>
      </c>
    </row>
    <row r="268" ht="17.25" spans="1:5">
      <c r="A268" s="16" t="s">
        <v>800</v>
      </c>
      <c r="B268" s="8" t="s">
        <v>801</v>
      </c>
      <c r="C268" s="14" t="s">
        <v>802</v>
      </c>
      <c r="D268" s="17">
        <v>15000</v>
      </c>
      <c r="E268" s="12">
        <v>45910</v>
      </c>
    </row>
    <row r="269" ht="17.25" spans="1:5">
      <c r="A269" s="16" t="s">
        <v>803</v>
      </c>
      <c r="B269" s="8" t="s">
        <v>804</v>
      </c>
      <c r="C269" s="14" t="s">
        <v>805</v>
      </c>
      <c r="D269" s="17">
        <v>15000</v>
      </c>
      <c r="E269" s="12">
        <v>45910</v>
      </c>
    </row>
    <row r="270" ht="17.25" spans="1:5">
      <c r="A270" s="16" t="s">
        <v>806</v>
      </c>
      <c r="B270" s="8" t="s">
        <v>807</v>
      </c>
      <c r="C270" s="14" t="s">
        <v>808</v>
      </c>
      <c r="D270" s="17">
        <v>14000</v>
      </c>
      <c r="E270" s="12">
        <v>45910</v>
      </c>
    </row>
    <row r="271" ht="17.25" spans="1:5">
      <c r="A271" s="16" t="s">
        <v>809</v>
      </c>
      <c r="B271" s="8" t="s">
        <v>810</v>
      </c>
      <c r="C271" s="14" t="s">
        <v>811</v>
      </c>
      <c r="D271" s="17">
        <v>10000</v>
      </c>
      <c r="E271" s="12">
        <v>45910</v>
      </c>
    </row>
    <row r="272" ht="17.25" spans="1:5">
      <c r="A272" s="16" t="s">
        <v>812</v>
      </c>
      <c r="B272" s="8" t="s">
        <v>813</v>
      </c>
      <c r="C272" s="14" t="s">
        <v>814</v>
      </c>
      <c r="D272" s="17">
        <v>10000</v>
      </c>
      <c r="E272" s="12">
        <v>45910</v>
      </c>
    </row>
    <row r="273" ht="17.25" spans="1:5">
      <c r="A273" s="16" t="s">
        <v>815</v>
      </c>
      <c r="B273" s="8" t="s">
        <v>816</v>
      </c>
      <c r="C273" s="14" t="s">
        <v>817</v>
      </c>
      <c r="D273" s="17">
        <v>10000</v>
      </c>
      <c r="E273" s="12">
        <v>45910</v>
      </c>
    </row>
    <row r="274" ht="17.25" spans="1:5">
      <c r="A274" s="16" t="s">
        <v>818</v>
      </c>
      <c r="B274" s="8" t="s">
        <v>819</v>
      </c>
      <c r="C274" s="14" t="s">
        <v>820</v>
      </c>
      <c r="D274" s="17">
        <v>13000</v>
      </c>
      <c r="E274" s="12">
        <v>45910</v>
      </c>
    </row>
    <row r="275" ht="17.25" spans="1:5">
      <c r="A275" s="16" t="s">
        <v>821</v>
      </c>
      <c r="B275" s="8" t="s">
        <v>798</v>
      </c>
      <c r="C275" s="14" t="s">
        <v>822</v>
      </c>
      <c r="D275" s="17">
        <v>14000</v>
      </c>
      <c r="E275" s="12">
        <v>45910</v>
      </c>
    </row>
    <row r="276" ht="17.25" spans="1:5">
      <c r="A276" s="16" t="s">
        <v>823</v>
      </c>
      <c r="B276" s="8" t="s">
        <v>824</v>
      </c>
      <c r="C276" s="14" t="s">
        <v>825</v>
      </c>
      <c r="D276" s="17">
        <v>15000</v>
      </c>
      <c r="E276" s="12">
        <v>45910</v>
      </c>
    </row>
    <row r="277" ht="17.25" spans="1:5">
      <c r="A277" s="16" t="s">
        <v>826</v>
      </c>
      <c r="B277" s="8" t="s">
        <v>827</v>
      </c>
      <c r="C277" s="14" t="s">
        <v>828</v>
      </c>
      <c r="D277" s="17">
        <v>14000</v>
      </c>
      <c r="E277" s="12">
        <v>45910</v>
      </c>
    </row>
    <row r="278" ht="17.25" spans="1:5">
      <c r="A278" s="16" t="s">
        <v>829</v>
      </c>
      <c r="B278" s="8" t="s">
        <v>830</v>
      </c>
      <c r="C278" s="14" t="s">
        <v>831</v>
      </c>
      <c r="D278" s="17">
        <v>13000</v>
      </c>
      <c r="E278" s="12">
        <v>45910</v>
      </c>
    </row>
    <row r="279" ht="17.25" spans="1:5">
      <c r="A279" s="16" t="s">
        <v>832</v>
      </c>
      <c r="B279" s="8" t="s">
        <v>833</v>
      </c>
      <c r="C279" s="14" t="s">
        <v>834</v>
      </c>
      <c r="D279" s="17">
        <v>10000</v>
      </c>
      <c r="E279" s="12">
        <v>45910</v>
      </c>
    </row>
    <row r="280" ht="17.25" spans="1:5">
      <c r="A280" s="18" t="s">
        <v>835</v>
      </c>
      <c r="B280" s="8" t="s">
        <v>836</v>
      </c>
      <c r="C280" s="19" t="s">
        <v>837</v>
      </c>
      <c r="D280" s="20">
        <v>10000</v>
      </c>
      <c r="E280" s="12">
        <v>45916</v>
      </c>
    </row>
    <row r="281" ht="17.25" spans="1:5">
      <c r="A281" s="21" t="s">
        <v>838</v>
      </c>
      <c r="B281" s="8" t="s">
        <v>839</v>
      </c>
      <c r="C281" s="22" t="s">
        <v>840</v>
      </c>
      <c r="D281" s="23">
        <v>15000</v>
      </c>
      <c r="E281" s="12">
        <v>45916</v>
      </c>
    </row>
    <row r="282" ht="17.25" spans="1:5">
      <c r="A282" s="21" t="s">
        <v>841</v>
      </c>
      <c r="B282" s="8" t="s">
        <v>842</v>
      </c>
      <c r="C282" s="22" t="s">
        <v>843</v>
      </c>
      <c r="D282" s="23">
        <v>10000</v>
      </c>
      <c r="E282" s="12">
        <v>45916</v>
      </c>
    </row>
    <row r="283" ht="17.25" spans="1:5">
      <c r="A283" s="21" t="s">
        <v>844</v>
      </c>
      <c r="B283" s="8" t="s">
        <v>845</v>
      </c>
      <c r="C283" s="22" t="s">
        <v>846</v>
      </c>
      <c r="D283" s="23">
        <v>10000</v>
      </c>
      <c r="E283" s="12">
        <v>45916</v>
      </c>
    </row>
    <row r="284" ht="17.25" spans="1:5">
      <c r="A284" s="24" t="s">
        <v>847</v>
      </c>
      <c r="B284" s="8" t="s">
        <v>848</v>
      </c>
      <c r="C284" s="25" t="s">
        <v>849</v>
      </c>
      <c r="D284" s="26">
        <v>13000</v>
      </c>
      <c r="E284" s="12">
        <v>45916</v>
      </c>
    </row>
    <row r="285" ht="17.25" spans="1:5">
      <c r="A285" s="24" t="s">
        <v>850</v>
      </c>
      <c r="B285" s="8" t="s">
        <v>851</v>
      </c>
      <c r="C285" s="25" t="s">
        <v>852</v>
      </c>
      <c r="D285" s="26">
        <v>10000</v>
      </c>
      <c r="E285" s="12">
        <v>45916</v>
      </c>
    </row>
    <row r="286" ht="17.25" spans="1:5">
      <c r="A286" s="24" t="s">
        <v>853</v>
      </c>
      <c r="B286" s="8" t="s">
        <v>854</v>
      </c>
      <c r="C286" s="25" t="s">
        <v>855</v>
      </c>
      <c r="D286" s="26">
        <v>10000</v>
      </c>
      <c r="E286" s="12">
        <v>45916</v>
      </c>
    </row>
    <row r="287" ht="17.25" spans="1:5">
      <c r="A287" s="24" t="s">
        <v>856</v>
      </c>
      <c r="B287" s="8" t="s">
        <v>857</v>
      </c>
      <c r="C287" s="25" t="s">
        <v>858</v>
      </c>
      <c r="D287" s="26">
        <v>14000</v>
      </c>
      <c r="E287" s="12">
        <v>45916</v>
      </c>
    </row>
    <row r="288" ht="17.25" spans="1:5">
      <c r="A288" s="24" t="s">
        <v>859</v>
      </c>
      <c r="B288" s="8" t="s">
        <v>860</v>
      </c>
      <c r="C288" s="25" t="s">
        <v>861</v>
      </c>
      <c r="D288" s="26">
        <v>13000</v>
      </c>
      <c r="E288" s="12">
        <v>45916</v>
      </c>
    </row>
  </sheetData>
  <autoFilter ref="A2:E288">
    <extLst/>
  </autoFilter>
  <mergeCells count="1">
    <mergeCell ref="A1:E1"/>
  </mergeCells>
  <conditionalFormatting sqref="A3:A174">
    <cfRule type="duplicateValues" dxfId="0" priority="3"/>
  </conditionalFormatting>
  <conditionalFormatting sqref="A175:A279">
    <cfRule type="duplicateValues" dxfId="0" priority="2"/>
  </conditionalFormatting>
  <conditionalFormatting sqref="A280:A28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2025-08-14T11:22:00Z</dcterms:created>
  <dcterms:modified xsi:type="dcterms:W3CDTF">2025-09-28T10:54:41Z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