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525"/>
  </bookViews>
  <sheets>
    <sheet name="核对" sheetId="3" r:id="rId1"/>
  </sheets>
  <definedNames>
    <definedName name="_xlnm._FilterDatabase" localSheetId="0" hidden="1">核对!$A$2:$J$4489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<sst xmlns="http://schemas.openxmlformats.org/spreadsheetml/2006/main" count="31899" uniqueCount="8181">
  <si>
    <t>栾川县各部门权责清单</t>
  </si>
  <si>
    <t>序号</t>
  </si>
  <si>
    <t>权责事项</t>
  </si>
  <si>
    <t>子项</t>
  </si>
  <si>
    <t>权责事项类别</t>
  </si>
  <si>
    <t>主要依据</t>
  </si>
  <si>
    <t>履责方式</t>
  </si>
  <si>
    <t>追责情形</t>
  </si>
  <si>
    <t>责任单位</t>
  </si>
  <si>
    <t>责任股室</t>
  </si>
  <si>
    <t>备注</t>
  </si>
  <si>
    <t>人民防空工程易地建设费的征收</t>
  </si>
  <si>
    <t>行政征收</t>
  </si>
  <si>
    <t>《中华人民共和国人民防空法》</t>
  </si>
  <si>
    <t>检查责任：（材料齐全合法及时办理） 决定责任：依法需要给予征收决定。 送达责任：征收票据即刻送达当事人。</t>
  </si>
  <si>
    <t>《监察法》《行政许可法》《国家赔偿法》《公务员法》《行政机关公务员处分条例》《政府信息公开条例》《河南省行政执法条例》等规定的追责情形</t>
  </si>
  <si>
    <t>栾川县人民政府办公室（栾川县人民防空办公室）</t>
  </si>
  <si>
    <t>国防动员股</t>
  </si>
  <si>
    <t>人民防空工程拆除无法补建的补偿费征收</t>
  </si>
  <si>
    <t>新建民用建筑防空地下室易地建设审批</t>
  </si>
  <si>
    <t>行政许可</t>
  </si>
  <si>
    <t>《河南省人民防空工程管理办法》第十三条、第十四条、第十五条、第十六条、第十七条、第十八条、第二十一条。</t>
  </si>
  <si>
    <t>受理责任：窗口工作人员接收申报材料，对于材料齐全的应当场受理，并出具《受理通知书》；若提交材料存在可以当场更正的错误，申请人可当场更正后提交受理，若提交材料不齐全或不符合法定要求的，给与《一次性告知书》。 受理责任：在受理申报材料后，由办理科（处）室对材料内容进行审查。如有必要，启动特殊环节进行辅助审查。 决定责任：在办理科（处）室审查完成后，实施部门应在承诺时限内做出是否同意申请事项的决定。做出准予审批（办理）决定的，签发审批办理结果；做出不予审批（办理）决定的，应及时退回申报材料。 送达责任：实施机关做出决定当日，窗口人员应及时通知申请人携带有效证件到窗口领取办理结果或通过邮寄送达。</t>
  </si>
  <si>
    <t>2021年根据省市文件，承接项目</t>
  </si>
  <si>
    <t>单独修建的人民防空工程竣工验收备案</t>
  </si>
  <si>
    <t>《人民防空工程质量监督管理规定》第十三条：人防工程竣工验收实行备案制。
《河南省人民防空工程管理办法》（河南省人民政府令第200号）第二十三条：“单建人防工程按照国家和本省规定进行竣工验收备案”</t>
  </si>
  <si>
    <t>受理责任：工作人员通过窗口或河南政务服务网接收申报材料，所交材料不齐全或不符合法定要求的，签发《一次性告知书》。如所交材料存在可以当场更正的错误，申请人可当场更正。如所交材料齐全，应当场做出是否受理决定，并签发《受理通知书》或《不予受理通知书》。 审查责任：在受理申报材料后，由办理处室对内容进行审查。如有必要，启动特殊环节进行辅助审查。 决定责任：在办理处室审查完成后，实施部门应在承诺时限内作出是否同意申请事项的决定。作出准予审批（办理）决定的，签发审批办理结果；作出不予审批（办理）决定的，签发《不予审批（办理）告知单》。 送达责任：颁发、送达审批服务事项办理结果。</t>
  </si>
  <si>
    <t>单独修建的人民防空工程报建审批</t>
  </si>
  <si>
    <t>《河南省人民防空工程管理办法》第十三条：单建人防工程的项目建议书、可行性研究报告、初步设计文件、施工图设计文件按照国家规定的权限审批。</t>
  </si>
  <si>
    <t>人防工程改造审批</t>
  </si>
  <si>
    <t>《人民防空工程维护管理办法》第十六条：“人民防空工程进行改造时，经人民防空主管部门批准后实施。</t>
  </si>
  <si>
    <t>新建民用建筑防空地下室同步建设审批</t>
  </si>
  <si>
    <t>《河南省实施＜中华人民共和国人民防空法＞办法》</t>
  </si>
  <si>
    <t>人民防空警报设施拆除审批</t>
  </si>
  <si>
    <t>1.受理责任：窗口工作人员接收申报材料，对于材料齐全的应当场受理，并出具《受理通知书》；若提交材料存在可以当场更正的错误，申请人可当场更正后提交受理，若提交材料不齐全或不符合法定要求的，给与《一次性告知书》。 2.审查责任：在受理申报材料后，由办理科室对内容进行审查。如有必要，启动特殊环节进行辅助审查 3.决定责任：在办理科室审查完成后，实施部门应在承诺时限内作出是否同意申请事项的决定。作出准予审批（办理）决定的，签发审批办理结果；作出不予审批（办理）决定的，签发《不予审批（办理）告知单》。 4.送达责任：实施机关做出决定当日，窗口人员应及时通知申请人携带有效证件到窗口领取办理结果或通过邮寄送达。</t>
  </si>
  <si>
    <t>人民防空工程改造审批</t>
  </si>
  <si>
    <t>《人民防空工程维护管理办法》</t>
  </si>
  <si>
    <t>人民防空工程拆除审批</t>
  </si>
  <si>
    <t>人民防空工程报废审批</t>
  </si>
  <si>
    <t>《河南省实施&lt;中华人民共和国人民防空法&gt;办法》</t>
  </si>
  <si>
    <t>受理1.受理责任：窗口工作人员接收申报材料，对于材料齐全的应当场受理，并出具《受理通知书》；若提交材料存在可以当场更正的错误，申请人可当场更正后提交受理，若提交材料不齐全或不符合法定要求的，给与《一次性告知书》。 审查2.审核责任：在受理申报材料后，由办理科（处）室对材料内容进行审查。如有必要，启动特殊环节进行辅助审查。 决定3.决定责任：在办理科（处）室审查完成后，实施部门应在承诺时限内做出是否同意申请事项的决定。做出准予审批（办理）决定的，签发审批办理结果；做出不予审批（办理）决定的，应及时退回申报材料。 送达4.送达责任：实施机关做出决定当日，窗口人员应及时通知申请人携带有效证件到窗口领取办理结果或通过邮寄送达。</t>
  </si>
  <si>
    <t>单独修建的人民防空工程项目可行性研究报告审批(政府投资项目)</t>
  </si>
  <si>
    <t>单独修建的人民防空工程项目开工报告审批</t>
  </si>
  <si>
    <t>单独修建的人民防空工程项目建议书审批(政府投资项目)</t>
  </si>
  <si>
    <t>单独修建的人民防空工程项目初步设计文件审批(政府投资项目)</t>
  </si>
  <si>
    <t>城市地下交通干线及其他地下工程兼顾人民防空需要审查</t>
  </si>
  <si>
    <t>受理责任：窗口工作人员接收申报材料，对于材料齐全的应当场受理，并出具《受理通知书》；若提交材料存在可以当场更正的错误，申请人可当场更正后提交受理，若提交材料不齐全或不符合法定要求的，给与《一次性告知书》。 审核责任：在受理申报材料后，由办理科（处）室对材料内容进行审查。如有必要，启动特殊环节进行辅助审查。 .决定责任：在办理科（处）室审查完成后，实施部门应在承诺时限内做出是否同意申请事项的决定。做出准予审批（办理）决定的，签发审批办理结果；做出不予审批（办理）决定的，应及时退回申报材料。 送达责任：实施机关做出决定当日，窗口人员应及时通知申请人携带有效证件到窗口领取办理结果或通过邮寄送达。</t>
  </si>
  <si>
    <t>人防工程质量监督检查</t>
  </si>
  <si>
    <t>行政检查</t>
  </si>
  <si>
    <t>《人民防空工程质量监督管理规定》第九条、第十条：人防工程建设单位应在申请领取施工许可证前，按规定向人防工程质量监督机构申请办理工程质量监督手续。</t>
  </si>
  <si>
    <t>检查责任：按照法规的规定和程序实施检查，实事求是，证据完整、确凿。监督检查人不得少于两人，并应当出示合法证件。 处置责任：依法处置，不得违反法规。 信息公开责任：依法规、按照程序办理信息公开事项。 其他法律法规规章文件规定应履行的责任。</t>
  </si>
  <si>
    <t>人民防空工程维护管理检查</t>
  </si>
  <si>
    <t>人民防空工程施工质量检查</t>
  </si>
  <si>
    <t>防空地下室易地建设费征缴、使用管理情况行政检查</t>
  </si>
  <si>
    <t>《国务院、中央军委关于进一步推进人民防空事业发展的若干意见》</t>
  </si>
  <si>
    <t>材料齐全合法及时在窗口办理</t>
  </si>
  <si>
    <t>对阻挠安装人民防空通信、警报设施的行政检查</t>
  </si>
  <si>
    <t>立案责任：检查中发现或者接到举报投诉的违法行为或有关部门移送的违法案件，予以审查，决定是否立案。 调查2.调查责任：对立案的案件，案件承办人员及时、全面、客观、公正地调查收集与案件有关的证据，查明事实，需要时可进现检查。与当事人有直接利害关系的予以回避。执法人员不得少于两人，调查时应出示执法证件，允许当事人辨解陈述。 审查责任：对案件违法事实、证据、调查取证程序、法律适用、处罚种类和幅度、当事人陈述和申辩理由等方面进行审核，提出处理意见。 告知责任：在作出行政处罚决定前，书面告知当事人拟做出处罚决定的事实、理由、依据、处罚内容，以及当事人享有的陈述权、申辩权或听证权。 决定责任：依法需要给予行政处罚的，制作《行政处罚决定书》，载明违法事实和证据、处罚依据和内容、申请行政复议或提起行政诉讼的途径和期限等内容。 送达责任：行政处罚决定书在7日内送达当事人。 执行责任：监督当事人在法定期限内履行生效的行政处罚决定。当事人在法定期限内没有申请行政复议或提起行政诉讼，又不履行的，可申请人民法院强制执行。 其他法律法规规章文件规定应履行的责任。</t>
  </si>
  <si>
    <t>对占用人民防空通信专用频率、使用与防空警报相同的音响信号的行政检查</t>
  </si>
  <si>
    <t>立案责任：检查中发现或者接到举报投诉的违法行为或有关部门移送的违法案件，予以审查，决定是否立案。 调查责任：对立案的案件，案件承办人员及时、全面、客观、公正地调查收集与案件有关的证据，查明事实，需要时可进现检查。与当事人有直接利害关系的予以回避。执法人员不得少于两人，调查时应出示执法证件，允许当事人辨解陈述。 审查责任：对案件违法事实、证据、调查取证程序、法律适用、处罚种类和幅度、当事人陈述和申辩理由等方面进行审核，提出处理意见。 告知责任：在作出行政处罚决定前，书面告知当事人拟做出处罚决定的事实、理由、依据、处罚内容，以及当事人享有的陈述权、申辩权或听证权。 决定责任：依法需要给予行政处罚的，制作《行政处罚决定书》，载明违法事实和证据、处罚依据和内容、申请行政复议或提起行政诉讼的途径和期限等内容。 送达责任：行政处罚决定书在7日内送达当事人。 执行责任：监督当事人在法定期限内履行生效的行政处罚决定。当事人在法定期限内没有申请行政复议或提起行政诉讼，又不履行的，可申请人民法院强制执行。 其他法律法规规章文件规定应履行的责任。</t>
  </si>
  <si>
    <t>对向人民防空工程内排入废水、废气或者倾倒废弃物的行政检查</t>
  </si>
  <si>
    <t>1.立案责任：检查中发现或者接到举报投诉存在向人防工程内排入废水、废气或者倾倒废弃物的违法行为，或者有关部门移送的此类违法案件，予以审查，决定是否立案。 2.调查责任：案件承办人员及时、全面、客观、公正的调查收集与案件有关的证据，查明事实，必要时可进行现场检查。与当事人有直接利害关系的予以回避。执法人员不得少于两人，调查时应出示执法证件，允许当事人辩解陈述。 3.审查责任：对案件违法事实、证据、调查取证程序、法律适用、处罚种类和幅度、当事人陈述和申辩理由等方面进行审查，提出处理意见。 4.告知责任：在作出行政处罚决定前，书面告知当事人拟作出处罚决定的事实、理由、依据、处罚内容，以及当事人享有的陈述权、申辩权或听证权。 5.决定责任：依法需要给予行政处罚的，应制作《人防行政处罚决定书》，载明违法事实和证据、处罚依据和内容、申请行政复议或者提出行政诉讼的途径和期限等内容。 6.送达责任：行政处罚决定书在7日内送达当事人。 7.执行责任：监督当事人在决定的期限内，履行生效的行政处罚决定。当事人在法定期限内不申请行政复议或者不提出行政诉讼的，又不履行的，可依法采取强制执行或者申请人民法院强制执行。</t>
  </si>
  <si>
    <t>对违反国家规定，改变人民防空工程的主体结构的行政检查</t>
  </si>
  <si>
    <t>1.立案责任：检查中发现或者接到举报投诉存在违反国家规定，改变人防工程的主体结构，拆除人防工程设备设施或者采用其他方法危害人防工程安全和使用效能的违法行为，或者有关部门移送的此类违法案件，予以审查，决定是否立案。 2.调查责任：案件承办人员及时、全面、客观、公正的调查收集与案件有关的证据，查明事实，必要时可进行现场检查。与当事人有直接利害关系的予以回避。执法人员不得少于两人，调查时应出示执法证件，允许当事人辩解陈述。 3.审查责任：对案件违法事实、证据、调查取证程序、法律适用、处罚种类和幅度、当事人陈述和申辩理由等方面进行审查，提出处理意见。 4.告知责任：在作出行政处罚决定前，书面告知当事人拟作出处罚决定的事实、理由、依据、处罚内容，以及当事人享有的陈述权、申辩权或听证权。 5.决定责任：依法需要给予行政处罚的，应制作《人防行政处罚决定书》，载明违法事实和证据、处罚依据和内容、申请行政复议或者提出行政诉讼的途径和期限等内容。 6.送达责任：行政处罚决定书在7日内送达当事人。 7.执行责任：监督当事人在决定的期限内，履行生效的行政处罚决定。当事人在法定期限内不申请行政复议或者不提出行政诉讼的，又不履行的，可依法采取强制执行或者申请人民法院强制执行。</t>
  </si>
  <si>
    <t>对违反国家规定，拆除人民防空工程设备设施的行政检查</t>
  </si>
  <si>
    <t>1.立案责任：检查中发现或者接到举报投诉存在违反国家规定，改变人防工程的主体结构，拆除人防工程设备设施或者采用其他方法危害人防工程安全和使用效能的违法行为，或者有关部门移送的此类违法案件，予以审查，决定是否立案。 2.调查责任：案件承办人员及时、全面、客观、公正的调查收集与案件有关的证据，查明事实，必要时可进行现场检查。与当事人有直接利害关系的予以回避。执法人员不得少于两人，调查时应出示执法证件，允许当事人辩解陈述。 3.审查责任：对案件违法事实、证据、调查取证程序、法律适用、处罚种类和幅度、当事人陈述和申辩理由等方面进行审查，提出处理意见。 4.告知责任：在作出行政处罚决定前，书面告知当事人拟作出处罚决定的事实、理由、依据、处罚内容，以及当事人享有的陈述权、申辩权或听证权。 5.决定责任：依法需要给予行政处罚的，应制作《人防行政处罚决定书》，载明违法事实和证据、处罚依据和内容、申请行政复议或者提出行政诉讼的途径和期限等内容。 6.送达责任：行政处罚决定书在7日内送达当事人。 8.执行责任：监督当事人在决定的期限内，履行生效的行政处罚决定。当事人在法定期限内不申请行政复议或者不提出行政诉讼的，又不履行的，可依法采取强制执行或者申请人民法院强制执行。</t>
  </si>
  <si>
    <t>对违反国家规定，采用其他方法危害人民防空工程的安全和使用效能的行政检查</t>
  </si>
  <si>
    <t>1.立案责任：检查中发现或者接到举报投诉存在违反国家规定，改变人防工程的主体结构，拆除人防工程设备设施或者采用其他方法危害人防工程安全和使用效能的违法行为，或者有关部门移送的此类违法案件，予以审查，决定是否立案。 2.调查责任：案件承办人员及时、全面、客观、公正的调查收集与案件有关的证据，查明事实，必要时可进行现场检查。与当事人有直接利害关系的予以回避。执法人员不得少于两人，调查时应出示执法证件，允许当事人辩解陈述。 3.审查责任：对案件违法事实、证据、调查取证程序、法律适用、处罚种类和幅度、当事人陈述和申辩理由等方面进行审查，提出处理意见。 4.告知责任：在作出行政处罚决定前，书面告知当事人拟作出处罚决定的事实、理由、依据、处罚内容，以及当事人享有的陈述权、申辩权或听证权。 5.决定责任：依法需要给予行政处罚的，应制作《人防行政处罚决定书》，载明违法事实和证据、处罚依据和内容、申请行政复议或者提出行政诉讼的途径和期限等内容。 6.送达责任：行政处罚决定书在7日内送达当事人。 9.执行责任：监督当事人在决定的期限内，履行生效的行政处罚决定。当事人在法定期限内不申请行政复议或者不提出行政诉讼的，又不履行的，可依法采取强制执行或者申请人民法院强制执行。</t>
  </si>
  <si>
    <t>对施工单位不履行人防工程保修义务或者拖延履行保修义务的处行政检查</t>
  </si>
  <si>
    <t>《建设工程质量管理条例》、《中华人民共和国人民防空法》</t>
  </si>
  <si>
    <t>立案责任：检查中发现或者接到举报投诉存在人防工程建设单位将人防工程发包给不具有相应资质等级的勘察、设计、施工单位或者委托给不具有相应资质等级的工程监理单位的违法行为，或者有关部门移送的此类违法案件，予以审查，决定是否立案。 调查责任：案件承办人员及时、全面、客观、公正的调查收集与案件有关的证据，查明事实，必要时可进行现场检查。与当事人有直接利害关系的予以回避。执法人员不得少于两人，调查时应出示执法证件，允许当事人辩解陈述。 审查责任：对案件违法事实、证据、调查取证程序、法律适用、处罚种类和幅度、当事人陈述和申辩理由等方面进行审查，提出处理意见。 告知责任：在作出行政处罚决定前，书面告知当事人拟作出处罚决定的事实、理由、依据、处罚内容，以及当事人享有的陈述权、申辩权或听证权。 决定责任：依法需要给予行政处罚的，应制作《人防行政处罚决定书》，载明违法事实和证据、处罚依据和内容、申请行政复议或者提出行政诉讼的途径和期限等内容。 送达责任：行政处罚决定书在7日内送达当事人。 执行责任：监督当事人在决定的期限内，履行生效的行政处罚决定。当事人在法定期限内不申请行政复议或者不提出行政诉讼的，又不履行的，可依法采取强制执行或者申请人民法院强制执行。</t>
  </si>
  <si>
    <t>对擅自拆除人民防空通信、警报设施的行政检查</t>
  </si>
  <si>
    <t>对人民防空工程平时开发利用管理和行政检查</t>
  </si>
  <si>
    <t>对人防工程施工单位在施工中偷工减料、使用不合格的建筑材料、建筑构配件和设备等的行政检查</t>
  </si>
  <si>
    <t>对人防工程施工单位有不按照工程设计图纸或者施工技术标准施工的其他行为的行政检查</t>
  </si>
  <si>
    <t>对人防工程施工单位未对涉及结构安全的试块、试件以及有关材料取样检测的行政检查</t>
  </si>
  <si>
    <t>对人防工程施工单位未对建筑材料、建筑构配件、设备和商品混凝土进行检验的行政检查</t>
  </si>
  <si>
    <t>对人防工程设计单位指定建筑材料、建筑构配件的生产厂、供应商的行政检查</t>
  </si>
  <si>
    <t>对人防工程设计单位未根据勘察成果文件进行工程设计的行政检查</t>
  </si>
  <si>
    <t>对人防工程设计单位未按照工程建设强制性标准进行设计的行政检查</t>
  </si>
  <si>
    <t>对人防工程勘察单位未按照工程建设强制性标准进行勘察的行政检查</t>
  </si>
  <si>
    <t>对人防工程监理单位与建设单位或者施工单位串通，弄虚作假、降低工程质量的行政检查</t>
  </si>
  <si>
    <t>对人防工程监理单位将不合格的建设工程、建筑材料、建筑构配件和设备按照合格签字的行政检查</t>
  </si>
  <si>
    <t>对侵占人民防空工程的行政检查</t>
  </si>
  <si>
    <t>1.立案责任：检查中发现或者接到举报投诉存在侵占人防工程的违法行为，或者有关部门移送的此类违法案件，予以审查，决定是否立案。 调查2.调查责任：案件承办人员及时、全面、客观、公正的调查收集与案件有关的证据，查明事实，必要时可进行现场检查。与当事人有直接利害关系的予以回避。执法人员不得少于两人，调查时应出示执法证件，允许当事人辩解陈述。 3.审查责任：对案件违法事实、证据、调查取证程序、法律适用、处罚种类和幅度、当事人陈述和申辩理由等方面进行审查，提出处理意见。 4.告知责任：在作出行政处罚决定前，书面告知当事人拟作出处罚决定的事实、理由、依据、处罚内容，以及当事人享有的陈述权、申辩权或听证权。 5.决定责任：依法需要给予行政处罚的，应制作《人防行政处罚决定书》，载明违法事实和证据、处罚依据和内容、申请行政复议或者提出行政诉讼的途径和期限等内容。 6.送达责任：行政处罚决定书在7日内送达当事人。 7.执行责任：监督当事人在决定的期限内，履行生效的行政处罚决定。当事人在法定期限内不申请行政复议或者不提出行政诉讼的，又不履行的，可依法采取强制执行或者申请人民法院强制执行。</t>
  </si>
  <si>
    <t>对勘察、设计、施工、工程监理单位允许其他单位或者个人以本单位名义承揽人防工程的行政检查</t>
  </si>
  <si>
    <t>对勘察、设计、施工、工程监理单位超越本单位资质等级承揽人防工程的行政检查</t>
  </si>
  <si>
    <t>对建设单位在人防工程竣工验收后，未移交建设项目档案的行政检查</t>
  </si>
  <si>
    <t>对建设单位未组织人防工程竣工验收擅自交付使用的行政检查</t>
  </si>
  <si>
    <t>对建设单位未按照国家规定将人防工程竣工验收报告、有关认可文件或者准许使用文件报送备案的等的行政检查</t>
  </si>
  <si>
    <t>对建设单位人防工程竣工验收不合格，擅自交付使用的行政检查</t>
  </si>
  <si>
    <t>对建设单位将人防工程肢解发包的行政检查</t>
  </si>
  <si>
    <t>对建设单位将人防工程发包给不具有相应资质等级的勘察、设计、施工单位或者委托给不具有相应资质等级的工程监理单位的行政检查</t>
  </si>
  <si>
    <t>对建设单位对不合格的人防工程按照合格工程验收的行政检查</t>
  </si>
  <si>
    <t>对工程监理单位与被监理人防工程的施工承包单位以及建筑材料、建筑构配件和设备供应单位有隶属关系或者其他利害关系承担监理项目建设工程的监理业务的行政检查</t>
  </si>
  <si>
    <t>《建设工程质量管理条例》</t>
  </si>
  <si>
    <t>对城市地下空间开发利用兼顾人民防空要求管理和行政检查</t>
  </si>
  <si>
    <t>对城市、经济目标和重要防护目标的人民防空建设进行行政检查</t>
  </si>
  <si>
    <t>检查责任：按照法规的规定和程序实施检查，实事求是，证据完整、确凿。监督检查人不得少于两人，并应当出示合法证件。处置责任：依法处置，不得违反法规。信息公开责任：依法规、按照程序办理信息公开事项。其他法律法规规章文件规定应履行的责任。</t>
  </si>
  <si>
    <t>对承包单位将承包的人防工程转包或者违法分包的行政检查</t>
  </si>
  <si>
    <t>对拆除人民防空工程后拒不补建的行政检查</t>
  </si>
  <si>
    <t>1.立案责任：检查中发现或者接到举报投诉存在拆除人防工程后拒不补建的违法行为，或者有关部门移送的此类违法案件，予以审查，决定是否立案。 调查2.调查责任：案件承办人员及时、全面、客观、公正的调查收集与案件有关的证据，查明事实，必要时可进行现场检查。与当事人有直接利害关系的予以回避。执法人员不得少于两人，调查时应出示执法证件，允许当事人辩解陈述。 3.审查责任：对案件违法事实、证据、调查取证程序、法律适用、处罚种类和幅度、当事人陈述和申辩理由等方面进行审查，提出处理意见。 4.告知责任：在作出行政处罚决定前，书面告知当事人拟作出处罚决定的事实、理由、依据、处罚内容，以及当事人享有的陈述权、申辩权或听证权。 5.决定责任：依法需要给予行政处罚的，应制作《人防行政处罚决定书》，载明违法事实和证据、处罚依据和内容、申请行政复议或者提出行政诉讼的途径和期限等内容。 6.送达责任：行政处罚决定书在7日内送达当事人。 7.执行责任：监督当事人在决定的期限内，履行生效的行政处罚决定。当事人在法定期限内不申请行政复议或者不提出行政诉讼的，又不履行的，可依法采取强制执行或者申请人民法院强制执行。</t>
  </si>
  <si>
    <t>对不建防空地下室的行政检查</t>
  </si>
  <si>
    <t>立案责任：检查中发现或者接到举报投诉存在城市新建民用建筑违反国家有关规定不修建战时可用于防空的地下室、又不缴纳易地建设费的违法行为，或者有关部门移送的此类违法案件，予以审查，决定是否立案。 调查责任：案件承办人员及时、全面、客观、公正的调查收集与案件有关的证据，查明事实，必要时可进行现场检查。与当事人有直接利害关系的予以回避。执法人员不得少于两人，调查时应出示执法证件，允许当事人辩解陈述。 审查责任：对案件违法事实、证据、调查取证程序、法律适用、处罚种类和幅度、当事人陈述和申辩理由等方面进行审查，提出处理意见。 告知责任：在作出行政处罚决定前，书面告知当事人拟作出处罚决定的事实、理由、依据、处罚内容，以及当事人享有的陈述权、申辩权或听证权。 决定5.决定责任：依法需要给予行政处罚的，应制作《人防行政处罚决定书》，载明违法事实和证据、处罚依据和内容、申请行政复议或者提出行政诉讼的途径和期限等内容。 送达责任：行政处罚决定书在7日内送达当事人。 执行责任：监督当事人在决定的期限内，履行生效的行政处罚决定。当事人在法定期限内不申请行政复议或者不提出行政诉讼的，又不履行的，可依法采取强制执行或者申请人民法院强制执行。</t>
  </si>
  <si>
    <t>对不按照国家规定的防护标准和质量标准修建人民防空工程的行政检查</t>
  </si>
  <si>
    <t>人民防空工程质量监督手续办理（与施工许可证合并办理的项目除外）</t>
  </si>
  <si>
    <t>其他职权</t>
  </si>
  <si>
    <t>人民防空工程、兼顾人民防空需要的地下工程竣工验收备案（联合验收、统一备案的项目除外）</t>
  </si>
  <si>
    <t>公用人民防空工程平时开发利用审批</t>
  </si>
  <si>
    <t>非公用人民防空工程平时开发利用登记手续办理</t>
  </si>
  <si>
    <t>对于阻挠安装人民防空通信、警报设施，拒不改正的处罚</t>
  </si>
  <si>
    <t>行政处罚</t>
  </si>
  <si>
    <t>对于占用人民防空通信专用频率、使用与防空警报相同的音响信号或者擅自拆除人民防空通信、警报设备设施的处罚</t>
  </si>
  <si>
    <t>对于人防建设工程竣工验收后，建设单位未向人防行政主管部门移交建设项目档案的处罚</t>
  </si>
  <si>
    <t>对于人防工程建设单位未按照国家规定将竣工验收报告、有关认可文件或者准许使用文件报送备案的处罚</t>
  </si>
  <si>
    <t>对于建设单位未组织竣工验收，擅自将人防工程交付使用的处罚</t>
  </si>
  <si>
    <t>对于建设单位人防工程验收不合格，擅自交付使用的处罚</t>
  </si>
  <si>
    <t>对于拆除人防工程后拒不补建的处罚</t>
  </si>
  <si>
    <t>对于不建防空地下室的处罚</t>
  </si>
  <si>
    <t>对向人民防空工程内排入废水、废气或者倾倒废弃物的处罚</t>
  </si>
  <si>
    <t>对违反国家规定，拆除人民防空工程设备设施的行政处罚</t>
  </si>
  <si>
    <t>对违反国家规定，采用其他方法危害人民防空工程的安全和使用效能的行政处罚</t>
  </si>
  <si>
    <t>对施工单位不履行人防工程保修义务或者拖延履行保修义务的处行政处罚</t>
  </si>
  <si>
    <t>对擅自拆除人民防空通信、警报设施的行政处罚</t>
  </si>
  <si>
    <t>对人防工程施工单位在施工中偷工减料、使用不合格的建筑材料、建筑构配件和设备等的行政处罚</t>
  </si>
  <si>
    <t>对人防工程施工单位有不按照工程设计图纸或者施工技术标准施工的其他行为的行政处罚</t>
  </si>
  <si>
    <t>对人防工程施工单位未对涉及结构安全的试块、试件以及有关材料取样检测的行政处罚</t>
  </si>
  <si>
    <t>对人防工程施工单位未对建筑材料、建筑构配件、设备和商品混凝土进行检验的行政处罚</t>
  </si>
  <si>
    <t>对人防工程设计单位指定建筑材料、建筑构配件的生产厂、供应商的行政处罚</t>
  </si>
  <si>
    <t>对人防工程设计单位未根据勘察成果文件进行工程设计的行政处罚</t>
  </si>
  <si>
    <t>对人防工程设计单位未按照工程建设强制性标准进行设计的行政处罚</t>
  </si>
  <si>
    <t>对人防工程勘察单位未按照工程建设强制性标准进行勘察的行政处罚</t>
  </si>
  <si>
    <t>对人防工程监理单位与建设单位或者施工单位串通，弄虚作假、降低工程质量的行政处罚</t>
  </si>
  <si>
    <t>对人防工程监理单位将不合格的建设工程、建筑材料、建筑构配件和设备按照合格签字的行政处罚</t>
  </si>
  <si>
    <t>《建设工程质量管理
条例》</t>
  </si>
  <si>
    <t>对侵占人民防空工程的处罚</t>
  </si>
  <si>
    <t>对勘察、设计、施工、工程监理单位允许其他单位或者个人以本单位名义承揽人防工程的行政处罚</t>
  </si>
  <si>
    <t>案责任：检查中发现或者接到举报投诉存在人防工程建设单位将人防工程发包给不具有相应资质等级的勘察、设计、施工单位或者委托给不具有相应资质等级的工程监理单位的违法行为，或者有关部门移送的此类违法案件，予以审查，决定是否立案。 调查责任：案件承办人员及时、全面、客观、公正的调查收集与案件有关的证据，查明事实，必要时可进行现场检查。与当事人有直接利害关系的予以回避。执法人员不得少于两人，调查时应出示执法证件，允许当事人辩解陈述。 审查责任：对案件违法事实、证据、调查取证程序、法律适用、处罚种类和幅度、当事人陈述和申辩理由等方面进行审查，提出处理意见。 告知责任：在作出行政处罚决定前，书面告知当事人拟作出处罚决定的事实、理由、依据、处罚内容，以及当事人享有的陈述权、申辩权或听证权。 决定责任：依法需要给予行政处罚的，应制作《人防行政处罚决定书》，载明违法事实和证据、处罚依据和内容、申请行政复议或者提出行政诉讼的途径和期限等内容。 送达责任：行政处罚决定书在7日内送达当事人。 执行责任：监督当事人在决定的期限内，履行生效的行政处罚决定。当事人在法定期限内不申请行政复议或者不提出行政诉讼的，又不履行的，可依法采取强制执行或者申请人民法院强制执行。</t>
  </si>
  <si>
    <t>对勘察、设计、施工、工程监理单位超越本单位资质等级承揽人防工程的行政处罚</t>
  </si>
  <si>
    <t>对建设单位将人防工程肢解发包的行政处罚</t>
  </si>
  <si>
    <t>对建设单位将人防工程发包给不具有相应资质等级的勘察、设计、施工单位或者委托给不具有相应资质等级的工程监理单位的行政处罚</t>
  </si>
  <si>
    <t>对建设单位对不合格的人防工程按照合格工程验收的行政处罚</t>
  </si>
  <si>
    <t>对工程监理单位与被监理人防工程的施工承包单位以及建筑材料、建筑构配件和设备供应单位有隶属关系或者其他利害关系承担监理项目建设工程的监理业务的行政处罚</t>
  </si>
  <si>
    <t>对承包单位将承包的人防工程转包或者违法分包的行政处罚</t>
  </si>
  <si>
    <t>对不按照国家规定的防护标准和质量标准修建人民防空工程的处罚</t>
  </si>
  <si>
    <t>县域城镇污水、垃圾、供水等基础设施项目涉及中央预算内投资计划项目申报</t>
  </si>
  <si>
    <t>《城镇污水垃圾处理设施建设中央预算内投资专项管理办法》（发改办环资[2016]888号）第八条 项目单位通过项目所在地市、县发展改革部门按申报通知要求逐级申报项目</t>
  </si>
  <si>
    <t>1、接收。对申请单位提交申请文件和相关材料的完整性、合法性、规范性进行审核，材料不全或者不符合法定形式的，除当场更改的外，办理人员应当当场或者三日内出具补充材料通知书，一次性告知申请人需要补充的全部内容。
1、办理。按照权限，待需提供材料齐全后，上报市发改委。</t>
  </si>
  <si>
    <t>《监察法》《行政许可法》《国家赔偿法》《公务员法》《行政机关公务员处分条例》《政府信息公开条例》《河南省行政执法条例》等规定的追责情形。</t>
  </si>
  <si>
    <t>栾川县发展和改革委员会（粮食和物资储备局）</t>
  </si>
  <si>
    <t>固定资产投资股</t>
  </si>
  <si>
    <t>保障性住房项目涉及中央预算内投资计划项目申报</t>
  </si>
  <si>
    <t>《保障性租赁住房中央预算内投资专项管理暂行办法》 发改投资规〔2021〕696号第八条：各级发展改革部门会同本级住房城乡建设等部门，按照加强投资项目储备的有关要求，根据本专项支持范围，依托国家重大建设项目库编制保障性租赁住房建设项目三年滚动计划、加快推进前期工作，形成连续不断、滚动实施的项目储备机制。</t>
  </si>
  <si>
    <t>利用国际金融组织贷款项目申报</t>
  </si>
  <si>
    <t>《国际金融组织和外国政府贷款投资项目管理暂行办法》（国家发展改革委28号令），国家发展改革委办公厅关于印发国际金融组织贷款项目资金申请报告编制大纲和项目资金申请报告报批文件提纲的通知》（发改办外资〔2008〕1770号）</t>
  </si>
  <si>
    <t>国家发展改革委重点流域水环境综合治理专项中央预算内投资项目申报</t>
  </si>
  <si>
    <t>《重点流域水环境综合治理中央预算内投资计划管理办法》(发改地区规〔2017〕2136号)第六条：省级发展改革委作为年度投资计划组织实施部门，主要履行以下职责：（一）组织督促有关地市（县）编制、批复相关水环境综合治理规划或方案。（二）组织相关地市（县）发展改革部门申报项目，开展申报审核，提出年度投资计划安排建议，编报年度投资计划和资金申请报告，按照要求和补助标准分解年度投资计划，并报国家发展改革委备案。</t>
  </si>
  <si>
    <t>国家发展改革委黄河流域生态保护和高质量发展专项中央预算内投资项目申报</t>
  </si>
  <si>
    <t>《重大区域发展战略建设（黄河流域生态保护和高质量发展方向）中央预算内投资专项管理办法》（发改地区规〔2021〕422号）第十一条:国家发展改革委研究提出年度投资计划工作的总体要求，组织有关省级发展改革委、有关单位等申报年度投资计划，审核下达投资计划。第十二条 省级发展改革委和有关单位根据要求，组织项目单位开展申报。省级发展改革委和有关单位是本专项项目储备、年度4投资计划的汇总申报、组织实施和日常监管部门，应当负主体责任，依托国家重大建设项目库做好项目储备工作，建立黄河流域生态保护和高质量发展项目储备库，持续动态更新储备项目信息，提高项目储备质量。</t>
  </si>
  <si>
    <t>省级核准的企业固定资产投资项目申请报告转送</t>
  </si>
  <si>
    <t>《企业投资项目核准和备案管理条例》（国务院令第673号），《国务院关于投资体制改革的决定》（国发〔2004〕20号）第二部分第（一）、（二）：对于企业不使用政府投资建设的项目，一律不再实行审批制。其中，政府仅对重大项目和限制类项目从维护社会公共利益角度进行核准。《国务院关于发布政府核准的投资项目目录（2016年本）的通知》（国发〔2016〕72号）（第11条）</t>
  </si>
  <si>
    <t>本级政府投资项目初步设计及概算审批</t>
  </si>
  <si>
    <t>1.《中共中央国务院关于深化投融资体制改革的意见》（中发〔2016〕18号）第七条：改进和规范政府投资项目审批制，采用直接投资和资本金注入方式的项目，对经济社会发展、社会公众利益有重大影响或者投资规模较大的，要在咨询机构评估、公众参与、专家评议、风险评估等科学论证基础上，严格审批项目建议书、可行性研究报告、初步设计。2.《河南省深化投融资体制改革实施方案》（豫发〔2017〕7号）第27条：除国家、省另有规定外，原则上对政府采取直接投资或资本金注入方式投资建设的项目，按照项目隶属关系由同级政府投资主管部门审批，对中央和省财政全额投资的项目，由省政府投资主管部门审批或委托市县投资主管部门审批。</t>
  </si>
  <si>
    <t xml:space="preserve">1.申请阶段责任：申请人通过河南省政务服务网和本级政务服务大厅进行事项的申请，提交有关申请材料和反映真实情况，并对其申请材料实质内容的真实性负责。河南省政务服务网和本级政务服务大厅同步接收申报材料，所交材料齐全的，本级政务服务大厅签发《收件清单表》；所交材料不齐全或不符合法定要求的，签发《一次性告知书》。如所交材料存在可以当场更正的错误或补齐的材料，申请人可当场更正或补齐。
2.受理阶段责任：河南省政务服务网和本级政务服务大厅将项目申请材料转至办理科室。自收到转来申请材料之日起，办理科室2个工作日内做出是否受理决定，并签发《受理通知书》或《不予受理通知书》。
3.审查阶段责任：在受理项目申请报告后，由办理科室对内容进行审查。如有必要，在受理后2个工作日内，委托有相应资质的工程咨询机构进行咨询评估，评估时限不得超过30个工作日，项目情况复杂的，履行批准程序后，可以延长评估时限，但延长的期限不得超过60个工作日。对于特别重大的项目，可以实行专家评议，原则上不得超过30个工作日。接受委托的工程咨询机构应在项目审批机关要求的时间内提交评估报告，并对评估结论负责。如涉及其它行业主管部门的职能，应征求相关部门意见。相关部门自收到征求意见函及有关材料之日起3个工作日内，向本机关提交书面反馈意见，逾期不反馈的视为同意。审批事项可能对公众利益构成重大影响的，项目审批机关在作出审批决定前，应当采取适当方式征求公众意见。
4.决定阶段责任：在受理项目申请后7个工作日内，作出对项目是否予以审批的决定。作出准予审批决定的，印发项目审批文件；作出不予审批决定的，出具不予审批的书面通知，并说明不予审批的理由。由于特殊原因不能在7个工作日内作出决定的，经本机关负责人批准，可延长20个工作日。
</t>
  </si>
  <si>
    <t xml:space="preserve">《政府投资条例》(2019年4月国务院令第712号):第三十二条：“有下列情形之一的，责令改正，对负有责任的领导人员和直接责任人员依法给予处分：（一）超越审批权限审批政府投资项目;（二）对不符合规定的政府投资项目予以批准;（三）未按照规定核定或者调整政府投资项目的投资概算;（四）为不符合规定的项目安排投资补助、贷款贴息等政府投资资金;（五）履行政府投资管理职责中其他玩忽职守、滥用职权、徇私舞弊的情形。”
《监察法》《行政许可法》《国家赔偿法》《公务员法》《行政机关公务员处分条例》《政府信息公开条例》《河南省行政执法条例》等规定的追责情形。 </t>
  </si>
  <si>
    <t>固定资产投资股、国民经济综合股</t>
  </si>
  <si>
    <t>本级政府投资项目可行性研究报告审批</t>
  </si>
  <si>
    <t>1.《中共中央国务院关于深化投融资体制改革的意见》（中发〔2016〕18号）第七条：改进和规范政府投资项目审批制，采用直接投资和资本金注入方式的项目，对经济社会发展、社会公众利益有重大影响或者投资规模较大的，要在咨询机构评估、公众参与、专家评议、风险评估等科学论证基础上，严格审批项目建议书、可行性研究报告、初步设计。
2.《河南省深化投融资体制改革实施方案》（豫发〔2017〕7号）第27条：除国家、省另有规定外，原则上对政府采取直接投资或资本金注入方式投资建设的项目，按照项目隶属关系由同级政府投资主管部门审批，对中央和省财政全额投资的项目，由省政府投资主管部门审批或委托市县投资主管部门审批。</t>
  </si>
  <si>
    <t>1.申请阶段责任：申请人通过河南省政务服务网和本级政务服务大厅进行事项的申请，提交有关申请材料和反映真实情况，并对其申请材料实质内容的真实性负责。河南省政务服务网和本级政务服务大厅同步接收申报材料，所交材料齐全的，本级政务服务大厅签发《收件清单表》；所交材料不齐全或不符合法定要求的，签发《一次性告知书》。如所交材料存在可以当场更正的错误或补齐的材料，申请人可当场更正或补齐。
2.受理阶段责任：河南省政务服务网和本级政务服务大厅将项目申请材料转至办理科室。自收到转来申请材料之日起，办理科室2个工作日内做出是否受理决定，并签发《受理通知书》或《不予受理通知书》。
3.审查阶段责任：在受理项目申请报告后，由办理科室对内容进行审查。如有必要，在受理后2个工作日内，委托有相应资质的工程咨询机构进行咨询评估，评估时限不得超过30个工作日，项目情况复杂的，履行批准程序后，可以延长评估时限，但延长的期限不得超过60个工作日。对于特别重大的项目，可以实行专家评议，原则上不得超过30个工作日。接受委托的工程咨询机构应在项目审批机关要求的时间内提交评估报告，并对评估结论负责。如涉及其它行业主管部门的职能，应征求相关部门意见。相关部门自收到征求意见函及有关材料之日起3个工作日内，向本机关提交书面反馈意见，逾期不反馈的视为同意。审批事项可能对公众利益构成重大影响的，项目审批机关在作出审批决定前，应当采取适当方式征求公众意见。
4.决定阶段责任：在受理项目申请后7个工作日内，作出对项目是否予以审批的决定。作出准予审批决定的，印发项目审批文件；作出不予审批决定的，出具不予审批的书面通知，并说明不予审批的理由。由于特殊原因不能在7个工作日内作出决定的，经本机关负责人批准，可延长20个工作日。</t>
  </si>
  <si>
    <t xml:space="preserve">《政府投资条例》(2019年4月国务院令第713号):第三十二条：“有下列情形之一的，责令改正，对负有责任的领导人员和直接责任人员依法给予处分：（一）超越审批权限审批政府投资项目;（二）对不符合规定的政府投资项目予以批准;（三）未按照规定核定或者调整政府投资项目的投资概算;（四）为不符合规定的项目安排投资补助、贷款贴息等政府投资资金;（五）履行政府投资管理职责中其他玩忽职守、滥用职权、徇私舞弊的情形。”
《监察法》《行政许可法》《国家赔偿法》《公务员法》《行政机关公务员处分条例》《政府信息公开条例》《河南省行政执法条例》等规定的追责情形。 </t>
  </si>
  <si>
    <t>本级政府投资项目实施方案审批</t>
  </si>
  <si>
    <t xml:space="preserve">《政府投资条例》(2019年4月国务院令第714号):第三十二条：“有下列情形之一的，责令改正，对负有责任的领导人员和直接责任人员依法给予处分：（一）超越审批权限审批政府投资项目;（二）对不符合规定的政府投资项目予以批准;（三）未按照规定核定或者调整政府投资项目的投资概算;（四）为不符合规定的项目安排投资补助、贷款贴息等政府投资资金;（五）履行政府投资管理职责中其他玩忽职守、滥用职权、徇私舞弊的情形。”
《监察法》《行政许可法》《国家赔偿法》《公务员法》《行政机关公务员处分条例》《政府信息公开条例》《河南省行政执法条例》等规定的追责情形。 </t>
  </si>
  <si>
    <t>本级政府投资项目建议书审批</t>
  </si>
  <si>
    <t xml:space="preserve">《政府投资条例》(2019年4月国务院令第715号):第三十二条：“有下列情形之一的，责令改正，对负有责任的领导人员和直接责任人员依法给予处分：（一）超越审批权限审批政府投资项目;（二）对不符合规定的政府投资项目予以批准;（三）未按照规定核定或者调整政府投资项目的投资概算;（四）为不符合规定的项目安排投资补助、贷款贴息等政府投资资金;（五）履行政府投资管理职责中其他玩忽职守、滥用职权、徇私舞弊的情形。”
《监察法》《行政许可法》《国家赔偿法》《公务员法》《行政机关公务员处分条例》《政府信息公开条例》《河南省行政执法条例》等规定的追责情形。 </t>
  </si>
  <si>
    <t>成本监审</t>
  </si>
  <si>
    <t xml:space="preserve">1、《中华人民共和国价格法》第十九条：“政府指导价、政府定价的定价权限和具体适用范围，以中央的和地方的定价目录为依据。地方定价目录由省、自治区、直辖市人民政府价格主管部门按照中央定价目录规定的定价权限和具体适用范围制定，经本级人民政府审核同意，报国务院价格主管部门审定后公布。”《中华人民共和国价格法》第二十条：“国务院价格主管部门和其他有关部门，按照中央定价目录规定的定价权限和具体适用范围制定政府指导价、政府定价；其中重要的商品和服务价格的政府指导价、政府定价，应当按照规定经国务院批准。省、自治区、直辖市人民政府价格主管部门和其他有关部门，应当按照地方定价目录规定的定价权限和具体适用范围制定在本地区执行的政府指导价、政府定价。”
2、《河南省人民政府关于进一步深化价格改革的意见》（豫政〔2015〕35号）第五条：“(五)下放区域性价格管理权限。省级管理的价格,凡属区域性的或属地管理更加方便有效的,管理权限全部下放,授权市、县级政府管理。下放水、天然气、热力等部分资源性产品销售价格和汽车客运站服务收费标准、危险废物处置服务收费标准等管理权限。”
3、《河南省经营服务性收费管理试行办法》（豫计收费〔2003〕923号）第六条：“各级政府价格主管部门按照统一领导、分级负责的原则，负责本行政区域内的经营服务性收费的管理工作。”第七条：“政府定价、政府指导价的收费实行目录管理。省政府价格主管部门依据国务院批准公布的《国家计委和国务院有关部门定价目录》和省人民政府批准公布的《河南省定价目录》制定《河南省经营服务性收费管理目录》，并在目录中明确授权市、县政府价格主管部门管理审批收费项目。管理目录以外的收费项目实行市场调节价。”第八条：“对符合第四条规定范围之一的新增收费项目，由当地政府价格主管部门逐级报省政府价格主管部门审批或授权市、县价格主管部门审批，并自动进入管理目录。
</t>
  </si>
  <si>
    <t>一、受理：公示依法应当提交的材料；一次性告知补正材料；依法受理或不予受理（不予受理应当告知理由）。   二、审查：材料审核（包括单位法人证书、营业执照等资质证书以及相关成本资料和经营状况资料）。
三、成本审核：价格成本机构组织开展成本监审并出具成本监审报告。                                   
四、听证：列入河南省价格听证目录的应当依法组织听证。                                                 五、集体审议：组织召开审价委员会进行集体审议，并形成会议纪要。                                       六、决定：作出决定（不予批复的应当告知理由）；按时办结；法定告知。                                   七、送达：制定批复文件送到申请人；信息公开。                                                         八、事后监管：开展后续监督管理。                                                                      九、其他法律法规规章文件规定应履行的责任。</t>
  </si>
  <si>
    <t>因不履行或不正确履行行政职责，有下列情形的行政机关及相关工作人员应承担相应的责任：
1.申报过程中，弄虚作假、徇私舞弊、以权谋私的；
2.收费单位申报的收费项目和标准符合国家法律、法规规定而未上报的；
3.未按上级规定时间调整收费项目和标准的；
4.其他违反法律法规政策规定的行为</t>
  </si>
  <si>
    <t>价格股</t>
  </si>
  <si>
    <t>经营服务性收费标准审核</t>
  </si>
  <si>
    <t>重要商品和服务价格审核</t>
  </si>
  <si>
    <t xml:space="preserve"> 因不履行或不正确履行行政职责，有下列情形的行政机关及相关工作人员应承担相应的责任：
1.定价过程中，弄虚作假、徇私舞弊、以权谋私的；
2.未按程序进行制定价格的；
3.越权制定价格的；
4.其他违反法律法规政策规定的行为</t>
  </si>
  <si>
    <t>重要商品价格和收费标准制定</t>
  </si>
  <si>
    <t xml:space="preserve"> 1.《中华人民共和国价格法》第二十二条 政府价格主管部门和其他有关部门制定政府指导价、政府定价，应当开展价格、成本调查，听取消费者、经营者和有关方面的意见。政府价格主管部门开展对政府指导价、政府定价的价格、成本调查时，有关单位应当如实反映情况，提供必须的帐薄、文件及其它资料。
2.《政府制定价格成本监审办法》（国家发改委令2017年第8号）第三条：本办法所称成本监审是指定价机关通过审核经营者成本，核定政府制定价格成本（以下简称定价成本）的行为，是政府制定价格的重要程序，是价格监管的重要内容。本办法所称定价成本，是指定价机关核定的经营者生产经营或者提供政府制定价格的商品或者服务的合理费用支出，是政府制定价格的基本依据。第四条:各级定价机关负责组织实施本级定价权限范围内的成本监审，履行主体责任，对成本监审结论负责。第五条:成本监审项目实行目录管理。成本监审目录由国务院价格主管部门和省、自治区、直辖市人民政府价格主管部门分别依据中央和地方定价目录确定，并及时向社会公布。自然垄断环节以及依成本定价的重要公用事业和公益性服务应当列入成本监审目录。成本监审目录应当根据政府定价目录修订情况和价格监管需要适时调整。列入成本监审目录的商品和服务，未经成本监审的，不得制定价格，没有正式营业或者营业不满一个会计年度的除外。
</t>
  </si>
  <si>
    <t>一、受理:列入成本监审目录的商品和服务，未经定调价监审或定期监审的，政府价格主管部门不得制定价格。经营者应当根据政府价格主管部门成本监审的要求提交相关商品或服务的成本资料（以下简称成本资料），并对所提供成本资料的真实性、合法性负责。成本资料包括下列内容：按政府价格主管部门要求和规定表式核算填报的成本报表；经注册会计师或税务、审计等政府部门审计的年度财务会计报告；其他与成本相关的资料。没有正式营业的，应当提供有权审批单位审查批准的可行性研究报告以及按照价格主管部门要求和规定表式测算填报的成本报表；
二、审查:成本调查机构应当对经营者报送的成本资料进行初审。成本资料内容不完整的，应当要求经营者补充提供有关资料。经营者报送的成本资料经初审合格的，成本调查机构应当按照本成本监审办法及有关规定对经营者成本进行审核；
三、送达：成本调查机构对经营者成本核增核减的意见及理由，应当及时书面告知经营者。经营者对成本核增核减意见有异议的，可以向成本调查机构提出书面意见及理由。成本调查机构完成单个经营者的成本审核工作后，应当按照最终核定的成本数据填列经营者成本核定表。 成本调查机构完成每一项目成本审核工作后，应当根据所有被监审的经营者的成本核定表核算定价成本，向价格主管部门提交成本监审报告；
四、其他法律法规规章文件规定应履行的责任。</t>
  </si>
  <si>
    <t xml:space="preserve"> 因不履行或不正确履行行政职责，有下列情形的，行政机关及相关工作人员应承担相应责任：
1．价格工作人员泄露国家秘密、商业秘密以及滥用职权、徇私舞弊、玩忽职守、索贿受贿，构成犯罪的，依法追究刑事责任；尚不构成犯罪的，依法给予处分；
2．政府价格主管部门违反本办法，对列入成本监审目录的商品和服务未经成本监审制定价格的，由上级价格主管部门或本级人民政府责令改正，情况严重的通报批评；
3．对造成重大影响的直接负责的主管人员和其他直接人员，依法给予或者提请有关部门给予行政处分；
4．从事成本监审工作的人员与经营者有利害关系的，在审核该经营者成本时应当回避；
5．成本调查机构及其工作人员不得将依法获得的经营者成本资料用于成本监审以外的任何其他目的，不得泄露经营者的商业秘密；
6．从事成本监审工作的人员在成本监审工作中，泄露国家秘密、商业秘密以及滥用职权、徇私舞弊、玩忽职守、索贿受贿，构成犯罪的，依法追究刑事责任；尚不构成犯罪的，给予行政处分；
7.其他违反法律法规规章规定的行为</t>
  </si>
  <si>
    <t>城镇集中供热价格（政府定价项目）</t>
  </si>
  <si>
    <t>污水处理费标准（政府定价项目）</t>
  </si>
  <si>
    <t>高中学费收费标准（政府定价项目）</t>
  </si>
  <si>
    <t>价格认定</t>
  </si>
  <si>
    <t>行政确认</t>
  </si>
  <si>
    <t>1、《价格认定规定》（发改价格（2015）2251号）2、《纪检监察机关查办案件涉案财物价格认定工作暂行办法》（中纪发〔2010〕35号）第二条：纪检监察机关查办案件涉案财物价格认定工作，适用本办法。本办法所称价格认定，是指纪检监察机关在查办案件中，对价格不明、价格有争议的涉案财物，向人民政府价格主管部门设立的价格认证机构（以下简称价格认证机构）提出价格认定，由价格认证机构依法对涉案财物的价格进行测算，并作出认定结论的行为。本办法所称涉案财物，是指可以证明违纪违法行为的财物和违纪违法所得的财物，包括房地产、金银珠宝、文物、艺术品、家具、电器、交通工具、通信工具、有价证券等</t>
  </si>
  <si>
    <t xml:space="preserve">1.受理阶段责任：公示依法应当提交的材料；一次性告知补正材料；依法受理或不予受理（不予受理应当告知理由）。
2.审查阶段责任：材料审核（包括价格认定函件、质量、技术报告等有关部门出具的意见书）；现场勘验或验证；组织价格调查、听证；可聘请专家组织评审。
3.决定阶段责任：作出价格认定决定。
4.送达阶段责任：制发送达文书；收回送达回证。 </t>
  </si>
  <si>
    <t xml:space="preserve">《价格认定规定》发改价格〔2015〕2251号第二十三条价格认定机构或者价格认定人员，有下列情形之一的，由任免机关或者监察机关对负有责任的领导人员和直接责任人员给予处分；构成犯罪的，依法追究刑事责任：
（一）将依法取得的价格认定资料或者了解的情况用于其他目的的；
（二）因主观故意或者过失，出具虚假价格认定结论或者价格认定结论有重大差错的；
（三）违反法律、法规规定的其他行为。 </t>
  </si>
  <si>
    <t>价格争议纠纷调解</t>
  </si>
  <si>
    <t xml:space="preserve"> 最高人民法院、国家发展和改革委员会、司法部《关于深入开展价格争议纠纷调解工作的意见》第五款：畅通调解渠道。发生价格争议纠纷，可以通过以下途径调解：1.价格主管部门所属的价格认定机构调解；2.相关人民调解组织调解；3.依法设立的其他调解组织调解。</t>
  </si>
  <si>
    <t>分散并网风电项目核准</t>
  </si>
  <si>
    <t>《国务院关于投资体制改革的决定》（国发〔2004〕20号）第二部分第（一）、（二）：对于企业不使用政府投资建设的项目，一律不再实行审批制。其中，政府仅对重大项目和限制类项目从维护社会公共利益角度进行核准。
《国务院关于发布政府核准的投资项目目录（2016年本）的通知》（国发〔2016〕72号）
《国务院办公厅关于印发国家发展和改革委员会主要职责内设机构和人员编制规定的通知》（国办发〔2008〕102号）第二条（五）：按国务院规定权限审批、核准、审核重大建设项目、重大外资项目、境外资源开发类重大投资项目和大额用汇投资项目。
《企业投资项目核准和备案管理条例》（国务院令第673号）第三条：对关系国家安全、涉及全国重大生产力布局、战略性资源开发和重大公共利益等项目，实行核准管理。具体项目范围以及核准机关、核准权限依照政府核准的投资项目目录执行。政府核准的投资项目目录由国务院投资主管部门会同国务院有关部门提出，报国务院批准后实施，并适时调整。国务院另有规定的，依照其规定。对前款规定以外的项目，实行备案管理。除国务院另有规定的，实行备案管理的项目按照属地原则备案，备案机关及其权限由省、自治区、直辖市和计划单列市人民政府规定。</t>
  </si>
  <si>
    <t xml:space="preserve">1.申请阶段责任：申请人通过河南省政务服务网和本级政务服务大厅进行事项的申请，提交有关申请材料和反映真实情况，并对其申请材料实质内容的真实性负责。河南省政务服务网和本级政务服务大厅同步接收申报材料，所交材料齐全的，本级政务服务大厅签发《收件清单表》；所交材料不齐全或不符合法定要求的，签发《一次性告知书》。如所交材料存在可以当场更正的错误或补齐的材料，申请人可当场更正或补齐。
 2.受理阶段责任：河南省政务服务网和本级政务服务大厅将项目申请材料转至办理科室。自收到转来申请材料之日起，办理科室2个工作日内做出是否受理决定，并签发《受理通知书》或《不予受理通知书》。
    3.审查阶段责任：在受理项目申请报告后，由办理科室对内容进行审查。如有必要，在受理后2个工作日内，委托有相应资质的工程咨询机构进行咨询评估，评估时限不得超过30个工作日，项目情况复杂的，履行批准程序后，可以延长评估时限，但延长的期限不得超过60个工作日。对于特别重大的项目，可以实行专家评议，原则上不得超过30个工作日。接受委托的工程咨询机构应在项目核准机关要求的时间内提交评估报告，并对评估结论负责。如涉及其它行业主管部门的职能，应征求相关部门意见。相关部门自收到征求意见函及有关材料之日起3个工作日内，向本机关提交书面反馈意见，逾期不反馈的视为同意。审批事项可能对公众利益构成重大影响的，项目核准机关在作出核准决定前，应当采取适当方式征求公众意见。
    4.决定阶段责任：在受理项目申请报告后7个工作日内，作出对项目申请报告是否予以核准的决定。作出准予核准决定的，印发项目核准文件；作出不予核准决定的，出具不予核准的书面通知，并说明不予核准的理由。由于特殊原因不能在7个工作日内作出决定的，经本机关负责人批准，可延长20个工作日。
    5.送达阶段责任：自作出决定之日起2个工作日内，由办理处室向申请人送达项目核准文件。 </t>
  </si>
  <si>
    <t>《企业投资项目核准和备案管理办法》(2017年3月国家发展改革委令第2号)第五十二条：“项目核准、备案机关有下列情形之一的，由其上级行政机关责令改正，对负有责任的领导人员和直接责任人员由有关单位和部门依纪依法给予处分：（一）超越法定职权予以核准或备案的；（二）对不符合法定条件的项目予以核准的；（三）对符合法定条件的项目不予核准的；（四）擅自增减核准审查条件的，或者以备案名义变相审批、核准的；（五）不在法定期限内作出核准决定的；（六）不依法履行监管职责或者监督不力，造成严重后果的。”第五十三条：“项目核准、备案机关及其工作人员，以及其他相关部门及其工作人员，在项目核准、备案以及相关审批手续办理过程中玩忽职守、滥用职权、徇私舞弊、索贿受贿的，对负有责任的领导人员和直接责任人员依法给予处分；构成犯罪的，依法追究刑事责任。”
《监察法》《行政许可法》《国家赔偿法》《公务员法》《行政机关公务员处分条例》《政府信息公开条例》《河南省行政执法条例》等规定的追责情形。</t>
  </si>
  <si>
    <t>工业能源和环资股</t>
  </si>
  <si>
    <t>固定资产投资项目节能审查</t>
  </si>
  <si>
    <t xml:space="preserve">1.申请阶段责任：申请人通过河南省政务服务网进行事项的申请，提交有关申请材料，并对其申请材料实质内容的真实性负责。
 2.受理阶段责任：公示依法应当提交的材料；一次性告知补正材料；依法受理或不予受理(不予受理的依法告知理由)。
 3.审查阶段责任：材料审查，按照《中华人民共和国节约能源法》，《固定资产投资项目节能审查办法》（国家发展改革委令第44号）、《河南省固定资产投资项目节能审查实施细则》（豫发改环资〔2行政许可7〕399号）等有关规定和要求进行审查；需要现场核查的，组织专家现场核查（所需时间不计入审查时间)，并书面告知申请人；审批事项关系他人重大利益的，应根据申请人、利害关系人申请组织听证（所需时间不计入审查时间）；根据需要征求相关部门意见。
4.决定阶段责任：作出决定，出具《固定资产投资项目节能审查意见》（对于不予行政许可的，书面告知申请人，并说明理由）；按时办结；法定告知。
5.送达阶段责任：将决定文件送达申请人，申请人同时提交纸质申报材料。 </t>
  </si>
  <si>
    <t>《节约能源法》(1997年11月通过，2018年10月第二次修正):第六十八条：“负责审批政府投资项目的机关违反本法规定，对不符合强制性节能标准的项目予以批准建设的，对直接负责的主管人员和其他直接责任人员依法给予处分。”第八十五条：“违反本法规定，构成犯罪的，依法追究刑事责任。”第八十六条：“国家工作人员在节能管理工作中滥用职权、玩忽职守、徇私舞弊，构成犯罪的，依法追究刑事责任；尚不构成犯罪的，依法给予处分。”
《国务院关于加强节能工作的决定》(2006年8月国发〔2006〕28号):规定的追责情形。
《固定资产投资项目节能审查办法》(2016年11月国家发展改革委令第44号):规定的追责情形。
《监察法》《行政许可法》《国家赔偿法》《公务员法》《行政机关公务员处分条例》《政府信息公开条例》《河南省行政执法条例》等规定的追责情形。</t>
  </si>
  <si>
    <t>企业投资项目备案</t>
  </si>
  <si>
    <t>一、《企业投资项目核准和备案管理条例》（国务院令第673号）第三条：对关系国家安全、涉及全国重大生产力布局、战略性资源开发和重大公共利益等项目，实行核准管理。具体项目范围以及核准机关、核准权限依照政府核准的投资项目目录执行。政府核准的投资项目目录由国务院投资主管部门会同国务院有关部门提出，报国务院批准后实施，并适时调整。国务院另有规定的，依照其规定。 对前款规定以外的项目，实行备案管理。除国务院另有规定的，实行备案管理的项目按照属地原则备案，备案机关及其权限由省、自治区、直辖市和计划单列市人民政府规定。 二、《企业投资项目核准和备案管理办法》(发改委令第2号)第六条：除国务院另有规定外，实行备案管理的项目按照属地原则备案。各省级政府负责制定本行政区域内的项目备案管理办法，明确备案机关及其权限。 三、《关于做好企业投资项目告知性备案有关工作的通知》（豫发改投资〔2017〕1012号）：二、备案机关及权限。具有项目备案权的机关暂定为各市、县（区）发展和改革委员会、产业集聚区及其他备案机关，南阳鸭河工区管理委员会，南阳官庄工区管理委员会，周口市港口产业集聚区管理委员会，中国（河南）自由贸易试验区郑州、开封、洛阳片区管理委员会。其他经济功能区，根据需要另行申请备案主体资格。项目按属地原则备案，上述备案机关负责本行政辖区内企业投资项目备案，各县（市、区）发展和改革委员会负责本行政辖区内其他备案机关管辖范围之外的项目备案，不具备备案管理条件的备案机关，其管辖范围内的项目可由该备案机关所在地的县（市、区）发展和改革委员会或其他备案机关负责备案。多点布局、跨区域的项目可由企业自主选择一个项目所在地备案机关申请备案，备案机关不得拒绝。</t>
  </si>
  <si>
    <t>工业能源和环资股、服务业和农业发展股、国民经济综合股、固定资产投资股</t>
  </si>
  <si>
    <t>省节能减排专项资金申报</t>
  </si>
  <si>
    <t>《河南省委、省政府印发关于推进新发展格局下河南县域经济高质量发展的若干意见（试行）》（豫发[2021]23号、《洛阳市人民政府关于印发洛阳市向县区下放经济社会管理权限的通知》（洛政〔2021〕31号）</t>
  </si>
  <si>
    <t>洗选厂项目备案</t>
  </si>
  <si>
    <t>重大公共利益等项目，实行核准管理。具体项目范围以及核准机关、核准权限依照政府核准的投资项目目录执行。政府核准的投资项目目录由国务院投资主管部门会同国务院有关部门提出，报国务院批准后实施，并适时调整。国务院另有规定的，依照其规定。 对前款规定以外的项目，实行备案管理。除国务院另有规定的，实行备案管理的项目按照属地原则备案，备案机关及其权限由省、自治区、直辖市和计划单列市人民政府规定。 二、《企业投资项目核准和备案管理办法》(发改委令第2号)第六条：除国务院另有规定外，实行备案管理的项目按照属地原则备案。各省级政府负责制定本行政区域内的项目备案管理办法，明确备案机关及其权限。 三、《关于做好企业投资项目告知性备案有关工作的通知》（豫发改投资〔2017〕1012号）：二、备案机关及权限。具有项目备案权的机关暂定为各市、县（区）发展和改革委员会、产业集聚区及其他备案机关，南阳鸭河工区管理委员会，南阳官庄工区管理委员会，周口市港口产业集聚区管理委员会，中国（河南）自由贸易试验区郑州、开封、洛阳片区管理委员会。其他经济功能区，根据需要另行申请备案主体资格。项目按属地原则备案，上述备案机关负责本行政辖区内企业投资项目备案，各县（市、区）发展和改革委员会负责本行政辖区内其他备案机关管辖范围之外的项目备案，不具备备案管理条件的备案机关，其管辖范围内的项目可由该备案机关所在地的县（市、区）发展和改革委员会或其他备案机关负责备案。多点布局、跨区域的项目可由企业自主选择一个项目所在地备案机关申请备案，备案机关不得拒绝。</t>
  </si>
  <si>
    <t xml:space="preserve">.申请阶段责任：申请人通过河南省政务服务网进行事项的申请，提交有关申请材料，并对其申请材料实质内容的真实性负责。
 2.受理阶段责任：公示依法应当提交的材料；一次性告知补正材料；依法受理或不予受理(不予受理的依法告知理由)。
 3.审查阶段责任：材料审查，按照《 产业结构调整目录》对企业备案项目根据河南省政务服务网和本级政务服务大厅将项目申请材料转至办理科室。自收到转来申请材料之日起，办理科室2个工作日内做出是否受理决定，并签发《受理通知书》或《不予受理通知书》。
</t>
  </si>
  <si>
    <t>《河南省企业投资项目核准和备案管理办法》豫政办〔2020〕23号第十四条　项目核准、备案机关应当根据《中华人民共和国政府信息公开条例》（国务院令第711号）有关规定将核准、备案结果予以公开，不得违法违规公开重大工程的关键信息。
　　第十五条　企业投资建设项目，应当遵守法律、法规、规章，符合国民经济和社会发展总体规划、城乡规划、专项规划、区域规划、产业政策、市场准入标准以及资源开发、能耗与环境管理等要求，依法办理项目核准或者备案以及城乡规划、土地使用、环境保护、文物保护、能源资源利用、安全生产等其他相关手续，如实提供相关材料、报送相关信息。</t>
  </si>
  <si>
    <t>非跨县（市）煤矿项目、可再生能源发电项目申报</t>
  </si>
  <si>
    <t xml:space="preserve">《企业投资项目核准和备案管理办法》(2017年3月国家发展改革委令第2号)第五十二条：“项目核准、备案机关有下列情形之一的，由其上级行政机关责令改正，对负有责任的领导人员和直接责任人员由有关单位和部门依纪依法给予处分：（一）超越法定职权予以核准或备案的；（二）对不符合法定条件的项目予以核准的；（三）对符合法定条件的项目不予核准的；（四）擅自增减核准审查条件的，或者以备案名义变相审批、核准的；（五）不在法定期限内作出核准决定的；（六）不依法履行监管职责或者监督不力，造成严重后果的。”第五十三条：“项目核准、备案机关及其工作人员，以及其他相关部门及其工作人员，在项目核准、备案以及相关审批手续办理过程中玩忽职守、滥用职权、徇私舞弊、索贿受贿的，对负有责任的领导人员和直接责任人员依法给予处分；构成犯罪的，依法追究刑事责任。”
《监察法》《行政许可法》《国家赔偿法》《公务员法》《行政机关公务员处分条例》《政府信息公开条例》《河南省行政执法条例》等规定的追责情形。 </t>
  </si>
  <si>
    <t>外商投资项目、国外贷款项目、限额以下内资项目进口设备免税申报</t>
  </si>
  <si>
    <t>国家级及省级企业技术中心和工程研究中心申报</t>
  </si>
  <si>
    <t>污染治理和节能减碳中央预算内投资项目申报</t>
  </si>
  <si>
    <t>《外商投资产业指导目录》中有中方控股（含相对控股）要求的总投资（含增资）小于 3 亿美元的限制类项目核准的申报</t>
  </si>
  <si>
    <t>除在跨省（区、市）河流上建设的单站总装机容量 50 万千瓦及以上项目之外的水电站项目核准</t>
  </si>
  <si>
    <t>集中并网风电项目核准</t>
  </si>
  <si>
    <t>农林生物质热电项目核准</t>
  </si>
  <si>
    <t>燃气热电、背压式燃煤热电项目核准</t>
  </si>
  <si>
    <t>年能耗 2000 吨标煤及以下的固定资产投资项目节能审查权限</t>
  </si>
  <si>
    <t>《全国人民代表大会常务委员会关于修改&lt;中华人民共和国节约能源法&gt;等六部法律的决定》：国家实行固定资产投资项目节能评估和审查制度。不符合强制性节能标准的项目，建设单位不得开工建设；已经建成的，不得投入生产、使用。政府投资项目不符合强制性节能标准的，依法负责项目审批的机关不得批准建设。具体办法由国务院管理节能工作的部门会同国务院有关部门制定。 《国务院关于加强节能工作的决定》（国发[2006]28号）第二十三条：建立固定资产投资项目节能评估和审查制度。有关部门和地方人民政府要对固定资产投资项目（含新建、改建、扩建项目）进行节能评估和审查。 《固定资产投资项目节能办法》（2016年国家发改委令第44号）第三条 固定资产投资项目节能审查意见是项目开工建设、竣工验收和运营管理的重要依据。政府投资项目，建设单位在报送项目可行性研究报告前，需取得节能审查机关出具的节能审查意见。企业投资项目，建设单位需在开工建设前取得节能审查机关出具的节能审查意见。未按本办法规定进行节能审查，或节能审查未通过的项目，建设单位不得开工建设，已经建成的不得投入生产、使用。第五条 定资产投资项目节能审查由地方节能审查机关负责。 国家发展改革委核报国务院审批以及国家发展改革委审批的政府投资项目，建设单位在报送项目可行性研究报告前，需取得省级节能审查机关出具的节能审查意见。国家发展改革委核报国务院核准以及国家发展改革委核准的企业投资项目，建设单位需在开工建设前取得省级节能审查机关出具的节能审查意见。 年综合能源消费量5000 吨标准煤以上(改扩建项目按照建成投产后年综合能源消费增量计算，电力折算系数按当量值，下同)的固定资产投资项目，其节能审查由省级节能审查机关负责。其他固定资产投资项目，其节能审查管理权限由省级节能审查机关依据实际情况自行决定。第六条 年综合能源消费量不满1000 吨标准煤，且年电力消费量不满500 万千瓦时的固定资产投资项目，以及用能工艺简单、节能潜力小的行业(具体行业目录由国家发展改革委制定并公布)的固定资产投资项目应按照相关节能标准、规范建设，不再单独进行节能审查。《全国人大财政经济委员会办公室关于节能评估审查是否属于行政许可事项的复函》：根据行政许可法，上述规定符合设定行政许可的要求和条件。在实际工作中，国家发改委为落实节能法的要求，将节能评估和审查作为项目审批、核准和开工建设的强制性前置条件，节能评估和审查制度与环境评估等一样，已成为固定资产投资项目审批核准制度的重点环节。</t>
  </si>
  <si>
    <t>未经县人民政府批准，单位和个人擅自动用县级储备粮的处罚</t>
  </si>
  <si>
    <t>栾川县县级储备粮管理办法（栾政办（2004）75号）</t>
  </si>
  <si>
    <t xml:space="preserve">1.立案责任：对检查中发现、接到举报投诉粮油仓储单位违反有关粮油出入库、储存等管理规定的或经有关部门移送此类违法案件予以审查，决定是否立案。2.调查责任：对立案的案件，案件承办人员及时、全面、客观、公正地调查收集与案件有关的证据，查明事实，必要时可进行现场检查。与当事人有直接厉害关系的应当回避；执法人员不得少于两人；调查取证时应出示执法证件；允许当事人辩解陈述。3.审查责任：对案件违法事实、证据、调查取证程序、法律适用、处罚种类和幅度、当事人陈述和申辩理由等方面进行审查，提出处理意见。4.告知责任：在做出行政处罚决定前，书面告知当事人拟做出处罚决定的事实、理由、依据、处罚内容，以及当事人享有的陈述权、申辩权和听证权。5.决定责任：依法需要给予行政处罚的，应制作《行政处罚决定书》，载明违法事实和证据、处罚依据和内容、申请行政复议或提起行政诉讼的途径和期限等内容。6.送达责任：行政处罚决定书应当在宣告后当场交付当事人；当事人不在场的，行政机关应当在七日内依照民事诉讼法的有关规定，将行政处罚决定书送达当事人。7.执行责任：监督当事人在决定的期限内（15日内），履行生效的行政处罚决定。当事人在法定期限内没有申请行政复议或提起行政诉讼，又不履行的，可申请人民法院强制执行。 </t>
  </si>
  <si>
    <t xml:space="preserve">栾川县县级储备粮管理办法》（栾政办（2004）75号）第十五条：在储备粮管理工作中，有关工作人员滥用职权、玩忽职守、徇私舞弊的，由其所在单位给予行政处分；构成犯罪的，依法追究刑事责任。 </t>
  </si>
  <si>
    <t>粮食和物资储备管理股</t>
  </si>
  <si>
    <t>县级储备粮油验收</t>
  </si>
  <si>
    <t xml:space="preserve">1.受理责任：受理申请者报送的书面核查材料，对其材料的齐全性、内容的完整性进行查验。符合要求的，直接受理，不符合要求的，一次性告知原因及所补材料。2.审查责任：由县粮食和物资储备中心对新轮入的粮食丈量、抽取样品，检查粮食入库的台账、仓储管理制度、仓内垛卡等。3.决定责任：联合县财政局、农业发展银行栾川县分行根据检查的情况，对数量真实、质量良好的粮食，予以验收通过；未能通过数量或质量方面验收的粮食，不予验收通过，并责令企业限期整改。4.事后监管责任：对作出决定结论的材料归档；对通过验收的企业进行日常监管。5.其他法律法规规章文件规定应履行的责任。 </t>
  </si>
  <si>
    <t xml:space="preserve">因不履行或不正确履行行政职责，有下列情形的，行政政机关及相关工作人员应承担相应责任：
1.对符合条件的轮换不予通过验收；
2.对不符合条件的轮换准予通过验收；
3.粮食行政部门的工作人员违规审核、不履行职责或者发现违法行为不予报告有关部门进行查处，造成严重后果的；
4.在验收审核过程中玩忽职守、贻误工作的；
5.在验收过程中，经办人员向验收对象索要利益回报，或与验收对象串通获取不当利益的；
6.其他违反法律法规规章文件规定的行为。 </t>
  </si>
  <si>
    <t>粮食和物资储备保障中心综合股</t>
  </si>
  <si>
    <t>使用省级政府投资补助和
贴息资金的公路运输场站
项目申报</t>
  </si>
  <si>
    <t xml:space="preserve">《监察法》《行政许可法》《国家赔偿法》《公务员法》《行政机关公务员处分条例》《政府信息公开条例》《河南省行政执法条例》等规定的追责情形。 </t>
  </si>
  <si>
    <t>国民经济综合股</t>
  </si>
  <si>
    <t>高速公路、干线公路、国
防战备公路、农村公路、
公路运输场站、水运建设
项目年度交通建设计划编
制并申报</t>
  </si>
  <si>
    <t>《河南省委、省政府印发关于推进新发展格局下河南县域经济高质量发展的若干意见（试行）》（豫发[2021]23号、《洛阳市人民政府关于印发洛阳市向县区下放经济社会管理权限的通知》（洛政〔2021〕32号）</t>
  </si>
  <si>
    <t>1、接收。对申请单位提交申请文件和相关材料的完整性、合法性、规范性进行审核，材料不全或者不符合法定形式的，除当场更改的外，办理人员应当当场或者三日内出具补充材料通知书，一次性告知申请人需要补充的全部内容。
2、办理。按照权限，待需提供材料齐全后，上报市发改委。</t>
  </si>
  <si>
    <t>非跨县（市）的高速公路
等经营性公路、桥梁建设
项目法人确定</t>
  </si>
  <si>
    <t>《河南省委、省政府印发关于推进新发展格局下河南县域经济高质量发展的若干意见（试行）》（豫发[2021]23号、《洛阳市人民政府关于印发洛阳市向县区下放经济社会管理权限的通知》（洛政〔2021〕33号）</t>
  </si>
  <si>
    <t>1.受理申请者提供的行政确认申请材料。对申请材料符合标准的，须及时受理，对申请材料不齐全的，暂不予受理，提请申请人补正相关内容。
2.对受理人员移送的申请材料进行审核；对需要现场核实的，组织现场核查。
3.对审核人员移送的申请材料进行复审，签署审定意见。
4.对确认的，填写《行政确认决定书》；对未与确认的，填写《不予确认决定书书》。</t>
  </si>
  <si>
    <t>县级社会事业固定资产投
资项目审批、核准、备案
（不含豫政办〔2017〕56
号文件规定的社会事业领
域“主题公园”和“旅游
”项目）</t>
  </si>
  <si>
    <t xml:space="preserve">《中共中央国务院关于深化投融资体制改革的意见》（中发〔2016〕18号）三、完善政府投资体制，发挥好政府投资的引导和带动作用（七）规范政府投资管理。改进和规范政府投资项目审批制，采用直接投资和资本金注入方式的项目，对经济社会发展、社会公众利益有重大影响或者投资规模较大的，要在咨询机构评估、公众参与、专家评议、风险评估等科学论证基础上，严格审批项目建议书、可行性研究报告、初步设计。
《政府投资条例》(2019年4月国务院令第712号):第九条：“政府采取直接投资方式、资本金注入方式投资的项目（以下统称政府投资项目），项目单位应当编制项目建议书、可行性研究报告、初步设计，按照政府投资管理权限和规定的程序，报投资主管部门或者其他有关部门审批。”第十一条：“投资主管部门或者其他有关部门应当根据国民经济和社会发展规划、相关领域专项规划、产业政策等，从下列方面对政府投资项目进行审查，作出是否批准的决定：（一）项目建议书提出的项目建设的必要性；……投资主管部门或者其他有关部门对政府投资项目不予批准的，应当书面通知项目单位并说明理由。（二）可行性研究报告分析的项目的技术经济可行性、社会效益以及项目资金等主要建设条件的落实情况；……投资主管部门或者其他有关部门对政府投资项目不予批准的，应当书面通知项目单位并说明理由。（三）初步设计及其提出的投资概算是否符合可行性研究报告批复以及国家有关标准和规范的要求；……投资主管部门或者其他有关部门对政府投资项目不予批准的，应当书面通知项目单位并说明理由。” </t>
  </si>
  <si>
    <t>1.申请阶段责任：申请人通过河南省政务服务网和本级政务服务大厅进行事项的申请，提交有关申请材料和反映真实情况，并对其申请材料实质内容的真实性负责。河南省政务服务网和本级政务服务大厅同步接收申报材料，所交材料齐全的，本级政务服务大厅签发《收件清单表》；所交材料不齐全或不符合法定要求的，签发《一次性告知书》。如所交材料存在可以当场更正的错误或补齐的材料，申请人可当场更正或补齐。
2.受理阶段责任：河南省政务服务网和本级政务服务大厅将项目申请材料转至办理科室。自收到转来申请材料之日起，办理科室2个工作日内做出是否受理决定，并签发《受理通知书》或《不予受理通知书》。
3.审查阶段责任：在受理项目申请报告后，由办理科室对内容进行审查。如有必要，在受理后2个工作日内，委托有相应资质的工程咨询机构进行咨询评估，评估时限不得超过30个工作日，项目情况复杂的，履行批准程序后，可以延长评估时限，但延长的期限不得超过60个工作日。对于特别重大的项目，可以实行专家评议，原则上不得超过30个工作日。接受委托的工程咨询机构应在项目审批机关要求的时间内提交评估报告，并对评估结论负责。如涉及其它行业主管部门的职能，应征求相关部门意见。相关部门自收到征求意见函及有关材料之日起3个工作日内，向本机关提交书面反馈意见，逾期不反馈的视为同意。审批事项可能对公众利益构成重大影响的，项目审批机关在作出审批决定前，应当采取适当方式征求公众意见。
4.决定阶段责任：在受理项目申请后7个工作日内，作出对项目是否予以审批的决定。作出准予审批决定的，印发项目审批文件；作出不予审批决定的，出具不予审批的书面通知，并说明不予审批的理由。由于特殊原因不能在7个工作日内作出决定的，经本机关负责人批准，可延长20个工作日。
5.送达阶段责任：自作出决定之日起2个工作日内，由办理科室向申请人送达项目审批文件。</t>
  </si>
  <si>
    <t>政府采用直接投资或资本
金注入方式投资建设的非
跨县（市）的地方铁路、
铁路专用线、高速公路、
普通国省道、农村公路、
千吨级以下内河航运、独
立公铁桥隧项目审批</t>
  </si>
  <si>
    <t>创业投资企业备案</t>
  </si>
  <si>
    <t>国务院《关于促进创业投资持续健康发展的若干意见》、
国务院《创业投资企业管理暂行办法》《中华人民共和国公司法》</t>
  </si>
  <si>
    <t xml:space="preserve"> 1.申请阶段责任：申请人按照投资创业企业备案条件和要求提交有关申请材料和反映真实情况，并对其申请材料实质内容的真实性负责。本级在5个工作日内，审查备案申请文件是否齐全并决定是否受理备案申请。
2.受理阶段责任：在受理创业投资企业备案申请后，在20个工作日内，审查申请人是否符合备案条件，并向其发出“已予备案”或“不予备案”的书面通知。对“不予备案”的，书面通知不予备案理由。
3.监管阶段责任：按照国务院《创业投资企业管理暂行办法》对已予备案的创业投资企业及其管理的顾问机构进行监管，已备案的创业投资企业应当在每个会计年度结束后4个月内提交年度财务与业务报告及投资运作过程中的重大事件，管理部门在每个会计年度结束5个月内，对创业投资企业及其管理顾问机构进行年度检查。"</t>
  </si>
  <si>
    <t>企业投资的非跨县（市）
的普通省道网项目（按照
规划）、独立公铁桥隧项
目、除跨省（区、市）高
等级航道的千吨级及以上
航电枢纽，集装箱专用码
头项目，煤炭、矿石、油
气专用泊位项目之外的内
河航运项目核准</t>
  </si>
  <si>
    <t xml:space="preserve">1.申请阶段责任：申请人通过河南省政务服务网和本级政务服务大厅进行事项的申请，提交有关申请材料和反映真实情况，并对其申请材料实质内容的真实性负责。河南省政务服务网和本级政务服务大厅同步接收申报材料，所交材料齐全的，本级政务服务大厅签发《收件清单表》；所交材料不齐全或不符合法定要求的，签发《一次性告知书》。如所交材料存在可以当场更正的错误或补齐的材料，申请人可当场更正或补齐。
 2.受理阶段责任：河南省政务服务网和本级政务服务大厅将项目申请材料转至办理科室。自收到转来申请材料之日起，办理科室2个工作日内做出是否受理决定，并签发《受理通知书》或《不予受理通知书》。
3.审查阶段责任：在受理项目申请报告后，由办理科室对内容进行审查。如有必要，在受理后2个工作日内，委托有相应资质的工程咨询机构进行咨询评估，评估时限不得超过30个工作日，项目情况复杂的，履行批准程序后，可以延长评估时限，但延长的期限不得超过60个工作日。对于特别重大的项目，可以实行专家评议，原则上不得超过30个工作日。接受委托的工程咨询机构应在项目核准机关要求的时间内提交评估报告，并对评估结论负责。如涉及其它行业主管部门的职能，应征求相关部门意见。相关部门自收到征求意见函及有关材料之日起3个工作日内，向本机关提交书面反馈意见，逾期不反馈的视为同意。审批事项可能对公众利益构成重大影响的，项目核准机关在作出核准决定前，应当采取适当方式征求公众意见。
4.决定阶段责任：在受理项目申请报告后7个工作日内，作出对项目申请报告是否予以核准的决定。作出准予核准决定的，印发项目核准文件；作出不予核准决定的，出具不予核准的书面通知，并说明不予核准的理由。由于特殊原因不能在7个工作日内作出决定的，经本机关负责人批准，可延长20个工作日。
5.送达阶段责任：自作出决定之日起2个工作日内，由办理处室向申请人送达项目核准文件。 </t>
  </si>
  <si>
    <t xml:space="preserve">
《企业投资项目核准和备案管理办法》(2017年3月国家发展改革委令第2号)第五十二条：“项目核准、备案机关有下列情形之一的，由其上级行政机关责令改正，对负有责任的领导人员和直接责任人员由有关单位和部门依纪依法给予处分：（一）超越法定职权予以核准或备案的；（二）对不符合法定条件的项目予以核准的；（三）对符合法定条件的项目不予核准的；（四）擅自增减核准审查条件的，或者以备案名义变相审批、核准的；（五）不在法定期限内作出核准决定的；（六）不依法履行监管职责或者监督不力，造成严重后果的。”第五十三条：“项目核准、备案机关及其工作人员，以及其他相关部门及其工作人员，在项目核准、备案以及相关审批手续办理过程中玩忽职守、滥用职权、徇私舞弊、索贿受贿的，对负有责任的领导人员和直接责任人员依法给予处分；构成犯罪的，依法追究刑事责任。”
《监察法》《行政许可法》《国家赔偿法》《公务员法》《行政机关公务员处分条例》《政府信息公开条例》《河南省行政执法条例》等规定的追责情形。</t>
  </si>
  <si>
    <t>地方企业债券发行申报
（仅限用于固定资产投资
项目的）</t>
  </si>
  <si>
    <t>基础产业项目中央预算内
投资申报</t>
  </si>
  <si>
    <t>不跨县（市）的独立选址
的高速公路附属设施（含
独立选址的 高速公路互通式立交、连接线、服务区、收费站）项目审批（核准）</t>
  </si>
  <si>
    <t>2022年根据省市文件，承接项目</t>
  </si>
  <si>
    <t>非跨省辖市、省直管县（市）的普通国道网项目
（按照规划）和普通省道
网（按照规划）项目审批
（核准）</t>
  </si>
  <si>
    <t>非跨县（市）110千伏及以下和产业集聚区局域电网220千伏电网项目核准</t>
  </si>
  <si>
    <t>《国务院关于投资体制改革的决定》（国发〔2004〕20号）第二部分第（一）、（二）：对于企业不使用政府投资建设的项目，一律不再实行审批制。其中，政府仅对重大项目和限制类项目从维护社会公共利益角度进行核准。《国务院关于发布政府核准的投资项目目录（2016年本）的通知》（国发〔2016〕72号）《国务院办公厅关于印发国家发展和改革委员会主要职责内设机构和人员编制规定的通知》（国办发〔2008〕102号）第二条（五）：按国务院规定权限审批、核准、审核重大建设项目、重大外资项目、境外资源开发类重大投资项目和大额用汇投资项目。《企业投资项目核准和备案管理条例》（国务院令第673号）第三条：对关系国家安全、涉及全国重大生产力布局、战略性资源开发和重大公共利益等项目，实行核准管理。具体项目范围以及核准机关、核准权限依照政府核准的投资项目目录执行。政府核准的投资项目目录由国务院投资主管部门会同国务院有关部门提出，报国务院批准后实施，并适时调整。国务院另有规定的，依照其规定。对前款规定以外的项目，实行备案管理。除国务院另有规定的，实行备案管理的项目按照属地原则备案，备案机关及其权限由省、自治区、直辖市和计划单列市人民政府规定。</t>
  </si>
  <si>
    <t>省级服务业发展引导资金项目申报</t>
  </si>
  <si>
    <t>1.申请：申报主体通过河南政务服务网、国家重大项目库、提交有关申请材料和反映真实情况。 2.审查：省发改委实行线上线下融合审批，3.报送：网上申报审查通过后要将纸质申请文件（红头文件及相关附件一式两份）及时送达省发改委</t>
  </si>
  <si>
    <t>河南省省级高成长服务业专项引导资金管理办法 第十四条使用引导资金的企业和单位要加强资金使用管理，不得转移、侵占或者挪用投资补助和贷款贴息资金，工程建筑和设备采购符合招投标程序，按有关规定，对违反财经纪律、弄虚作假、挪用或挤占引导资金的，给予通报批评，追回款项，并按照国务院《财政违法行为处罚处分条例》进行严肃处理，构成犯罪的，由私发机关依法追究刑事责任。</t>
  </si>
  <si>
    <t>服务业和农业发展股</t>
  </si>
  <si>
    <t>企业投资的国家级自然保护区、国家级风景名胜区、全国重点保护文物单位内限额在5000万元以上、世界自然和文化遗产保护区内限额在3000万元以上的建设项目核准申报</t>
  </si>
  <si>
    <t>除跨县（区）外的大中型灌区续建配套节水改造项目审批</t>
  </si>
  <si>
    <t xml:space="preserve">《中共中央国务院关于深化投融资体制改革的意见》（中发〔2016〕18号）三、完善政府投资体制，发挥好政府投资的引导和带动作用（七）规范政府投资管理。改进和规范政府投资项目审批制，采用直接投资和资本金注入方式的项目，对经济社会发展、社会公众利益有重大影响或者投资规模较大的，要在咨询机构评估、公众参与、专家评议、风险评估等科学论证基础上，严格审批项目建议书、可行性研究报告、初步设计。
《政府投资条例》(2019年4月国务院令第707号):第九条：“政府采取直接投资方式、资本金注入方式投资的项目（以下统称政府投资项目），项目单位应当编制项目建议书、可行性研究报告、初步设计，按照政府投资管理权限和规定的程序，报投资主管部门或者其他有关部门审批。”第十一条：“投资主管部门或者其他有关部门应当根据国民经济和社会发展规划、相关领域专项规划、产业政策等，从下列方面对政府投资项目进行审查，作出是否批准的决定：（一）项目建议书提出的项目建设的必要性；……投资主管部门或者其他有关部门对政府投资项目不予批准的，应当书面通知项目单位并说明理由。（二）可行性研究报告分析的项目的技术经济可行性、社会效益以及项目资金等主要建设条件的落实情况；……投资主管部门或者其他有关部门对政府投资项目不予批准的，应当书面通知项目单位并说明理由。（三）初步设计及其提出的投资概算是否符合可行性研究报告批复以及国家有关标准和规范的要求；……投资主管部门或者其他有关部门对政府投资项目不予批准的，应当书面通知项目单位并说明理由。” </t>
  </si>
  <si>
    <t>坡耕地水土流失治理工程项目审批</t>
  </si>
  <si>
    <t xml:space="preserve">《中共中央国务院关于深化投融资体制改革的意见》（中发〔2016〕18号）三、完善政府投资体制，发挥好政府投资的引导和带动作用（七）规范政府投资管理。改进和规范政府投资项目审批制，采用直接投资和资本金注入方式的项目，对经济社会发展、社会公众利益有重大影响或者投资规模较大的，要在咨询机构评估、公众参与、专家评议、风险评估等科学论证基础上，严格审批项目建议书、可行性研究报告、初步设计。
《政府投资条例》(2019年4月国务院令第708号):第九条：“政府采取直接投资方式、资本金注入方式投资的项目（以下统称政府投资项目），项目单位应当编制项目建议书、可行性研究报告、初步设计，按照政府投资管理权限和规定的程序，报投资主管部门或者其他有关部门审批。”第十一条：“投资主管部门或者其他有关部门应当根据国民经济和社会发展规划、相关领域专项规划、产业政策等，从下列方面对政府投资项目进行审查，作出是否批准的决定：（一）项目建议书提出的项目建设的必要性；……投资主管部门或者其他有关部门对政府投资项目不予批准的，应当书面通知项目单位并说明理由。（二）可行性研究报告分析的项目的技术经济可行性、社会效益以及项目资金等主要建设条件的落实情况；……投资主管部门或者其他有关部门对政府投资项目不予批准的，应当书面通知项目单位并说明理由。（三）初步设计及其提出的投资概算是否符合可行性研究报告批复以及国家有关标准和规范的要求；……投资主管部门或者其他有关部门对政府投资项目不予批准的，应当书面通知项目单位并说明理由。” </t>
  </si>
  <si>
    <t>大宗油料作物生产基地建设项目审批</t>
  </si>
  <si>
    <t xml:space="preserve">《中共中央国务院关于深化投融资体制改革的意见》（中发〔2016〕18号）三、完善政府投资体制，发挥好政府投资的引导和带动作用（七）规范政府投资管理。改进和规范政府投资项目审批制，采用直接投资和资本金注入方式的项目，对经济社会发展、社会公众利益有重大影响或者投资规模较大的，要在咨询机构评估、公众参与、专家评议、风险评估等科学论证基础上，严格审批项目建议书、可行性研究报告、初步设计。
《政府投资条例》(2019年4月国务院令第709号):第九条：“政府采取直接投资方式、资本金注入方式投资的项目（以下统称政府投资项目），项目单位应当编制项目建议书、可行性研究报告、初步设计，按照政府投资管理权限和规定的程序，报投资主管部门或者其他有关部门审批。”第十一条：“投资主管部门或者其他有关部门应当根据国民经济和社会发展规划、相关领域专项规划、产业政策等，从下列方面对政府投资项目进行审查，作出是否批准的决定：（一）项目建议书提出的项目建设的必要性；……投资主管部门或者其他有关部门对政府投资项目不予批准的，应当书面通知项目单位并说明理由。（二）可行性研究报告分析的项目的技术经济可行性、社会效益以及项目资金等主要建设条件的落实情况；……投资主管部门或者其他有关部门对政府投资项目不予批准的，应当书面通知项目单位并说明理由。（三）初步设计及其提出的投资概算是否符合可行性研究报告批复以及国家有关标准和规范的要求；……投资主管部门或者其他有关部门对政府投资项目不予批准的，应当书面通知项目单位并说明理由。” </t>
  </si>
  <si>
    <t>农业面源污染突出问题治理项目审批</t>
  </si>
  <si>
    <t xml:space="preserve">《中共中央国务院关于深化投融资体制改革的意见》（中发〔2016〕18号）三、完善政府投资体制，发挥好政府投资的引导和带动作用（七）规范政府投资管理。改进和规范政府投资项目审批制，采用直接投资和资本金注入方式的项目，对经济社会发展、社会公众利益有重大影响或者投资规模较大的，要在咨询机构评估、公众参与、专家评议、风险评估等科学论证基础上，严格审批项目建议书、可行性研究报告、初步设计。
《政府投资条例》(2019年4月国务院令第710号):第九条：“政府采取直接投资方式、资本金注入方式投资的项目（以下统称政府投资项目），项目单位应当编制项目建议书、可行性研究报告、初步设计，按照政府投资管理权限和规定的程序，报投资主管部门或者其他有关部门审批。”第十一条：“投资主管部门或者其他有关部门应当根据国民经济和社会发展规划、相关领域专项规划、产业政策等，从下列方面对政府投资项目进行审查，作出是否批准的决定：（一）项目建议书提出的项目建设的必要性；……投资主管部门或者其他有关部门对政府投资项目不予批准的，应当书面通知项目单位并说明理由。（二）可行性研究报告分析的项目的技术经济可行性、社会效益以及项目资金等主要建设条件的落实情况；……投资主管部门或者其他有关部门对政府投资项目不予批准的，应当书面通知项目单位并说明理由。（三）初步设计及其提出的投资概算是否符合可行性研究报告批复以及国家有关标准和规范的要求；……投资主管部门或者其他有关部门对政府投资项目不予批准的，应当书面通知项目单位并说明理由。” </t>
  </si>
  <si>
    <t>农村沼气工程项目审批</t>
  </si>
  <si>
    <t xml:space="preserve">《中共中央国务院关于深化投融资体制改革的意见》（中发〔2016〕18号）三、完善政府投资体制，发挥好政府投资的引导和带动作用（七）规范政府投资管理。改进和规范政府投资项目审批制，采用直接投资和资本金注入方式的项目，对经济社会发展、社会公众利益有重大影响或者投资规模较大的，要在咨询机构评估、公众参与、专家评议、风险评估等科学论证基础上，严格审批项目建议书、可行性研究报告、初步设计。
《政府投资条例》(2019年4月国务院令第711号):第九条：“政府采取直接投资方式、资本金注入方式投资的项目（以下统称政府投资项目），项目单位应当编制项目建议书、可行性研究报告、初步设计，按照政府投资管理权限和规定的程序，报投资主管部门或者其他有关部门审批。”第十一条：“投资主管部门或者其他有关部门应当根据国民经济和社会发展规划、相关领域专项规划、产业政策等，从下列方面对政府投资项目进行审查，作出是否批准的决定：（一）项目建议书提出的项目建设的必要性；……投资主管部门或者其他有关部门对政府投资项目不予批准的，应当书面通知项目单位并说明理由。（二）可行性研究报告分析的项目的技术经济可行性、社会效益以及项目资金等主要建设条件的落实情况；……投资主管部门或者其他有关部门对政府投资项目不予批准的，应当书面通知项目单位并说明理由。（三）初步设计及其提出的投资概算是否符合可行性研究报告批复以及国家有关标准和规范的要求；……投资主管部门或者其他有关部门对政府投资项目不予批准的，应当书面通知项目单位并说明理由。” </t>
  </si>
  <si>
    <t>农村饮水安全项目实施方案审批（农村饮水安全巩固提升工程项目审批）</t>
  </si>
  <si>
    <t>非跨县（市）域水资源配置调整项目外的水利工程项目核准（市级权限内）</t>
  </si>
  <si>
    <t>未按规定使用粮食仓储设施、运输工具的处罚</t>
  </si>
  <si>
    <t>《粮食流通管理条例》（国务院令第740号，2021年1月4日国务院第121次常务会议修订通过）第四十六条：粮食收购者、粮食储存企业未按照本条例规定使用粮食仓储设施、运输工具的，由粮食行政管理部门或者卫生部门责令改正，给予警告；被污染的粮食不得非法销售、加工。 "</t>
  </si>
  <si>
    <t>1.立案责任：对检查中发现、接到举报投诉未按规定使用粮食仓储设施、运输工具的或经有关部门移送此类违法案件予以审查，决定是否立案。2.调查责任：对立案的案件，案件承办人员及时、全面、客观、公正地调查收集与案件有关的证据，查明事实，必要时可进行现场检查。与当事人有直接厉害关系的应当回避；执法人员不得少于两人；调查取证时应出示执法证件；允许当事人辩解陈述。3.审查责任：对案件违法事实、证据、调查取证程序、法律适用、处罚种类和幅度、当事人陈述和申辩理由等方面进行审查，提出处理意见。4.告知责任：在做出行政处罚决定前，书面告知当事人拟做出处罚决定的事实、理由、依据、处罚内容，以及当事人享有的陈述权、申辩权。5.决定责任：依法需要给予行政处罚的，应制作《行政处罚决定书》，载明违法事实和证据、处罚依据和内容、申请行政复议或提起行政诉讼的途径和期限等内容。6.送达责任：行政处罚决定书应当在宣告后当场交付当事人；当事人不在场的，行政机关应当在七日内依照民事诉讼法的有关规定，将行政处罚决定书送达当事人。7.执行责任：监督当事人在决定的期限内（15日内），履行生效的行政处罚决定。当事人对具体行政行为在法定期限内不提起诉讼又不履行的，可以申请人民法院强制执行，或者依法强制执行。</t>
  </si>
  <si>
    <t xml:space="preserve">因不履行或不正确履行行政职责，有下列情形的，行政机关及相关工作人员应承担相应责任： 1、没有法律或者事实依据实施行政处罚的； 2、未按法定程序实施行政处罚的； 3、不具备法定行政执法资格实施行政处罚的； 4、擅自设立处罚种类或者改变处罚幅度、范围的； 5、违反“罚缴分离”规定，擅自收取罚款的； 6、对当事人进行罚款、没收财物等行政处罚不使用法定单据的； 7、执法人员玩忽职守，不履行法定义务；瞒案不报、压案不查等不作为或者乱作为。 8、行政处罚过程中发生腐败行为的； 9、其他违反法律法规规章文件规定的行为。
</t>
  </si>
  <si>
    <t>对从事政策性粮食经营活动行为违反有关规定的处罚</t>
  </si>
  <si>
    <t>《粮食流通管理条例》（国务院令第740号，2021年1月4日国务院第121次常务会议修订通过）第四十九条：“从事政策性粮食经营活动，有下列情况之一的，由粮食和储备管理部门责令改正，给予警告，没收违法所得，并处50万元以上200万元以下罚款；情节严重的，并处200万元以上500万元以下罚款：（一）虚报粮食收购数量；（二）通过以陈顶新、以次充好、低收高转、虚假购销、虚假轮换、违规倒卖的方式，套取粮食价差和财政补贴，骗取信贷资金；（三）挤占、挪用、克扣财政补贴、信贷资金；（四）以政策性粮食为债务作担保或者清偿债务；（五）以政策性粮食进行除政府委托的政策性任务以外的其他商业经营；（六）在政策性粮食出库时掺杂使假、以次充好、调换标的物，拒不执行出库指令或者阻挠出库；（七）购买国家限定用途的政策性粮食，违规倒卖或者不按照规定用途处置；（八）擅自动用政策性粮食；（九）其他违反国家政策性粮食经营管理规定的行为。粮食应急预案启动后，不按照国家要求承担应急任务，不服从国家的统一安排和调度的，依照前款规定予以处罚。”</t>
  </si>
  <si>
    <t>1.立案责任：对检查中发现、接到举报投诉从事政策性粮食经营活动，有下列情况之一的：（一）虚报粮食收购数量；（二）通过以陈顶新、以次充好、低收高转、虚假购销、虚假轮换、违规倒卖的方式，套取粮食价差和财政补贴，骗取信贷资金；（三）挤占、挪用、克扣财政补贴、信贷资金；（四）以政策性粮食为债务作担保或者清偿债务；（五）以政策性粮食进行除政府委托的政策性任务以外的其他商业经营；（六）在政策性粮食出库时掺杂使假、以次充好、调换标的物，拒不执行出库指令或者阻挠出库；（七）购买国家限定用途的政策性粮食，违规倒卖或者不按照规定用途处置；（八）擅自动用政策性粮食；（九）其他违反国家政策性粮食经营管理规定的行为。粮食应急预案启动后，不按照国家要求承担应急任务，不服从国家的统一安排和调度的，依照前款规定予以处罚。或经有关部门移送此类违法案件予以审查，决定是否立案。2.调查责任：对立案的案件，案件承办人员及时、全面、客观、公正地调查收集与案件有关的证据，查明事实，必要时可进行现场检查。与当事人有直接厉害关系的应当回避；执法人员不得少于两人；调查取证时应出示执法证件；允许当事人辩解陈述。3.审查责任：对案件违法事实、证据、调查取证程序、法律适用、处罚种类和幅度、当事人陈述和身边理由等方面进行审查，提出处理意见4.告知责任：在做出行政处罚决定前，书面告知当事人拟做出处罚决定的事实、理由、依据、处罚内容，以及当事人享有的陈述权、申辩权和听证权。5.决定责任：依法需要给予行政处罚的，应制作《行政处罚决定书》，载明违法事实和证据、处罚依据和内容、申请行政复议或提起行政诉讼的途径和期限等内容。6.送达责任：行政处罚决定书应当在宣告后当场交付当事人；当事人不在场的，依照民事诉讼法的有关规定，将行政处罚决定书送达当事人。7.执行责任：监督当事人在规定的期限内（15日内），履行生效的行政处罚决定。当事人在法定期限内没有申请行政复议或提起行政诉讼，又不履行的，可申请人民法院强制执行。</t>
  </si>
  <si>
    <t>从事粮食收购、销售、储存、加工的粮食经营者以及饲料、工业用粮企业未建立粮食经营台账，或者未按照规定报送粮食基本数据和有关情况的处罚</t>
  </si>
  <si>
    <t xml:space="preserve">《粮食流通管理条例》（国务院令第740号，2021年1月4日国务院第121次常务会议修订通过）第四十五条：“有下列情形之一的，由粮食和储备行政管理部门责令改正，给予警告，可以并20万元以下的罚款；情节严重的，并处20万元以上50万元以下罚款：(一)粮食收购者未执行国家粮食质量标准的；(二)粮食收购未及时向售粮者支付售粮款的；(三)粮食收购者违反本条例规定代扣、代缴税、费和其他款项的；（四）粮食收购者收购粮食，未按照国家有关规定进行质量安全检测，或者对不符合食品安全标准的粮食未作为非食用用途单独存放的；(五)从事粮食收购、销售、储存、加工的粮食经营者以及饲料、工业用粮企业未建立粮食经营台账，或者未按照规定报送粮食基本数据和有关情况的；(六)粮食储存企业未按照规定进行粮食 销售质量安全检验” </t>
  </si>
  <si>
    <t>1.立案责任：对检查中发现、接到举报投诉从事粮食收购、销售、储存、加工的粮食经营者以及饲料、工业用粮企业未建立粮食经营台账，或者未按照规定报送粮食基本数据和有关情况或经有关部门移送此类违法案件予以审查，决定是否立案。2.调查责任：对立案的案件，案件承办人员及时、全面、客观、公正地调查收集与案件有关的证据，查明事实，必要时可进行现场检查。与当事人有直接厉害关系的应当回避；执法人员不得少于两人；调查取证时应出示执法证件；允许当事人辩解陈述。3.审查责任：对案件违法事实、证据、调查取证程序、法律适用、处罚种类和幅度、当事人陈述和申辩理由等方面进行审查，提出处理意见。4.告知责任：在做出行政处罚决定前，书面告知当事人拟做出处罚决定的事实、理由、依据、处罚内容，以及当事人享有的陈述权、申辩权和听证权。5.决定责任：依法需要给予行政处罚的，应制作《行政处罚决定书》，载明违法事实和证据、处罚依据和内容、申请行政复议或提起行政诉讼的途径和期限等内容。6.送达责任：行政处罚决定书应当在宣告后当场交付当事人；当事人不在场的，行政机关应当在七日内依照民事诉讼法的有关规定，将行政处罚决定书送达当事人。7.执行责任：监督当事人在决定的期限内（15日内），履行生效的行政处罚决定。当事人在法定期限内没有申请行政复议或提起行政诉讼，又不履行的，可申请人民法院强制执行。</t>
  </si>
  <si>
    <t>粮食收购者未执行国家粮食质量标准的处罚</t>
  </si>
  <si>
    <t xml:space="preserve">《粮食流通管理条例》（国务院令第740号，2021年1月4日国务院第121次常务会议修订通过）第四十五条：“有下列情形之一的，由粮食和储备行政管理部门责令改正，给予警告，可以并20万元以下的罚款；情节严重的，并处20万元以上50万元以下罚款：(一)粮食收购者未执行国家粮食质量标准的；(二)粮食收购未及时向售粮者支付售粮款的；(三)粮食收购者违反本条例规定代扣、代缴税、费和其他款项的；（四）粮食收购者收购粮食，未按照国家有关规定进行质量安全检测，或者对不符合食品安全标准的粮食未作为非食用用途单独存放的；(五)从事粮食收购、销售、储存、加工的粮食经营者以及饲料、工业用粮企业未建立粮食经营台账，或者未按照规定报送粮食基本数据和有关情况的；(六)粮食储存企业未按照规定进行粮食销售质量安全检验” </t>
  </si>
  <si>
    <t>1.立案责任：对检查中发现、接到举报投诉粮食收购者未执行国家粮食质量标准的或经有关部门移送此类违法案件予以审查，决定是否立案。2.调查责任：对立案的案件，案件承办人员及时、全面、客观、公正地调查收集与案件有关的证据，查明事实，必要时可进行现场检查。与当事人有直接厉害关系的应当回避；执法人员不得少于两人；调查取证时应出示执法证件；允许当事人辩解陈述。3.审查责任：对案件违法事实、证据、调查取证程序、法律适用、处罚种类和幅度、当事人陈述和申辩理由等方面进行审查，提出处理意见。4.告知责任：在做出行政处罚决定前，书面告知当事人拟做出处罚决定的事实、理由、依据、处罚内容，以及当事人享有的陈述权、申辩权和听证权。5.决定责任：依法需要给予行政处罚的，应制作《行政处罚决定书》，载明违法事实和证据、处罚依据和内容、申请行政复议或提起行政诉讼的途径和期限等内容。6.送达责任：行政处罚决定书应当在宣告后当场交付当事人；当事人不在场的，行政机关应当在七日内依照民事诉讼法的有关规定，将行政处罚决定书送达当事人。7.执行责任：监督当事人在决定的期限内（15日内），履行生效的行政处罚决定。当事人在法定期限内没有申请行政复议或提起行政诉讼，又不履行的，可申请人民法院强制执行。</t>
  </si>
  <si>
    <t>粮食收购者未及时向售粮者支付售粮款的处罚</t>
  </si>
  <si>
    <t>1.立案责任：对检查中发现、接到举报投诉粮食收购者未及时向售粮者支付售粮款的或经有关部门移送此类违法案件予以审查，决定是否立案。2.调查责任：对立案的案件，案件承办人员及时、全面、客观、公正地调查收集与案件有关的证据，查明事实，必要时可进行现场检查。与当事人有直接厉害关系的应当回避；执法人员不得少于两人；调查取证时应出示执法证件；允许当事人辩解陈述。3.审查责任：对案件违法事实、证据、调查取证程序、法律适用、处罚种类和幅度、当事人陈述和申辩理由等方面进行审查，提出处理意见。4.告知责任：在做出行政处罚决定前，书面告知当事人拟做出处罚决定的事实、理由、依据、处罚内容，以及当事人享有的陈述权、申辩权和听证权。5.决定责任：依法需要给予行政处罚的，应制作《行政处罚决定书》，载明违法事实和证据、处罚依据和内容、申请行政复议或提起行政诉讼的途径和期限等内容。6.送达责任：行政处罚决定书应当在宣告后当场交付当事人；当事人不在场的，行政机关应当在七日内依照民事诉讼法的有关规定，将行政处罚决定书送达当事人。7.执行责任：监督当事人在决定的期限内（15日内），履行生效的行政处罚决定。当事人在法定期限内没有申请行政复议或提起行政诉讼，又不履行的，可申请人民法院强制执行。</t>
  </si>
  <si>
    <t>违反《粮食流通管理条例》规定代扣、代缴税、费和其他款项的处罚</t>
  </si>
  <si>
    <t>1.立案责任：对检查中发现、接到举报投诉粮食收购者违反本条例规定代扣、代缴税、费和其他款项的或经有关部门移送此类违法案件予以审查，决定是否立案。2.调查责任：对立案的案件，案件承办人员及时、全面、客观、公正地调查收集与案件有关的证据，查明事实，必要时可进行现场检查。与当事人有直接厉害关系的应当回避；执法人员不得少于两人；调查取证时应出示执法证件；允许当事人辩解陈述。3.审查责任：对案件违法事实、证据、调查取证程序、法律适用、处罚种类和幅度、当事人陈述和申辩理由等方面进行审查，提出处理意见。4.告知责任：在做出行政处罚决定前，书面告知当事人拟做出处罚决定的事实、理由、依据、处罚内容，以及当事人享有的陈述权、申辩权和听证权。5.决定责任：依法需要给予行政处罚的，应制作《行政处罚决定书》，载明违法事实和证据、处罚依据和内容、申请行政复议或提起行政诉讼的途径和期限等内容。6.送达责任：行政处罚决定书应当在宣告后当场交付当事人；当事人不在场的，行政机关应当在七日内依照民事诉讼法的有关规定，将行政处罚决定书送达当事人。7.执行责任：监督当事人在决定的期限内（15日内），履行生效的行政处罚决定。当事人在法定期限内没有申请行政复议或提起行政诉讼，又不履行的，可申请人民法院强制执行。</t>
  </si>
  <si>
    <t>未按照规定备案或者提供虚假备案信息的处罚</t>
  </si>
  <si>
    <t>《粮食流通管理条例》（国务院令第740号，2021年1月4日国务院第121次常务会议修订通过）《粮食流通管理条例》第四十三条：“粮食收购企业未按照规定备案或者提供虚假备案信息的，由粮食和储备行政管理部门责令改正，给予警告；拒不改正的，处2万元以上5万元以下罚款”</t>
  </si>
  <si>
    <t>1.立案责任：对检查中发现、接到举报投诉未按照规定备案或者提供虚假备案信息的案件予以审查，决定是否立案。2.调查责任：对立案的案件，案件承办人员及时、全面、客观、公正地调查收集与案件有关的证据，查明事实，必要时可进行现场检查。与当事人有直接厉害关系的应当回避；执法人员不得少于两人；调查取证时应出示执法证件；允许当事人辩解陈述。3.审查责任：对案件违法事实、证据、调查取证程序、法律适用、处罚种类和幅度、当事人陈述和申辩理由等方面进行审查，提出处理意见。4.告知责任：在做出行政处罚决定前，书面告知当事人拟做出处罚决定的事实、理由、依据、处罚内容，以及当事人享有的陈述权、申辩权和听证权。5.决定责任：依法需要给予行政处罚的，应制作《行政处罚决定书》，载明违法事实和证据、处罚依据和内容、申请行政复议或提起行政诉讼的途径和期限等内容。6.送达责任：行政处罚决定书应当在宣告后当场交付当事人；当事人不在场的，行政机关应当在七日内依照民事诉讼法的有关规定，将行政处罚决定书送达当事人。7.执行责任：监督当事人在决定的期限内（15日内），履行生效的行政处罚决定。当事人在法定期限内没有申请行政复议或提起行政诉讼，又不履行的，可申请人民法院强制执行。8.其他法律法规规章文件规定应履行的责任。</t>
  </si>
  <si>
    <t>粮食收购者收购粮食，未按照国家有关规定进行质量安全检验，或者对不符合食品安全标准的粮食未作为非食用用途单独存放的处罚</t>
  </si>
  <si>
    <t>1.立案责任：对检查中发现、接到举报投诉粮食收购者收购粮食，未按照国家有关规定进行质量安全检验，或者对不符合食品安全标准的粮食未作为非食用用途单独存放的或经有关部门移送此类违法案件予以审查，决定是否立案。2.调查责任：对立案的案件，案件承办人员及时、全面、客观、公正地调查收集与案件有关的证据，查明事实，必要时可进行现场检查。与当事人有直接厉害关系的应当回避；执法人员不得少于两人；调查取证时应出示执法证件；允许当事人辩解陈述。3.审查责任：对案件违法事实、证据、调查取证程序、法律适用、处罚种类和幅度、当事人陈述和身边理由等方面进行审查，提出处理意见4.告知责任：在做出行政处罚决定前，书面告知当事人拟做出处罚决定的事实、理由、依据、处罚内容，以及当事人享有的陈述权、申辩权和听证权。5.决定责任：依法需要给予行政处罚的，应制作《行政处罚决定书》，载明违法事实和证据、处罚依据和内容、申请行政复议或提起行政诉讼的途径和期限等内容。6.送达责任：行政处罚决定书应当在宣告后当场交付当事人；当事人不在场的，依照民事诉讼法的有关规定，将行政处罚决定书送达当事人。7.执行责任：监督当事人在规定的期限内（15日内），履行生效的行政处罚决定。当事人在法定期限内没有申请行政复议或提起行政诉讼，又不履行的，可申请人民法院强制执行。</t>
  </si>
  <si>
    <t>粮食储存企业未按照规定进行粮食销售出库质量安全检验的处罚</t>
  </si>
  <si>
    <t>1.立案责任：对检查中发现、接到举报投诉粮食储存企业未按照规定进行粮食销售出库质量安全检验或经有关部门移送此类违法案件予以审查，决定是否立案。2.调查责任：对立案的案件，案件承办人员及时、全面、客观、公正地调查收集与案件有关的证据，查明事实，必要时可进行现场检查。与当事人有直接厉害关系的应当回避；执法人员不得少于两人；调查取证时应出示执法证件；允许当事人辩解陈述。3.审查责任：对案件违法事实、证据、调查取证程序、法律适用、处罚种类和幅度、当事人陈述和申辩理由等方面进行审查，提出处理意见。4.告知责任：在做出行政处罚决定前，书面告知当事人拟做出处罚决定的事实、理由、依据、处罚内容，以及当事人享有的陈述权、申辩权和听证权。5.决定责任：依法需要给予行政处罚的，应制作《行政处罚决定书》，载明违法事实和证据、处罚依据和内容、申请行政复议或提起行政诉讼的途径和期限等内容。6.送达责任：行政处罚决定书应当在宣告后当场交付当事人；当事人不在场的，行政机关应当在七日内依照民事诉讼法的有关规定，将行政处罚决定书送达当事人。7.执行责任：监督当事人在决定的期限内（15日内），履行生效的行政处罚决定。当事人在法定期限内没有申请行政复议或提起行政诉讼，又不履行的，可申请人民法院强制执行。</t>
  </si>
  <si>
    <t>粮食收购者、粮食储存企业将问题粮食作为食用用途出库的处罚</t>
  </si>
  <si>
    <t>《粮食流通管理条例》（国务院令第740号，2021年1月4日国务院第121次常务会议修订通过）第四十七条：“粮食收购者、粮食储存企业将下列粮食作为食用用途出库的，由粮食和储备行政管理部门没收违法所得；违法销售出库的粮食货值金额不足1万元的，并处1万元以上5万元以下罚款，货值金额1万元以上的，并处货值金额1倍以上5倍以下罚款：（一）真菌毒素、农药残留、重金属等污染物质以及其他危害人体健康的物质含量超过食品安全标准限量的；（二）霉变货值色泽、气味异常的；(三）储存期间使用储粮药剂未满安全间隔期的；（四）被包装材料、容器、运输工具等污染的：（五）其他法律、法规或者国家有关规定明确不得作为食用用途销售的。”</t>
  </si>
  <si>
    <t>1.立案责任：对检查中发现、接到举报投诉粮食收购者、粮食储存企业将下列粮食作为食用用途出库的：（一）真菌毒素、农药残留、重金属等污染物质以及其他危害人体健康的物质含量超过食品安全标准限量的；（二）霉变货值色泽、气味异常的；(三）储存期间使用储粮药剂未满安全间隔期的；（四）被包装材料、容器、运输工具等污染的：（五）其他法律、法规或者国家有关规定明确不得作为食用用途销售的。”或经有关部门移送此类违法案件予以审查，决定是否立案。2.调查责任：对立案的案件，案件承办人员及时、全面、客观、公正地调查收集与案件有关的证据，查明事实，必要时可进行现场检查。与当事人有直接厉害关系的应当回避；执法人员不得少于两人；调查取证时应出示执法证件；允许当事人辩解陈述。3.审查责任：对案件违法事实、证据、调查取证程序、法律适用、处罚种类和幅度、当事人陈述和身边理由等方面进行审查，提出处理意见4.告知责任：在做出行政处罚决定前，书面告知当事人拟做出处罚决定的事实、理由、依据、处罚内容，以及当事人享有的陈述权、申辩权和听证权。5.决定责任：依法需要给予行政处罚的，应制作《行政处罚决定书》，载明违法事实和证据、处罚依据和内容、申请行政复议或提起行政诉讼的途径和期限等内容。6.送达责任：行政处罚决定书应当在宣告后当场交付当事人；当事人不在场的，依照民事诉讼法的有关规定，将行政处罚决定书送达当事人。7.执行责任：监督当事人在规定的期限内（15日内），履行生效的行政处罚决定。当事人在法定期限内没有申请行政复议或提起行政诉讼，又不履行的，可申请人民法院强制执行。</t>
  </si>
  <si>
    <t>对粮食经营者从事粮食购销活动以及执行国家粮食流通统计制度情况的监督检查</t>
  </si>
  <si>
    <t>《粮食流通管理条例》（国务院令第740号，2021年1月4日国务院第121次常务会议修订通过）第三十八条;“粮食和储备行政管理部门依照本条例对粮食经营者从事粮食收购、储存、运输活动和政策性粮食的购销活动，以及执行国家粮食流通统计制度的情况进行监督检查”</t>
  </si>
  <si>
    <t>1.检查责任：按照相关法律法规的规定和程序组织人员（2人以上）对照《粮食流通管理条例》的具体条款实施检查。2.处置责任：根据检查结果，出具处理意见或建议，并及时告知被检查单位。3.公开责任：主动公开检查结果和处理意见，接受社会监督。4.粮食经营者不服粮食行政主管部门的处理意见，可申请行政复议或提起行政诉讼。</t>
  </si>
  <si>
    <t>因不履行或不正确履行行政职责，有下列情形的，行政机关及相关工作人员应承担相应责任： 1、玩忽职守，不履行法定义务； 2、违反法定程序、超越权限等滥用职权； 3、不按程序和要求开展监督检查，造成不良后果； 4、弄虚作假，故意夸大或者隐瞒案情； 5、未经批准私自会见检查对象； 6、泄露国家秘密、工作秘密，向检查对象通风报信、泄露案情； 7、借检查之名非法干预检查对象正常生产经营活动； 8、其他违法违规行为。</t>
  </si>
  <si>
    <t>教师资格认定</t>
  </si>
  <si>
    <t>《中华人民共和国教师法》、《教师资格
条例》</t>
  </si>
  <si>
    <t xml:space="preserve">1.受理阶段责任：在洛阳教育城域网和省市电子政府网上公示依法应当提交的材料；一次性告知补正材料；依法受理或不予受理（不予受理应当告知理由）。2.审查阶段责任：材料审核；组织专家评审；根据需要征求相关部门意见、项目审批前公示；提出初审意见。3.决定阶段责任：作出审查决定（不予批准的应当告知理由）；按时办结；法定告知。4.送达阶段责任：对予以批准的颁发办学教师资格证。5.事后监管责任：加强日常监督检查，对教师资格证使用管理进行监管。6.相关法律法规规章文件规定应承担的其他责任。 </t>
  </si>
  <si>
    <t xml:space="preserve">审批机关和有关部门有下列行为之一的，承担相应责任：1.已受理申请，逾期不予答复的；2.批准不符合本法规定条件申请的；3.疏于管理，造成严重后果的；4.违反国家有关规定收取费用的；5.其他滥用职权、徇私舞弊的；6.其他违反法律法规政策规定的行为。 </t>
  </si>
  <si>
    <t>栾川县教育体育局</t>
  </si>
  <si>
    <t>综合办公室</t>
  </si>
  <si>
    <t>对品行不良、侮辱学生，影响恶劣的教师的处罚</t>
  </si>
  <si>
    <t>《教师资格条例》、《教育行政处罚暂行实施办法》</t>
  </si>
  <si>
    <t>1.案前审查阶段：对案件来源进行立案前审查，确认其是否符合立案条件； 2.立案阶段：对初步判定有违法行为的单位和个人，填写《立案审批表》，报职能处室和分管领导审批； 3.调查取证阶段：展开调查和取证，填写《调查笔录》，并请被调查人签名（在调查取证时，应由2名以上执法人员参加，并向当事人出示有效的行政执法证件）； 4.告知并听取意见阶段：向当事人告知作出行政处罚决定的事实、理由、依据及其所享有的权利，允许当事人的陈述和辩解。对于较大数额罚款等行政处罚，还应在作出处罚决定前告知当事人享有听证权； 5.作出行政处罚决定阶段：由承办人员提出处理意见，填写《处理审批表》，制作《案件调查终结报告》，报领导审批（对重大处罚应征询法治机构审核意见并提交集体讨论）。处罚决定作出后，填写《行政处罚决定书》，加盖印章。对涉嫌犯罪的，还应移送司法机关； 6.送达阶段：《行政处罚决定书》由两名执法人员共同送达并签署《送达回证》； 7.执行阶段：对拒不履行《行政处罚决定书》的，填写《强制执行申请书》，向人民法院申请强制执行； 8.结案阶段：填写《结案报告》、《案卷目录》，装订备案； 9.其他法律法规规章文件规定的应履行的责任。</t>
  </si>
  <si>
    <t>因不履行或不正确履行应尽义务，有下列情形的，行政机关及相关工作人员应承担相应责任： 1.发现违法行为不及时予以处理的； 2.没有法律或者事实依据实施行政处罚的； 3.未按法定程序实施行政处罚的； 4.指派不具备行政执法资格的人员实施行政处罚的； 5.擅自设立处罚种类或者改变处罚幅度、范围的； 6.对当事人进行罚款、没收财物等行政处罚不使用法定单据的； 7.依法应当移送司法机关处理而不移送的； 8.应当依法举行听证而未举行听证或者应当履行法定告知义务而未履行的； 9.接受学校的馈赠的； 10.滥用职权、玩忽职守、徇私舞弊的； 11.其他违反法律法规规章文件规定的行为。</t>
  </si>
  <si>
    <t>教师资格证书补发换发</t>
  </si>
  <si>
    <t>初级中学教师、小学教师、幼儿园教师资格证书遗失补办</t>
  </si>
  <si>
    <t>《教育部关于印发〈教师资格证书管理规定〉的通知》</t>
  </si>
  <si>
    <t>初级中学教师、小学教师、幼儿园教师资格证书换发</t>
  </si>
  <si>
    <t xml:space="preserve">1.受理阶段责任：在洛阳教育城域网和省市电子政府网上公示依法应当提交的材料；一次性告知补正材料；依法受理或不予受理（不予受理应当告知理由）。2.审查阶段责任：材料审核；组织专家评审；根据需要征求相关部门意见、项目审批前公示；提出初审意见。3.决定阶段责任：作出审查决定（不予批准的应当告知理由）；按时办结；法定告知。4.送达阶段责任：对予以批准的颁发办学教师资格证。5.事后监管责任：加强日常监督检查，对教师资格证使用管理进行监管。7.相关法律法规规章文件规定应承担的其他责任。 </t>
  </si>
  <si>
    <t xml:space="preserve">审批机关和有关部门有下列行为之一的，承担相应责任：1.已受理申请，逾期不予答复的；2.批准不符合本法规定条件申请的；3.疏于管理，造成严重后果的；4.违反国家有关规定收取费用的；5.其他滥用职权、徇私舞弊的；7.其他违反法律法规政策规定的行为。 </t>
  </si>
  <si>
    <t>对持有教师资格证书者的拥有教师资格的行政处罚</t>
  </si>
  <si>
    <t>河南省优秀班主任县级表彰</t>
  </si>
  <si>
    <t>行政奖励</t>
  </si>
  <si>
    <t>《中小学德育工作规程》、《中共中央办公厅国务院办公厅关于适应新形势进一步加强和改进中小学德育工作的
意见》</t>
  </si>
  <si>
    <t>1.受理阶段责任：依法公示应当提交的材料；一次性告知补正材料，依法受理或不予受理（不予受理应当告知理由）。2.审查阶段责任：对材料进行初审，提出审查意见。3.决定阶段责任：作出批准授予技术等级或不批准授予的决定（不予批准授予的应当告知理由）。4.送达阶段责任：对批准表彰的，颁发证书。5.事后监管责任：加强后续监督管理。6.其他法律法规规章文件规定应履行的责任。</t>
  </si>
  <si>
    <t>《监察法》《国家赔偿法》《公务员法》《行政机关公务员处分条例》《政府信息公开条例》《河南省行政执法监督条例》等规定的追责情形。</t>
  </si>
  <si>
    <t>综合业务股</t>
  </si>
  <si>
    <t>区级示范幼儿园评定</t>
  </si>
  <si>
    <t>《河南省幼儿园管理暂行办法（试行）》</t>
  </si>
  <si>
    <t xml:space="preserve">
1.受理阶段责任：依法公示应当提交的材料；一次性告知补正材料，依法受理或不予受理（不予受理应当告知理由）。2.审查阶段责任：对材料进行初审，提出审查意见。3.决定阶段责任：作出准予或者不予批准的行政许可决定（不予批准应当告知理由）。4.送达阶段责任：制发送达文书、信息公开。5.事后监管责任：加强后续监督管理。
6.其他法律法规规章文件规定应履行的责任。 </t>
  </si>
  <si>
    <t>文艺、体育等专业训练的社会组织自行实施义务教育审批</t>
  </si>
  <si>
    <t>《中华人民共和国义务教育法》</t>
  </si>
  <si>
    <t xml:space="preserve">1.受理阶段责任：在洛阳教育城域网和省市电子政府网上公示依法应当提交的材料；一次性告知补正材料；依法受理或不予受理（不予受理应当告知理由）。2.审查阶段责任：材料审核；组织专家评审；根据需要征求相关部门意见、项目审批前公示；提出初审意见。3.决定阶段责任：作出审查决定（不予批准的应当告知理由）；按时办结；法定告知。4.送达阶段责任：对予以批准的颁发校车使用许可证并予以公告。5.事后监管责任：加强日常监督检查。6.相关法律法规规章文件规定应承担的其他责任。 </t>
  </si>
  <si>
    <t>对幼儿园教育内容和方法违背幼儿教育规律，损害幼儿身心健康的处罚</t>
  </si>
  <si>
    <t>《幼儿园管理条例》</t>
  </si>
  <si>
    <t>对教师体罚或变相体罚幼儿的处罚</t>
  </si>
  <si>
    <t>1.案前审查阶段：对案件来源进行立案前审查，确认其是否符合立案条件； 2.立案阶段：对初步判定有违法行为的单位和个人，填写《立案审批表》，报职能处室和分管领导审批； 3.调查取证阶段：展开调查和取证，填写《调查笔录》，并请被调查人签名（在调查取证时，应由2名以上执法人员参加，并向当事人出示有效的行政执法证件）； 4.告知并听取意见阶段：向当事人告知作出行政处罚决定的事实、理由、依据及其所享有的权利，允许当事人的陈述和辩解。对于较大数额罚款等行政处罚，还应在作出处罚决定前告知当事人享有听证权； 5.作出行政处罚决定阶段：由承办人员提出处理意见，填写《处理审批表》，制作《案件调查终结报告》，报领导审批（对重大处罚应征询法治机构审核意见并提交集体讨论）。处罚决定作出后，填写《行政处罚决定书》，加盖印章。对涉嫌犯罪的，还应移送司法机关； 6.送达阶段：《行政处罚决定书》由两名执法人员共同送达并签署《送达回证》； 7.执行阶段：对拒不履行《行政处罚决定书》的，填写《强制执行申请书》，向人民法院申请强制执行； 8.结案阶段：填写《结案报告》、《案卷目录》，装订备案； 10.其他法律法规规章文件规定的应履行的责任。</t>
  </si>
  <si>
    <t>因不履行或不正确履行应尽义务，有下列情形的，行政机关及相关工作人员应承担相应责任： 1.发现违法行为不及时予以处理的； 2.没有法律或者事实依据实施行政处罚的； 3.未按法定程序实施行政处罚的； 4.指派不具备行政执法资格的人员实施行政处罚的； 5.擅自设立处罚种类或者改变处罚幅度、范围的； 6.对当事人进行罚款、没收财物等行政处罚不使用法定单据的； 7.依法应当移送司法机关处理而不移送的； 8.应当依法举行听证而未举行听证或者应当履行法定告知义务而未履行的； 9.接受学校的馈赠的； 10.滥用职权、玩忽职守、徇私舞弊的； 12.其他违反法律法规规章文件规定的行为。</t>
  </si>
  <si>
    <t>对幼儿园使用有毒、有害物质制作教具、玩具的处罚</t>
  </si>
  <si>
    <t>《幼儿园管理条例》、《教育行政处罚暂行实施办法》</t>
  </si>
  <si>
    <t>对侵占、破坏幼儿园园舍、设备的处罚</t>
  </si>
  <si>
    <t>对干扰幼儿园正常工作秩序的处罚</t>
  </si>
  <si>
    <t>对在幼儿园周围设置有危险、有污染或者影响幼儿园采光的建筑或设施的处罚</t>
  </si>
  <si>
    <t>对学校以向学生推销或者变相推销商品、服务等方式谋取利益</t>
  </si>
  <si>
    <t>《中小学教师违反职业道德行为处理办法》、《中华人民共和国义务教育法》、《事业单位工作人员处分暂行
规定》</t>
  </si>
  <si>
    <t>对幼儿园未经登记注册，擅自招收幼儿的处罚</t>
  </si>
  <si>
    <t>对幼儿园园舍、设施不符合国家卫生标准、安全标准，妨害幼儿身体健康或威胁幼儿生命安全的处罚</t>
  </si>
  <si>
    <t>对教学条件明显不能满足教学要求、教育教学质量低下，未及时采取措施的处罚</t>
  </si>
  <si>
    <t>《中华人民共和国民办教育促进法实施条例》</t>
  </si>
  <si>
    <t>对幼儿园进行管理、监督、评估和指导幼儿园的保育、教育工作的检查</t>
  </si>
  <si>
    <t>1、受理阶段责任：依法公示应当提交的材料；一次性告知补正材料，依法受理或不予受理（不予受理应当告知理由）。2、审查阶段责任：对材料进行初审，提出审查意见。3、决定阶段责任：作出准予或者不予批准的行政许可决定（不予批准应当告知理由）。4、送达阶段责任：制发送达文书、信息公开。5、事后监管责任：加强后续监督管理。6、其他法律法规规章文件规定应履行的责任。</t>
  </si>
  <si>
    <t xml:space="preserve">因不履行或不正确履行应尽义务，有下列情形的，行政机关及相关工作人员应承担相应责任：1、对符合条件的申请不予受理、许可的；2、对不符合条件的申请予以受理的；3、擅自、增设、变更审批程序或审批条件的；4、审查把关不严，给申报学校造成不公正待遇，产生严重后果的；5、在审批过程中，工作人员滥用职权、玩忽职守的；6、在审批过程中发生腐败行为的；7、其他违反法律法规规章文件规定的行为。 </t>
  </si>
  <si>
    <t>中等职业学校学生学籍管理</t>
  </si>
  <si>
    <t>《河南省教育厅关于中等职业学校学籍管理的规定》</t>
  </si>
  <si>
    <t>1．受理责任：公示依法应当提交的材料；一次性告知补证材料；依法受理或不予受理（不予受理应当告知理由）。 2．审查责任：核实依法应当提交的材料，提出初审意见。 3．决定责任：作出决定；按时办结；法定告知。 4．送达责任：送达文书。 5．法律、法规、规章规定的其他应履行的责任。</t>
  </si>
  <si>
    <t>因不履行或不正确履行行政职责，有下列情形的行政机关及相关工作人员应承担相应的责任：1.玩忽职守，贻误工作；2.贪污、行贿、受贿，利用职务之便为自己或者他人谋取私利；3.滥用职权，侵害公民、法人或者其他组织的合法权益；</t>
  </si>
  <si>
    <t>适龄儿童、少年因身体状况需要延缓入学或者休学审批</t>
  </si>
  <si>
    <t>残障儿童接受义务教育</t>
  </si>
  <si>
    <t>普通中小学学生转学</t>
  </si>
  <si>
    <t>《河南省普通高中学籍管理规定（试行）》、《河南省义务教育学生学籍管理实施细则》</t>
  </si>
  <si>
    <t>普通高中、城区初中小学招生</t>
  </si>
  <si>
    <t>《中华人民共和国义务教育法》、《河南省普通中小学管理基本
规范》</t>
  </si>
  <si>
    <t>中招理化生实验操作考试</t>
  </si>
  <si>
    <t>《关于河南省中招理、化、生实验操作考试实施细则（试行）的
通知》</t>
  </si>
  <si>
    <t>对克扣、挪用幼儿园经费的处罚</t>
  </si>
  <si>
    <t>计划财务股</t>
  </si>
  <si>
    <t>对未依照《中华人民共和国会计法》和国家统一的会计制度进行核算、编制财务会计报告，财务、资产管理混乱的处罚</t>
  </si>
  <si>
    <t>《中华人民共和国
会计法》</t>
  </si>
  <si>
    <t>义务教育经费保障之免费教科书的落实</t>
  </si>
  <si>
    <t>《关于进一步完善城乡义务教育经费保障机制的通知》</t>
  </si>
  <si>
    <t>校车使用许可</t>
  </si>
  <si>
    <t>《校车安全管理条例》</t>
  </si>
  <si>
    <t xml:space="preserve">1.受理阶段责任：在洛阳教育城域网和省市电子政府网上公示依法应当提交的材料；一次性告知补正材料；依法受理或不予受理（不予受理应当告知理由）。2.审查阶段责任：材料审核；组织专家评审；根据需要征求相关部门意见、项目审批前公示；提出初审意见。3.决定阶段责任：作出审查决定（不予批准的应当告知理由）；按时办结；法定告知。4.送达阶段责任：对予以批准的颁发校车使用许可证并予以公告。5.事后监管责任：加强日常监督检查，确保校车管理者依法规范用车。6.相关法律法规规章文件规定应承担的其他责任。 </t>
  </si>
  <si>
    <t>对管理混乱严重影响教育教学，产生恶劣社会影响的处罚</t>
  </si>
  <si>
    <t>《中华人民共和国民办教育促进法》</t>
  </si>
  <si>
    <t>对民办学校违反规定办学开展教学活动等行为的处罚</t>
  </si>
  <si>
    <t>《中华人民共和国民办教育促进法》、《中华人民共和国民办教育促进法实施条例》、《民办教育促进法实施
条例》</t>
  </si>
  <si>
    <t>对幼儿园的行政检查</t>
  </si>
  <si>
    <t>《中共中央 国务院关于学前教育深化改革规范发展的若干意见》</t>
  </si>
  <si>
    <t>普惠性民办幼儿园认定</t>
  </si>
  <si>
    <t>《河南省普惠性民办幼儿园认定及管理工作
指导意见》</t>
  </si>
  <si>
    <t>实施中等及中等以下学历教育、学前教育、自学考试助学及其他文化教育的学校设立、变更和终止审批</t>
  </si>
  <si>
    <t>实施初中学历、小学学历、学前教育及其他文化教育学校的设立（未经过筹设的）</t>
  </si>
  <si>
    <t>《中华人民共和国教育法》、《中华人民共和国民办教育促进法》</t>
  </si>
  <si>
    <t xml:space="preserve">1.受理阶段责任：在洛阳教育城域网和省市电子政府网上公示依法应当提交的材料；一次性告知补正材料；依法受理或不予受理（不予受理应当告知理由）。2.审查阶段责任：材料审核；根据需要征求相关部门意见；提出初审意见。3.决定阶段责任：作出审查决定（不予批准的应当告知理由）；按时办结；法定告知。4.送达阶段责任：对民办中小学跨区域招生计划以文件形式下达。5.事后监管责任：加强日常监督检查，确保按计划招生。0.相关法律法规规章文件规定应承担的其他责任。 </t>
  </si>
  <si>
    <t>实施初中学历、小学学历、学前教育及其他文化教育学校的设立（经过筹设的）</t>
  </si>
  <si>
    <t xml:space="preserve">1.受理阶段责任：在洛阳教育城域网和省市电子政府网上公示依法应当提交的材料；一次性告知补正材料；依法受理或不予受理（不予受理应当告知理由）。2.审查阶段责任：材料审核；根据需要征求相关部门意见；提出初审意见。3.决定阶段责任：作出审查决定（不予批准的应当告知理由）；按时办结；法定告知。4.送达阶段责任：对民办中小学跨区域招生计划以文件形式下达。5.事后监管责任：加强日常监督检查，确保按计划招生。1.相关法律法规规章文件规定应承担的其他责任。 </t>
  </si>
  <si>
    <t>实施初中学历、小学学历、学前教育及其他文化教育学校的校名变更</t>
  </si>
  <si>
    <t xml:space="preserve">1.受理阶段责任：在洛阳教育城域网和省市电子政府网上公示依法应当提交的材料；一次性告知补正材料；依法受理或不予受理（不予受理应当告知理由）。2.审查阶段责任：材料审核；根据需要征求相关部门意见；提出初审意见。3.决定阶段责任：作出审查决定（不予批准的应当告知理由）；按时办结；法定告知。4.送达阶段责任：对民办中小学跨区域招生计划以文件形式下达。5.事后监管责任：加强日常监督检查，确保按计划招生。2.相关法律法规规章文件规定应承担的其他责任。 </t>
  </si>
  <si>
    <t xml:space="preserve">审批机关和有关部门有下列行为之一的，承担相应责任：1.已受理申请，逾期不予答复的；2.批准不符合本法规定条件申请的；3.疏于管理，造成严重后果的；4.违反国家有关规定收取费用的；5.其他滥用职权、徇私舞弊的；8.其他违反法律法规政策规定的行为。 </t>
  </si>
  <si>
    <t>实施初中学历、小学学历、学前教育及其他文化教育学校的校长变更</t>
  </si>
  <si>
    <t xml:space="preserve">1.受理阶段责任：在洛阳教育城域网和省市电子政府网上公示依法应当提交的材料；一次性告知补正材料；依法受理或不予受理（不予受理应当告知理由）。2.审查阶段责任：材料审核；根据需要征求相关部门意见；提出初审意见。3.决定阶段责任：作出审查决定（不予批准的应当告知理由）；按时办结；法定告知。4.送达阶段责任：对民办中小学跨区域招生计划以文件形式下达。5.事后监管责任：加强日常监督检查，确保按计划招生。3.相关法律法规规章文件规定应承担的其他责任。 </t>
  </si>
  <si>
    <t xml:space="preserve">审批机关和有关部门有下列行为之一的，承担相应责任：1.已受理申请，逾期不予答复的；2.批准不符合本法规定条件申请的；3.疏于管理，造成严重后果的；4.违反国家有关规定收取费用的；5.其他滥用职权、徇私舞弊的；9.其他违反法律法规政策规定的行为。 </t>
  </si>
  <si>
    <t>实施初中学历、小学学历、学前教育及其他文化教育学校的举办者变更</t>
  </si>
  <si>
    <t xml:space="preserve">1.受理阶段责任：在洛阳教育城域网和省市电子政府网上公示依法应当提交的材料；一次性告知补正材料；依法受理或不予受理（不予受理应当告知理由）。2.审查阶段责任：材料审核；根据需要征求相关部门意见；提出初审意见。3.决定阶段责任：作出审查决定（不予批准的应当告知理由）；按时办结；法定告知。4.送达阶段责任：对民办中小学跨区域招生计划以文件形式下达。5.事后监管责任：加强日常监督检查，确保按计划招生。4.相关法律法规规章文件规定应承担的其他责任。 </t>
  </si>
  <si>
    <t xml:space="preserve">审批机关和有关部门有下列行为之一的，承担相应责任：1.已受理申请，逾期不予答复的；2.批准不符合本法规定条件申请的；3.疏于管理，造成严重后果的；4.违反国家有关规定收取费用的；5.其他滥用职权、徇私舞弊的；10.其他违反法律法规政策规定的行为。 </t>
  </si>
  <si>
    <t>实施初中学历、小学学历、学前教育及其他文化教育学校的地址变更</t>
  </si>
  <si>
    <t xml:space="preserve">1.受理阶段责任：在洛阳教育城域网和省市电子政府网上公示依法应当提交的材料；一次性告知补正材料；依法受理或不予受理（不予受理应当告知理由）。2.审查阶段责任：材料审核；根据需要征求相关部门意见；提出初审意见。3.决定阶段责任：作出审查决定（不予批准的应当告知理由）；按时办结；法定告知。4.送达阶段责任：对民办中小学跨区域招生计划以文件形式下达。5.事后监管责任：加强日常监督检查，确保按计划招生。5.相关法律法规规章文件规定应承担的其他责任。 </t>
  </si>
  <si>
    <t xml:space="preserve">审批机关和有关部门有下列行为之一的，承担相应责任：1.已受理申请，逾期不予答复的；2.批准不符合本法规定条件申请的；3.疏于管理，造成严重后果的；4.违反国家有关规定收取费用的；5.其他滥用职权、徇私舞弊的；11.其他违反法律法规政策规定的行为。 </t>
  </si>
  <si>
    <t>实施初中学历、小学学历、学前教育及其他文化教育学校的终止</t>
  </si>
  <si>
    <t xml:space="preserve">1.受理阶段责任：在洛阳教育城域网和省市电子政府网上公示依法应当提交的材料；一次性告知补正材料；依法受理或不予受理（不予受理应当告知理由）。2.审查阶段责任：材料审核；根据需要征求相关部门意见；提出初审意见。3.决定阶段责任：作出审查决定（不予批准的应当告知理由）；按时办结；法定告知。4.送达阶段责任：对民办中小学跨区域招生计划以文件形式下达。5.事后监管责任：加强日常监督检查，确保按计划招生。6.相关法律法规规章文件规定应承担的其他责任。 </t>
  </si>
  <si>
    <t xml:space="preserve">审批机关和有关部门有下列行为之一的，承担相应责任：1.已受理申请，逾期不予答复的；2.批准不符合本法规定条件申请的；3.疏于管理，造成严重后果的；4.违反国家有关规定收取费用的；5.其他滥用职权、徇私舞弊的；12.其他违反法律法规政策规定的行为。 </t>
  </si>
  <si>
    <t>民办初中、小学、幼儿园办学许可证年度检查</t>
  </si>
  <si>
    <t>《中华人民共和国民办教育促进法》、《民办非企业单位登记管理
暂行条例》</t>
  </si>
  <si>
    <t>对社会力量举办的教育机构，举办者虚假出资、抽逃出资的处罚</t>
  </si>
  <si>
    <t>《教育行政处罚暂行
实施办法》</t>
  </si>
  <si>
    <t>对理事会、董事会或者其他形式决策机构未依法履行职责的处罚</t>
  </si>
  <si>
    <t>《中华人民共和国民办教育促进法实施条例》、《民办教育促进法
实施条例》</t>
  </si>
  <si>
    <t>对民办学校不确定各类人员工资福利开支占经常办学费用的比例或者不按确定的比例执行的，或者将积累用于分配或者校外投资的处罚</t>
  </si>
  <si>
    <t>对侵犯受教育者的合法权益，产生恶劣社会影响的处罚</t>
  </si>
  <si>
    <t>民办学校招生简章、章程和广告备案</t>
  </si>
  <si>
    <t>《中华人民共和国民办教育促进法》、《中华人民共和国民办教育促进法实施条例》</t>
  </si>
  <si>
    <t>信访事项处理</t>
  </si>
  <si>
    <t>《国务院信访条例》</t>
  </si>
  <si>
    <t>纪检信访股</t>
  </si>
  <si>
    <t>普通高中国家助学金</t>
  </si>
  <si>
    <t>《财政部教育部关于印发&lt;普通高中国家助学金管理暂行办法&gt;的通知》、《河南省财政厅河南省教育厅关于建立普通高中家庭经济困难学生国家资助制度的
意见》</t>
  </si>
  <si>
    <t xml:space="preserve">
1.受理阶段责任：按规定受理或不予受理，并一次性告知不予受理理由或需补充提供的相关材料目录； 
2.审查阶段责任：审查学校提供的信息或材料是否符合条件；
3.决定阶段责任：对符合条件的，编制预算，下达资助名额和资金，对不符合条件的，解释原因。 
4.事后监管责任：对资金加强管理，监督是否专款专用；
 5.其他法律法规规定应履行的责任。</t>
  </si>
  <si>
    <t xml:space="preserve">
因不履行或不正确履行行政职责，有下列情形的行政机关及相关工作人员应承担相应的责任：
 1.违反规定下达资助名额和资金；
2.未按照规定的标准办理，或在下达资助名额和资金过程中利用职权谋取私利的；
3.侵犯学校及受资助学生合法权益的；
4.其他违反法律法规规章文件规定的行为。</t>
  </si>
  <si>
    <t>中等职业教育国家免学费、国家助学金、国家奖学金</t>
  </si>
  <si>
    <t>《河南省财政厅 河南省发展改革委 河南省教育厅关于扩大中等职业教育免学费政策范围进一步完善国家助学金制度的意见》、《财政部 国家发展改革委 教育部 人力资源社会保障部关于扩大中等职业教育免学费政策范围 进一步完善国家助学金制度的意见》</t>
  </si>
  <si>
    <t>生源地信用助学贷款</t>
  </si>
  <si>
    <t>《河南省人民政府办公厅关于转发全省生源地信用助学贷款工作实施意见的通知》</t>
  </si>
  <si>
    <t>学前教育资助</t>
  </si>
  <si>
    <t>《河南省财政厅 教育厅关于建立学前教育资助制度的意见》、《河南省教育厅、财政厅关于建立加快落实学前教育资助政策的通知》</t>
  </si>
  <si>
    <t>义务教育阶段农村家庭经济困难寄宿生生活补助</t>
  </si>
  <si>
    <t>《河南省财政厅 河南省教育厅关于下达2019年第三批城乡义务教育经费保障机制改革资金预算的通知》</t>
  </si>
  <si>
    <t>举办健身气功活动及设立站点审批</t>
  </si>
  <si>
    <t>举办健身气功活动审批</t>
  </si>
  <si>
    <t>《国务院对确需保留的行政审批项目设定行政许可的决定》、《国务院关于第五批取消和下放管理层级行政审批项目的决定》、《健身气功管理办法》</t>
  </si>
  <si>
    <t>1.受理责任：在办公场所公示应当提交的材料；一次性告知补齐的材料；依法受理和不受理（不受理告知理由）. 2.审查阶段责任：对申报材料进行审查，并提出审查意见; 3.决定阶段责任：经审查完毕的申请事项，根据事项的性质分级进行审批。 4.送达阶段责任：在法定的期限内按法定的方式送达申请人. 5.事后监管责任：加强事后监督检查。 6.其他法律法规规章文件规定应承担的责任。</t>
  </si>
  <si>
    <t xml:space="preserve">因不履行或不正确履行应尽义务，有下列情形的，行政机关及相关工作人员应承担相应的责任：1.对符真实事件申请不予受理的；2.对事件当事人采取不正当手段，强迫签字的；3.未在法定时限内作出处理决定的；4.违反处罚程序的；5.工作人员玩忽职守、滥用职权的；6.有索贿、受贿、利用职务之便为自己或者他人谋取私利等腐败行为的；7.其他违反法律法规规章文件规定的行为的。 </t>
  </si>
  <si>
    <t>设立健身气功站点审批</t>
  </si>
  <si>
    <t>健身气功站点年检</t>
  </si>
  <si>
    <t>健身气功站点变更登记</t>
  </si>
  <si>
    <t>对违法设立站点的行政检查</t>
  </si>
  <si>
    <t>《健身气功管理办法》</t>
  </si>
  <si>
    <t>对违法设立健身气功站点的行政处罚</t>
  </si>
  <si>
    <t>临时占用公共体育场（馆）设施审批</t>
  </si>
  <si>
    <t>《中华人民共和国
体育法》</t>
  </si>
  <si>
    <t>对公共体育设施的监管</t>
  </si>
  <si>
    <t>经营高危险性体育项目许可</t>
  </si>
  <si>
    <t>《全民健身条例》、
《国务院关于取消和下放一批行政审批项目等
事项的决定》</t>
  </si>
  <si>
    <t>延续经营高危险性体育项目许可</t>
  </si>
  <si>
    <t>变更经营高危险性体育项目许可</t>
  </si>
  <si>
    <t>补办经营高危险性体育项目许可</t>
  </si>
  <si>
    <t>注销经营高危险性体育项目许可</t>
  </si>
  <si>
    <t>对经营高危险性体育项目的监管</t>
  </si>
  <si>
    <t>对经营高危险性体育项单位的行政检查</t>
  </si>
  <si>
    <t>《全民健身条例》</t>
  </si>
  <si>
    <t>1.受理阶段责任：依据监督检查制度向县级体育主管部门做出监督检查的通知。 2.审查阶段责任：对县级体育主管部门行政许可的材料进行审查，提出审查意见，做出检查记录。 3.决定阶段责任：对县区经营高危险性体育项目经营场所进行现场检查，做出检查记录，对问题严重的集体讨论决定立案，问题简单地现场处理。 4.事后监管责任：要求对存在问题进行限期整改，并加强后续监督管理。</t>
  </si>
  <si>
    <t>《全民健身条例》(2009年8月国务院令第560号公布，2016年2月修订):第三十九条：“县级以上人民政府及其有关部门的工作人员在全民健身工作中玩忽职守、滥用职权、徇私舞弊的，依法给予处分；构成犯罪的，依法追究刑事责任。</t>
  </si>
  <si>
    <t>三级裁判员技术等级称号授予</t>
  </si>
  <si>
    <t>《体育竞赛裁判员管理办法（试行）》</t>
  </si>
  <si>
    <t>1.受理阶段责任：在办公场所公示依法应当提交的材料；一次性告知补正材料；依法受理或不予受理（不予受理应当告知理由）。2.审查阶段责任：材料审核，提出初审意见。3.决定阶段责任：作出审查决定（不予批准的应当告知理由）；按时办结；法定告知。4.其他法律法规规章文件规定应承担的责任。</t>
  </si>
  <si>
    <t>《监察法》《公务员法》《行政机关公务员处分条例》《政府信息公开条例》等规定的追责情形。</t>
  </si>
  <si>
    <t>三级社会体育指导员审批</t>
  </si>
  <si>
    <t>《社会体育指导员管理办法》</t>
  </si>
  <si>
    <t>全民健身服务</t>
  </si>
  <si>
    <t>《全民健身条例》、《国家基本公共服务体系“十二五规划”》</t>
  </si>
  <si>
    <t>体育类民办非企业单位申请登记审查</t>
  </si>
  <si>
    <t>体育类民办非企业单位的申请成立的审查</t>
  </si>
  <si>
    <t>《民办非企业单位登记管理暂行条例》、《体育类民办非企业单位登记审查与管理
暂行办法》</t>
  </si>
  <si>
    <t>体育类民办非企业单位申请注销的审查</t>
  </si>
  <si>
    <t>体育类民办非企业单位名称变更的审查</t>
  </si>
  <si>
    <t>体育类民办非企业单位住所变更的审查（住所为自有的）</t>
  </si>
  <si>
    <t>体育类民办非企业单位住所变更的审查（住所为租赁的）</t>
  </si>
  <si>
    <t>体育类民办非企业单位法人代表变更的审查</t>
  </si>
  <si>
    <t>体育类民办非企业单位注册资金变更的审查</t>
  </si>
  <si>
    <t>体育类民办非企业单位业务主管单位变更的审查</t>
  </si>
  <si>
    <t>对体育类民办非企业单位的监管</t>
  </si>
  <si>
    <t>《民办非企业单位登记管理暂行条例》</t>
  </si>
  <si>
    <t>全民健身设施改变用途批准</t>
  </si>
  <si>
    <t>《公共文化体育
设施条例》</t>
  </si>
  <si>
    <t>1.受理阶段责任：依法公示应当提交的材料；一次性告知补正材料，依法受理或不予受理（不予受理应当告知理由）。 2.审查阶段责任：对材料进行初审，提出审查意见。 3.决定阶段责任：作出准予或者不予批准的行政许可决定（不予批准应当告知理由）。 4.送达阶段责任：制发送达文书、信息公开。 5.事后监管责任：加强后续监督管理。 6.其他法律法规规章文件规定应履行的责任。</t>
  </si>
  <si>
    <t>全民健身设施拆迁批准</t>
  </si>
  <si>
    <t>对违反使用公共体育设施的行政处罚</t>
  </si>
  <si>
    <t>对公共体育设施的行政检查</t>
  </si>
  <si>
    <t>对单位或个人遵守《学校体育工作条例》的监管</t>
  </si>
  <si>
    <t>《公共文化体育设施条例》、《学校体育工作条例》</t>
  </si>
  <si>
    <t>对体育类社会团体的监管</t>
  </si>
  <si>
    <t>《社会团体登记
管理条例》</t>
  </si>
  <si>
    <t>对彩票代销者的监管</t>
  </si>
  <si>
    <t>对违法彩票代销者的行政处罚</t>
  </si>
  <si>
    <t>《彩票管理条例》</t>
  </si>
  <si>
    <t>对彩票代销者的行政检查</t>
  </si>
  <si>
    <t>对中小学国家课程教材的监管</t>
  </si>
  <si>
    <t>《义务教育法》</t>
  </si>
  <si>
    <t>体育经营场所和经营活动备案及危险性体育经营项目备案</t>
  </si>
  <si>
    <t>对违反国家有关规定，颁发学历证书、培训证书和职业资格证书的处罚</t>
  </si>
  <si>
    <t>《河南省实施〈中华人民共和国职业教育法〉办法》</t>
  </si>
  <si>
    <t>对临时占用公共体育场馆设施的监管</t>
  </si>
  <si>
    <t>《公共文化体育设施管理条例》</t>
  </si>
  <si>
    <t>高中招生计划编制</t>
  </si>
  <si>
    <t>《中华人民共和国教育法》</t>
  </si>
  <si>
    <t xml:space="preserve">1.受理阶段责任：在洛阳教育城域网和省市电子政府网上公示依法应当提交的材料；一次性告知补正材料；依法受理或不予受理（不予受理应当告知理由）。2.审查阶段责任：材料审核；根据需要征求相关部门意见；提出初审意见。3.决定阶段责任：作出审查决定（不予批准的应当告知理由）；按时办结；法定告知。4.送达阶段责任：对高中招生计划以文件形式下达。5.事后监管责任：加强日常监督检查，确保按计划招生。6.相关法律法规规章文件规定应承担的其他责任。 </t>
  </si>
  <si>
    <t>审批机关和有关部门有下列行为之一的，承担相应责任：1.已受理申请，逾期不予答复的；2.批准不符合本法规定条件申请的；3.疏于管理，造成严重后果的；4.违反国家有关规定收取费用的；5.其他滥用职权、徇私舞弊的；6.其他违反法律法规政策规定的行为。</t>
  </si>
  <si>
    <t>省级骨干教师、优秀教师、特级教师、学术技术带头人审核推荐</t>
  </si>
  <si>
    <t>《中华人民共和国教育法》、《中华人民共和国义务教育法》、《中华人民共和国教师法》</t>
  </si>
  <si>
    <t>教育科学规划课题、教研优秀成果申报</t>
  </si>
  <si>
    <t>特教项目、职教项目经费申报</t>
  </si>
  <si>
    <t>《中华人民共和国教育法》、《社会救助暂行办法》</t>
  </si>
  <si>
    <t>对发展教育事业做出突出贡献的奖励</t>
  </si>
  <si>
    <t>《中华人民共和国教育法》、《中华人民共和国教师法》、《中华人民共和国职业教育法》</t>
  </si>
  <si>
    <t xml:space="preserve">1.受理阶段责任：依法公示应当提交的材料；一次性告知补正材料，依法受理或不予受理（不予受理应当告知理由）。2.审查阶段责任：对材料进行初审，提出审查意见。3.决定阶段责任：作出批准授予技术等级或不批准授予的决定（不予批准授予的应当告知理由）。4.送达阶段责任：对批准表彰的，颁发证书。5.事后监管责任：加强后续监督管理。6.其他法律法规规章文件规定应履行的责任。 </t>
  </si>
  <si>
    <t>普通高中学业水平考试成绩证明/会考成绩证明</t>
  </si>
  <si>
    <t xml:space="preserve">1.受理阶段责任：在洛阳教育城域网和省市电子政府网上公示依法应当提交的材料；一次性告知补正材料；依法受理或不予受理（不予受理应当告知理由）。2.审查阶段责任：根据学籍查询，查明成绩。3.决定阶段责任：作出审查决定（不予批准的应当告知理由）；按时办结；法定告知。4.送达阶段责任：现场以文书形式下达。5.相关法律法规规章文件规定应承担的其他责任。 </t>
  </si>
  <si>
    <t>民办高中、中专办学许可证年度检查</t>
  </si>
  <si>
    <t>《河南省教育厅关于规范民办学校（教育机构）办学情况年度检查工作的实施意见》（教发规〔2014〕47号）</t>
  </si>
  <si>
    <t>毕（结）业证书遗失办理、学历证明确认</t>
  </si>
  <si>
    <t>《河南省普通中小学学籍管理规定》</t>
  </si>
  <si>
    <t>校舍维修长效机制（原校安工程）项目经费申报、特教项目经费申报、职教项目经费申报</t>
  </si>
  <si>
    <t>校服采购合同备案</t>
  </si>
  <si>
    <t>1.受理环节责任：依法告知和说明所需材料； 2.审查和决定环节责任：按照办理程序，对提交的材料和相关条件进行审查，做出行政许可或不予许可决定（不予许可的应当告知理由）； 3.事后监管责任：加强监管、防止弄虚作假； 4.其他法律法规政策规定应履行的责任。</t>
  </si>
  <si>
    <t>民办学校资金监管</t>
  </si>
  <si>
    <t>《中华人民共和国民办教育促进法》、《&lt;洛阳市关于加快民办教育发展的意见&gt;实施细则》、《洛阳市民办学校财务和资金监管暂行办法》</t>
  </si>
  <si>
    <t>二、三级社会体育指导员技术等级称号审批</t>
  </si>
  <si>
    <t>1.受理阶段责任：依法公示应当提交的材料；一次性告知补正材料，依法受理或不予受理（不予受理应当告知理由）。 2.审查阶段责任：对材料进行初审，提出审查意见。 3.决定阶段责任：作出批准授予技术等级或不批准授予的决定（不予批准授予的应当告知理由）。 4.送达阶段责任：对批准授予技术等级的，颁发证书。 5.事后监管责任：加强后续监督管理。 6.其他法律法规规章文件规定应履行的责任。</t>
  </si>
  <si>
    <t>一级社会体育指导员技术等级称号的审核</t>
  </si>
  <si>
    <t xml:space="preserve">1.受理阶段责任：依法公示应当提交的材料；一次性告知补正材料，依法受理或不予受理（不予受理应当告知理由）；2.审查阶段责任：对材料进行初审，提出审查意见；3.其他法律法
规规章文件规定应履行的责任。 </t>
  </si>
  <si>
    <t>省级体育传统学校、青少年体育俱乐部的审核</t>
  </si>
  <si>
    <t>《全民健身条例》、《国务院关于取消和下放一批行政审批项目等事项的决定》</t>
  </si>
  <si>
    <t>拆除公共文化体育设施或改变功能、用途的审核</t>
  </si>
  <si>
    <t>《公共文化体育设施条例》</t>
  </si>
  <si>
    <t>省级资助全民健身工程及公共体育设施“以奖代补”项目的申报</t>
  </si>
  <si>
    <t>对全国体育事业及在发展全民健身事业中做出突出贡献的组织和个人，按照国家有关规定给予奖励</t>
  </si>
  <si>
    <t>受理初中、小学、幼儿园学校学生的申诉</t>
  </si>
  <si>
    <t>1.受理阶段责任：一次性告知补正材料。对符合条件的依法受理；对不符合条件的，不予受理并通知申请人，告知其理由；2.审理阶段责任：通知被申诉人在规定期限内提交答复书及有关证据材料。收到答复书后，对争议的事实、证据材料进行审查，必要时召开专家论证会、质证会，以查明实情；3.处理阶段责任：根据事实和法律、法规做出裁决，制作并向双方当事人送达处理决定书（说明处理的理由和依据，并告知当事人申请行政复议或提起行政诉讼的权利及行使权利的期限）；4.执行阶段责任：督促当事人自觉履行；5.其他法律法规规定应履行的责任。</t>
  </si>
  <si>
    <t xml:space="preserve">因不履行或不正确履行行政职责，有下列情形的行政机关及相关工作人员应承担相应的责任：1.对符合条件的申诉不予受理的；2.对不符合条件的申诉予以受理的；3.因处理不当给行政相对人造成损失的；4.没有法律和事实依据进行行政处理的；5.在处理工作中玩忽职守、滥用职权的；6.在行政处理过程中发生腐败行为的；7.其他违反法律法规规章文件规定的行为。 </t>
  </si>
  <si>
    <t>对本地高中阶段及以下学校教师申诉的处理（县级）</t>
  </si>
  <si>
    <t>《中华人民共和国教师法》</t>
  </si>
  <si>
    <t>对发展教育事业做出突出贡献的县级奖励</t>
  </si>
  <si>
    <t>对未经审批经营高危险性体育项目的行政处罚</t>
  </si>
  <si>
    <t>2022年下放权限</t>
  </si>
  <si>
    <t>对取得许可证后不再符合条件仍经营的行政处罚</t>
  </si>
  <si>
    <t>对拆除公共文化体育设施或者改变功能、用途的审核</t>
  </si>
  <si>
    <t>1.受理阶段责任：依法公示应当提交的材料；一次性告知补正材料，依法受理或不予受理（不予受理应当告知理由）。 2.审查阶段责任：对材料进行初审，提出审查意见。 3.决定阶段责任：作出准予或者不予批准的行政许可决定（不予批准应当告知理由）。 4.送达阶段责任：制发送达文书、信息公开。 5.事后监管责任：加强后续监督管理。 7.其他法律法规规章文件规定应履行的责任。</t>
  </si>
  <si>
    <t>对公共体育设施违法拆除或者改变功能、用途的监管</t>
  </si>
  <si>
    <t>1.受理阶段责任：依法公示应当提交的材料；一次性告知补正材料，依法受理或不予受理（不予受理应当告知理由）。 2.审查阶段责任：对材料进行初审，提出审查意见。 3.决定阶段责任：作出准予或者不予批准的行政许可决定（不予批准应当告知理由）。 4.送达阶段责任：制发送达文书、信息公开。 5.事后监管责任：加强后续监督管理。 8.其他法律法规规章文件规定应履行的责任。</t>
  </si>
  <si>
    <t>融资担保机构设立、变更和终止审批</t>
  </si>
  <si>
    <t>融资担保机构设立（初审）</t>
  </si>
  <si>
    <t>《融资担保公司监督
管理条例》国务院令第683号</t>
  </si>
  <si>
    <t xml:space="preserve">1.受理阶段责任：接收申请材料；若申请材料不齐全、不符合法定形式,一次性告知必须补正的全部内容；受理或者不予受理,出具加盖印章和注明日期的书面凭证；不予受理的依法告知理由。
2.审查阶段责任：按照《融资担保公司监督管理条例》《河南省人民政府办公厅关于转发河南省融资性担保公司管理暂行办法的通知》等有关规定进行审查；需要现场核查的，组织专家现场核查，并书面告知申请人；根据需要征求有关部门意见。
3.转报阶段责任：符合条件，决定转报的，起草请示报省金融局；对于不予转报的，书面告知申请人，并说明理由。
4.送达阶段责任：接到省金融局下发的文书后，通过现场领取或邮寄方式将结果送达。 </t>
  </si>
  <si>
    <t xml:space="preserve">《融资担保公司监督管理条例》(国务院令第683号)
第四十四条：“监督管理部门的工作人员在融资担保公司监督管理工作中滥用职权、玩忽职守、徇私舞弊的，依法给予处分；构成犯罪的，依法追究刑事责任”。 </t>
  </si>
  <si>
    <t>栾川县科技和工业信息化局（金融工作局）</t>
  </si>
  <si>
    <t>融资担保机构合并（初审）</t>
  </si>
  <si>
    <t>《融资担保公司监督
管理条例》</t>
  </si>
  <si>
    <t xml:space="preserve">1.受理阶段责任：接收申请材料；若申请材料不齐全、不符合法定形式,一次性告知必须补正的全部内容；受理或者不予受理,出具加盖印章和注明日期的书面凭证；不予受理的依法告知理由。
2.审查阶段责任：按照《融资担保公司监督管理条例》《河南省人民政府办公厅关于转发河南省融资性担保公司管理暂行办法的通知》等有关规定进行审查；需要现场核查的，组织专家现场核查，并书面告知申请人；根据需要征求有关部门意见。
3.转报阶段责任：符合条件，决定转报的，起草请示报省金融局；对于不予转报的，书面告知申请人，并说明理由。
5.送达阶段责任：接到省金融局下发的文书后，通过现场领取或邮寄方式将结果送达。 </t>
  </si>
  <si>
    <t>融资担保机构分立（初审）</t>
  </si>
  <si>
    <t xml:space="preserve">1.受理阶段责任：接收申请材料；若申请材料不齐全、不符合法定形式,一次性告知必须补正的全部内容；受理或者不予受理,出具加盖印章和注明日期的书面凭证；不予受理的依法告知理由。
2.审查阶段责任：按照《融资担保公司监督管理条例》《河南省人民政府办公厅关于转发河南省融资性担保公司管理暂行办法的通知》等有关规定进行审查；需要现场核查的，组织专家现场核查，并书面告知申请人；根据需要征求有关部门意见。
3.转报阶段责任：符合条件，决定转报的，起草请示报省金融局；对于不予转报的，书面告知申请人，并说明理由。
6.送达阶段责任：接到省金融局下发的文书后，通过现场领取或邮寄方式将结果送达。 </t>
  </si>
  <si>
    <t>融资担保机构减少注册资本（初审）</t>
  </si>
  <si>
    <t xml:space="preserve">1.受理阶段责任：接收申请材料；若申请材料不齐全、不符合法定形式,一次性告知必须补正的全部内容；受理或者不予受理,出具加盖印章和注明日期的书面凭证；不予受理的依法告知理由。
2.审查阶段责任：按照《融资担保公司监督管理条例》《河南省人民政府办公厅关于转发河南省融资性担保公司管理暂行办法的通知》等有关规定进行审查；需要现场核查的，组织专家现场核查，并书面告知申请人；根据需要征求有关部门意见。
3.转报阶段责任：符合条件，决定转报的，起草请示报省金融局；对于不予转报的，书面告知申请人，并说明理由。
7.送达阶段责任：接到省金融局下发的文书后，通过现场领取或邮寄方式将结果送达。 </t>
  </si>
  <si>
    <t>注销《融资性担保机构经营许可证》（初审）</t>
  </si>
  <si>
    <t xml:space="preserve">1.受理阶段责任：接收申请材料；若申请材料不齐全、不符合法定形式,一次性告知必须补正的全部内容；受理或者不予受理,出具加盖印章和注明日期的书面凭证；不予受理的依法告知理由。
2.审查阶段责任：按照《融资担保公司监督管理条例》《河南省人民政府办公厅关于转发河南省融资性担保公司管理暂行办法的通知》等有关规定进行审查；需要现场核查的，组织专家现场核查，并书面告知申请人；根据需要征求有关部门意见。
3.转报阶段责任：符合条件，决定转报的，起草请示报省金融局；对于不予转报的，书面告知申请人，并说明理由。
8.送达阶段责任：接到省金融局下发的文书后，通过现场领取或邮寄方式将结果送达。 </t>
  </si>
  <si>
    <t>融资担保机构变更名称备案（初审）</t>
  </si>
  <si>
    <t xml:space="preserve">1.受理阶段责任：接收申请材料；若申请材料不齐全、不符合法定形式,一次性告知必须补正的全部内容；受理或者不予受理,出具加盖印章和注明日期的书面凭证；不予受理的依法告知理由。
2.审查阶段责任：按照《融资担保公司监督管理条例》《河南省人民政府办公厅关于转发河南省融资性担保公司管理暂行办法的通知》等有关规定进行审查；需要现场核查的，组织专家现场核查，并书面告知申请人；根据需要征求有关部门意见。
3.转报阶段责任：符合条件，决定转报的，起草请示报省金融局；对于不予转报的，书面告知申请人，并说明理由。
9.送达阶段责任：接到省金融局下发的文书后，通过现场领取或邮寄方式将结果送达。 </t>
  </si>
  <si>
    <t>融资担保机构变更持有5%以上股权的股东备案（初审）</t>
  </si>
  <si>
    <t xml:space="preserve">1.受理阶段责任：接收申请材料；若申请材料不齐全、不符合法定形式,一次性告知必须补正的全部内容；受理或者不予受理,出具加盖印章和注明日期的书面凭证；不予受理的依法告知理由。
2.审查阶段责任：按照《融资担保公司监督管理条例》《河南省人民政府办公厅关于转发河南省融资性担保公司管理暂行办法的通知》等有关规定进行审查；需要现场核查的，组织专家现场核查，并书面告知申请人；根据需要征求有关部门意见。
3.转报阶段责任：符合条件，决定转报的，起草请示报省金融局；对于不予转报的，书面告知申请人，并说明理由。
10.送达阶段责任：接到省金融局下发的文书后，通过现场领取或邮寄方式将结果送达。 </t>
  </si>
  <si>
    <t>融资担保机构变更董事、监事、高级管理人员备案（初审）</t>
  </si>
  <si>
    <t xml:space="preserve">1.受理阶段责任：接收申请材料；若申请材料不齐全、不符合法定形式,一次性告知必须补正的全部内容；受理或者不予受理,出具加盖印章和注明日期的书面凭证；不予受理的依法告知理由。
2.审查阶段责任：按照《融资担保公司监督管理条例》《河南省人民政府办公厅关于转发河南省融资性担保公司管理暂行办法的通知》等有关规定进行审查；需要现场核查的，组织专家现场核查，并书面告知申请人；根据需要征求有关部门意见。
3.转报阶段责任：符合条件，决定转报的，起草请示报省金融局；对于不予转报的，书面告知申请人，并说明理由。
11.送达阶段责任：接到省金融局下发的文书后，通过现场领取或邮寄方式将结果送达。 </t>
  </si>
  <si>
    <t>小额贷款公司设立、变更和退出批准</t>
  </si>
  <si>
    <t>小额贷款公司设立（初审）</t>
  </si>
  <si>
    <t>《关于加强影子银行监管有关问题的通知》、《关于小额贷款公司试点的指导意见》、《河南省人民政府办公厅关于开展小额贷款公司试点工作的意见》</t>
  </si>
  <si>
    <t xml:space="preserve">1.受理：接收申请材料；若申请材料不齐全、不符合法定形式,一次性告知必须补正的全部内容；受理或者不予受理,出具加盖印章和注明日期的书面凭证；不予受理的依法告知理由。
2.审查：按照《河南省小额贷款公司试点管理暂行办法》《河南省小额贷款公司日常监管工作指引的通知》等有关规定进行审查；需要现场核查的，组织专家现场核查，并书面告知申请人；根据需要征求有关部门意见。
3.决定或转报：符合条件且由市级核准的，做出核准决定，符合条件且由省级批准的，起草请示报省金融局；对于不予核准或转报的，书面告知申请人，并说明理由。
4.送达：由市级核准的，通过现场领取或邮寄方式送达结果文书；由省级批准的，接到省金融局下发的文书后，通过现场领取或邮寄方式将结果送达。 </t>
  </si>
  <si>
    <t xml:space="preserve">《行政许可法》第七十二条：“行政机关及其工作人员违反本法的规定，有下列情形之一的，由其上级行政机关或者监察机关责令改正；情节严重的，对直接负责的主管人员和其他直接责任人员依法给予行政处分”。 </t>
  </si>
  <si>
    <t>小额贷款公司变更公司组织形式（初审）</t>
  </si>
  <si>
    <t xml:space="preserve">1.受理：接收申请材料；若申请材料不齐全、不符合法定形式,一次性告知必须补正的全部内容；受理或者不予受理,出具加盖印章和注明日期的书面凭证；不予受理的依法告知理由。
2.审查：按照《河南省小额贷款公司试点管理暂行办法》《河南省小额贷款公司日常监管工作指引的通知》等有关规定进行审查；需要现场核查的，组织专家现场核查，并书面告知申请人；根据需要征求有关部门意见。
3.决定或转报：符合条件且由市级核准的，做出核准决定，符合条件且由省级批准的，起草请示报省金融局；对于不予核准或转报的，书面告知申请人，并说明理由。
5.送达：由市级核准的，通过现场领取或邮寄方式送达结果文书；由省级批准的，接到省金融局下发的文书后，通过现场领取或邮寄方式将结果送达。 </t>
  </si>
  <si>
    <t>小额贷款公司增加注册资本（初审）</t>
  </si>
  <si>
    <t xml:space="preserve">1.受理：接收申请材料；若申请材料不齐全、不符合法定形式,一次性告知必须补正的全部内容；受理或者不予受理,出具加盖印章和注明日期的书面凭证；不予受理的依法告知理由。
2.审查：按照《河南省小额贷款公司试点管理暂行办法》《河南省小额贷款公司日常监管工作指引的通知》等有关规定进行审查；需要现场核查的，组织专家现场核查，并书面告知申请人；根据需要征求有关部门意见。
3.决定或转报：符合条件且由市级核准的，做出核准决定，符合条件且由省级批准的，起草请示报省金融局；对于不予核准或转报的，书面告知申请人，并说明理由。
6.送达：由市级核准的，通过现场领取或邮寄方式送达结果文书；由省级批准的，接到省金融局下发的文书后，通过现场领取或邮寄方式将结果送达。 </t>
  </si>
  <si>
    <t>小额贷款公司变更股权结构（涉及第一大股东或其他一致行动人股东合计持股变更比例高于第一大股东现有股份）（初审）</t>
  </si>
  <si>
    <t xml:space="preserve">1.受理：接收申请材料；若申请材料不齐全、不符合法定形式,一次性告知必须补正的全部内容；受理或者不予受理,出具加盖印章和注明日期的书面凭证；不予受理的依法告知理由。
2.审查：按照《河南省小额贷款公司试点管理暂行办法》《河南省小额贷款公司日常监管工作指引的通知》等有关规定进行审查；需要现场核查的，组织专家现场核查，并书面告知申请人；根据需要征求有关部门意见。
3.决定或转报：符合条件且由市级核准的，做出核准决定，符合条件且由省级批准的，起草请示报省金融局；对于不予核准或转报的，书面告知申请人，并说明理由。
7.送达：由市级核准的，通过现场领取或邮寄方式送达结果文书；由省级批准的，接到省金融局下发的文书后，通过现场领取或邮寄方式将结果送达。 </t>
  </si>
  <si>
    <t>小额贷款公司变更业务经营范围（初审）</t>
  </si>
  <si>
    <t xml:space="preserve">1.受理：接收申请材料；若申请材料不齐全、不符合法定形式,一次性告知必须补正的全部内容；受理或者不予受理,出具加盖印章和注明日期的书面凭证；不予受理的依法告知理由。
2.审查：按照《河南省小额贷款公司试点管理暂行办法》《河南省小额贷款公司日常监管工作指引的通知》等有关规定进行审查；需要现场核查的，组织专家现场核查，并书面告知申请人；根据需要征求有关部门意见。
3.决定或转报：符合条件且由市级核准的，做出核准决定，符合条件且由省级批准的，起草请示报省金融局；对于不予核准或转报的，书面告知申请人，并说明理由。
8.送达：由市级核准的，通过现场领取或邮寄方式送达结果文书；由省级批准的，接到省金融局下发的文书后，通过现场领取或邮寄方式将结果送达。 </t>
  </si>
  <si>
    <t>小额贷款公司跨县（市、区）行政区域变更公司住所（初审）</t>
  </si>
  <si>
    <t xml:space="preserve">1.受理：接收申请材料；若申请材料不齐全、不符合法定形式,一次性告知必须补正的全部内容；受理或者不予受理,出具加盖印章和注明日期的书面凭证；不予受理的依法告知理由。
2.审查：按照《河南省小额贷款公司试点管理暂行办法》《河南省小额贷款公司日常监管工作指引的通知》等有关规定进行审查；需要现场核查的，组织专家现场核查，并书面告知申请人；根据需要征求有关部门意见。
3.决定或转报：符合条件且由市级核准的，做出核准决定，符合条件且由省级批准的，起草请示报省金融局；对于不予核准或转报的，书面告知申请人，并说明理由。
9.送达：由市级核准的，通过现场领取或邮寄方式送达结果文书；由省级批准的，接到省金融局下发的文书后，通过现场领取或邮寄方式将结果送达。 </t>
  </si>
  <si>
    <t>小额贷款公司变更公司法人、董事长、执行董事、总经理（初审）</t>
  </si>
  <si>
    <t xml:space="preserve">1.受理：接收申请材料；若申请材料不齐全、不符合法定形式,一次性告知必须补正的全部内容；受理或者不予受理,出具加盖印章和注明日期的书面凭证；不予受理的依法告知理由。
2.审查：按照《河南省小额贷款公司试点管理暂行办法》《河南省小额贷款公司日常监管工作指引的通知》等有关规定进行审查；需要现场核查的，组织专家现场核查，并书面告知申请人；根据需要征求有关部门意见。
3.决定或转报：符合条件且由市级核准的，做出核准决定，符合条件且由省级批准的，起草请示报省金融局；对于不予核准或转报的，书面告知申请人，并说明理由。
10.送达：由市级核准的，通过现场领取或邮寄方式送达结果文书；由省级批准的，接到省金融局下发的文书后，通过现场领取或邮寄方式将结果送达。 </t>
  </si>
  <si>
    <t>小额贷款公司修改公司章程（初审）</t>
  </si>
  <si>
    <t xml:space="preserve">1.受理：接收申请材料；若申请材料不齐全、不符合法定形式,一次性告知必须补正的全部内容；受理或者不予受理,出具加盖印章和注明日期的书面凭证；不予受理的依法告知理由。
2.审查：按照《河南省小额贷款公司试点管理暂行办法》《河南省小额贷款公司日常监管工作指引的通知》等有关规定进行审查；需要现场核查的，组织专家现场核查，并书面告知申请人；根据需要征求有关部门意见。
3.决定或转报：符合条件且由市级核准的，做出核准决定，符合条件且由省级批准的，起草请示报省金融局；对于不予核准或转报的，书面告知申请人，并说明理由。
11.送达：由市级核准的，通过现场领取或邮寄方式送达结果文书；由省级批准的，接到省金融局下发的文书后，通过现场领取或邮寄方式将结果送达。 </t>
  </si>
  <si>
    <t>小额贷款公司变更公司名称（公司组织形式变更除外）（初审）</t>
  </si>
  <si>
    <t xml:space="preserve">1.受理：接收申请材料；若申请材料不齐全、不符合法定形式,一次性告知必须补正的全部内容；受理或者不予受理,出具加盖印章和注明日期的书面凭证；不予受理的依法告知理由。
2.审查：按照《河南省小额贷款公司试点管理暂行办法》《河南省小额贷款公司日常监管工作指引的通知》等有关规定进行审查；需要现场核查的，组织专家现场核查，并书面告知申请人；根据需要征求有关部门意见。
3.决定或转报：符合条件且由市级核准的，做出核准决定，符合条件且由省级批准的，起草请示报省金融局；对于不予核准或转报的，书面告知申请人，并说明理由。
12.送达：由市级核准的，通过现场领取或邮寄方式送达结果文书；由省级批准的，接到省金融局下发的文书后，通过现场领取或邮寄方式将结果送达。 </t>
  </si>
  <si>
    <t>小额贷款公司变更股权结构（不涉及第一大股东且变更比例低于第一大股东现有股份）（初审）</t>
  </si>
  <si>
    <t xml:space="preserve">1.受理：接收申请材料；若申请材料不齐全、不符合法定形式,一次性告知必须补正的全部内容；受理或者不予受理,出具加盖印章和注明日期的书面凭证；不予受理的依法告知理由。
2.审查：按照《河南省小额贷款公司试点管理暂行办法》《河南省小额贷款公司日常监管工作指引的通知》等有关规定进行审查；需要现场核查的，组织专家现场核查，并书面告知申请人；根据需要征求有关部门意见。
3.决定或转报：符合条件且由市级核准的，做出核准决定，符合条件且由省级批准的，起草请示报省金融局；对于不予核准或转报的，书面告知申请人，并说明理由。
13.送达：由市级核准的，通过现场领取或邮寄方式送达结果文书；由省级批准的，接到省金融局下发的文书后，通过现场领取或邮寄方式将结果送达。 </t>
  </si>
  <si>
    <t>小额贷款公司变更董事、监事、高级管理人员（公司法定代表人、董事长、执行董事、总经理除外）（初审）</t>
  </si>
  <si>
    <t xml:space="preserve">1.受理：接收申请材料；若申请材料不齐全、不符合法定形式,一次性告知必须补正的全部内容；受理或者不予受理,出具加盖印章和注明日期的书面凭证；不予受理的依法告知理由。
2.审查：按照《河南省小额贷款公司试点管理暂行办法》《河南省小额贷款公司日常监管工作指引的通知》等有关规定进行审查；需要现场核查的，组织专家现场核查，并书面告知申请人；根据需要征求有关部门意见。
3.决定或转报：符合条件且由市级核准的，做出核准决定，符合条件且由省级批准的，起草请示报省金融局；对于不予核准或转报的，书面告知申请人，并说明理由。
14.送达：由市级核准的，通过现场领取或邮寄方式送达结果文书；由省级批准的，接到省金融局下发的文书后，通过现场领取或邮寄方式将结果送达。 </t>
  </si>
  <si>
    <t>小额贷款公司变更公司住所（非同一县〔市、区〕行政区域除外）（初审）</t>
  </si>
  <si>
    <t xml:space="preserve">1.受理：接收申请材料；若申请材料不齐全、不符合法定形式,一次性告知必须补正的全部内容；受理或者不予受理,出具加盖印章和注明日期的书面凭证；不予受理的依法告知理由。
2.审查：按照《河南省小额贷款公司试点管理暂行办法》《河南省小额贷款公司日常监管工作指引的通知》等有关规定进行审查；需要现场核查的，组织专家现场核查，并书面告知申请人；根据需要征求有关部门意见。
3.决定或转报：符合条件且由市级核准的，做出核准决定，符合条件且由省级批准的，起草请示报省金融局；对于不予核准或转报的，书面告知申请人，并说明理由。
15.送达：由市级核准的，通过现场领取或邮寄方式送达结果文书；由省级批准的，接到省金融局下发的文书后，通过现场领取或邮寄方式将结果送达。 </t>
  </si>
  <si>
    <t>取消小额贷款公司试点资格（初审）</t>
  </si>
  <si>
    <t xml:space="preserve">1.受理：接收申请材料；若申请材料不齐全、不符合法定形式,一次性告知必须补正的全部内容；受理或者不予受理,出具加盖印章和注明日期的书面凭证；不予受理的依法告知理由。
2.审查：按照《河南省小额贷款公司试点管理暂行办法》《河南省小额贷款公司日常监管工作指引的通知》等有关规定进行审查；需要现场核查的，组织专家现场核查，并书面告知申请人；根据需要征求有关部门意见。
3.决定或转报：符合条件且由市级核准的，做出核准决定，符合条件且由省级批准的，起草请示报省金融局；对于不予核准或转报的，书面告知申请人，并说明理由。
16.送达：由市级核准的，通过现场领取或邮寄方式送达结果文书；由省级批准的，接到省金融局下发的文书后，通过现场领取或邮寄方式将结果送达。 </t>
  </si>
  <si>
    <t>小额贷款公司减少注册资本（初审）</t>
  </si>
  <si>
    <t xml:space="preserve">1.受理：接收申请材料；若申请材料不齐全、不符合法定形式,一次性告知必须补正的全部内容；受理或者不予受理,出具加盖印章和注明日期的书面凭证；不予受理的依法告知理由。
2.审查：按照《河南省小额贷款公司试点管理暂行办法》《河南省小额贷款公司日常监管工作指引的通知》等有关规定进行审查；需要现场核查的，组织专家现场核查，并书面告知申请人；根据需要征求有关部门意见。
3.决定或转报：符合条件且由市级核准的，做出核准决定，符合条件且由省级批准的，起草请示报省金融局；对于不予核准或转报的，书面告知申请人，并说明理由。
17.送达：由市级核准的，通过现场领取或邮寄方式送达结果文书；由省级批准的，接到省金融局下发的文书后，通过现场领取或邮寄方式将结果送达。 </t>
  </si>
  <si>
    <t>栾川县应用技术研究与开发资金配置</t>
  </si>
  <si>
    <t>《应用技术研究与开发资金管理暂行办法》</t>
  </si>
  <si>
    <t>1.企业申请。企业对照通知要求进行自我评价。认为符合认定条件的，准备资料，进行申报。2.评审推荐，县科技局会同财政局对企业提交的材料组织专家进行评定审核，并将最终结果公示。3。县财政部门、科技部门联合对结果进行审查后，行文下达资金。</t>
  </si>
  <si>
    <t>财政、科技部门及其相关工作人员在项目立项、预算审核、资金分配等环节，存在违反规定安排资金以及其他滥用职权、玩忽职守、徇私舞弊等违法违纪行为的，按照《预算法》《公务员法》《财政违法行为处罚处分条例》等相关规定追究有关责任单位和人员的责任；涉嫌犯罪的，移送司法机关处理。</t>
  </si>
  <si>
    <t>技术合同认定登记</t>
  </si>
  <si>
    <t>《中华人民共和国合同法》、《关于印发〈技术合同认定登记管理办法〉的通知》、《科学技术部关于印发&lt;技术合同认定规则&gt;的
通知》</t>
  </si>
  <si>
    <t xml:space="preserve">1.受理责任：一次性告知受理所需材料；依法受理或不予受理（不予受理并告知理由），网上受理；2.审查责任：按照《河南省技术市场条例》、《技术合同认定登记管理办法》、《技术合同认定规则》依法进行网上审核；不符合条件的予以退回，并告知理由；3.决定责任：对于符合要求的技术合同网上审核通过后予以认定；不符合条件的不予认定，并告知申请人理由；4.送达责任：技术合同网上通过审批后，申请人将相关纸质材料送达洛阳市市民之家科技局窗口办理登记、盖章及备案；5.事后监管责任：加强对技术合同认定登记的监管检查，对于不符合条件的技术合同经认定后，按照相关法律法规予以处罚；
其他法律法规规章文件规定应履行的责任。 </t>
  </si>
  <si>
    <t>1.《河南省技术市场条例》第四章第三十条技术市场管理人员玩忽职守、徇私舞弊、收受贿赂、滥用职权的，由技术市场管理部门或者有关主管部门给予行政处分；构成犯罪的，依法追究刑事责任；2.《技术合同认定登记管理办法》（国科发政字〔2000〕行政检查3号）第二十三条技术合同登记机构违反本办法第十五条规定，泄露国家秘密的，按照国家有关规定追究其负责人和直接责任人员的法律责任；泄露技术合同约定的技术秘密，给当事人造成损失的，应当承担相应的法律责任；3.其他违反法律法规规章规定的行为。</t>
  </si>
  <si>
    <t>根据省市文件，承接项目</t>
  </si>
  <si>
    <t>河南省科技特派员选派审核推荐</t>
  </si>
  <si>
    <t>《河南省人民政府办公厅关于深入推行科技特派员制度的实施意见》、《河南省“三区”人才支持计划科技人员专项计划实施方案》</t>
  </si>
  <si>
    <t xml:space="preserve">1.受理：申请人登录网站，填报申请材料；若申请材料不齐全、不符合法定形式,一次性告知必须补正的全部内容；受理或者不予受理,出具加盖印章和注明日期的书面凭证；不予受理的依法告知理由。2.审查：按照《河南省特派员选派审查推荐服务指南》查看是否符合申报条件。
3.决定或转报：符合条件汇总上报系统，由省级管理部门审核并确定最终人选。
4.送达：经省级批准的，系统公布名单，后续下发正式红头文件予以公布。 </t>
  </si>
  <si>
    <t>《河南省科技特派员助力乡村振兴五年行动计划（2021-2025年）》中，各地要将科技特派员工作作为加强县域科技工作、巩固脱贫攻坚成果、全面推进乡村振兴的重要抓手，建立健全多部门联合推进机制，结合实际制定本地推动科技特派员助力乡村振兴的政策措施，抓好督查落实</t>
  </si>
  <si>
    <t>市级重点实验室建设</t>
  </si>
  <si>
    <t>《国家重点实验室建设与运行管理办法》、《河南省省级重点实验室管理办法（试行）》</t>
  </si>
  <si>
    <t>1.企业申请。企业对照本办法进行自我评价。认为符合认定条件的，根据市局通知要求准备资料，进行申报。2.初审推荐，对企业提交的材料进行初步审核，符合条件的，向市科技局推荐。</t>
  </si>
  <si>
    <t xml:space="preserve">根据《洛阳市市级重点实验室建设与运行管理办法》
在重点实验室申报、验收或评估工作中有弄虚作假，或重点实验室存在学术不端行为的，情节严重，社会影响极坏的；将追究相应责任。
</t>
  </si>
  <si>
    <t>市级众创空间备案</t>
  </si>
  <si>
    <t>《洛阳市科技局财政局关于印发〈洛阳市加快众创空间发展实施办法〉的通知》</t>
  </si>
  <si>
    <t xml:space="preserve">1.受理：下发申报通知，接收申请材料；若申请材料不齐全、不符合法定形式,一次性告知必须补正的全部内容；受理或者不予受理,出具加盖印章和注明日期的书面凭证；不予受理的依法告知理由。2.审查：按照通知要求，组织专家现场核查，并书面告知申请人。3.决定或转报：符合条件的企业由我县科技管理部门组织专家参与评审，并公布最终入选企业。4.送达：经县区公布无异议企业名单，报市科技局备案，最终出具正式文件予以公布。 </t>
  </si>
  <si>
    <t>《洛阳市科技企业孵化器备案管理办法》第九条 在申报过程中存在弄虚作假行为的，取消其市级众创空间评审资格，2年内不得再次申报。在评审过程中存在绚私舞弊、有违公平公正原则等行为的，按照有关规定追究相应责任。</t>
  </si>
  <si>
    <t>市级技术转移服务机构管理</t>
  </si>
  <si>
    <t>《国家技术转移体系建设方案》、《中共河南省委河南省人民政府关于贯彻落实国家创新驱动发展战略纲要的实施意见》</t>
  </si>
  <si>
    <t>1.企业申请。企业对照本办法进行自我评价。认为符合认定条件的，根据市局通知要求准备资料，进行申报。2.初审推荐，对企业提交的材料进行初步审核，符合条件的，提交市科技局。</t>
  </si>
  <si>
    <t>示范机构在申报、业务开展、考核评价过程中有弄虚作假行为的，取消其认定资格或撤销其示范机构称号，并取消申报资格两年。</t>
  </si>
  <si>
    <t>市级科技企业孵化器备案</t>
  </si>
  <si>
    <t>《洛阳市小微企业创业创新工作领导小组印发〈关于支持洛阳市小微企业创业创新加快科技企业孵化器发展实施办法（试行）〉的通知》</t>
  </si>
  <si>
    <t xml:space="preserve">1.受理：下发申报通知，接收申请材料；若申请材料不齐全、不符合法定形式,一次性告知必须补正的全部内容；受理或者不予受理,出具加盖印章和注明日期的书面凭证；不予受理的依法告知理由。
2.审查：按照通知要求，组织专家现场核查，并书面告知申请人。
3.决定或转报：符合条件的企业由我县科技管理部门组织专家参与评审，并公布最终入选企业。
4.送达：经县区公布无异议企业名单，报市科技局备案，最终出具正式文件予以公布。 </t>
  </si>
  <si>
    <t>县（市、区）级企业研发中心认定</t>
  </si>
  <si>
    <t>《洛阳市企业研发中心备案管理办法》（洛市科〔2020〕8号）</t>
  </si>
  <si>
    <t>1.企业申请。企业对照本办法进行自我评价。认为符合认定条件的，根据市局通知要求准备资料，进行申报。2.评审推荐，对企业提交的材料组织专家进行评定审核，符合条件的，向市科技局推荐。</t>
  </si>
  <si>
    <t>《洛阳市企业研发中心备案管理办法》第十一条：县（市、区）管理部门可采取抽查方式对辖区内研发中心上年度运行情况进行核实，督促企业更好发展。</t>
  </si>
  <si>
    <t>科技创新券后补助</t>
  </si>
  <si>
    <t>《科技创新创业券实施管理办法》</t>
  </si>
  <si>
    <t>1、申请：申报单位统一在线提出申请、申报。2.县区科技主管部门审核后推荐提交至市科技局评审。</t>
  </si>
  <si>
    <t>各县区科技管理部门对材料进行初审，审查材料是否规范齐全。</t>
  </si>
  <si>
    <t>省级科技计划项目申报</t>
  </si>
  <si>
    <t>《河南省省级重大科技专项管理办法（试行）》（豫科〔2019〕96 号）《河南省省级重大科技专项资金管理办法》豫财科〔2017〕120 号</t>
  </si>
  <si>
    <t>1.企业申请。企业对照本办法进行自我评价。认为符合认定条件的，根据省厅通知要求准备资料，进行申报。2、初审推荐。县科技局会同县财政局初审，合格的推荐上报省科技厅。</t>
  </si>
  <si>
    <t>《河南省省级重大科技专项管理办法（试行）》第二十五条：各级科技、财政部门及其工作人员在项目立项评审、绩效评价、资金分配方案的制定和复核过程中，存在违反规定安排资金以及其他滥用职权、玩忽职守、徇私舞弊等违法违纪行为的，按照《公务员法》《行政监察法》《财政违法行为处罚处分条例》等国家有关规定追究有关责任单位和人员的法律责任；涉嫌犯罪的，依法移送司法机关处理。</t>
  </si>
  <si>
    <t>省高新技术企业、创新型企业等申报</t>
  </si>
  <si>
    <t>《中共河南省委河南省人民政府印发&lt;关于推进新发展格局下河南县域经济高质量发展的若干意见 (试行)&gt;的通知》(豫发〔2021〕23号)</t>
  </si>
  <si>
    <t>根据洛阳市科技局服务指南，此项工作暂不开展，保留权责。</t>
  </si>
  <si>
    <t>省级科技园区认定申报</t>
  </si>
  <si>
    <t>《国家农业科技园区管理办法》（国科发农〔2018〕31号）《河南省农业科技园区管理办法》（豫科〔2018〕202 号）</t>
  </si>
  <si>
    <t>县人民政府对照管理办法和省科技厅要求进行自我评价，认为达到认定条件的，根据省厅通知要求准备资料，向省科技厅提出申请，推荐上报。</t>
  </si>
  <si>
    <t>园区实行创新能力监测与评价制度。按照“建立全国创新调查制度，加强国家创新体系建设监测评估”的要求，在科学、规范的统计调查基础上，对园区创新能力进行全面监测和评价，根据评价结果和区域发展需求进行针对性指导。园区管理委员会要及时组织填报监测数据，并对数据真实性负责。</t>
  </si>
  <si>
    <t>省科技技术奖推荐</t>
  </si>
  <si>
    <t>《河南省科学技术奖励办法》河南省人民政府令（第 57 号）</t>
  </si>
  <si>
    <t>1、申请：申报单位在线填写提名书并上传附件，2、初审推荐：县区科技局在线审核并提交，通过网络或书面进行公示后，无异议的出具提名公函，将纸质材料报省科技厅。</t>
  </si>
  <si>
    <t>《河南省科学技术奖励办法》河南省人民政府令（第 57 号）第三十二条：参与省科学技术奖评审组织工作的人员在评审活动中存在违规，违违，违法违纪行为的，依法依规依纪给予处分。</t>
  </si>
  <si>
    <t>引进国外人才项目年度计划申报</t>
  </si>
  <si>
    <t>《关于征集 2022 年度河南省外国专家项目的通知》（豫科〔2021〕144 号）</t>
  </si>
  <si>
    <t>1、申请：申报单位统一在线提出申请、申报。2.财政主管部门对项目预算申报书审核通过后，由科技主管部门推荐提交至省科技厅</t>
  </si>
  <si>
    <t>各科技主管部门要高度重视，严格把关，指导项目单位做好申报工作，据实填报各项信息，确保申报内容准确完整，提高项目申报质量。各项目单位要依法依规开展外国专家引进工作。严格遵守在知识产权、敬业业禁止聘用及薪酬等方面的法律规定，按照国际惯例与通行做法，推进互利共赢和。</t>
  </si>
  <si>
    <t>出国（境）培训项目计划申报</t>
  </si>
  <si>
    <t>河南省科技厅《关于做好申报 2021 年出国（境）培训项目计划准备工作的通知》（豫科 〔2020〕154 号）</t>
  </si>
  <si>
    <r>
      <rPr>
        <sz val="9"/>
        <rFont val="宋体"/>
        <charset val="134"/>
      </rPr>
      <t>1、培训项目须通过科技部线上申报</t>
    </r>
    <r>
      <rPr>
        <sz val="9"/>
        <rFont val="Times New Roman"/>
        <charset val="0"/>
      </rPr>
      <t xml:space="preserve"> </t>
    </r>
    <r>
      <rPr>
        <sz val="9"/>
        <rFont val="宋体"/>
        <charset val="134"/>
      </rPr>
      <t>。2、组团单位及主管部门应将系统生成的纸质《出国（境）培训项目计划申请表》
一份，按要求签字、加盖公章后报送省科技厅</t>
    </r>
  </si>
  <si>
    <t>严禁以名利为目的，高收费、乱收费组织培训项目，坚决制止假借培训名义变相公款出国旅游的行为。</t>
  </si>
  <si>
    <t>出国（境）培训团组申报</t>
  </si>
  <si>
    <t>《关于申报 2017 年因公出国（境）培训项目计划的通知》（外专办发〔2016〕476 号）</t>
  </si>
  <si>
    <t>1、申请：申报单位统一在线提出申请、申报。2.初审提交。科技主管部门初审后提交至省科技厅审核</t>
  </si>
  <si>
    <t>河南省院士工作站建设推荐</t>
  </si>
  <si>
    <t>《河南省院士工作站管理办法》（豫科〔2017〕169 号）</t>
  </si>
  <si>
    <t>1、申请：申报单位对照管理办法提出申请、准备资料进行申报。2.初审提交。属地科技主管部门初审后提交至省科技厅。</t>
  </si>
  <si>
    <t>各地科技局，分别负责本系统和本地区院士工作站的建设申请审推荐工作；协调工作站运行过程中存在的相关问题。</t>
  </si>
  <si>
    <t>省级工程技术研究中心建设审核推荐</t>
  </si>
  <si>
    <t>《河南省科技创新平台建设与管理办法（试行）》（豫科
〔2016〕83 号）</t>
  </si>
  <si>
    <t>1、申请：申报单位在线填写提名书并上传附件，2、初审推荐：县区科技局在线审核并提交，将初审后系统生成的纸质材料报省科技厅。</t>
  </si>
  <si>
    <t>管理办法第十九条：主管部门、建设（依托）单位有弄虚作假，截留、挪
用、挤占项目经费等行为的。省科技厅有权要求限期
整改，并视情节轻重予以通报批评或撤销：</t>
  </si>
  <si>
    <t>省级产业技术创新战略联盟管理审核推荐</t>
  </si>
  <si>
    <t>《关于印发河南省产业技术创新战略联盟构建与发展实施
办法的通知》（豫科〔2013〕146 号）</t>
  </si>
  <si>
    <t>1、申请，有关单位按省科技厅要求提出申请。2、县（区）科技管理部门受理申请材料，经初核查证、专家论证后，合格的出具申请函或汇总表，上报市科技局评审。</t>
  </si>
  <si>
    <t>各县（市、区）科技部门在初审中要严格把关，确保资料真实性与完整性。</t>
  </si>
  <si>
    <t>河南省新型研发机构管理审核推荐</t>
  </si>
  <si>
    <t>《河南省新型研发机构备案和绩效评价办法（试行）》（豫科〔2019〕10号）</t>
  </si>
  <si>
    <t>1、申请，有关单位按省科技厅要求提出申请，准备资料。2、初审推荐：县（区）科技管理部门受理申请材料，经初核查证、专家论证后，合格的出具推荐申报函或汇总表，上报省科技厅。</t>
  </si>
  <si>
    <t>各省辖市和国家高新区科技管理部门负责接收申请机构的申请材料，对材料的真实性与规范性进行审核，必要时进行现场考察。</t>
  </si>
  <si>
    <t>省级重点实验室建设与管理推荐</t>
  </si>
  <si>
    <t>《河南省省级重点实验室建设与运行管理办法》（豫科
〔2019〕166 号）</t>
  </si>
  <si>
    <t xml:space="preserve">重点实验室的行政主管部门1.贯彻执行国家和省有关重点实验室建设和管理的规定，支持重点实验室的建设和发展；指导重点实验室运行和管理，组织与督促重点实验室建设；协助省科技厅开展重点实验室的检查、验收和评估；负责新建重点实验室的形式审查和推荐
</t>
  </si>
  <si>
    <t>河南省国际联合实验室管理审核推荐</t>
  </si>
  <si>
    <t>《河南省国际联合实验室建设与运行管理实施细则（试
行）》、《河南省国际联合实验室评估规则（试行）》（豫科〔2019〕
11 号）</t>
  </si>
  <si>
    <t>1、线上申报。采取网上申报方式进行。2、受理初审。各组织推荐部门对申报单位所提交材料的真实性、完整性和合规性进行审核，未通过审核的不予受理。3、审核通过的，从系统中导出纸质材料，寄送省科技厅。</t>
  </si>
  <si>
    <t xml:space="preserve"> 实验室的组织推荐部门根据省联合实验室的建设标准和总体发展规划，负责开展省联合实验室建设的组织推荐工作</t>
  </si>
  <si>
    <t>河南省技术转移示范机构管理审核推荐</t>
  </si>
  <si>
    <t>《培育发展河南省技术转移示范机构工作指引》（豫科
〔2016〕155 号）</t>
  </si>
  <si>
    <t>1、申请，有关单位按省科技厅要求提出申请，准备资料。2、各县、区科技部门初审，合格的在申报材料上盖章并填写汇总表，上报省科技厅。</t>
  </si>
  <si>
    <t>省级孵化载体备案审核推荐</t>
  </si>
  <si>
    <t>《河南省科技企业孵化器管理办法》</t>
  </si>
  <si>
    <t>1.受理：下发申报通知，接收申请材料；若申请材料不齐全、不符合法定形式,一次性告知必须补正的全部内容；受理或者不予受理,出具加盖印章和注明日期的书面凭证；不予受理的依法告知理由。
2.审查：按照通知要求，组织专家现场核查，并书面告知申请人。
3.决定或转报：符合条件的企业由我县科技管理部门审核推荐到省科技厅，省科技厅组织专家评审并确定最终入选企业。
4.送达：经省级批准的，网上公布名单，后续下发正式红头文件予以公布。</t>
  </si>
  <si>
    <t>《河南省科技企业孵化器管理办法》第十六条 在申报过程中存在弄虚作假行为的，取消其省级孵化器参评资格，2年内不得再次申报；在审核推荐过程中存在绚私舞弊、有违公平公正等行为的，按照有关规定追究相应责任。</t>
  </si>
  <si>
    <t>河南省文化和科技融合示范基地认定审核推荐</t>
  </si>
  <si>
    <t>河南省创新龙头企业培育和管理审核推荐</t>
  </si>
  <si>
    <t>《河南省加快培育创新型企业三年行动计划（2020-2022年）》</t>
  </si>
  <si>
    <t>《河南省加快培育创新型企业三年行动计划（2020-2022年）》中，各地政府要将创新型企业培育工作纳入当地考核体系，明确目标任务，分解落实责任。各有关部门要建立工作责任制，加大推进力度，及时落实奖补政策，确保任务落实。</t>
  </si>
  <si>
    <t>河南省星创天地认定审核推荐</t>
  </si>
  <si>
    <t>《河南省星创天地建设实施细则》</t>
  </si>
  <si>
    <t>1.受理：下发申报通知，接收申请材料；若申请材料不齐全、不符合法定形式,一次性告知必须补正的全部内容；受理或者不予受理,出具加盖印章和注明日期的书面凭证；不予受理的依法告知理由。2.审查：按照通知要求，组织专家现场核查，并书面告知申请人。3.决定或转报：符合条件的企业由我县科技管理部门审核推荐到省科技厅，省科技厅组织专家评审并确定最终入选企业。
4.送达：经省级批准的，网上公布名单，后续下发正式红头文件予以公布。</t>
  </si>
  <si>
    <t>《河南省星创天地建设实施细则》中，对不按规定时间和要求提供评价材料，评价结果认定为不合格；对在评价工作中有弄虚作假等不良信用行为的星创天地，经查实，评价结果认定不合格，并将相关责任主体计入信用档案。</t>
  </si>
  <si>
    <t>市级产业技术创新战略联盟备案</t>
  </si>
  <si>
    <t>企业研究开发项目鉴定</t>
  </si>
  <si>
    <t>《财政部、国家税务总局、科技部关于完善研究开发费用税
前加计扣除政策的通知》（财税〔2015〕119 号）《科技部、财政部、国家税务总局关于进一步做好企业研发费用加计扣除政策落实工作的通知》（国科发政〔2017〕211 号）《河南省企业享受研究开发费用税前加计扣除政策研究开发项目鉴定暂行办法》
（豫科〔2018〕23 号）</t>
  </si>
  <si>
    <t>1.省税务局、省科技厅发布相关通知；2.企业进行网络申报；3.县税务管理部门提请县科技管理部门开展企业研究开发项目鉴定；4.县科技管理部门组织开展认定工作；5.县科技管理部门将项目鉴定意见通过网络形式反馈至省科技厅</t>
  </si>
  <si>
    <t>科技部门组织 3 名以上相关领域的产业、技术、管理等专家
组成专家组，对需鉴定的项目进行鉴定。</t>
  </si>
  <si>
    <t>市级新产品新技术新工艺研发计划项目备案</t>
  </si>
  <si>
    <t>《洛阳市新产品新技术新工艺研发项目备案管理办法》</t>
  </si>
  <si>
    <t xml:space="preserve">1.受理：申请人网上填报申请材料；若申请材料不齐全、不符合法定形式,一次性告知必须补正的全部内容；受理或者不予受理,出具加盖印章和注明日期的书面凭证；不予受理的依法告知理由。
2.审查：县区科技管理部门按照备案管理办法查看是否符合申报条件。
3.决定或转报：符合条件汇总上报系统，由市级管理部门审核推荐。
4.送达：经市级批准的，系统公布名单，后续下发正式红头文件予以公布。 </t>
  </si>
  <si>
    <t>县区科技管理部门对所在辖区、所在单位报送备案项目资料进行审核，主要审核资料的完整性。</t>
  </si>
  <si>
    <t>省先进制造业发展专项资金项目申报</t>
  </si>
  <si>
    <t>（一）《河南省财政厅关于印发河南省先进制造业发展专项资金管理办法（试行）的通知》（豫财企〔2015〕22号）；
（二）《河南省人民政府关于扶持小型微型企业发展的意见》（豫政〔2015〕73号）；
（三）《工业和信息化部关于印发促进中小企业发展规划（2016-2020年）的通知》（工信部规〔2016〕223号）。</t>
  </si>
  <si>
    <t xml:space="preserve">1.受理阶段责任：在办公场所公示依法应当提交的材料；一次性告知补正材料；依法受理或不予受理（不予受理应当告知理由）。2.审查阶段责任：材料审核，提出初审意见。3.决定阶段责任：作出审查决定（不予批准的应当告知理由）；按时办结；法定告知。4.其他法律法规规章文件规定应承担的责任。 </t>
  </si>
  <si>
    <t>省新型工业化产业示范基地申报</t>
  </si>
  <si>
    <t>《河南省人民政府办公厅转发河南省创建新型工业化示范基地实施意见的通知》(豫政办【2009】161号</t>
  </si>
  <si>
    <t>省级工业新产品综合评价</t>
  </si>
  <si>
    <t>河南省工业和信息化委员会关于印发《河南省工业新产品综合评价办法（试行）》的通知（豫工信科【2018】133号</t>
  </si>
  <si>
    <t>国家中小企业发展专项资金项目初审</t>
  </si>
  <si>
    <t>关于印发《中小企业发展专项资金管理办法》的通知
财建〔2021〕148号</t>
  </si>
  <si>
    <t>钢铁、焦化等工业行业规范公告申报</t>
  </si>
  <si>
    <t>钢铁行业规范条件（2015年修订）</t>
  </si>
  <si>
    <t>国家及省级技术创新示范企业认定申报</t>
  </si>
  <si>
    <t>工业和信息化部、财政部关于印发《技术创新示范企业认定管理办法（试行）》的通知（工信部联科【2010】540号</t>
  </si>
  <si>
    <t>省级智能工厂、智能车间申报</t>
  </si>
  <si>
    <t>河南省工业和信息化厅办公室《关于开展2021年度河南省智能车间智能工厂申报工作的通知》豫工信办产融【2021】163号</t>
  </si>
  <si>
    <t>河南省制造业创新中心申报</t>
  </si>
  <si>
    <t>河南省制造强省建设领导小组办公室《关于印发河南省制造业创新中心建设工作实施方案的通知》豫制造强省办【2017】2号、洛阳市人民政府办公室《关于印发洛阳市制造业创新中心建设实施方案的通知》洛政办【2019】13号</t>
  </si>
  <si>
    <t>市级技术改造专项资金分配</t>
  </si>
  <si>
    <t>《国务院关于促进企业技术改造的指导意见》</t>
  </si>
  <si>
    <t>甘草、麻黄草收购许可证核发</t>
  </si>
  <si>
    <t>《国务院关于禁止采集和销售发菜制止滥挖甘草和麻黄草有关问题的通知》、《国务院关于第三批取消和调整行政审批项目的决定》、《河南省人民政府关于取消下放调整和保留行政审批项目的决定》</t>
  </si>
  <si>
    <t>国家级和省级绿色工厂、绿色园区申报</t>
  </si>
  <si>
    <t>《工业和信息化部办公厅关于开展绿色制造体系建设的通知》（工信厅节函〔2016〕586号）</t>
  </si>
  <si>
    <t>对擅自变更分配调拨食盐计划，擅自营销盐产品的处罚</t>
  </si>
  <si>
    <t>《河南省盐业管理
条例》</t>
  </si>
  <si>
    <t>《条例》第四条 省人民政府盐业行政主管部门负责全省的盐业管理工作。市(地)、县(市)盐业行政主管部门负责本辖区内的盐业管理工作。</t>
  </si>
  <si>
    <t>第三十二条 盐业行政主管部门及其工作人员违反本条例有关规定，倒卖盐产品的，由其上级盐业行政主管都门依照本条例有关规定从重处罚，由监察部门或有关部门对其主要负责人及其责任人员给予行政处分;构成犯罪的，依法追究刑事责任。
盐业行政主管部门的执法人员滥用职权、徇私舞弊或玩忽职守的，按照有关规定给予行政处分;给行政相对人造成损失的，依法予以赔偿;构成犯罪的，依法追究刑事责任。</t>
  </si>
  <si>
    <t>对烧碱、纯碱工业用盐合同不备案，其他工业用盐违反统一管理规定，各种用盐不按照批准的用途而挪作他用的处罚</t>
  </si>
  <si>
    <t>盐业主管部门依法履行监督检查职责，可以采取下列措施</t>
  </si>
  <si>
    <t>行政强制</t>
  </si>
  <si>
    <t>扣押与盐业案件活动有关的合同、发票、帐册和其他有关资料</t>
  </si>
  <si>
    <t>对取得盐业工作成绩突出的单位和个人及检举、协助办理案件有功人员的奖励</t>
  </si>
  <si>
    <t>对洛阳市的民爆许可年检材料和项目申报材料进行审核转报</t>
  </si>
  <si>
    <t>《中华人民共和国民用爆炸物品安全生产许可实施办法》</t>
  </si>
  <si>
    <t>省级民爆行业主管部门可以委托市级或者县级地方人民政府民用爆炸物品行业主管部门实施本办法规定的行政处罚。</t>
  </si>
  <si>
    <t>《办法》第二十九条　负责民用爆炸物品生产许可的工作人员，在民用爆炸物品生产许可受理、审查、审批和监督管理工作中，有弄虚作假、徇私舞弊以及受贿、渎职等行为的，依法给予处分；构成犯罪的，依法追究刑事责任。</t>
  </si>
  <si>
    <t>对未经许可生产、销售民用爆炸物品的处罚</t>
  </si>
  <si>
    <t>《民用爆炸物品安全管理条例》、《民用爆炸物品生产许可实施办法》（工信部2019.1.1）</t>
  </si>
  <si>
    <t>省级民爆行业主管部门可以委托市级或者县级地方人民政府民用爆炸物品行业主管部门实施本办法规定的行政处罚。省级民爆行业主管部门应当加强对市级或者县级地方人民政府民用爆炸物品行业主管部门实施行政处罚的监督，并对行政处罚的后果承担法律责任。</t>
  </si>
  <si>
    <t>黄金采选项目省级核准材料初审</t>
  </si>
  <si>
    <t>《河南省人民政府办公厅关于发布政府核准的投资项目目录（河南省2017年本）的通知》(豫政办〔2017〕56号</t>
  </si>
  <si>
    <t>1、申报单位提出申请、申报。2、县级工信部门对核准材料进行初审后转报上级工信部门审核</t>
  </si>
  <si>
    <t>接受上级主管部门监督</t>
  </si>
  <si>
    <t>省级中试基地建设审核推荐</t>
  </si>
  <si>
    <t>《河南省人民政府办公厅关于进一步深化县域放权赋能改革的意见》（豫政办〔2022〕99号）</t>
  </si>
  <si>
    <t>2022年下放</t>
  </si>
  <si>
    <t>省级制造业高质量发展专项资金项目申报</t>
  </si>
  <si>
    <t xml:space="preserve">1.受理：在办公场所公示依法应当提交的材料；一次性告知补正材料；依法受理或不予受理（不予受理应当告知理由）。2.审查：材料审核，提出初审意见。3.决定阶段责任：作出是否转报决定（不符合条件的应当告知理由）；按时办结；法定告知。4.其他法律法规规章文件规定应承担的责任。 </t>
  </si>
  <si>
    <t>建设殡仪服务站审批</t>
  </si>
  <si>
    <t>《殡葬管理条例》</t>
  </si>
  <si>
    <t>1.受理责任：接收申请人提交的材料。若申请人提交的申请材料不齐全、不符合法定形式,应当一次性告知申请人必须补正的全部内容。依法受理或不予受理，不予受理应当告知理由。
2.审查责任：对申请人提交的材料进行审核，提出审核意见。
3.决定责任：对符合法定条件的申请人应当在法定职权范围和期限内尽快作出准予行政许可的决定。依法作出不予行政许可的书面决定的,应当说明理由,并告知申请人享有依法申请行政复议或者提起行政诉讼的权利。作出的准予行政许可决定,应当予以公开,公众有权查阅。 
4.送达责任：制发送达文书,受送达人在送达回证上的签收日期为送达日期。
5.事后监管责任：加强监督检查，及其他法律法规规章文件规定应履行的责任。</t>
  </si>
  <si>
    <t>1.《中华人民共和国殡葬管理条例》(国务院令第225号）第三条：“国务院民政部门负责全国的殡葬管理工作。县级以上地方人民政府民政部门负责本行政区域内的殡葬管理工作。” 第八条第一款：“建设殡仪服务站、骨灰堂，由县级人民政府和设区的市、自治州人民政府的民政部门审批；”
2.《河南省殡葬管理办法》（1999年7月30日河南省第九届人民代表大会常务委员会第十次会议通过，2004年修改）第九条第三项：“建设殡葬设施按以下规定审批、备案：（三）殡仪服务站、骨灰堂，由省辖市、县（市）民政部门审批。”</t>
  </si>
  <si>
    <t>栾川县民政局</t>
  </si>
  <si>
    <t>建设骨灰堂审批</t>
  </si>
  <si>
    <t>1.受理责任：接收申请人提交的材料。若申请人提交的申请材料不齐全、不符合法定形式,应当一次性告知申请人必须补正的全部内容。依法受理或不予受理，不予受理应当告知理由。
2.审查责任：对申请人提交的材料进行审核，提出审核意见。
3.决定责任：对符合法定条件的申请人应当在法定职权范围和期限内尽快作出准予行政许可的决定。依法作出不予行政许可的书面决定的,应当说明理由,并告知申请人享有依法申请行政复议或者提起行政诉讼的权利。作出的准予行政许可决定,应当予以公开,公众有权查阅。 
4.送达责任：制发送达文书,受送达人在送达回证上的签收日期为送达日期。
6.事后监管责任：加强监督检查，及其他法律法规规章文件规定应履行的责任。</t>
  </si>
  <si>
    <t>1.《中华人民共和国殡葬管理条例》(国务院令第225号）第三条：“国务院民政部门负责全国的殡葬管理工作。县级以上地方人民政府民政部门负责本行政区域内的殡葬管理工作。” 第八条第一款：“建设殡仪服务站、骨灰堂，由县级人民政府和设区的市、自治州人民政府的民政部门审批；”
2.《河南省殡葬管理办法》（1999年7月30日河南省第九届人民代表大会常务委员会第十次会议通过，2005年修改）第九条第三项：“建设殡葬设施按以下规定审批、备案：（三）殡仪服务站、骨灰堂，由省辖市、县（市）民政部门审批。”</t>
  </si>
  <si>
    <t>民办非企业单位成立登记</t>
  </si>
  <si>
    <t xml:space="preserve">1.受理责任：公示依法应当提交的材料；一次性告知补正材料；依法受理或不予受理（不予受理应当告知理由）。  
2.审查责任：对提交材料进行审核；提出初审意见。  
3.决定责任：作出决定（不予行政许可的应当告知理由）；按时办结；法定告知。  
4.送达责任：制发送达文书；信息公开。  
5.事后监管责任：加强监督检查，确保按照章程开展活动。  
6.其他法律法规规章文件规定应履行的责任。  
</t>
  </si>
  <si>
    <r>
      <rPr>
        <sz val="9"/>
        <rFont val="宋体"/>
        <charset val="134"/>
      </rPr>
      <t>《民办非企业单位登记管理暂行条例》（</t>
    </r>
    <r>
      <rPr>
        <sz val="9"/>
        <rFont val="Times New Roman"/>
        <charset val="0"/>
      </rPr>
      <t>1998</t>
    </r>
    <r>
      <rPr>
        <sz val="9"/>
        <rFont val="宋体"/>
        <charset val="134"/>
      </rPr>
      <t>年</t>
    </r>
    <r>
      <rPr>
        <sz val="9"/>
        <rFont val="Times New Roman"/>
        <charset val="0"/>
      </rPr>
      <t>10</t>
    </r>
    <r>
      <rPr>
        <sz val="9"/>
        <rFont val="宋体"/>
        <charset val="134"/>
      </rPr>
      <t>月</t>
    </r>
    <r>
      <rPr>
        <sz val="9"/>
        <rFont val="Times New Roman"/>
        <charset val="0"/>
      </rPr>
      <t>25</t>
    </r>
    <r>
      <rPr>
        <sz val="9"/>
        <rFont val="宋体"/>
        <charset val="134"/>
      </rPr>
      <t>日国务院令第</t>
    </r>
    <r>
      <rPr>
        <sz val="9"/>
        <rFont val="Times New Roman"/>
        <charset val="0"/>
      </rPr>
      <t>251</t>
    </r>
    <r>
      <rPr>
        <sz val="9"/>
        <rFont val="宋体"/>
        <charset val="134"/>
      </rPr>
      <t>号）第三条：成立民办非企业单位，应当经其业务主管单位审查同意，并依照本条例的规定登记。</t>
    </r>
    <r>
      <rPr>
        <sz val="9"/>
        <rFont val="Times New Roman"/>
        <charset val="0"/>
      </rPr>
      <t xml:space="preserve">
</t>
    </r>
    <r>
      <rPr>
        <sz val="9"/>
        <rFont val="宋体"/>
        <charset val="134"/>
      </rPr>
      <t>第五条：国务院民政部门和县级以上地方各级人民政府民政部门是本级人民政府的民办非企业单位登记管理机关。</t>
    </r>
    <r>
      <rPr>
        <sz val="9"/>
        <rFont val="Times New Roman"/>
        <charset val="0"/>
      </rPr>
      <t xml:space="preserve">
</t>
    </r>
    <r>
      <rPr>
        <sz val="9"/>
        <rFont val="宋体"/>
        <charset val="134"/>
      </rPr>
      <t>第十五条：民办非企业单位的登记事项需要变更的，应当自业务主管单位审查同意之日起</t>
    </r>
    <r>
      <rPr>
        <sz val="9"/>
        <rFont val="Times New Roman"/>
        <charset val="0"/>
      </rPr>
      <t>30</t>
    </r>
    <r>
      <rPr>
        <sz val="9"/>
        <rFont val="宋体"/>
        <charset val="134"/>
      </rPr>
      <t>日内，向登记管理机关申请变更登记。民办非企业单位修改章程，应当自业务主管单位审查同意之日起</t>
    </r>
    <r>
      <rPr>
        <sz val="9"/>
        <rFont val="Times New Roman"/>
        <charset val="0"/>
      </rPr>
      <t>30</t>
    </r>
    <r>
      <rPr>
        <sz val="9"/>
        <rFont val="宋体"/>
        <charset val="134"/>
      </rPr>
      <t>日内，报登记管理机关核准。</t>
    </r>
    <r>
      <rPr>
        <sz val="9"/>
        <rFont val="Times New Roman"/>
        <charset val="0"/>
      </rPr>
      <t xml:space="preserve">
</t>
    </r>
    <r>
      <rPr>
        <sz val="9"/>
        <rFont val="宋体"/>
        <charset val="134"/>
      </rPr>
      <t>第十六条：民办非企业单位自行解散的，分立、合并的，或者由于其他原因需要注销登记的，应当向登记管理机关办理注销登记。</t>
    </r>
  </si>
  <si>
    <t>民办非企业单位法定代表人或单位负责人变更登记</t>
  </si>
  <si>
    <t xml:space="preserve">1.受理责任：公示依法应当提交的材料；一次性告知补正材料；依法受理或不予受理（不予受理应当告知理由）。  
2.审查责任：对提交材料进行审核；提出初审意见。  
3.决定责任：作出决定（不予行政许可的应当告知理由）；按时办结；法定告知。  
4.送达责任：制发送达文书；信息公开。  
5.事后监管责任：加强监督检查，确保按照章程开展活动。  
7.其他法律法规规章文件规定应履行的责任。  
</t>
  </si>
  <si>
    <r>
      <rPr>
        <sz val="9"/>
        <rFont val="宋体"/>
        <charset val="134"/>
      </rPr>
      <t>《民办非企业单位登记管理暂行条例》（</t>
    </r>
    <r>
      <rPr>
        <sz val="9"/>
        <rFont val="Times New Roman"/>
        <charset val="0"/>
      </rPr>
      <t>1998</t>
    </r>
    <r>
      <rPr>
        <sz val="9"/>
        <rFont val="宋体"/>
        <charset val="134"/>
      </rPr>
      <t>年</t>
    </r>
    <r>
      <rPr>
        <sz val="9"/>
        <rFont val="Times New Roman"/>
        <charset val="0"/>
      </rPr>
      <t>10</t>
    </r>
    <r>
      <rPr>
        <sz val="9"/>
        <rFont val="宋体"/>
        <charset val="134"/>
      </rPr>
      <t>月</t>
    </r>
    <r>
      <rPr>
        <sz val="9"/>
        <rFont val="Times New Roman"/>
        <charset val="0"/>
      </rPr>
      <t>25</t>
    </r>
    <r>
      <rPr>
        <sz val="9"/>
        <rFont val="宋体"/>
        <charset val="134"/>
      </rPr>
      <t>日国务院令第</t>
    </r>
    <r>
      <rPr>
        <sz val="9"/>
        <rFont val="Times New Roman"/>
        <charset val="0"/>
      </rPr>
      <t>251</t>
    </r>
    <r>
      <rPr>
        <sz val="9"/>
        <rFont val="宋体"/>
        <charset val="134"/>
      </rPr>
      <t>号）第三条：成立民办非企业单位，应当经其业务主管单位审查同意，并依照本条例的规定登记。</t>
    </r>
    <r>
      <rPr>
        <sz val="9"/>
        <rFont val="Times New Roman"/>
        <charset val="0"/>
      </rPr>
      <t xml:space="preserve">
</t>
    </r>
    <r>
      <rPr>
        <sz val="9"/>
        <rFont val="宋体"/>
        <charset val="134"/>
      </rPr>
      <t>第五条：国务院民政部门和县级以上地方各级人民政府民政部门是本级人民政府的民办非企业单位登记管理机关。</t>
    </r>
    <r>
      <rPr>
        <sz val="9"/>
        <rFont val="Times New Roman"/>
        <charset val="0"/>
      </rPr>
      <t xml:space="preserve">
</t>
    </r>
    <r>
      <rPr>
        <sz val="9"/>
        <rFont val="宋体"/>
        <charset val="134"/>
      </rPr>
      <t>第十五条：民办非企业单位的登记事项需要变更的，应当自业务主管单位审查同意之日起</t>
    </r>
    <r>
      <rPr>
        <sz val="9"/>
        <rFont val="Times New Roman"/>
        <charset val="0"/>
      </rPr>
      <t>30</t>
    </r>
    <r>
      <rPr>
        <sz val="9"/>
        <rFont val="宋体"/>
        <charset val="134"/>
      </rPr>
      <t>日内，向登记管理机关申请变更登记。民办非企业单位修改章程，应当自业务主管单位审查同意之日起</t>
    </r>
    <r>
      <rPr>
        <sz val="9"/>
        <rFont val="Times New Roman"/>
        <charset val="0"/>
      </rPr>
      <t>31</t>
    </r>
    <r>
      <rPr>
        <sz val="9"/>
        <rFont val="宋体"/>
        <charset val="134"/>
      </rPr>
      <t>日内，报登记管理机关核准。</t>
    </r>
    <r>
      <rPr>
        <sz val="9"/>
        <rFont val="Times New Roman"/>
        <charset val="0"/>
      </rPr>
      <t xml:space="preserve">
</t>
    </r>
    <r>
      <rPr>
        <sz val="9"/>
        <rFont val="宋体"/>
        <charset val="134"/>
      </rPr>
      <t>第十六条：民办非企业单位自行解散的，分立、合并的，或者由于其他原因需要注销登记的，应当向登记管理机关办理注销登记。</t>
    </r>
  </si>
  <si>
    <t>民办非企业单位开办资金变更登记</t>
  </si>
  <si>
    <t xml:space="preserve">1.受理责任：公示依法应当提交的材料；一次性告知补正材料；依法受理或不予受理（不予受理应当告知理由）。  
2.审查责任：对提交材料进行审核；提出初审意见。  
3.决定责任：作出决定（不予行政许可的应当告知理由）；按时办结；法定告知。  
4.送达责任：制发送达文书；信息公开。  
5.事后监管责任：加强监督检查，确保按照章程开展活动。  
8.其他法律法规规章文件规定应履行的责任。  
</t>
  </si>
  <si>
    <r>
      <rPr>
        <sz val="9"/>
        <rFont val="宋体"/>
        <charset val="134"/>
      </rPr>
      <t>《民办非企业单位登记管理暂行条例》（</t>
    </r>
    <r>
      <rPr>
        <sz val="9"/>
        <rFont val="Times New Roman"/>
        <charset val="0"/>
      </rPr>
      <t>1998</t>
    </r>
    <r>
      <rPr>
        <sz val="9"/>
        <rFont val="宋体"/>
        <charset val="134"/>
      </rPr>
      <t>年</t>
    </r>
    <r>
      <rPr>
        <sz val="9"/>
        <rFont val="Times New Roman"/>
        <charset val="0"/>
      </rPr>
      <t>10</t>
    </r>
    <r>
      <rPr>
        <sz val="9"/>
        <rFont val="宋体"/>
        <charset val="134"/>
      </rPr>
      <t>月</t>
    </r>
    <r>
      <rPr>
        <sz val="9"/>
        <rFont val="Times New Roman"/>
        <charset val="0"/>
      </rPr>
      <t>25</t>
    </r>
    <r>
      <rPr>
        <sz val="9"/>
        <rFont val="宋体"/>
        <charset val="134"/>
      </rPr>
      <t>日国务院令第</t>
    </r>
    <r>
      <rPr>
        <sz val="9"/>
        <rFont val="Times New Roman"/>
        <charset val="0"/>
      </rPr>
      <t>251</t>
    </r>
    <r>
      <rPr>
        <sz val="9"/>
        <rFont val="宋体"/>
        <charset val="134"/>
      </rPr>
      <t>号）第三条：成立民办非企业单位，应当经其业务主管单位审查同意，并依照本条例的规定登记。</t>
    </r>
    <r>
      <rPr>
        <sz val="9"/>
        <rFont val="Times New Roman"/>
        <charset val="0"/>
      </rPr>
      <t xml:space="preserve">
</t>
    </r>
    <r>
      <rPr>
        <sz val="9"/>
        <rFont val="宋体"/>
        <charset val="134"/>
      </rPr>
      <t>第五条：国务院民政部门和县级以上地方各级人民政府民政部门是本级人民政府的民办非企业单位登记管理机关。</t>
    </r>
    <r>
      <rPr>
        <sz val="9"/>
        <rFont val="Times New Roman"/>
        <charset val="0"/>
      </rPr>
      <t xml:space="preserve">
</t>
    </r>
    <r>
      <rPr>
        <sz val="9"/>
        <rFont val="宋体"/>
        <charset val="134"/>
      </rPr>
      <t>第十五条：民办非企业单位的登记事项需要变更的，应当自业务主管单位审查同意之日起</t>
    </r>
    <r>
      <rPr>
        <sz val="9"/>
        <rFont val="Times New Roman"/>
        <charset val="0"/>
      </rPr>
      <t>30</t>
    </r>
    <r>
      <rPr>
        <sz val="9"/>
        <rFont val="宋体"/>
        <charset val="134"/>
      </rPr>
      <t>日内，向登记管理机关申请变更登记。民办非企业单位修改章程，应当自业务主管单位审查同意之日起</t>
    </r>
    <r>
      <rPr>
        <sz val="9"/>
        <rFont val="Times New Roman"/>
        <charset val="0"/>
      </rPr>
      <t>32</t>
    </r>
    <r>
      <rPr>
        <sz val="9"/>
        <rFont val="宋体"/>
        <charset val="134"/>
      </rPr>
      <t>日内，报登记管理机关核准。</t>
    </r>
    <r>
      <rPr>
        <sz val="9"/>
        <rFont val="Times New Roman"/>
        <charset val="0"/>
      </rPr>
      <t xml:space="preserve">
</t>
    </r>
    <r>
      <rPr>
        <sz val="9"/>
        <rFont val="宋体"/>
        <charset val="134"/>
      </rPr>
      <t>第十六条：民办非企业单位自行解散的，分立、合并的，或者由于其他原因需要注销登记的，应当向登记管理机关办理注销登记。</t>
    </r>
  </si>
  <si>
    <t>民办非企业单位名称变更登记</t>
  </si>
  <si>
    <t xml:space="preserve">1.受理责任：公示依法应当提交的材料；一次性告知补正材料；依法受理或不予受理（不予受理应当告知理由）。  
2.审查责任：对提交材料进行审核；提出初审意见。  
3.决定责任：作出决定（不予行政许可的应当告知理由）；按时办结；法定告知。  
4.送达责任：制发送达文书；信息公开。  
5.事后监管责任：加强监督检查，确保按照章程开展活动。  
9.其他法律法规规章文件规定应履行的责任。  
</t>
  </si>
  <si>
    <r>
      <rPr>
        <sz val="9"/>
        <rFont val="宋体"/>
        <charset val="134"/>
      </rPr>
      <t>《民办非企业单位登记管理暂行条例》（</t>
    </r>
    <r>
      <rPr>
        <sz val="9"/>
        <rFont val="Times New Roman"/>
        <charset val="0"/>
      </rPr>
      <t>1998</t>
    </r>
    <r>
      <rPr>
        <sz val="9"/>
        <rFont val="宋体"/>
        <charset val="134"/>
      </rPr>
      <t>年</t>
    </r>
    <r>
      <rPr>
        <sz val="9"/>
        <rFont val="Times New Roman"/>
        <charset val="0"/>
      </rPr>
      <t>10</t>
    </r>
    <r>
      <rPr>
        <sz val="9"/>
        <rFont val="宋体"/>
        <charset val="134"/>
      </rPr>
      <t>月</t>
    </r>
    <r>
      <rPr>
        <sz val="9"/>
        <rFont val="Times New Roman"/>
        <charset val="0"/>
      </rPr>
      <t>25</t>
    </r>
    <r>
      <rPr>
        <sz val="9"/>
        <rFont val="宋体"/>
        <charset val="134"/>
      </rPr>
      <t>日国务院令第</t>
    </r>
    <r>
      <rPr>
        <sz val="9"/>
        <rFont val="Times New Roman"/>
        <charset val="0"/>
      </rPr>
      <t>251</t>
    </r>
    <r>
      <rPr>
        <sz val="9"/>
        <rFont val="宋体"/>
        <charset val="134"/>
      </rPr>
      <t>号）第三条：成立民办非企业单位，应当经其业务主管单位审查同意，并依照本条例的规定登记。</t>
    </r>
    <r>
      <rPr>
        <sz val="9"/>
        <rFont val="Times New Roman"/>
        <charset val="0"/>
      </rPr>
      <t xml:space="preserve">
</t>
    </r>
    <r>
      <rPr>
        <sz val="9"/>
        <rFont val="宋体"/>
        <charset val="134"/>
      </rPr>
      <t>第五条：国务院民政部门和县级以上地方各级人民政府民政部门是本级人民政府的民办非企业单位登记管理机关。</t>
    </r>
    <r>
      <rPr>
        <sz val="9"/>
        <rFont val="Times New Roman"/>
        <charset val="0"/>
      </rPr>
      <t xml:space="preserve">
</t>
    </r>
    <r>
      <rPr>
        <sz val="9"/>
        <rFont val="宋体"/>
        <charset val="134"/>
      </rPr>
      <t>第十五条：民办非企业单位的登记事项需要变更的，应当自业务主管单位审查同意之日起</t>
    </r>
    <r>
      <rPr>
        <sz val="9"/>
        <rFont val="Times New Roman"/>
        <charset val="0"/>
      </rPr>
      <t>30</t>
    </r>
    <r>
      <rPr>
        <sz val="9"/>
        <rFont val="宋体"/>
        <charset val="134"/>
      </rPr>
      <t>日内，向登记管理机关申请变更登记。民办非企业单位修改章程，应当自业务主管单位审查同意之日起</t>
    </r>
    <r>
      <rPr>
        <sz val="9"/>
        <rFont val="Times New Roman"/>
        <charset val="0"/>
      </rPr>
      <t>33</t>
    </r>
    <r>
      <rPr>
        <sz val="9"/>
        <rFont val="宋体"/>
        <charset val="134"/>
      </rPr>
      <t>日内，报登记管理机关核准。</t>
    </r>
    <r>
      <rPr>
        <sz val="9"/>
        <rFont val="Times New Roman"/>
        <charset val="0"/>
      </rPr>
      <t xml:space="preserve">
</t>
    </r>
    <r>
      <rPr>
        <sz val="9"/>
        <rFont val="宋体"/>
        <charset val="134"/>
      </rPr>
      <t>第十六条：民办非企业单位自行解散的，分立、合并的，或者由于其他原因需要注销登记的，应当向登记管理机关办理注销登记。</t>
    </r>
  </si>
  <si>
    <t>民办非企业单位修改章程核准</t>
  </si>
  <si>
    <t xml:space="preserve">1.受理责任：公示依法应当提交的材料；一次性告知补正材料；依法受理或不予受理（不予受理应当告知理由）。  
2.审查责任：对提交材料进行审核；提出初审意见。  
3.决定责任：作出决定（不予行政许可的应当告知理由）；按时办结；法定告知。  
4.送达责任：制发送达文书；信息公开。  
5.事后监管责任：加强监督检查，确保按照章程开展活动。  
10.其他法律法规规章文件规定应履行的责任。  
</t>
  </si>
  <si>
    <r>
      <rPr>
        <sz val="9"/>
        <rFont val="宋体"/>
        <charset val="134"/>
      </rPr>
      <t>《民办非企业单位登记管理暂行条例》（</t>
    </r>
    <r>
      <rPr>
        <sz val="9"/>
        <rFont val="Times New Roman"/>
        <charset val="0"/>
      </rPr>
      <t>1998</t>
    </r>
    <r>
      <rPr>
        <sz val="9"/>
        <rFont val="宋体"/>
        <charset val="134"/>
      </rPr>
      <t>年</t>
    </r>
    <r>
      <rPr>
        <sz val="9"/>
        <rFont val="Times New Roman"/>
        <charset val="0"/>
      </rPr>
      <t>10</t>
    </r>
    <r>
      <rPr>
        <sz val="9"/>
        <rFont val="宋体"/>
        <charset val="134"/>
      </rPr>
      <t>月</t>
    </r>
    <r>
      <rPr>
        <sz val="9"/>
        <rFont val="Times New Roman"/>
        <charset val="0"/>
      </rPr>
      <t>25</t>
    </r>
    <r>
      <rPr>
        <sz val="9"/>
        <rFont val="宋体"/>
        <charset val="134"/>
      </rPr>
      <t>日国务院令第</t>
    </r>
    <r>
      <rPr>
        <sz val="9"/>
        <rFont val="Times New Roman"/>
        <charset val="0"/>
      </rPr>
      <t>251</t>
    </r>
    <r>
      <rPr>
        <sz val="9"/>
        <rFont val="宋体"/>
        <charset val="134"/>
      </rPr>
      <t>号）第三条：成立民办非企业单位，应当经其业务主管单位审查同意，并依照本条例的规定登记。</t>
    </r>
    <r>
      <rPr>
        <sz val="9"/>
        <rFont val="Times New Roman"/>
        <charset val="0"/>
      </rPr>
      <t xml:space="preserve">
</t>
    </r>
    <r>
      <rPr>
        <sz val="9"/>
        <rFont val="宋体"/>
        <charset val="134"/>
      </rPr>
      <t>第五条：国务院民政部门和县级以上地方各级人民政府民政部门是本级人民政府的民办非企业单位登记管理机关。</t>
    </r>
    <r>
      <rPr>
        <sz val="9"/>
        <rFont val="Times New Roman"/>
        <charset val="0"/>
      </rPr>
      <t xml:space="preserve">
</t>
    </r>
    <r>
      <rPr>
        <sz val="9"/>
        <rFont val="宋体"/>
        <charset val="134"/>
      </rPr>
      <t>第十五条：民办非企业单位的登记事项需要变更的，应当自业务主管单位审查同意之日起</t>
    </r>
    <r>
      <rPr>
        <sz val="9"/>
        <rFont val="Times New Roman"/>
        <charset val="0"/>
      </rPr>
      <t>30</t>
    </r>
    <r>
      <rPr>
        <sz val="9"/>
        <rFont val="宋体"/>
        <charset val="134"/>
      </rPr>
      <t>日内，向登记管理机关申请变更登记。民办非企业单位修改章程，应当自业务主管单位审查同意之日起</t>
    </r>
    <r>
      <rPr>
        <sz val="9"/>
        <rFont val="Times New Roman"/>
        <charset val="0"/>
      </rPr>
      <t>34</t>
    </r>
    <r>
      <rPr>
        <sz val="9"/>
        <rFont val="宋体"/>
        <charset val="134"/>
      </rPr>
      <t>日内，报登记管理机关核准。</t>
    </r>
    <r>
      <rPr>
        <sz val="9"/>
        <rFont val="Times New Roman"/>
        <charset val="0"/>
      </rPr>
      <t xml:space="preserve">
</t>
    </r>
    <r>
      <rPr>
        <sz val="9"/>
        <rFont val="宋体"/>
        <charset val="134"/>
      </rPr>
      <t>第十六条：民办非企业单位自行解散的，分立、合并的，或者由于其他原因需要注销登记的，应当向登记管理机关办理注销登记。</t>
    </r>
  </si>
  <si>
    <t>民办非企业单位业务主管单位变更登记</t>
  </si>
  <si>
    <t xml:space="preserve">1.受理责任：公示依法应当提交的材料；一次性告知补正材料；依法受理或不予受理（不予受理应当告知理由）。  
2.审查责任：对提交材料进行审核；提出初审意见。  
3.决定责任：作出决定（不予行政许可的应当告知理由）；按时办结；法定告知。  
4.送达责任：制发送达文书；信息公开。  
5.事后监管责任：加强监督检查，确保按照章程开展活动。  
11.其他法律法规规章文件规定应履行的责任。  
</t>
  </si>
  <si>
    <r>
      <rPr>
        <sz val="9"/>
        <rFont val="宋体"/>
        <charset val="134"/>
      </rPr>
      <t>《民办非企业单位登记管理暂行条例》（</t>
    </r>
    <r>
      <rPr>
        <sz val="9"/>
        <rFont val="Times New Roman"/>
        <charset val="0"/>
      </rPr>
      <t>1998</t>
    </r>
    <r>
      <rPr>
        <sz val="9"/>
        <rFont val="宋体"/>
        <charset val="134"/>
      </rPr>
      <t>年</t>
    </r>
    <r>
      <rPr>
        <sz val="9"/>
        <rFont val="Times New Roman"/>
        <charset val="0"/>
      </rPr>
      <t>10</t>
    </r>
    <r>
      <rPr>
        <sz val="9"/>
        <rFont val="宋体"/>
        <charset val="134"/>
      </rPr>
      <t>月</t>
    </r>
    <r>
      <rPr>
        <sz val="9"/>
        <rFont val="Times New Roman"/>
        <charset val="0"/>
      </rPr>
      <t>25</t>
    </r>
    <r>
      <rPr>
        <sz val="9"/>
        <rFont val="宋体"/>
        <charset val="134"/>
      </rPr>
      <t>日国务院令第</t>
    </r>
    <r>
      <rPr>
        <sz val="9"/>
        <rFont val="Times New Roman"/>
        <charset val="0"/>
      </rPr>
      <t>251</t>
    </r>
    <r>
      <rPr>
        <sz val="9"/>
        <rFont val="宋体"/>
        <charset val="134"/>
      </rPr>
      <t>号）第三条：成立民办非企业单位，应当经其业务主管单位审查同意，并依照本条例的规定登记。</t>
    </r>
    <r>
      <rPr>
        <sz val="9"/>
        <rFont val="Times New Roman"/>
        <charset val="0"/>
      </rPr>
      <t xml:space="preserve">
</t>
    </r>
    <r>
      <rPr>
        <sz val="9"/>
        <rFont val="宋体"/>
        <charset val="134"/>
      </rPr>
      <t>第五条：国务院民政部门和县级以上地方各级人民政府民政部门是本级人民政府的民办非企业单位登记管理机关。</t>
    </r>
    <r>
      <rPr>
        <sz val="9"/>
        <rFont val="Times New Roman"/>
        <charset val="0"/>
      </rPr>
      <t xml:space="preserve">
</t>
    </r>
    <r>
      <rPr>
        <sz val="9"/>
        <rFont val="宋体"/>
        <charset val="134"/>
      </rPr>
      <t>第十五条：民办非企业单位的登记事项需要变更的，应当自业务主管单位审查同意之日起</t>
    </r>
    <r>
      <rPr>
        <sz val="9"/>
        <rFont val="Times New Roman"/>
        <charset val="0"/>
      </rPr>
      <t>30</t>
    </r>
    <r>
      <rPr>
        <sz val="9"/>
        <rFont val="宋体"/>
        <charset val="134"/>
      </rPr>
      <t>日内，向登记管理机关申请变更登记。民办非企业单位修改章程，应当自业务主管单位审查同意之日起</t>
    </r>
    <r>
      <rPr>
        <sz val="9"/>
        <rFont val="Times New Roman"/>
        <charset val="0"/>
      </rPr>
      <t>35</t>
    </r>
    <r>
      <rPr>
        <sz val="9"/>
        <rFont val="宋体"/>
        <charset val="134"/>
      </rPr>
      <t>日内，报登记管理机关核准。</t>
    </r>
    <r>
      <rPr>
        <sz val="9"/>
        <rFont val="Times New Roman"/>
        <charset val="0"/>
      </rPr>
      <t xml:space="preserve">
</t>
    </r>
    <r>
      <rPr>
        <sz val="9"/>
        <rFont val="宋体"/>
        <charset val="134"/>
      </rPr>
      <t>第十六条：民办非企业单位自行解散的，分立、合并的，或者由于其他原因需要注销登记的，应当向登记管理机关办理注销登记。</t>
    </r>
  </si>
  <si>
    <t>民办非企业单位住所变更登记（凭租赁协议办理）</t>
  </si>
  <si>
    <t xml:space="preserve">1.受理责任：公示依法应当提交的材料；一次性告知补正材料；依法受理或不予受理（不予受理应当告知理由）。  
2.审查责任：对提交材料进行审核；提出初审意见。  
3.决定责任：作出决定（不予行政许可的应当告知理由）；按时办结；法定告知。  
4.送达责任：制发送达文书；信息公开。  
5.事后监管责任：加强监督检查，确保按照章程开展活动。  
12.其他法律法规规章文件规定应履行的责任。  
</t>
  </si>
  <si>
    <r>
      <rPr>
        <sz val="9"/>
        <rFont val="宋体"/>
        <charset val="134"/>
      </rPr>
      <t>《民办非企业单位登记管理暂行条例》（</t>
    </r>
    <r>
      <rPr>
        <sz val="9"/>
        <rFont val="Times New Roman"/>
        <charset val="0"/>
      </rPr>
      <t>1998</t>
    </r>
    <r>
      <rPr>
        <sz val="9"/>
        <rFont val="宋体"/>
        <charset val="134"/>
      </rPr>
      <t>年</t>
    </r>
    <r>
      <rPr>
        <sz val="9"/>
        <rFont val="Times New Roman"/>
        <charset val="0"/>
      </rPr>
      <t>10</t>
    </r>
    <r>
      <rPr>
        <sz val="9"/>
        <rFont val="宋体"/>
        <charset val="134"/>
      </rPr>
      <t>月</t>
    </r>
    <r>
      <rPr>
        <sz val="9"/>
        <rFont val="Times New Roman"/>
        <charset val="0"/>
      </rPr>
      <t>25</t>
    </r>
    <r>
      <rPr>
        <sz val="9"/>
        <rFont val="宋体"/>
        <charset val="134"/>
      </rPr>
      <t>日国务院令第</t>
    </r>
    <r>
      <rPr>
        <sz val="9"/>
        <rFont val="Times New Roman"/>
        <charset val="0"/>
      </rPr>
      <t>251</t>
    </r>
    <r>
      <rPr>
        <sz val="9"/>
        <rFont val="宋体"/>
        <charset val="134"/>
      </rPr>
      <t>号）第三条：成立民办非企业单位，应当经其业务主管单位审查同意，并依照本条例的规定登记。</t>
    </r>
    <r>
      <rPr>
        <sz val="9"/>
        <rFont val="Times New Roman"/>
        <charset val="0"/>
      </rPr>
      <t xml:space="preserve">
</t>
    </r>
    <r>
      <rPr>
        <sz val="9"/>
        <rFont val="宋体"/>
        <charset val="134"/>
      </rPr>
      <t>第五条：国务院民政部门和县级以上地方各级人民政府民政部门是本级人民政府的民办非企业单位登记管理机关。</t>
    </r>
    <r>
      <rPr>
        <sz val="9"/>
        <rFont val="Times New Roman"/>
        <charset val="0"/>
      </rPr>
      <t xml:space="preserve">
</t>
    </r>
    <r>
      <rPr>
        <sz val="9"/>
        <rFont val="宋体"/>
        <charset val="134"/>
      </rPr>
      <t>第十五条：民办非企业单位的登记事项需要变更的，应当自业务主管单位审查同意之日起</t>
    </r>
    <r>
      <rPr>
        <sz val="9"/>
        <rFont val="Times New Roman"/>
        <charset val="0"/>
      </rPr>
      <t>30</t>
    </r>
    <r>
      <rPr>
        <sz val="9"/>
        <rFont val="宋体"/>
        <charset val="134"/>
      </rPr>
      <t>日内，向登记管理机关申请变更登记。民办非企业单位修改章程，应当自业务主管单位审查同意之日起</t>
    </r>
    <r>
      <rPr>
        <sz val="9"/>
        <rFont val="Times New Roman"/>
        <charset val="0"/>
      </rPr>
      <t>36</t>
    </r>
    <r>
      <rPr>
        <sz val="9"/>
        <rFont val="宋体"/>
        <charset val="134"/>
      </rPr>
      <t>日内，报登记管理机关核准。</t>
    </r>
    <r>
      <rPr>
        <sz val="9"/>
        <rFont val="Times New Roman"/>
        <charset val="0"/>
      </rPr>
      <t xml:space="preserve">
</t>
    </r>
    <r>
      <rPr>
        <sz val="9"/>
        <rFont val="宋体"/>
        <charset val="134"/>
      </rPr>
      <t>第十六条：民办非企业单位自行解散的，分立、合并的，或者由于其他原因需要注销登记的，应当向登记管理机关办理注销登记。</t>
    </r>
  </si>
  <si>
    <t>民办非企业单位住所变更登记（凭产权证办理）</t>
  </si>
  <si>
    <t xml:space="preserve">1.受理责任：公示依法应当提交的材料；一次性告知补正材料；依法受理或不予受理（不予受理应当告知理由）。  
2.审查责任：对提交材料进行审核；提出初审意见。  
3.决定责任：作出决定（不予行政许可的应当告知理由）；按时办结；法定告知。  
4.送达责任：制发送达文书；信息公开。  
5.事后监管责任：加强监督检查，确保按照章程开展活动。  
13.其他法律法规规章文件规定应履行的责任。  
</t>
  </si>
  <si>
    <r>
      <rPr>
        <sz val="9"/>
        <rFont val="宋体"/>
        <charset val="134"/>
      </rPr>
      <t>《民办非企业单位登记管理暂行条例》（</t>
    </r>
    <r>
      <rPr>
        <sz val="9"/>
        <rFont val="Times New Roman"/>
        <charset val="0"/>
      </rPr>
      <t>1998</t>
    </r>
    <r>
      <rPr>
        <sz val="9"/>
        <rFont val="宋体"/>
        <charset val="134"/>
      </rPr>
      <t>年</t>
    </r>
    <r>
      <rPr>
        <sz val="9"/>
        <rFont val="Times New Roman"/>
        <charset val="0"/>
      </rPr>
      <t>10</t>
    </r>
    <r>
      <rPr>
        <sz val="9"/>
        <rFont val="宋体"/>
        <charset val="134"/>
      </rPr>
      <t>月</t>
    </r>
    <r>
      <rPr>
        <sz val="9"/>
        <rFont val="Times New Roman"/>
        <charset val="0"/>
      </rPr>
      <t>25</t>
    </r>
    <r>
      <rPr>
        <sz val="9"/>
        <rFont val="宋体"/>
        <charset val="134"/>
      </rPr>
      <t>日国务院令第</t>
    </r>
    <r>
      <rPr>
        <sz val="9"/>
        <rFont val="Times New Roman"/>
        <charset val="0"/>
      </rPr>
      <t>251</t>
    </r>
    <r>
      <rPr>
        <sz val="9"/>
        <rFont val="宋体"/>
        <charset val="134"/>
      </rPr>
      <t>号）第三条：成立民办非企业单位，应当经其业务主管单位审查同意，并依照本条例的规定登记。</t>
    </r>
    <r>
      <rPr>
        <sz val="9"/>
        <rFont val="Times New Roman"/>
        <charset val="0"/>
      </rPr>
      <t xml:space="preserve">
</t>
    </r>
    <r>
      <rPr>
        <sz val="9"/>
        <rFont val="宋体"/>
        <charset val="134"/>
      </rPr>
      <t>第五条：国务院民政部门和县级以上地方各级人民政府民政部门是本级人民政府的民办非企业单位登记管理机关。</t>
    </r>
    <r>
      <rPr>
        <sz val="9"/>
        <rFont val="Times New Roman"/>
        <charset val="0"/>
      </rPr>
      <t xml:space="preserve">
</t>
    </r>
    <r>
      <rPr>
        <sz val="9"/>
        <rFont val="宋体"/>
        <charset val="134"/>
      </rPr>
      <t>第十五条：民办非企业单位的登记事项需要变更的，应当自业务主管单位审查同意之日起</t>
    </r>
    <r>
      <rPr>
        <sz val="9"/>
        <rFont val="Times New Roman"/>
        <charset val="0"/>
      </rPr>
      <t>30</t>
    </r>
    <r>
      <rPr>
        <sz val="9"/>
        <rFont val="宋体"/>
        <charset val="134"/>
      </rPr>
      <t>日内，向登记管理机关申请变更登记。民办非企业单位修改章程，应当自业务主管单位审查同意之日起</t>
    </r>
    <r>
      <rPr>
        <sz val="9"/>
        <rFont val="Times New Roman"/>
        <charset val="0"/>
      </rPr>
      <t>37</t>
    </r>
    <r>
      <rPr>
        <sz val="9"/>
        <rFont val="宋体"/>
        <charset val="134"/>
      </rPr>
      <t>日内，报登记管理机关核准。</t>
    </r>
    <r>
      <rPr>
        <sz val="9"/>
        <rFont val="Times New Roman"/>
        <charset val="0"/>
      </rPr>
      <t xml:space="preserve">
</t>
    </r>
    <r>
      <rPr>
        <sz val="9"/>
        <rFont val="宋体"/>
        <charset val="134"/>
      </rPr>
      <t>第十六条：民办非企业单位自行解散的，分立、合并的，或者由于其他原因需要注销登记的，应当向登记管理机关办理注销登记。</t>
    </r>
  </si>
  <si>
    <t>民办非企业单位注销登记</t>
  </si>
  <si>
    <t xml:space="preserve">1.受理责任：公示依法应当提交的材料；一次性告知补正材料；依法受理或不予受理（不予受理应当告知理由）。  
2.审查责任：对提交材料进行审核；提出初审意见。  
3.决定责任：作出决定（不予行政许可的应当告知理由）；按时办结；法定告知。  
4.送达责任：制发送达文书；信息公开。  
5.事后监管责任：加强监督检查，确保按照章程开展活动。  
14.其他法律法规规章文件规定应履行的责任。  
</t>
  </si>
  <si>
    <r>
      <rPr>
        <sz val="9"/>
        <rFont val="宋体"/>
        <charset val="134"/>
      </rPr>
      <t>《民办非企业单位登记管理暂行条例》（</t>
    </r>
    <r>
      <rPr>
        <sz val="9"/>
        <rFont val="Times New Roman"/>
        <charset val="0"/>
      </rPr>
      <t>1998</t>
    </r>
    <r>
      <rPr>
        <sz val="9"/>
        <rFont val="宋体"/>
        <charset val="134"/>
      </rPr>
      <t>年</t>
    </r>
    <r>
      <rPr>
        <sz val="9"/>
        <rFont val="Times New Roman"/>
        <charset val="0"/>
      </rPr>
      <t>10</t>
    </r>
    <r>
      <rPr>
        <sz val="9"/>
        <rFont val="宋体"/>
        <charset val="134"/>
      </rPr>
      <t>月</t>
    </r>
    <r>
      <rPr>
        <sz val="9"/>
        <rFont val="Times New Roman"/>
        <charset val="0"/>
      </rPr>
      <t>25</t>
    </r>
    <r>
      <rPr>
        <sz val="9"/>
        <rFont val="宋体"/>
        <charset val="134"/>
      </rPr>
      <t>日国务院令第</t>
    </r>
    <r>
      <rPr>
        <sz val="9"/>
        <rFont val="Times New Roman"/>
        <charset val="0"/>
      </rPr>
      <t>251</t>
    </r>
    <r>
      <rPr>
        <sz val="9"/>
        <rFont val="宋体"/>
        <charset val="134"/>
      </rPr>
      <t>号）第三条：成立民办非企业单位，应当经其业务主管单位审查同意，并依照本条例的规定登记。</t>
    </r>
    <r>
      <rPr>
        <sz val="9"/>
        <rFont val="Times New Roman"/>
        <charset val="0"/>
      </rPr>
      <t xml:space="preserve">
</t>
    </r>
    <r>
      <rPr>
        <sz val="9"/>
        <rFont val="宋体"/>
        <charset val="134"/>
      </rPr>
      <t>第五条：国务院民政部门和县级以上地方各级人民政府民政部门是本级人民政府的民办非企业单位登记管理机关。</t>
    </r>
    <r>
      <rPr>
        <sz val="9"/>
        <rFont val="Times New Roman"/>
        <charset val="0"/>
      </rPr>
      <t xml:space="preserve">
</t>
    </r>
    <r>
      <rPr>
        <sz val="9"/>
        <rFont val="宋体"/>
        <charset val="134"/>
      </rPr>
      <t>第十五条：民办非企业单位的登记事项需要变更的，应当自业务主管单位审查同意之日起</t>
    </r>
    <r>
      <rPr>
        <sz val="9"/>
        <rFont val="Times New Roman"/>
        <charset val="0"/>
      </rPr>
      <t>30</t>
    </r>
    <r>
      <rPr>
        <sz val="9"/>
        <rFont val="宋体"/>
        <charset val="134"/>
      </rPr>
      <t>日内，向登记管理机关申请变更登记。民办非企业单位修改章程，应当自业务主管单位审查同意之日起</t>
    </r>
    <r>
      <rPr>
        <sz val="9"/>
        <rFont val="Times New Roman"/>
        <charset val="0"/>
      </rPr>
      <t>38</t>
    </r>
    <r>
      <rPr>
        <sz val="9"/>
        <rFont val="宋体"/>
        <charset val="134"/>
      </rPr>
      <t>日内，报登记管理机关核准。</t>
    </r>
    <r>
      <rPr>
        <sz val="9"/>
        <rFont val="Times New Roman"/>
        <charset val="0"/>
      </rPr>
      <t xml:space="preserve">
</t>
    </r>
    <r>
      <rPr>
        <sz val="9"/>
        <rFont val="宋体"/>
        <charset val="134"/>
      </rPr>
      <t>第十六条：民办非企业单位自行解散的，分立、合并的，或者由于其他原因需要注销登记的，应当向登记管理机关办理注销登记。</t>
    </r>
  </si>
  <si>
    <t>民办非企业单位宗旨和业务范围变更登记</t>
  </si>
  <si>
    <t xml:space="preserve">1.受理责任：公示依法应当提交的材料；一次性告知补正材料；依法受理或不予受理（不予受理应当告知理由）。  
2.审查责任：对提交材料进行审核；提出初审意见。  
3.决定责任：作出决定（不予行政许可的应当告知理由）；按时办结；法定告知。  
4.送达责任：制发送达文书；信息公开。  
5.事后监管责任：加强监督检查，确保按照章程开展活动。  
15.其他法律法规规章文件规定应履行的责任。  
</t>
  </si>
  <si>
    <r>
      <rPr>
        <sz val="9"/>
        <rFont val="宋体"/>
        <charset val="134"/>
      </rPr>
      <t>《民办非企业单位登记管理暂行条例》（</t>
    </r>
    <r>
      <rPr>
        <sz val="9"/>
        <rFont val="Times New Roman"/>
        <charset val="0"/>
      </rPr>
      <t>1998</t>
    </r>
    <r>
      <rPr>
        <sz val="9"/>
        <rFont val="宋体"/>
        <charset val="134"/>
      </rPr>
      <t>年</t>
    </r>
    <r>
      <rPr>
        <sz val="9"/>
        <rFont val="Times New Roman"/>
        <charset val="0"/>
      </rPr>
      <t>10</t>
    </r>
    <r>
      <rPr>
        <sz val="9"/>
        <rFont val="宋体"/>
        <charset val="134"/>
      </rPr>
      <t>月</t>
    </r>
    <r>
      <rPr>
        <sz val="9"/>
        <rFont val="Times New Roman"/>
        <charset val="0"/>
      </rPr>
      <t>25</t>
    </r>
    <r>
      <rPr>
        <sz val="9"/>
        <rFont val="宋体"/>
        <charset val="134"/>
      </rPr>
      <t>日国务院令第</t>
    </r>
    <r>
      <rPr>
        <sz val="9"/>
        <rFont val="Times New Roman"/>
        <charset val="0"/>
      </rPr>
      <t>251</t>
    </r>
    <r>
      <rPr>
        <sz val="9"/>
        <rFont val="宋体"/>
        <charset val="134"/>
      </rPr>
      <t>号）第三条：成立民办非企业单位，应当经其业务主管单位审查同意，并依照本条例的规定登记。</t>
    </r>
    <r>
      <rPr>
        <sz val="9"/>
        <rFont val="Times New Roman"/>
        <charset val="0"/>
      </rPr>
      <t xml:space="preserve">
</t>
    </r>
    <r>
      <rPr>
        <sz val="9"/>
        <rFont val="宋体"/>
        <charset val="134"/>
      </rPr>
      <t>第五条：国务院民政部门和县级以上地方各级人民政府民政部门是本级人民政府的民办非企业单位登记管理机关。</t>
    </r>
    <r>
      <rPr>
        <sz val="9"/>
        <rFont val="Times New Roman"/>
        <charset val="0"/>
      </rPr>
      <t xml:space="preserve">
</t>
    </r>
    <r>
      <rPr>
        <sz val="9"/>
        <rFont val="宋体"/>
        <charset val="134"/>
      </rPr>
      <t>第十五条：民办非企业单位的登记事项需要变更的，应当自业务主管单位审查同意之日起</t>
    </r>
    <r>
      <rPr>
        <sz val="9"/>
        <rFont val="Times New Roman"/>
        <charset val="0"/>
      </rPr>
      <t>30</t>
    </r>
    <r>
      <rPr>
        <sz val="9"/>
        <rFont val="宋体"/>
        <charset val="134"/>
      </rPr>
      <t>日内，向登记管理机关申请变更登记。民办非企业单位修改章程，应当自业务主管单位审查同意之日起</t>
    </r>
    <r>
      <rPr>
        <sz val="9"/>
        <rFont val="Times New Roman"/>
        <charset val="0"/>
      </rPr>
      <t>39</t>
    </r>
    <r>
      <rPr>
        <sz val="9"/>
        <rFont val="宋体"/>
        <charset val="134"/>
      </rPr>
      <t>日内，报登记管理机关核准。</t>
    </r>
    <r>
      <rPr>
        <sz val="9"/>
        <rFont val="Times New Roman"/>
        <charset val="0"/>
      </rPr>
      <t xml:space="preserve">
</t>
    </r>
    <r>
      <rPr>
        <sz val="9"/>
        <rFont val="宋体"/>
        <charset val="134"/>
      </rPr>
      <t>第十六条：民办非企业单位自行解散的，分立、合并的，或者由于其他原因需要注销登记的，应当向登记管理机关办理注销登记。</t>
    </r>
  </si>
  <si>
    <t>农村公益性公墓建设审批</t>
  </si>
  <si>
    <t>社会团体成立登记</t>
  </si>
  <si>
    <t>《社会团体登记管理
条例》</t>
  </si>
  <si>
    <t xml:space="preserve">1.受理责任：公示依法应当提交的材料；一次性告知补正材料；依法受理或不予受理（不予受理应当告知理由）。  
2.审查责任：对提交材料进行审核；提出初审意见。  
3.决定责任：作出决定（不予行政许可的应当告知理由）；按时办结；法定告知。  
4.送达责任：制发送达文书；信息公开。  
5.事后监管责任：加强监督检查，确保按照章程开展活动。  
17.其他法律法规规章文件规定应履行的责任。  
</t>
  </si>
  <si>
    <r>
      <rPr>
        <sz val="10"/>
        <rFont val="宋体"/>
        <charset val="134"/>
        <scheme val="minor"/>
      </rPr>
      <t>《社会团体登记管理条例》（国务院令第</t>
    </r>
    <r>
      <rPr>
        <sz val="9"/>
        <rFont val="Arial"/>
        <charset val="0"/>
      </rPr>
      <t>250</t>
    </r>
    <r>
      <rPr>
        <sz val="9"/>
        <rFont val="宋体"/>
        <charset val="134"/>
      </rPr>
      <t>号）第六条：</t>
    </r>
    <r>
      <rPr>
        <sz val="9"/>
        <rFont val="Arial"/>
        <charset val="0"/>
      </rPr>
      <t>“</t>
    </r>
    <r>
      <rPr>
        <sz val="9"/>
        <rFont val="宋体"/>
        <charset val="134"/>
      </rPr>
      <t>国务院民政部门和县级以上地方各级人民政府民政部门是本级人民政府的社会团体登记管理机关（以下简称登记管理机关）。国务院有关部门和县级以上地方各级人民政府有关部门、国务院或者县级以上地方各级人民政府授权的组织，是有关行业、学科或者业务范围内社会团体的业务主管单位（以下简称业务主管单位）。法律、行政法规对社会团体的监督管理另有规定的，依照有关法律、行政法规的规定执行。</t>
    </r>
    <r>
      <rPr>
        <sz val="9"/>
        <rFont val="Arial"/>
        <charset val="0"/>
      </rPr>
      <t>”</t>
    </r>
    <r>
      <rPr>
        <sz val="9"/>
        <rFont val="宋体"/>
        <charset val="134"/>
      </rPr>
      <t>第七条：</t>
    </r>
    <r>
      <rPr>
        <sz val="9"/>
        <rFont val="Arial"/>
        <charset val="0"/>
      </rPr>
      <t>“</t>
    </r>
    <r>
      <rPr>
        <sz val="9"/>
        <rFont val="宋体"/>
        <charset val="134"/>
      </rPr>
      <t>全国性的社会团体，由国务院的登记管理机关负责登记管理；地方性的社会团体，由所在地人民政府的登记管理机关负责登记管理；跨行政区域的社会团体，由所跨行政区域的共同上一级人民政府的登记管理机关负责登记管理。</t>
    </r>
    <r>
      <rPr>
        <sz val="9"/>
        <rFont val="Arial"/>
        <charset val="0"/>
      </rPr>
      <t>”</t>
    </r>
    <r>
      <rPr>
        <sz val="9"/>
        <rFont val="宋体"/>
        <charset val="134"/>
      </rPr>
      <t>第十六条：</t>
    </r>
    <r>
      <rPr>
        <sz val="9"/>
        <rFont val="Arial"/>
        <charset val="0"/>
      </rPr>
      <t>“</t>
    </r>
    <r>
      <rPr>
        <sz val="9"/>
        <rFont val="宋体"/>
        <charset val="134"/>
      </rPr>
      <t>登记管理机关应当自收到完成筹备工作的社会团体的登记申请书及有关文件之日起３０日内完成审查工作。对没有本条例第十三条所列情形，且筹备工作符合要求、章程内容完备的社会团体，准予登记，发给《社会团体法人登记证书》。登记事项包括：（一）名称；（二）住所；（三）宗旨、业务范围和活动地域；（四）法定代表人；（五）活动资金；（六）业务主管单位。对不予登记的，应当将不予登记的决定通知申请人。</t>
    </r>
    <r>
      <rPr>
        <sz val="9"/>
        <rFont val="Arial"/>
        <charset val="0"/>
      </rPr>
      <t>”</t>
    </r>
    <r>
      <rPr>
        <sz val="9"/>
        <rFont val="宋体"/>
        <charset val="134"/>
      </rPr>
      <t>第二十条：</t>
    </r>
    <r>
      <rPr>
        <sz val="9"/>
        <rFont val="Arial"/>
        <charset val="0"/>
      </rPr>
      <t>“</t>
    </r>
    <r>
      <rPr>
        <sz val="9"/>
        <rFont val="宋体"/>
        <charset val="134"/>
      </rPr>
      <t>社会团体的登记事项、备案事项需要变更的，应当自业务主管单位审查同意之日起３０日内，向登记管理机关申请变更登记、变更备案（以下统称变更登记）。社会团体修改章程，应当自业务主管单位审查同意之日起３０日内，报登记管理机关核准。</t>
    </r>
    <r>
      <rPr>
        <sz val="9"/>
        <rFont val="Arial"/>
        <charset val="0"/>
      </rPr>
      <t>”</t>
    </r>
    <r>
      <rPr>
        <sz val="9"/>
        <rFont val="宋体"/>
        <charset val="134"/>
      </rPr>
      <t>第二十一条：</t>
    </r>
    <r>
      <rPr>
        <sz val="9"/>
        <rFont val="Arial"/>
        <charset val="0"/>
      </rPr>
      <t>“</t>
    </r>
    <r>
      <rPr>
        <sz val="9"/>
        <rFont val="宋体"/>
        <charset val="134"/>
      </rPr>
      <t>社会团体有下列情形之一的，应当在业务主管单位审查同意后，向登记管理机关申请注销登记、注销备案（以下统称注销登记）：（一）完成社会团体章程规定的宗旨的；（二）自行解散的；（三）分立、合并的；（四）由于其他原因终止的。</t>
    </r>
    <r>
      <rPr>
        <sz val="9"/>
        <rFont val="Arial"/>
        <charset val="0"/>
      </rPr>
      <t>”</t>
    </r>
    <r>
      <rPr>
        <sz val="9"/>
        <rFont val="宋体"/>
        <charset val="134"/>
      </rPr>
      <t>第二十三条：</t>
    </r>
    <r>
      <rPr>
        <sz val="9"/>
        <rFont val="Arial"/>
        <charset val="0"/>
      </rPr>
      <t>“</t>
    </r>
    <r>
      <rPr>
        <sz val="9"/>
        <rFont val="宋体"/>
        <charset val="134"/>
      </rPr>
      <t>社会团体应当自清算结束之日起１５日内向登记管理机关办理注销登记。办理注销登记，应当提交法定代表人签署的注销登记申请书、业务主管单位的审查文件和清算报告书。登记管理机关准予注销登记的，发给注销证明文件，收缴该社会团体的登记证书、印章和财务凭证。</t>
    </r>
    <r>
      <rPr>
        <sz val="9"/>
        <rFont val="Arial"/>
        <charset val="0"/>
      </rPr>
      <t>”</t>
    </r>
  </si>
  <si>
    <t>社会团体法定代表人变更登记</t>
  </si>
  <si>
    <t xml:space="preserve">1.受理责任：公示依法应当提交的材料；一次性告知补正材料；依法受理或不予受理（不予受理应当告知理由）。  
2.审查责任：对提交材料进行审核；提出初审意见。  
3.决定责任：作出决定（不予行政许可的应当告知理由）；按时办结；法定告知。  
4.送达责任：制发送达文书；信息公开。  
5.事后监管责任：加强监督检查，确保按照章程开展活动。  
18.其他法律法规规章文件规定应履行的责任。  
</t>
  </si>
  <si>
    <t>社会团体活动资金变更登记</t>
  </si>
  <si>
    <t xml:space="preserve">1.受理责任：公示依法应当提交的材料；一次性告知补正材料；依法受理或不予受理（不予受理应当告知理由）。  
2.审查责任：对提交材料进行审核；提出初审意见。  
3.决定责任：作出决定（不予行政许可的应当告知理由）；按时办结；法定告知。  
4.送达责任：制发送达文书；信息公开。  
5.事后监管责任：加强监督检查，确保按照章程开展活动。  
19.其他法律法规规章文件规定应履行的责任。  
</t>
  </si>
  <si>
    <t>社会团体名称变更登记</t>
  </si>
  <si>
    <t xml:space="preserve">1.受理责任：公示依法应当提交的材料；一次性告知补正材料；依法受理或不予受理（不予受理应当告知理由）。  
2.审查责任：对提交材料进行审核；提出初审意见。  
3.决定责任：作出决定（不予行政许可的应当告知理由）；按时办结；法定告知。  
4.送达责任：制发送达文书；信息公开。  
5.事后监管责任：加强监督检查，确保按照章程开展活动。  
20.其他法律法规规章文件规定应履行的责任。  
</t>
  </si>
  <si>
    <t>社会团体修改章程核准</t>
  </si>
  <si>
    <t xml:space="preserve">1.受理责任：公示依法应当提交的材料；一次性告知补正材料；依法受理或不予受理（不予受理应当告知理由）。  
2.审查责任：对提交材料进行审核；提出初审意见。  
3.决定责任：作出决定（不予行政许可的应当告知理由）；按时办结；法定告知。  
4.送达责任：制发送达文书；信息公开。  
5.事后监管责任：加强监督检查，确保按照章程开展活动。  
21.其他法律法规规章文件规定应履行的责任。  
</t>
  </si>
  <si>
    <t>社会团体业务范围变更登记</t>
  </si>
  <si>
    <t xml:space="preserve">1.受理责任：公示依法应当提交的材料；一次性告知补正材料；依法受理或不予受理（不予受理应当告知理由）。  
2.审查责任：对提交材料进行审核；提出初审意见。  
3.决定责任：作出决定（不予行政许可的应当告知理由）；按时办结；法定告知。  
4.送达责任：制发送达文书；信息公开。  
5.事后监管责任：加强监督检查，确保按照章程开展活动。  
22.其他法律法规规章文件规定应履行的责任。  
</t>
  </si>
  <si>
    <t>社会团体业务主管单位变更登记</t>
  </si>
  <si>
    <t xml:space="preserve">1.受理责任：公示依法应当提交的材料；一次性告知补正材料；依法受理或不予受理（不予受理应当告知理由）。  
2.审查责任：对提交材料进行审核；提出初审意见。  
3.决定责任：作出决定（不予行政许可的应当告知理由）；按时办结；法定告知。  
4.送达责任：制发送达文书；信息公开。  
5.事后监管责任：加强监督检查，确保按照章程开展活动。  
23.其他法律法规规章文件规定应履行的责任。  
</t>
  </si>
  <si>
    <t>社会团体住所变更登记（凭租赁协议办理）</t>
  </si>
  <si>
    <t xml:space="preserve">1.受理责任：公示依法应当提交的材料；一次性告知补正材料；依法受理或不予受理（不予受理应当告知理由）。  
2.审查责任：对提交材料进行审核；提出初审意见。  
3.决定责任：作出决定（不予行政许可的应当告知理由）；按时办结；法定告知。  
4.送达责任：制发送达文书；信息公开。  
5.事后监管责任：加强监督检查，确保按照章程开展活动。  
24.其他法律法规规章文件规定应履行的责任。  
</t>
  </si>
  <si>
    <t>社会团体住所变更登记（凭产权证办理）</t>
  </si>
  <si>
    <t xml:space="preserve">1.受理责任：公示依法应当提交的材料；一次性告知补正材料；依法受理或不予受理（不予受理应当告知理由）。  
2.审查责任：对提交材料进行审核；提出初审意见。  
3.决定责任：作出决定（不予行政许可的应当告知理由）；按时办结；法定告知。  
4.送达责任：制发送达文书；信息公开。  
5.事后监管责任：加强监督检查，确保按照章程开展活动。  
25.其他法律法规规章文件规定应履行的责任。  
</t>
  </si>
  <si>
    <t>社会团体注销登记</t>
  </si>
  <si>
    <t xml:space="preserve">1.受理责任：公示依法应当提交的材料；一次性告知补正材料；依法受理或不予受理（不予受理应当告知理由）。  
2.审查责任：对提交材料进行审核；提出初审意见。  
3.决定责任：作出决定（不予行政许可的应当告知理由）；按时办结；法定告知。  
4.送达责任：制发送达文书；信息公开。  
5.事后监管责任：加强监督检查，确保按照章程开展活动。  
26.其他法律法规规章文件规定应履行的责任。  
</t>
  </si>
  <si>
    <t>撤销婚姻登记</t>
  </si>
  <si>
    <t>《中华人民共和国
婚姻法》</t>
  </si>
  <si>
    <t>1.受理责任：对符合确认条件的,当场受理。申请材料不齐全或者不符合法定形式的,应当一次性告知申请人需要补正的全部内容和合理的补正期限。对不符合受理条件的,应当告知办理人不予办理行政确认的理由和依据。2.确认责任：在法定期限内对申请人的申请依法予以确认；不符合条件的不予确认，并告知申请人理由。3.送达责任：发放婚姻登记证；对材料进行整理、归档。4.事后监管责任：法律法规应履行的责任。</t>
  </si>
  <si>
    <t>【法律】《中华人民共和国婚姻法》
第十一条因胁迫结婚的，受胁迫的一方可以向婚姻登记机关或人民法院请求撤销该婚姻。受胁迫的一方撤销婚姻的请求，应当自结婚登记之日起一年内提出。被非法限制人身自由的当事人请求撤销婚姻的，应当自恢复人身自由之日起一年内提出。</t>
  </si>
  <si>
    <t>居住在中国内地的中国公民在内地撤销收养登记</t>
  </si>
  <si>
    <t>《中国公民收养子女登记办法》</t>
  </si>
  <si>
    <t>1.受理责任：对符合确认条件的,当场受理。申请材料不齐全或者不符合法定形式的,应当一次性告知申请人需要补正的全部内容和合理的补正期限。对不符合受理条件的,应当告知办理人不予办理行政确认的理由和依据。2.确认责任：在法定期限内对申请人的申请依法予以确认；不符合条件的不予确认，并告知申请人理由。3.送达责任：发放登记证；对材料进行整理、归档。5.事后监管责任：法律法规应履行的责任。</t>
  </si>
  <si>
    <t>【规章】《中国公民收养子女登记办法》（民政部令第14号）
第十二条收养关系当事人弄虚作假骗取收养登记的，收养关系无效，由收养登记机关撤销登记，收缴收养登记证。</t>
  </si>
  <si>
    <t>父母双方均死亡的孤儿认定</t>
  </si>
  <si>
    <t>《民政部财政部关于发放孤儿基本生活费的
通知》</t>
  </si>
  <si>
    <t>《民政部财政部关于发放孤儿基本生活费的通知》：“社会散居孤儿申请孤儿基本生活费，由孤儿监护人向孤儿户籍所在地的街道办事处或乡（镇）人民政府提出申请，申请时应出具孤儿父母死亡证明或人民法院宣告孤儿父母死亡或失踪的证明。街道办事处或乡（镇）人民政府对申请人和孤儿情况进行核实并提出初步意见，上报县级人民政府民政部门审批。县级人民政府民政部门要认真审核申请材料，提出核定、审批意见。为保护孤儿的隐私，应避免以公示的方式核实了解情况。福利机构孤儿的基本生活费，由福利机构负责汇总孤儿信息并向所属民政部门提出申请，由所属民政部门审批。”</t>
  </si>
  <si>
    <t>父母一方死亡，另一方宣告死亡的孤儿认定</t>
  </si>
  <si>
    <t>父母一方死亡，另一方宣告失踪的孤儿认定</t>
  </si>
  <si>
    <t xml:space="preserve">1.受理责任：公示依法应当提交的材料；一次性告知补正材料；依法受理或不予受理（不予受理应当告知理由）。  
2.审查责任：对提交材料进行审核；提出初审意见。  
3.决定责任：作出决定（不予行政许可的应当告知理由）；按时办结；法定告知。  
4.送达责任：制发送达文书；信息公开。  
5.事后监管责任：加强监督检查，确保按照章程开展活动。  
27.其他法律法规规章文件规定应履行的责任。  
</t>
  </si>
  <si>
    <t>父母双方均宣告死亡的孤儿认定</t>
  </si>
  <si>
    <t xml:space="preserve">1.受理责任：公示依法应当提交的材料；一次性告知补正材料；依法受理或不予受理（不予受理应当告知理由）。  
2.审查责任：对提交材料进行审核；提出初审意见。  
3.决定责任：作出决定（不予行政许可的应当告知理由）；按时办结；法定告知。  
4.送达责任：制发送达文书；信息公开。  
5.事后监管责任：加强监督检查，确保按照章程开展活动。  
28.其他法律法规规章文件规定应履行的责任。  
</t>
  </si>
  <si>
    <t>父母一方宣告死亡，另一方宣告失踪的孤儿认定</t>
  </si>
  <si>
    <t xml:space="preserve">1.受理责任：公示依法应当提交的材料；一次性告知补正材料；依法受理或不予受理（不予受理应当告知理由）。  
2.审查责任：对提交材料进行审核；提出初审意见。  
3.决定责任：作出决定（不予行政许可的应当告知理由）；按时办结；法定告知。  
4.送达责任：制发送达文书；信息公开。  
5.事后监管责任：加强监督检查，确保按照章程开展活动。  
29.其他法律法规规章文件规定应履行的责任。  
</t>
  </si>
  <si>
    <t>父母双方均宣告失踪的孤儿认定</t>
  </si>
  <si>
    <t xml:space="preserve">1.受理责任：公示依法应当提交的材料；一次性告知补正材料；依法受理或不予受理（不予受理应当告知理由）。  
2.审查责任：对提交材料进行审核；提出初审意见。  
3.决定责任：作出决定（不予行政许可的应当告知理由）；按时办结；法定告知。  
4.送达责任：制发送达文书；信息公开。  
5.事后监管责任：加强监督检查，确保按照章程开展活动。  
30.其他法律法规规章文件规定应履行的责任。  
</t>
  </si>
  <si>
    <t>居住在中国内地的中国公民在内地收养继子女登记</t>
  </si>
  <si>
    <t>《中华人民共和国
民法典》</t>
  </si>
  <si>
    <t>1.受理责任：对符合确认条件的,当场受理。申请材料不齐全或者不符合法定形式的,应当一次性告知申请人需要补正的全部内容和合理的补正期限。对不符合受理条件的,应当告知办理人不予办理行政确认的理由和依据。2.确认责任：在法定期限内对申请人的申请依法予以确认；不符合条件的不予确认，并告知申请人理由。3.送达责任：发放登记证书；对材料进行整理、归档。5.事后监管责任：法律法规应履行的责任。</t>
  </si>
  <si>
    <t>【法律】《中华人民共和国民法典》
第一千一百零五条 收养应当向县级以上人民政府民政部门登记。收养关系自登记之日起成立。继父或者继母经继女子女同意，可以收养继子女，并可以不爱本法第一千零九条第三项、第一千零九十四条第三项、第一千零九十八条和第一千一百条第一款规定的限制。
第一千一百一十六条 当事人协议解除收养关系的，应当到民政部门办理解除收养关系的登记。
【行政法规】《中国公民收养子女登记办法》（民政部令第14号）
第二条 中国公民在中国境内收养子女或者协议解除收养关系的，应当依照本办法的规定办理登记。办理收养登记的机关是县级人民政府民政部门。
第五条 收养继子女时，可以只提交居民户口簿、居民身份证和收养人与被收养人生父或者生母结婚的证明</t>
  </si>
  <si>
    <t>居住在中国内地的中国公民在内地收养登记（社会福利机构为送养人）</t>
  </si>
  <si>
    <t>《中华人民共和国
收养法》</t>
  </si>
  <si>
    <t>【法律】《中华人民共和国收养法》
第十五条 收养应当向县级以上人民政府民政部门登记。收养关系自登记之日起成立。收养查找不到生父母的弃婴和儿童的，办理登记的民政部门应当在登记前予以公告。收养关系当事人愿意订立收养协议的，可以订立收养协议。收养关系当事人各方或者一方要求办理收养公证的，应当办理收养公证。
第二十八条 当事人协议解除收养关系的，应当到民政部门办理解除收养关系的登记。
【行政法规】《中国公民收养子女登记办法》（民政部令第15号）
第二条 中国公民在中国境内收养子女或者协议解除收养关系的，应当依照本办法的规定办理登记。办理收养登记的机关是县级人民政府民政部门。</t>
  </si>
  <si>
    <t>居住在中国内地的中国公民在内地收养登记（因特殊困难生父母或监护人为送养人）</t>
  </si>
  <si>
    <t xml:space="preserve">【法律】《中华人民共和国民法典》
第一千一百零五条 收养应当向县级以上人民政府民政部门登记。收养关系自登记之日起成立。
第一千一百一十六条 当事人协议解除收养关系的，应当到民政部门办理解除收养关系的登记。
【行政法规】《中国公民收养子女登记办法》（民政部令第14号）
第二条 中国公民在中国境内收养子女或者协议解除收养关系的，应当依照本办法的规定办理登记。办理收养登记的机关是县级人民政府民政部门。
第三条第三项 收养生父母有特殊困难无力扶养的子女或者由监护人监护的孤独的，在被收养人生父母或者监护人常住户口所在地（组织作监护人的，在该组织所在地）的收养登记机关办理登记。
</t>
  </si>
  <si>
    <t>居住在中国内地的中国公民在内地收养三代以内同辈旁系血亲子女登记</t>
  </si>
  <si>
    <t>【法律】《中华人民共和国民法典》
第一千一百零五条 收养应当向县级以上人民政府民政部门登记。收养关系自登记之日起成立。
第一千零九十九条 收养三代以内旁系同辈血亲的子女，可以不受本法第一千零九十三条第三项、第一千零九十四条第三项和第一千一百零二条规定的限制。
第一千一百一十六条 当事人协议解除收养关系的，应当到民政部门办理解除收养关系的登记。
【行政法规】《中国公民收养子女登记办法》（民政部令第14号）
第二条 中国公民在中国境内收养子女或者协议解除收养关系的，应当依照本办法的规定办理登记。办理收养登记的机关是县级人民政府民政部门。
第三条第四项 收养三代以内同辈血亲的子女，以及继父或者继母收养继子妇的，在被收养人生父或者生母常住户口所在地的收养登记机关办理登记。</t>
  </si>
  <si>
    <t>居住在中国内地的中国公民在内地解除收养关系登记</t>
  </si>
  <si>
    <t>【法律】《中华人民共和国民法典》
第一千一百零五条 收养应当向县级以上人民政府民政部门登记。收养关系自登记之日起成立。
第一千一百一十六条 当事人协议解除收养关系的，应当到民政部门办理解除收养关系的登记。
第一千一百一十七条 收养关系解除后，养子女与养父母以及其他近亲属间的权利义务关系即行消除，与生父母以及其他近新属间的权利义务关系自行恢复。但是，成年养子女与生父母以及其他近亲属间的权利义务关系是否恢复，可以协商确定。
第一千一百一十八条 收养关系解除后，经养父母抚养的成年养子女，对缺乏劳动能力又缺乏生活来源的养父母，应当给付生活费。因养子女成年后虐待、遗弃养父母而解除收养关系的，养父母可以要求养子女补偿收养期间支出的扶养费。
【行政法规】《中国公民收养子女登记办法》（民政部令第14号）
第二条 中国公民在中国境内收养子女或者协议解除收养关系的，应当依照本办法的规定办理登记。办理收养登记的机关是县级人民政府民政部门。
第九条第四项 收养关系当事人协议解除收养关系的，应当持居民户口簿、居民身份证、收养登记证和解除收养关系的书面协议，共同到被收养人常往户口所在地的收养登记机关办理解除收养登记。</t>
  </si>
  <si>
    <t>居住在中国内地的中国公民在内地补领收养登记证</t>
  </si>
  <si>
    <t>《收养登记规范》</t>
  </si>
  <si>
    <t xml:space="preserve">【行政法规】《收养登记工作规范》（民发[2018]118号
第三十五条 当事人遗失、损毁收养证件，可以向原收养登记机关申请补领。
</t>
  </si>
  <si>
    <t>居住在中国内地的中国公民在内地补领解除收养关系证明</t>
  </si>
  <si>
    <t>临时救助对象认定</t>
  </si>
  <si>
    <t>《洛阳市民政局洛阳市财政局洛阳市扶贫开发办公室关于进一步加强和改进临时救助工作的实施意见》（洛民〔2020〕3号）</t>
  </si>
  <si>
    <t>根据《洛阳市民政局洛阳市财政局洛阳市扶贫开发办公室关于进一步加强和改进临时救助工作的实施意见》要求，临时救助封顶线原则上每人不超过当地当年城市月最低生活保障标准的6倍标准。临时救助金额不超过当地当年城市月最低生活保障标准3倍的，县级人民政府民政部门可以委托乡镇人民政府（街道办事处）审批，并发放临时救助金。</t>
  </si>
  <si>
    <t>民办非企业单位慈善组织认定</t>
  </si>
  <si>
    <t>《中华人民共和国
慈善法》</t>
  </si>
  <si>
    <t xml:space="preserve">1.受理责任：公示依法应当提交的材料；一次性告知补正材料；依法受理或不予受理（不予受理应当告知理由）。  
2.审查责任：对提交材料进行审核；提出初审意见。  
3.决定责任：作出决定（不予行政确认的应当告知理由）；按时办结；法定告知。  
4.送达责任：制发送达文书；信息公开。  
5.事后监管责任：加强监督检查，确保按照章程开展活动。 </t>
  </si>
  <si>
    <t>【法律】《中华人民共和国慈善法》
第十条第二款本法公布前已经设立的基金会、社会团体、社会服务机构等非营利性组织，可以向其登记的民政部门申请认定为慈善组织，民政部门应当自受理申请之日起二十日内作出决定。符合慈善组织条件的，予以认定并向社会公告；不符合慈善组织条件的，不予认定并书面说明理由。</t>
  </si>
  <si>
    <t>内地居民办理结婚登记</t>
  </si>
  <si>
    <t>【行政法规】《婚姻登记条例》（国务院令第387号）
第二条第一款内地居民办理婚姻登记的机关是县级人民政府民政部门或者省、自治区、直辖市人民政府可以按照便民原则确定居民办理婚姻登记的具体机关。</t>
  </si>
  <si>
    <t>内地居民补领结婚登记</t>
  </si>
  <si>
    <t>【行政法规】《婚姻登记条例》（国务院令第388号）
第二条第一款内地居民办理婚姻登记的机关是县级人民政府民政部门或者省、自治区、直辖市人民政府可以按照便民原则确定居民办理婚姻登记的具体机关。</t>
  </si>
  <si>
    <t>内地居民办理离婚登记</t>
  </si>
  <si>
    <t>【行政法规】《婚姻登记条例》（国务院令第389号）
第二条第一款内地居民办理婚姻登记的机关是县级人民政府民政部门或者省、自治区、直辖市人民政府可以按照便民原则确定居民办理婚姻登记的具体机关。</t>
  </si>
  <si>
    <t>社会团体慈善组织认定</t>
  </si>
  <si>
    <t>《社会团体登记管理条例》</t>
  </si>
  <si>
    <t>内地居民补领离婚登记</t>
  </si>
  <si>
    <t>城市生活无着的流浪乞讨人员救助管理</t>
  </si>
  <si>
    <t>行政给付</t>
  </si>
  <si>
    <t>《城市生活无着的流浪乞讨人员救助管理办法》、《城市生活无着的流浪乞讨人员救助管理办法实施细则》</t>
  </si>
  <si>
    <t>1.对符合救助条件的,当场受理。2.法律法规应履行的责任。</t>
  </si>
  <si>
    <r>
      <rPr>
        <sz val="9"/>
        <rFont val="宋体"/>
        <charset val="134"/>
      </rPr>
      <t>【行政法规】《城市生活无着的流浪乞讨人员救助管理办法（国务院令第</t>
    </r>
    <r>
      <rPr>
        <sz val="9"/>
        <rFont val="Times New Roman"/>
        <charset val="0"/>
      </rPr>
      <t>381</t>
    </r>
    <r>
      <rPr>
        <sz val="9"/>
        <rFont val="宋体"/>
        <charset val="134"/>
      </rPr>
      <t>号）</t>
    </r>
    <r>
      <rPr>
        <sz val="9"/>
        <rFont val="Times New Roman"/>
        <charset val="0"/>
      </rPr>
      <t xml:space="preserve">
</t>
    </r>
    <r>
      <rPr>
        <sz val="9"/>
        <rFont val="宋体"/>
        <charset val="134"/>
      </rPr>
      <t>第二条县级以上城市人民政府应当根据需要设立流浪乞讨人员救助站。救助站对流浪乞讨人员的救助是一项临时性社会救助措施。</t>
    </r>
    <r>
      <rPr>
        <sz val="9"/>
        <rFont val="Times New Roman"/>
        <charset val="0"/>
      </rPr>
      <t xml:space="preserve">
</t>
    </r>
    <r>
      <rPr>
        <sz val="9"/>
        <rFont val="宋体"/>
        <charset val="134"/>
      </rPr>
      <t>第三条县级以上城市人民政府应当采取积极措施及时救助流浪乞讨人员，并应当将救助工作所需经费列入财政预算，予以保障。</t>
    </r>
    <r>
      <rPr>
        <sz val="9"/>
        <rFont val="Times New Roman"/>
        <charset val="0"/>
      </rPr>
      <t xml:space="preserve">
</t>
    </r>
    <r>
      <rPr>
        <sz val="9"/>
        <rFont val="宋体"/>
        <charset val="134"/>
      </rPr>
      <t>第十四条县级以上人民政府民政部门应当加强对救助站工作人员的教育、培训和监督。【规章】《城市生活无着的流浪乞讨人员救助管理办法实施细则》（民政部令第</t>
    </r>
    <r>
      <rPr>
        <sz val="9"/>
        <rFont val="Times New Roman"/>
        <charset val="0"/>
      </rPr>
      <t>24</t>
    </r>
    <r>
      <rPr>
        <sz val="9"/>
        <rFont val="宋体"/>
        <charset val="134"/>
      </rPr>
      <t>号）</t>
    </r>
    <r>
      <rPr>
        <sz val="9"/>
        <rFont val="Times New Roman"/>
        <charset val="0"/>
      </rPr>
      <t xml:space="preserve">
</t>
    </r>
    <r>
      <rPr>
        <sz val="9"/>
        <rFont val="宋体"/>
        <charset val="134"/>
      </rPr>
      <t>第二十二条县级以上地方人民政府民政部门应当加强对救助站的领导和监督管理，履行以下职责：（一）监督救助站落实救助措施和规章制度；（二）指导检查救助工作情况</t>
    </r>
    <r>
      <rPr>
        <sz val="9"/>
        <rFont val="Times New Roman"/>
        <charset val="0"/>
      </rPr>
      <t>;</t>
    </r>
    <r>
      <rPr>
        <sz val="9"/>
        <rFont val="宋体"/>
        <charset val="134"/>
      </rPr>
      <t>（三）对救助站工作人员进行教育、培训</t>
    </r>
    <r>
      <rPr>
        <sz val="9"/>
        <rFont val="Times New Roman"/>
        <charset val="0"/>
      </rPr>
      <t>;</t>
    </r>
    <r>
      <rPr>
        <sz val="9"/>
        <rFont val="宋体"/>
        <charset val="134"/>
      </rPr>
      <t>（四）调查、处理救助站及其工作人员违法违纪问题；（五）帮助救助站解决困难，提供工作条件。</t>
    </r>
  </si>
  <si>
    <t>对孤儿基本生活保障金的给付</t>
  </si>
  <si>
    <t>《国务院办公室关于加强孤儿保障工作的
意见》</t>
  </si>
  <si>
    <t>1.申请：向户口所在地村（居）委会或单位申请，经核查后在公开栏进行张榜公示；2、审核：乡镇政府审核无误后，由乡（镇）人民政府签署意见报县民政局；3、审批：县民政局审批。4、发放：资金社会化发放。</t>
  </si>
  <si>
    <r>
      <rPr>
        <sz val="9"/>
        <rFont val="宋体"/>
        <charset val="134"/>
      </rPr>
      <t>【规范性文件】《国务院办公室关于加强孤儿保障工作的意见》（国办发</t>
    </r>
    <r>
      <rPr>
        <sz val="9"/>
        <rFont val="Arial"/>
        <charset val="0"/>
      </rPr>
      <t>[2010]54</t>
    </r>
    <r>
      <rPr>
        <sz val="9"/>
        <rFont val="宋体"/>
        <charset val="134"/>
      </rPr>
      <t>号）</t>
    </r>
    <r>
      <rPr>
        <sz val="9"/>
        <rFont val="Arial"/>
        <charset val="0"/>
      </rPr>
      <t xml:space="preserve">
</t>
    </r>
    <r>
      <rPr>
        <sz val="9"/>
        <rFont val="宋体"/>
        <charset val="134"/>
      </rPr>
      <t>二、建立健全孤儿保障体系，维护孤儿基本权益</t>
    </r>
    <r>
      <rPr>
        <sz val="9"/>
        <rFont val="Arial"/>
        <charset val="0"/>
      </rPr>
      <t xml:space="preserve">
</t>
    </r>
    <r>
      <rPr>
        <sz val="9"/>
        <rFont val="宋体"/>
        <charset val="134"/>
      </rPr>
      <t>（一）建立孤儿基本生活保障制度。为满足孤儿基本生活需要，建立孤儿基本生活保障制度。各省、自治区、直辖市政府按照不低于当地平均生活水平的原则，合理确定孤儿基本生活最低养育标准，机构抚养孤儿养育标准应高于散居孤儿养育标准，并建立孤儿基本生活最低养育标准自然增长机制。地方各级财政要安排专项资金，确保孤儿基本生活费及时足额到位；中央财政安排专项资金，对地方支出孤儿基本生活费按照一定标准给予补助。民政、财政部门要建立严格的孤儿基本生活费管理制度，加强监督检查，确保专项专用、按时发放，确保孤儿基本生活费用于孤儿。</t>
    </r>
  </si>
  <si>
    <t>困难残疾人生活补贴</t>
  </si>
  <si>
    <t>《国务院关于全面建立困难残疾人生活补贴和重度残疾人护理补贴制度的意见》</t>
  </si>
  <si>
    <t>申请、审核、审批、资金发放</t>
  </si>
  <si>
    <r>
      <rPr>
        <sz val="9"/>
        <rFont val="宋体"/>
        <charset val="134"/>
      </rPr>
      <t>【规范性文件】《国务院关于全面建立困难残疾人生活补贴和重度残疾人护理补贴制度的意见》（国发〔</t>
    </r>
    <r>
      <rPr>
        <sz val="9"/>
        <rFont val="Arial"/>
        <charset val="0"/>
      </rPr>
      <t>2015</t>
    </r>
    <r>
      <rPr>
        <sz val="9"/>
        <rFont val="宋体"/>
        <charset val="134"/>
      </rPr>
      <t>〕</t>
    </r>
    <r>
      <rPr>
        <sz val="9"/>
        <rFont val="Arial"/>
        <charset val="0"/>
      </rPr>
      <t>52</t>
    </r>
    <r>
      <rPr>
        <sz val="9"/>
        <rFont val="宋体"/>
        <charset val="134"/>
      </rPr>
      <t>号）</t>
    </r>
    <r>
      <rPr>
        <sz val="9"/>
        <rFont val="Arial"/>
        <charset val="0"/>
      </rPr>
      <t xml:space="preserve"> </t>
    </r>
    <r>
      <rPr>
        <sz val="9"/>
        <rFont val="宋体"/>
        <charset val="134"/>
      </rPr>
      <t>明确了两项补贴制度的总体要求、主要内容、申领程序和管理办法、保障措施。</t>
    </r>
  </si>
  <si>
    <t>重度残疾人护理补贴</t>
  </si>
  <si>
    <t>困难群众价格补贴</t>
  </si>
  <si>
    <t>《城乡最低生活保障资金管理办法》</t>
  </si>
  <si>
    <r>
      <rPr>
        <sz val="9"/>
        <rFont val="宋体"/>
        <charset val="134"/>
      </rPr>
      <t>1.《城乡最低生活保障资金管理办法》（财社</t>
    </r>
    <r>
      <rPr>
        <sz val="9"/>
        <rFont val="Arial"/>
        <charset val="0"/>
      </rPr>
      <t>[2012]171</t>
    </r>
    <r>
      <rPr>
        <sz val="9"/>
        <rFont val="宋体"/>
        <charset val="134"/>
      </rPr>
      <t>号）第四章第十三条城乡低保对象价格补贴、节日补贴等临时或一次性的生活补助资金，应当按照有关要求及时足额发放到户。</t>
    </r>
  </si>
  <si>
    <t>老年人福利补贴</t>
  </si>
  <si>
    <t>《中华人民共和国老年人权益保障法》</t>
  </si>
  <si>
    <t>1.申请：通过微信公众号“洛阳老龄”智慧养老板块进行申请；2、审核：乡镇民政审核无误后线上通过申请；3、审批：县民政局审批。4、发放：资金社会化发放。</t>
  </si>
  <si>
    <r>
      <rPr>
        <sz val="9"/>
        <rFont val="Times New Roman"/>
        <charset val="0"/>
      </rPr>
      <t>1</t>
    </r>
    <r>
      <rPr>
        <sz val="9"/>
        <rFont val="宋体"/>
        <charset val="134"/>
      </rPr>
      <t>、《中华人民共和国老年人权益保障法》（主席令第</t>
    </r>
    <r>
      <rPr>
        <sz val="9"/>
        <rFont val="Times New Roman"/>
        <charset val="0"/>
      </rPr>
      <t>72</t>
    </r>
    <r>
      <rPr>
        <sz val="9"/>
        <rFont val="宋体"/>
        <charset val="134"/>
      </rPr>
      <t>号）第三十三条：国家建立和完善老年人福利制度，根据经济社会发展水平和老年人的实际需要，增加老年人的社会福利。国家鼓励地方建立八十周岁以上低收入老年人高龄津贴制度。</t>
    </r>
    <r>
      <rPr>
        <sz val="9"/>
        <rFont val="Times New Roman"/>
        <charset val="0"/>
      </rPr>
      <t>2</t>
    </r>
    <r>
      <rPr>
        <sz val="9"/>
        <rFont val="宋体"/>
        <charset val="134"/>
      </rPr>
      <t>、《关于印发栾川县</t>
    </r>
    <r>
      <rPr>
        <sz val="9"/>
        <rFont val="Times New Roman"/>
        <charset val="0"/>
      </rPr>
      <t>80</t>
    </r>
    <r>
      <rPr>
        <sz val="9"/>
        <rFont val="宋体"/>
        <charset val="134"/>
      </rPr>
      <t>周岁以上老年人高龄生活补贴发放实施方案的通知》（栾政办〔</t>
    </r>
    <r>
      <rPr>
        <sz val="9"/>
        <rFont val="Times New Roman"/>
        <charset val="0"/>
      </rPr>
      <t>2011</t>
    </r>
    <r>
      <rPr>
        <sz val="9"/>
        <rFont val="宋体"/>
        <charset val="134"/>
      </rPr>
      <t>〕</t>
    </r>
    <r>
      <rPr>
        <sz val="9"/>
        <rFont val="Times New Roman"/>
        <charset val="0"/>
      </rPr>
      <t>15</t>
    </r>
    <r>
      <rPr>
        <sz val="9"/>
        <rFont val="宋体"/>
        <charset val="134"/>
      </rPr>
      <t>号，</t>
    </r>
    <r>
      <rPr>
        <sz val="9"/>
        <rFont val="Times New Roman"/>
        <charset val="0"/>
      </rPr>
      <t>2011</t>
    </r>
    <r>
      <rPr>
        <sz val="9"/>
        <rFont val="宋体"/>
        <charset val="134"/>
      </rPr>
      <t>年</t>
    </r>
    <r>
      <rPr>
        <sz val="9"/>
        <rFont val="Times New Roman"/>
        <charset val="0"/>
      </rPr>
      <t>1</t>
    </r>
    <r>
      <rPr>
        <sz val="9"/>
        <rFont val="宋体"/>
        <charset val="134"/>
      </rPr>
      <t>月</t>
    </r>
    <r>
      <rPr>
        <sz val="9"/>
        <rFont val="Times New Roman"/>
        <charset val="0"/>
      </rPr>
      <t>1</t>
    </r>
    <r>
      <rPr>
        <sz val="9"/>
        <rFont val="宋体"/>
        <charset val="134"/>
      </rPr>
      <t>日实施）</t>
    </r>
    <r>
      <rPr>
        <sz val="9"/>
        <rFont val="Times New Roman"/>
        <charset val="0"/>
      </rPr>
      <t>2010</t>
    </r>
    <r>
      <rPr>
        <sz val="9"/>
        <rFont val="宋体"/>
        <charset val="134"/>
      </rPr>
      <t>年</t>
    </r>
    <r>
      <rPr>
        <sz val="9"/>
        <rFont val="Times New Roman"/>
        <charset val="0"/>
      </rPr>
      <t>12</t>
    </r>
    <r>
      <rPr>
        <sz val="9"/>
        <rFont val="宋体"/>
        <charset val="134"/>
      </rPr>
      <t>月</t>
    </r>
    <r>
      <rPr>
        <sz val="9"/>
        <rFont val="Times New Roman"/>
        <charset val="0"/>
      </rPr>
      <t>31</t>
    </r>
    <r>
      <rPr>
        <sz val="9"/>
        <rFont val="宋体"/>
        <charset val="134"/>
      </rPr>
      <t>日前满</t>
    </r>
    <r>
      <rPr>
        <sz val="9"/>
        <rFont val="Times New Roman"/>
        <charset val="0"/>
      </rPr>
      <t>80</t>
    </r>
    <r>
      <rPr>
        <sz val="9"/>
        <rFont val="宋体"/>
        <charset val="134"/>
      </rPr>
      <t>周岁以上的老年人从</t>
    </r>
    <r>
      <rPr>
        <sz val="9"/>
        <rFont val="Times New Roman"/>
        <charset val="0"/>
      </rPr>
      <t>2011</t>
    </r>
    <r>
      <rPr>
        <sz val="9"/>
        <rFont val="宋体"/>
        <charset val="134"/>
      </rPr>
      <t>年</t>
    </r>
    <r>
      <rPr>
        <sz val="9"/>
        <rFont val="Times New Roman"/>
        <charset val="0"/>
      </rPr>
      <t>1</t>
    </r>
    <r>
      <rPr>
        <sz val="9"/>
        <rFont val="宋体"/>
        <charset val="134"/>
      </rPr>
      <t>月</t>
    </r>
    <r>
      <rPr>
        <sz val="9"/>
        <rFont val="Times New Roman"/>
        <charset val="0"/>
      </rPr>
      <t>1</t>
    </r>
    <r>
      <rPr>
        <sz val="9"/>
        <rFont val="宋体"/>
        <charset val="134"/>
      </rPr>
      <t>日起发放高龄生活补贴；</t>
    </r>
    <r>
      <rPr>
        <sz val="9"/>
        <rFont val="Times New Roman"/>
        <charset val="0"/>
      </rPr>
      <t>2011</t>
    </r>
    <r>
      <rPr>
        <sz val="9"/>
        <rFont val="宋体"/>
        <charset val="134"/>
      </rPr>
      <t>年</t>
    </r>
    <r>
      <rPr>
        <sz val="9"/>
        <rFont val="Times New Roman"/>
        <charset val="0"/>
      </rPr>
      <t>1</t>
    </r>
    <r>
      <rPr>
        <sz val="9"/>
        <rFont val="宋体"/>
        <charset val="134"/>
      </rPr>
      <t>月</t>
    </r>
    <r>
      <rPr>
        <sz val="9"/>
        <rFont val="Times New Roman"/>
        <charset val="0"/>
      </rPr>
      <t>1</t>
    </r>
    <r>
      <rPr>
        <sz val="9"/>
        <rFont val="宋体"/>
        <charset val="134"/>
      </rPr>
      <t>日以后满</t>
    </r>
    <r>
      <rPr>
        <sz val="9"/>
        <rFont val="Times New Roman"/>
        <charset val="0"/>
      </rPr>
      <t>80</t>
    </r>
    <r>
      <rPr>
        <sz val="9"/>
        <rFont val="宋体"/>
        <charset val="134"/>
      </rPr>
      <t>周岁的老年人从申请批准的次月起发放高龄生活补贴</t>
    </r>
  </si>
  <si>
    <t>临时救助金给付</t>
  </si>
  <si>
    <t>特困人员救助供养金给付</t>
  </si>
  <si>
    <t>《洛阳市民政局关于印发洛阳市特困人员认定办法（试行）的通知》（洛民〔2021〕5号）</t>
  </si>
  <si>
    <t>根据《洛阳市民政局关于印发洛阳市特困人员认定办法（试行）的通知》要求，县级人民政府民政部门从确认之日下月起给与相应的救助供养待遇。</t>
  </si>
  <si>
    <t>最低生活保障金的给付</t>
  </si>
  <si>
    <t>《洛阳市民政局关于印发洛阳市最低生活保障审核确认办法的通知》（洛民〔2022〕3号）</t>
  </si>
  <si>
    <t>根据《洛阳市民政局关于印发洛阳市最低生活保障审核确认办法的通知》要求，低保金原则上试行社会化发放，通过“一卡通”系统或代理金融机构，城乡最低生活保障金每月10日前足额发放到低保家庭账户，确保资金发放安全、及时、快捷。</t>
  </si>
  <si>
    <t>县级慈善表彰</t>
  </si>
  <si>
    <t>1.及时制定并公开奖励方案，明确奖励标准、审核流程等内容。
2.依法依规开展评比活动，做出表彰奖励决定。
3.按照规定程序执行表彰奖励决定。</t>
  </si>
  <si>
    <t>《慈善法》(2016年3月16日第十二届全国人民代表大会第四次会议通过):
第九十一条：“国家建立慈善表彰制度，对在慈善事业发展中做出突出贡献的自然人、法人和其他组织，由县级以上人民政府或者有关部门予以表彰。”</t>
  </si>
  <si>
    <t>公益性养老机构备案</t>
  </si>
  <si>
    <t xml:space="preserve">1.受理责任：依法公示应当提交的材料；并一次性告知申请人；依法受理或不予受理（不予受理的依法告知理由）。  
2.审查责任：根据有关规定进行材料审核；提出意见。  
4.决定责任：作出决定；按时办结；法定告知。  
 其他法律法规规章文件规定应履行的责任。 </t>
  </si>
  <si>
    <t>《中华人民共和国老年人权益保障法》
第四十三条 设立公益性养老机构，应当依法办理相应的登记。设立经营性养老机构，应当在市场监督管理部门办理登记。养老机构登记备案后即可开展服务活动，并向县级以上人民政府民政部门备案。</t>
  </si>
  <si>
    <t>经营性养老机构备案</t>
  </si>
  <si>
    <t xml:space="preserve">1.受理责任：依法公示应当提交的材料；并一次性告知申请人；依法受理或不予受理（不予受理的依法告知理由）。  
2.审查责任：根据有关规定进行材料审核；提出意见。  
5.决定责任：作出决定；按时办结；法定告知。  
 其他法律法规规章文件规定应履行的责任。 </t>
  </si>
  <si>
    <t>事业单位养老机构备案</t>
  </si>
  <si>
    <t xml:space="preserve">1.受理责任：依法公示应当提交的材料；并一次性告知申请人；依法受理或不予受理（不予受理的依法告知理由）。  
2.审查责任：根据有关规定进行材料审核；提出意见。  
6.决定责任：作出决定；按时办结；法定告知。  
 其他法律法规规章文件规定应履行的责任。 </t>
  </si>
  <si>
    <t>公益性养老机构变更备案</t>
  </si>
  <si>
    <t xml:space="preserve">1.受理责任：依法公示应当提交的材料；并一次性告知申请人；依法受理或不予受理（不予受理的依法告知理由）。  
2.审查责任：根据有关规定进行材料审核；提出意见。  
7.决定责任：作出决定；按时办结；法定告知。  
 其他法律法规规章文件规定应履行的责任。 </t>
  </si>
  <si>
    <t>经营性养老机构变更备案</t>
  </si>
  <si>
    <t xml:space="preserve">1.受理责任：依法公示应当提交的材料；并一次性告知申请人；依法受理或不予受理（不予受理的依法告知理由）。  
2.审查责任：根据有关规定进行材料审核；提出意见。  
8.决定责任：作出决定；按时办结；法定告知。  
 其他法律法规规章文件规定应履行的责任。 </t>
  </si>
  <si>
    <t>事业单位养老机构变更备案</t>
  </si>
  <si>
    <t xml:space="preserve">1.受理责任：依法公示应当提交的材料；并一次性告知申请人；依法受理或不予受理（不予受理的依法告知理由）。  
2.审查责任：根据有关规定进行材料审核；提出意见。  
9.决定责任：作出决定；按时办结；法定告知。  
 其他法律法规规章文件规定应履行的责任。 </t>
  </si>
  <si>
    <t>住宅区及建筑物名称备（县级）</t>
  </si>
  <si>
    <t>《地名管理条例》</t>
  </si>
  <si>
    <t>1.严格按照《地名管理条例》规定的地名命名、更名工作程序和权限进行。2.完善地名管理机制，会同公安、自然资源与规划、城市管理、住建、交通、市场监理及各级政府加强对地名管理工作制度的落实。3.细化工作内容，规范工作程序，严格审核资料，健全档案管理制度。</t>
  </si>
  <si>
    <t>《地名管理条例》第六章第三十五条 县级以上地方人民政府地名批准机关不报送备案或者未按时报送备案的，由国务院地名行政主管部门或者上一级人民政府地名行政主管部门通知该批准机关，限期报送；逾期仍未报送的，对直接责任人员依法给予处分。</t>
  </si>
  <si>
    <t>对登记管理机关对连续两年不参加年检，或连续两年“年检不合格”的民办非企业单位的处罚</t>
  </si>
  <si>
    <t>《民办非企业单位年度检查办法》</t>
  </si>
  <si>
    <t>决定责任、执行责任、处理责任、事后监管责任、其他法律法规规章文件规定应履行的责任</t>
  </si>
  <si>
    <t>1、《民办非企业单位登记管理暂行条例》（中华人民共和国国务院令第251号，1998年10月25日颁布，自发布之日起施行）第十条：“规定登记管理机关对连续两年不参加年检，或连续两年年检不合格的，予以撤销登记并公告”</t>
  </si>
  <si>
    <t>对公开使用未经批准的地名，逾期不改正的处罚</t>
  </si>
  <si>
    <t>《河南省地名管理
办法》</t>
  </si>
  <si>
    <t>1、《河南省地名管理办法》（河南省人民政府令第156号,2013年10月15日起施行）第三十二条：“违反本办法规定，有下列行为之一的，由当地县级以上民政部门责令限期改正；逾期不改正的，处以200元以上1000元以下罚款；（一）擅自对地名进行命名、更名与销名；（二）公开使用未经批准的地名的；（三）擅自设置、移动、涂改、遮盖、损毁地名标志的”</t>
  </si>
  <si>
    <t>对故意损毁或擅自移动行政区域界线标志物行为的处罚</t>
  </si>
  <si>
    <t>《行政区域界线管理
条例》</t>
  </si>
  <si>
    <t>1、《行政区域界线管理条例》（中华人民共和国国务院令第353号,自2002年7月1日起施行）第十七条：“违反本条例的规定，故意损毁或者擅自移动界桩或者其他行政区域界线标志物的，应当支付修复标志物的费用，并由所在地负责管理该行政区域界线标志的人民政府民政部门处1000元以下罚款；构成违反治安管理行为的，并依法给予治安管理处罚”</t>
  </si>
  <si>
    <t>对民办非企业单位不按照规定办理变更登记的处罚</t>
  </si>
  <si>
    <t>1、《民办非企业单位登记管理暂行条例》（中华人民共和国国务院令第251号，1998年10月25日发布，自发布之日起实施）第二十五条：“民办非企业单位有下列情形之一的，由登记管理机关予以警告，责令改正，可以限期停止活动，情节严重的，予以撤销登记；构成犯罪的；依法追究刑事责任；（一）涂改、出租、出借民办企业单位登记证书，或者出租、出街民办非企业单位印章的；（二）超出其章程规定的宗旨贺业务范围进行活动的；（三）拒不接受或者不按照规定接受监督检查的；（四）不按照规定办理变更登记的；（五）设立分支机构的；（六）从事营利性经营活动的；（七）侵占、私分、那挪用民办非企业单位的资产或者所接受的捐赠、资助的；（八）违反国家有关规定收取费用、筹集资金或者接受使用捐赠、资助的。前款规定的行为有违法经营额或者违法所得的，予以没收，可以并处违法经营额1倍以上3倍以下或者违法所得3倍以上5倍以下罚款”</t>
  </si>
  <si>
    <t>对民办非企业单位超出章程规定的宗旨和业务范围进行活动的处罚</t>
  </si>
  <si>
    <t>1、《民办非企业单位登记管理暂行条例》（中华人民共和国国务院令第251号，1998年10月25日起发布，自发布之日起实施）第二十五条:“民办非企业单位有下列情形之一的，由登记管理机关予以警告，责令改正，可以限期停止活动；情节严重的，予以撤销登记，构成犯罪的，依法追究刑事责任”（一）涂改、出租、出借民办非企业单位登记证书，或者出租、出借民办非企业单位的印章（二）超出其章程规定的宗旨和业务范围进行活动（三）拒不接受或者不按照规定接受监督检查的（四）不按照规定办理变更登记的；（五）设立分支机构的（六）从事营利性的经营活动的（七）侵占、私分、挪用民办非企业单位的资产或者所接受的捐赠、资助（八）违反国家有关规定收取费用、筹集资金或者接受使用捐款、资助的。前款规定的行为有违法经营额或者违法所得的，予以没收，可以并处违法经营额1倍以上或者违法所得3倍以上5倍以下的罚款”</t>
  </si>
  <si>
    <t>对民办非企业单位从事营利性的经营活动的处罚</t>
  </si>
  <si>
    <t>1、《民办非企业单位登记管理暂行条例》（中华人民共和国国务院令第251号，1998年10月25日发布，自发布之日起实施）第二十五条：“民办非企业单位有下列情形之一的，由登记管理机关予以警告，责令改正，可以限期停止活动，情节严重的，予以撤销登记；构成犯罪的；依法追究刑事责任（一）涂改、出租、出借民办企业单位登记证书，或者出租、出街民办非企业单位印章的（二）超出其章程规定的宗旨贺业务范围进行活动的（三）拒不接受或者不按照规定接受监督检查的（四）不按照规定办理变更登记的；（五）设立分支机构的（六）从事营利性经营活动的（七）侵占、私分、那挪用民办非企业单位的资产或者所接受的捐赠、资助的（八）违反国家有关规定收取费用、筹集资金或者接受使用捐赠、资助的。前款规定的行为有违法经营额或者违法所得的，予以没收，可以并处违法经营额1倍以上3倍以下或者违法所得3倍以上5倍以下罚款”</t>
  </si>
  <si>
    <t>对民办非企业单位的活动违反其他法律、法规，有关国家机关认为应当撤销登记的处罚</t>
  </si>
  <si>
    <t>1、《民办非企业单位登记管理暂行条例》（国务院令第251号，自1998年10月25日发布，自发布之日起实施）第二十六条：“民办非企业单位的活动违反其他法律、法规的；由有关国家机关认为应当撤销登记的，由登记管理机关撤销登记”</t>
  </si>
  <si>
    <t>对民办非企业单位拒不接受或者不按照规定接受监督检查的行政处罚</t>
  </si>
  <si>
    <t>1、《民办非企业单位登记管理暂行条例》（中华人民共和国国务院令第251号，1998年10月25日起发布，自发布之日起实施）第二十五条：“民办非企业单位有下列情形之一的，由登记管理机关予以警告，责令改正，可以限期停止活动；情节严重的，予以撤销登记，构成犯罪的，依法追究刑事责任”（一）涂改、出租、出借民办非企业单位登记证书，或者出租、出借民办非企业单位的印章（二）超出其章程规定的宗旨和业务范围进行活动（三）拒不接受或者不按照规定接受监督检查的，（四）不按照规定办理变更登记的；（五）设立分支机构的（六）从事营利性的经营活动的（七）侵占、私分、挪用民办非企业单位的资产或者所接受的捐赠、资助；（八）违反国家有关规定收取费用、筹集资金或者接受使用捐款、资助的。前款规定的行为有违法经营额或者违法所得的，予以没收，可以并处违法经营额1倍以上或者违法所得3倍以上5倍以下的罚款”</t>
  </si>
  <si>
    <t>对民办非企业单位侵占、私分、挪用民办非企业单位的资产或者所接受的捐赠、资助的处罚</t>
  </si>
  <si>
    <t>1、《民办非企业单位登记管理暂行条例》（中华人民共和国国务院令第251号，1998年10月25日发布，自发布之日起实施）第二十五条：“民办非企业单位有下列情形之一的，由登记管理机关予以警告，责令改正，可以限期停止活动；情节严重的，予以撤销登记，构成犯罪的，依法追究刑事责任（一）涂改、出租、出借民办非企业单位登记证书，或者出租、出借民办非企业单位的印章（二）超出其章程规定的宗旨和业务范围进行活动（三）拒不接受或者不按照规定接受监督检查的（四）不按照规定办理变更登记的（五）设立分支机构的（六）从事营利性的经营活动的（七）侵占、私分、挪用民办非企业单位的资产或者所接受的捐赠、资助（八）违反国家有关规定收取费用、筹集资金或者接受使用捐款、资助的前款规定的行为有违法经营额或者违法所得的，予以没收，可以并处违法经营额1倍以上或者违法所得3倍以上5倍以下的罚款”</t>
  </si>
  <si>
    <t>对民办非企业单位设立分支机构的处罚</t>
  </si>
  <si>
    <t>对民办非企业单位涂改、出租、出借民办非企业单位登记证书，或者出租、出借民办非企业单位印章的处罚</t>
  </si>
  <si>
    <t>对民办非企业单位违反国家有关规定收取费用、筹集资金或者接受、使用捐赠、资助的处罚</t>
  </si>
  <si>
    <t>对民办非企业单位在申请登记时弄虚作假，骗取登记的，或者业务主管单位撤销批准的处罚</t>
  </si>
  <si>
    <t>对擅自编制行政区域界线详图，或者绘制的地图的行政区域界线的画法与行政区域界线详图的画法不一致的处罚</t>
  </si>
  <si>
    <t>1、《行政区域界线管理条例》（中华人民共和国国务院令第353号,自2002年7月1日起施行）第十八条：“违反本条例规定，擅自编制行政区域界线详图，或者绘制的地图的行政区域界线的画法与行政区域界线详图的画法不一致的，由有关人民政府民政部门责令停止违法行为，没收违法编制的行政区域界线详图和违法所得，并处1万元以下罚款”</t>
  </si>
  <si>
    <t>对擅自对地名进行命名、更名与销名，逾期不改正的处罚</t>
  </si>
  <si>
    <t>1、《河南省地名管理办法》（河南省人民政府令第156号，自2013年10月15日起施行）第三十二条：“违反本办法规定，有下列行为之一的，由当地县级以上民政部门责令限期改正；逾期不改正的，处以200元以上1000元以下罚款；（一）擅自对地名进行命名、更名与销名；（二）公开使用未经批准的地名的；（三）擅自设置、移动、涂改、遮盖、损毁地名标志的”</t>
  </si>
  <si>
    <t>对擅自设置、移动、涂改、遮盖、损毁地名标志，逾期不改正的处罚</t>
  </si>
  <si>
    <t>1、《河南省地名管理办法》（河南省人民政府令第156号,2013年10月15日起施行）第三十二条：“违反本办法规定，有下列行为之一的，由当地县级以上民政部门责令限期改正；逾期不改正的处以200元以上1000元以下罚款；（一）擅自对地名进行命名、更名与销名的；（二）公开使用未经批准的地名的；（三）擅自设置、移动、涂改、遮盖、损毁地名标志的”</t>
  </si>
  <si>
    <t>对社会团体不按照规定办理变更登记的处罚</t>
  </si>
  <si>
    <t>1、《社会团体登记管理条例》（中华人民共和国国务院令第250号，1998年10月25日实施）第三十三条：“社会团体有下列情形之一的，由登记管理机关予以警告，责令改正，可以限期停止活动；并可以责令撤换直接负责的主管人员，情节严重的，予以撤销登记，构成犯罪的，依法追究刑事责任（一）涂改、出租、出借民办非企业单位登记证书，或者出租、出借社会团体法人登记证书（二）超出其章程规定的宗旨和业务范围进行活动（三）拒不接受或者不按照规定接受监督检查的（四）不按照规定办理变更登记的（五）设立分支机构的（六）从事营利性的经营活动的（七）侵占、私分、挪用民办非企业单位的资产或者所接受的捐赠、资助（八）违反国家有关规定收取费用、筹集资金或者接受使用捐款、资助的前款规定的行为有违法经营额或者违法所得的，予以没收，可以并处违法经营额1倍以上或者违法所得3倍以上5倍以下的罚款”</t>
  </si>
  <si>
    <t>对社会团体超出章程规定的宗旨和业务范围进行活动的处罚</t>
  </si>
  <si>
    <t>对社会团体从事营利性的经营活动的处罚</t>
  </si>
  <si>
    <t>对社会团体的活动违反其他法律、法规，有关国家机关认为应当撤销社会团体登记的处罚</t>
  </si>
  <si>
    <t>对社会团体拒不接受或者不按照规定接受监督检查的处罚</t>
  </si>
  <si>
    <t>对社会团体侵占、私分、挪用社会团体资产或者所接受的捐赠、资助的处罚</t>
  </si>
  <si>
    <t>对社会团体擅自设立分支机构、代表机构，或者对分支机构、代表机构疏于管理，造成严重后果的处罚</t>
  </si>
  <si>
    <t>对社会团体违反国家有关规定收取费用、筹集资金或者接受、使用捐赠、资助的处罚</t>
  </si>
  <si>
    <t>对社会团体在申请登记时弄虚作假，骗取登记，或者自取得《社会团体法人登记证书》之日起1年未开展活动的处罚</t>
  </si>
  <si>
    <r>
      <rPr>
        <sz val="9"/>
        <rFont val="Times New Roman"/>
        <charset val="0"/>
      </rPr>
      <t>1</t>
    </r>
    <r>
      <rPr>
        <sz val="9"/>
        <rFont val="宋体"/>
        <charset val="134"/>
      </rPr>
      <t>、《社会团体登记管理条例》（中华人民共和国国务院令第</t>
    </r>
    <r>
      <rPr>
        <sz val="9"/>
        <rFont val="Times New Roman"/>
        <charset val="0"/>
      </rPr>
      <t>250</t>
    </r>
    <r>
      <rPr>
        <sz val="9"/>
        <rFont val="宋体"/>
        <charset val="134"/>
      </rPr>
      <t>号，</t>
    </r>
    <r>
      <rPr>
        <sz val="9"/>
        <rFont val="Times New Roman"/>
        <charset val="0"/>
      </rPr>
      <t>1998</t>
    </r>
    <r>
      <rPr>
        <sz val="9"/>
        <rFont val="宋体"/>
        <charset val="134"/>
      </rPr>
      <t>年</t>
    </r>
    <r>
      <rPr>
        <sz val="9"/>
        <rFont val="Times New Roman"/>
        <charset val="0"/>
      </rPr>
      <t>10</t>
    </r>
    <r>
      <rPr>
        <sz val="9"/>
        <rFont val="宋体"/>
        <charset val="134"/>
      </rPr>
      <t>月</t>
    </r>
    <r>
      <rPr>
        <sz val="9"/>
        <rFont val="Times New Roman"/>
        <charset val="0"/>
      </rPr>
      <t>25</t>
    </r>
    <r>
      <rPr>
        <sz val="9"/>
        <rFont val="宋体"/>
        <charset val="134"/>
      </rPr>
      <t>日实施）第三十二条：</t>
    </r>
    <r>
      <rPr>
        <sz val="9"/>
        <rFont val="Times New Roman"/>
        <charset val="0"/>
      </rPr>
      <t>“</t>
    </r>
    <r>
      <rPr>
        <sz val="9"/>
        <rFont val="宋体"/>
        <charset val="134"/>
      </rPr>
      <t>社会团体在申请登记时弄虚作假，骗取登记时，或者自取得《社会团体法人登记证书》之日起</t>
    </r>
    <r>
      <rPr>
        <sz val="9"/>
        <rFont val="Times New Roman"/>
        <charset val="0"/>
      </rPr>
      <t>1</t>
    </r>
    <r>
      <rPr>
        <sz val="9"/>
        <rFont val="宋体"/>
        <charset val="134"/>
      </rPr>
      <t>年未开展活动的，由登记管理机关予以撤销登记</t>
    </r>
    <r>
      <rPr>
        <sz val="9"/>
        <rFont val="Times New Roman"/>
        <charset val="0"/>
      </rPr>
      <t>”</t>
    </r>
  </si>
  <si>
    <t>对涂改、出租、出借《社会团体法人登记证书》，或者出租、出借社会团体印章的处罚</t>
  </si>
  <si>
    <t>对涂改、污损、遮挡、覆盖、擅自移动或者拆除地名标志的处罚</t>
  </si>
  <si>
    <r>
      <rPr>
        <sz val="9"/>
        <rFont val="Times New Roman"/>
        <charset val="0"/>
      </rPr>
      <t>1</t>
    </r>
    <r>
      <rPr>
        <sz val="9"/>
        <rFont val="宋体"/>
        <charset val="134"/>
      </rPr>
      <t>、《河南省地名管理办法》（河南省人民政府令第</t>
    </r>
    <r>
      <rPr>
        <sz val="9"/>
        <rFont val="Times New Roman"/>
        <charset val="0"/>
      </rPr>
      <t>156</t>
    </r>
    <r>
      <rPr>
        <sz val="9"/>
        <rFont val="宋体"/>
        <charset val="134"/>
      </rPr>
      <t>号</t>
    </r>
    <r>
      <rPr>
        <sz val="9"/>
        <rFont val="Times New Roman"/>
        <charset val="0"/>
      </rPr>
      <t>,2013</t>
    </r>
    <r>
      <rPr>
        <sz val="9"/>
        <rFont val="宋体"/>
        <charset val="134"/>
      </rPr>
      <t>年</t>
    </r>
    <r>
      <rPr>
        <sz val="9"/>
        <rFont val="Times New Roman"/>
        <charset val="0"/>
      </rPr>
      <t>10</t>
    </r>
    <r>
      <rPr>
        <sz val="9"/>
        <rFont val="宋体"/>
        <charset val="134"/>
      </rPr>
      <t>月</t>
    </r>
    <r>
      <rPr>
        <sz val="9"/>
        <rFont val="Times New Roman"/>
        <charset val="0"/>
      </rPr>
      <t>15</t>
    </r>
    <r>
      <rPr>
        <sz val="9"/>
        <rFont val="宋体"/>
        <charset val="134"/>
      </rPr>
      <t>日起施行）第三十一条：</t>
    </r>
    <r>
      <rPr>
        <sz val="9"/>
        <rFont val="Times New Roman"/>
        <charset val="0"/>
      </rPr>
      <t>“</t>
    </r>
    <r>
      <rPr>
        <sz val="9"/>
        <rFont val="宋体"/>
        <charset val="134"/>
      </rPr>
      <t>涂改、污损、遮挡、覆盖、擅自移动或者拆除地名标志的，由当地县级以上民政部门令限期改正，逾期不改正的，处以</t>
    </r>
    <r>
      <rPr>
        <sz val="9"/>
        <rFont val="Times New Roman"/>
        <charset val="0"/>
      </rPr>
      <t>200</t>
    </r>
    <r>
      <rPr>
        <sz val="9"/>
        <rFont val="宋体"/>
        <charset val="134"/>
      </rPr>
      <t>元以上</t>
    </r>
    <r>
      <rPr>
        <sz val="9"/>
        <rFont val="Times New Roman"/>
        <charset val="0"/>
      </rPr>
      <t>1000</t>
    </r>
    <r>
      <rPr>
        <sz val="9"/>
        <rFont val="宋体"/>
        <charset val="134"/>
      </rPr>
      <t>元以下罚款</t>
    </r>
    <r>
      <rPr>
        <sz val="9"/>
        <rFont val="Times New Roman"/>
        <charset val="0"/>
      </rPr>
      <t>”</t>
    </r>
  </si>
  <si>
    <t>对养老机构利用养老机构的房屋、场地、设施开展与养老服务宗旨无关的活动的处罚</t>
  </si>
  <si>
    <t>《养老机构管理办法》</t>
  </si>
  <si>
    <r>
      <rPr>
        <sz val="9"/>
        <rFont val="Times New Roman"/>
        <charset val="0"/>
      </rPr>
      <t>1</t>
    </r>
    <r>
      <rPr>
        <sz val="9"/>
        <rFont val="宋体"/>
        <charset val="134"/>
      </rPr>
      <t>、《养老机构管理办法》（民政部令第</t>
    </r>
    <r>
      <rPr>
        <sz val="9"/>
        <rFont val="Times New Roman"/>
        <charset val="0"/>
      </rPr>
      <t>49</t>
    </r>
    <r>
      <rPr>
        <sz val="9"/>
        <rFont val="宋体"/>
        <charset val="134"/>
      </rPr>
      <t>号，</t>
    </r>
    <r>
      <rPr>
        <sz val="9"/>
        <rFont val="Times New Roman"/>
        <charset val="0"/>
      </rPr>
      <t>2013</t>
    </r>
    <r>
      <rPr>
        <sz val="9"/>
        <rFont val="宋体"/>
        <charset val="134"/>
      </rPr>
      <t>年</t>
    </r>
    <r>
      <rPr>
        <sz val="9"/>
        <rFont val="Times New Roman"/>
        <charset val="0"/>
      </rPr>
      <t>7</t>
    </r>
    <r>
      <rPr>
        <sz val="9"/>
        <rFont val="宋体"/>
        <charset val="134"/>
      </rPr>
      <t>月</t>
    </r>
    <r>
      <rPr>
        <sz val="9"/>
        <rFont val="Times New Roman"/>
        <charset val="0"/>
      </rPr>
      <t>1</t>
    </r>
    <r>
      <rPr>
        <sz val="9"/>
        <rFont val="宋体"/>
        <charset val="134"/>
      </rPr>
      <t>日实施）第三十三条</t>
    </r>
    <r>
      <rPr>
        <sz val="9"/>
        <rFont val="Times New Roman"/>
        <charset val="0"/>
      </rPr>
      <t xml:space="preserve"> </t>
    </r>
    <r>
      <rPr>
        <sz val="9"/>
        <rFont val="宋体"/>
        <charset val="134"/>
      </rPr>
      <t>养老机构有下列情形之一的，由实施许可的民政部门责令改正；情节严重的，处以</t>
    </r>
    <r>
      <rPr>
        <sz val="9"/>
        <rFont val="Times New Roman"/>
        <charset val="0"/>
      </rPr>
      <t>3</t>
    </r>
    <r>
      <rPr>
        <sz val="9"/>
        <rFont val="宋体"/>
        <charset val="134"/>
      </rPr>
      <t>万元以下罚款；构成犯罪的，依法追究刑事责任；（一）未与老年人或者其代理人签订服务协议，或者协议不符合规定的；（二）未按国家有关标准和规定开展服务的；（三）配备人员的资格不符合规定的；（四）向负责监督的民政部门隐瞒有关情况、提供虚假材料或者拒绝提供反映其活动情况真实材料的；（五）利用养老机构的房屋、场地、设施开展与养老服务宗旨无关的活动的；（六）歧视、侮辱、虐待或遗弃老年人以及其他侵犯老年人合法权益行为的；（七）擅自暂停或者终止服务的；（八）法律、法规、规章规定的其他违法行为</t>
    </r>
    <r>
      <rPr>
        <sz val="9"/>
        <rFont val="Times New Roman"/>
        <charset val="0"/>
      </rPr>
      <t xml:space="preserve">
2</t>
    </r>
    <r>
      <rPr>
        <sz val="9"/>
        <rFont val="宋体"/>
        <charset val="134"/>
      </rPr>
      <t>、《河南省养老机构设立许可管理办法》（豫民〔</t>
    </r>
    <r>
      <rPr>
        <sz val="9"/>
        <rFont val="Times New Roman"/>
        <charset val="0"/>
      </rPr>
      <t>2013</t>
    </r>
    <r>
      <rPr>
        <sz val="9"/>
        <rFont val="宋体"/>
        <charset val="134"/>
      </rPr>
      <t>〕</t>
    </r>
    <r>
      <rPr>
        <sz val="9"/>
        <rFont val="Times New Roman"/>
        <charset val="0"/>
      </rPr>
      <t>7</t>
    </r>
    <r>
      <rPr>
        <sz val="9"/>
        <rFont val="宋体"/>
        <charset val="134"/>
      </rPr>
      <t>号，</t>
    </r>
    <r>
      <rPr>
        <sz val="9"/>
        <rFont val="Times New Roman"/>
        <charset val="0"/>
      </rPr>
      <t>2014</t>
    </r>
    <r>
      <rPr>
        <sz val="9"/>
        <rFont val="宋体"/>
        <charset val="134"/>
      </rPr>
      <t>年</t>
    </r>
    <r>
      <rPr>
        <sz val="9"/>
        <rFont val="Times New Roman"/>
        <charset val="0"/>
      </rPr>
      <t>1</t>
    </r>
    <r>
      <rPr>
        <sz val="9"/>
        <rFont val="宋体"/>
        <charset val="134"/>
      </rPr>
      <t>月</t>
    </r>
    <r>
      <rPr>
        <sz val="9"/>
        <rFont val="Times New Roman"/>
        <charset val="0"/>
      </rPr>
      <t>1</t>
    </r>
    <r>
      <rPr>
        <sz val="9"/>
        <rFont val="宋体"/>
        <charset val="134"/>
      </rPr>
      <t>日实施）养老机构有下列行为之一的，由实施许可的民政部门责令改正；情节严重的，处以</t>
    </r>
    <r>
      <rPr>
        <sz val="9"/>
        <rFont val="Times New Roman"/>
        <charset val="0"/>
      </rPr>
      <t>3</t>
    </r>
    <r>
      <rPr>
        <sz val="9"/>
        <rFont val="宋体"/>
        <charset val="134"/>
      </rPr>
      <t>万元以下的罚款；构成犯罪的，依法移送有关部门追究刑事责任：（一）未与老年人或者其代理人签订服务协议，或者协议不符合规定的；（二）未按照国家有关标准和规定开展服务的；（三）配备人员的资格不符合规定的；（四）向负责监督检查的民政部门隐瞒有关情况、提供虚假材料或者拒绝提供反映其活动情况真实材料的；（五）利用养老机构的房屋、场地、设施开展与养老服务宗旨无关的活动的；（六）歧视、侮辱、虐待或遗弃老年人以及其他侵犯老年人合法权益行为的；（七）擅自暂停或者终止服务的；（八）未依法履行变更、终止手续的；（九）涂改、倒卖、出租、出借、转让设立许可证的。（十）法律、法规、规章规定的其他违法行为</t>
    </r>
    <r>
      <rPr>
        <sz val="9"/>
        <rFont val="Times New Roman"/>
        <charset val="0"/>
      </rPr>
      <t xml:space="preserve">
3</t>
    </r>
    <r>
      <rPr>
        <sz val="9"/>
        <rFont val="宋体"/>
        <charset val="134"/>
      </rPr>
      <t>、《洛阳市养老机构设立许可管理办法》（洛民〔</t>
    </r>
    <r>
      <rPr>
        <sz val="9"/>
        <rFont val="Times New Roman"/>
        <charset val="0"/>
      </rPr>
      <t>2014</t>
    </r>
    <r>
      <rPr>
        <sz val="9"/>
        <rFont val="宋体"/>
        <charset val="134"/>
      </rPr>
      <t>〕</t>
    </r>
    <r>
      <rPr>
        <sz val="9"/>
        <rFont val="Times New Roman"/>
        <charset val="0"/>
      </rPr>
      <t>11</t>
    </r>
    <r>
      <rPr>
        <sz val="9"/>
        <rFont val="宋体"/>
        <charset val="134"/>
      </rPr>
      <t>号，</t>
    </r>
    <r>
      <rPr>
        <sz val="9"/>
        <rFont val="Times New Roman"/>
        <charset val="0"/>
      </rPr>
      <t>2014</t>
    </r>
    <r>
      <rPr>
        <sz val="9"/>
        <rFont val="宋体"/>
        <charset val="134"/>
      </rPr>
      <t>年</t>
    </r>
    <r>
      <rPr>
        <sz val="9"/>
        <rFont val="Times New Roman"/>
        <charset val="0"/>
      </rPr>
      <t>1</t>
    </r>
    <r>
      <rPr>
        <sz val="9"/>
        <rFont val="宋体"/>
        <charset val="134"/>
      </rPr>
      <t>月</t>
    </r>
    <r>
      <rPr>
        <sz val="9"/>
        <rFont val="Times New Roman"/>
        <charset val="0"/>
      </rPr>
      <t>1</t>
    </r>
    <r>
      <rPr>
        <sz val="9"/>
        <rFont val="宋体"/>
        <charset val="134"/>
      </rPr>
      <t>日实施）养老机构有下列行为之一的，由实施许可的民政部门责令改正；情节严重的，处以</t>
    </r>
    <r>
      <rPr>
        <sz val="9"/>
        <rFont val="Times New Roman"/>
        <charset val="0"/>
      </rPr>
      <t>3</t>
    </r>
    <r>
      <rPr>
        <sz val="9"/>
        <rFont val="宋体"/>
        <charset val="134"/>
      </rPr>
      <t>万元以下的罚款；构成犯罪的，依法移送有关部门追究刑事责任：（一）未与老年人或者其代理人签订服务协议，或者协议不符合规定的；（二）未按照国家有关标准和规定开展服务的；（三）配备人员的资格不符合规定的；（四）向负责监督检查的民政部门隐瞒有关情况、提供虚假材料或者拒绝提供反映其活动情况真实材料的；（五）利用养老机构的房屋、场地、设施开展与养老服务宗旨无关的活动的；（六）歧视、侮辱、虐待或遗弃老年人以及其他侵犯老年人合法权益行为的；（七）擅自暂停或者终止服务的；（八）未依法履行变更、终止手续的；（九）涂改、倒卖、出租、出借、转让设立许可证的。（十）法律、法规、规章规定的其他违法行为</t>
    </r>
  </si>
  <si>
    <t>对养老机构配备人员的资格不符合规定的处罚</t>
  </si>
  <si>
    <r>
      <rPr>
        <sz val="9"/>
        <rFont val="Times New Roman"/>
        <charset val="0"/>
      </rPr>
      <t>1</t>
    </r>
    <r>
      <rPr>
        <sz val="9"/>
        <rFont val="宋体"/>
        <charset val="134"/>
      </rPr>
      <t>、《养老机构管理办法》（民政部令第</t>
    </r>
    <r>
      <rPr>
        <sz val="9"/>
        <rFont val="Times New Roman"/>
        <charset val="0"/>
      </rPr>
      <t>49</t>
    </r>
    <r>
      <rPr>
        <sz val="9"/>
        <rFont val="宋体"/>
        <charset val="134"/>
      </rPr>
      <t>号，</t>
    </r>
    <r>
      <rPr>
        <sz val="9"/>
        <rFont val="Times New Roman"/>
        <charset val="0"/>
      </rPr>
      <t>2013</t>
    </r>
    <r>
      <rPr>
        <sz val="9"/>
        <rFont val="宋体"/>
        <charset val="134"/>
      </rPr>
      <t>年</t>
    </r>
    <r>
      <rPr>
        <sz val="9"/>
        <rFont val="Times New Roman"/>
        <charset val="0"/>
      </rPr>
      <t>7</t>
    </r>
    <r>
      <rPr>
        <sz val="9"/>
        <rFont val="宋体"/>
        <charset val="134"/>
      </rPr>
      <t>月</t>
    </r>
    <r>
      <rPr>
        <sz val="9"/>
        <rFont val="Times New Roman"/>
        <charset val="0"/>
      </rPr>
      <t>1</t>
    </r>
    <r>
      <rPr>
        <sz val="9"/>
        <rFont val="宋体"/>
        <charset val="134"/>
      </rPr>
      <t>日实施）第三十三条</t>
    </r>
    <r>
      <rPr>
        <sz val="9"/>
        <rFont val="Times New Roman"/>
        <charset val="0"/>
      </rPr>
      <t xml:space="preserve">  </t>
    </r>
    <r>
      <rPr>
        <sz val="9"/>
        <rFont val="宋体"/>
        <charset val="134"/>
      </rPr>
      <t>养老机构有下列情形之一的，由实施许可的民政部门责令改正；情节严重的，处以</t>
    </r>
    <r>
      <rPr>
        <sz val="9"/>
        <rFont val="Times New Roman"/>
        <charset val="0"/>
      </rPr>
      <t>3</t>
    </r>
    <r>
      <rPr>
        <sz val="9"/>
        <rFont val="宋体"/>
        <charset val="134"/>
      </rPr>
      <t>万元以下罚款；构成犯罪的，依法追究刑事责任；（一）未与老年人或者其代理人签订服务协议，或者协议不符合规定的；（二）未按国家有关标准和规定开展服务的；（三）配备人员的资格不符合规定的；（四）向负责监督的民政部门隐瞒有关情况、提供虚假材料或者拒绝提供反映其活动情况真实材料的；（五）利用养老机构的房屋、场地、设施开展与养老服务宗旨无关的活动的；（六）歧视、侮辱、虐待或遗弃老年人以及其他侵犯老年人合法权益行为的；（七）擅自暂停或者终止服务的；（八）法律、法规、规章规定的其他违法行为</t>
    </r>
    <r>
      <rPr>
        <sz val="9"/>
        <rFont val="Times New Roman"/>
        <charset val="0"/>
      </rPr>
      <t xml:space="preserve">
2</t>
    </r>
    <r>
      <rPr>
        <sz val="9"/>
        <rFont val="宋体"/>
        <charset val="134"/>
      </rPr>
      <t>、《河南省养老机构设立许可管理办法》（豫民〔</t>
    </r>
    <r>
      <rPr>
        <sz val="9"/>
        <rFont val="Times New Roman"/>
        <charset val="0"/>
      </rPr>
      <t>2013</t>
    </r>
    <r>
      <rPr>
        <sz val="9"/>
        <rFont val="宋体"/>
        <charset val="134"/>
      </rPr>
      <t>〕</t>
    </r>
    <r>
      <rPr>
        <sz val="9"/>
        <rFont val="Times New Roman"/>
        <charset val="0"/>
      </rPr>
      <t>7</t>
    </r>
    <r>
      <rPr>
        <sz val="9"/>
        <rFont val="宋体"/>
        <charset val="134"/>
      </rPr>
      <t>号，</t>
    </r>
    <r>
      <rPr>
        <sz val="9"/>
        <rFont val="Times New Roman"/>
        <charset val="0"/>
      </rPr>
      <t>2014</t>
    </r>
    <r>
      <rPr>
        <sz val="9"/>
        <rFont val="宋体"/>
        <charset val="134"/>
      </rPr>
      <t>年</t>
    </r>
    <r>
      <rPr>
        <sz val="9"/>
        <rFont val="Times New Roman"/>
        <charset val="0"/>
      </rPr>
      <t>1</t>
    </r>
    <r>
      <rPr>
        <sz val="9"/>
        <rFont val="宋体"/>
        <charset val="134"/>
      </rPr>
      <t>月</t>
    </r>
    <r>
      <rPr>
        <sz val="9"/>
        <rFont val="Times New Roman"/>
        <charset val="0"/>
      </rPr>
      <t>1</t>
    </r>
    <r>
      <rPr>
        <sz val="9"/>
        <rFont val="宋体"/>
        <charset val="134"/>
      </rPr>
      <t>日实施）养老机构有下列情形之一的，由实施许可的民政部门责令改正；情节严重的，处以</t>
    </r>
    <r>
      <rPr>
        <sz val="9"/>
        <rFont val="Times New Roman"/>
        <charset val="0"/>
      </rPr>
      <t>3</t>
    </r>
    <r>
      <rPr>
        <sz val="9"/>
        <rFont val="宋体"/>
        <charset val="134"/>
      </rPr>
      <t>万元以下罚款；构成犯罪的，依法追究刑事责任；（一）未与老年人或者其代理人签订服务协议，或者协议不符合规定的；（二）未按国家有关标准和规定开展服务的；（三）配备人员的资格不符合规定的；（四）向负责监督的民政部门隐瞒有关情况、提供虚假材料或者拒绝提供反映其活动情况真实材料的；（五）利用养老机构的房屋、场地、设施开展与养老服务宗旨无关的活动的；（六）歧视、侮辱、虐待或遗弃老年人以及其他侵犯老年人合法权益行为的；（七）擅自暂停或者终止服务的；（八）法律、法规、规章规定的其他违法行为</t>
    </r>
    <r>
      <rPr>
        <sz val="9"/>
        <rFont val="Times New Roman"/>
        <charset val="0"/>
      </rPr>
      <t xml:space="preserve">
3</t>
    </r>
    <r>
      <rPr>
        <sz val="9"/>
        <rFont val="宋体"/>
        <charset val="134"/>
      </rPr>
      <t>、洛阳市养老机构设立许可管理办法》（洛民〔</t>
    </r>
    <r>
      <rPr>
        <sz val="9"/>
        <rFont val="Times New Roman"/>
        <charset val="0"/>
      </rPr>
      <t>2014</t>
    </r>
    <r>
      <rPr>
        <sz val="9"/>
        <rFont val="宋体"/>
        <charset val="134"/>
      </rPr>
      <t>〕</t>
    </r>
    <r>
      <rPr>
        <sz val="9"/>
        <rFont val="Times New Roman"/>
        <charset val="0"/>
      </rPr>
      <t>11</t>
    </r>
    <r>
      <rPr>
        <sz val="9"/>
        <rFont val="宋体"/>
        <charset val="134"/>
      </rPr>
      <t>号，</t>
    </r>
    <r>
      <rPr>
        <sz val="9"/>
        <rFont val="Times New Roman"/>
        <charset val="0"/>
      </rPr>
      <t>2014</t>
    </r>
    <r>
      <rPr>
        <sz val="9"/>
        <rFont val="宋体"/>
        <charset val="134"/>
      </rPr>
      <t>年</t>
    </r>
    <r>
      <rPr>
        <sz val="9"/>
        <rFont val="Times New Roman"/>
        <charset val="0"/>
      </rPr>
      <t>1</t>
    </r>
    <r>
      <rPr>
        <sz val="9"/>
        <rFont val="宋体"/>
        <charset val="134"/>
      </rPr>
      <t>月</t>
    </r>
    <r>
      <rPr>
        <sz val="9"/>
        <rFont val="Times New Roman"/>
        <charset val="0"/>
      </rPr>
      <t>1</t>
    </r>
    <r>
      <rPr>
        <sz val="9"/>
        <rFont val="宋体"/>
        <charset val="134"/>
      </rPr>
      <t>日实施）养老机构有下列情形之一的，由实施许可的民政部门责令改正；情节严重的，处以</t>
    </r>
    <r>
      <rPr>
        <sz val="9"/>
        <rFont val="Times New Roman"/>
        <charset val="0"/>
      </rPr>
      <t>3</t>
    </r>
    <r>
      <rPr>
        <sz val="9"/>
        <rFont val="宋体"/>
        <charset val="134"/>
      </rPr>
      <t>万元以下罚款；构成犯罪的，依法追究刑事责任；（一）未与老年人或者其代理人签订服务协议，或者协议不符合规定的；（二）未按国家有关标准和规定开展服务的；（三）配备人员的资格不符合规定的；（四）向负责监督的民政部门隐瞒有关情况、提供虚假材料或者拒绝提供反映其活动情况真实材料的；（五）利用养老机构的房屋、场地、设施开展与养老服务宗旨无关的活动的；（六）歧视、侮辱、虐待或遗弃老年人以及其他侵犯老年人合法权益行为的；（七）擅自暂停或者终止服务的；（八）法律、法规、规章规定的其他违法行为</t>
    </r>
  </si>
  <si>
    <t>对养老机构歧视、侮辱、虐待或遗弃老年人以及其他侵犯老年人合法权益行为的处罚</t>
  </si>
  <si>
    <r>
      <rPr>
        <sz val="9"/>
        <rFont val="Times New Roman"/>
        <charset val="0"/>
      </rPr>
      <t>1</t>
    </r>
    <r>
      <rPr>
        <sz val="9"/>
        <rFont val="宋体"/>
        <charset val="134"/>
      </rPr>
      <t>、《养老机构管理办法》（民政部令第</t>
    </r>
    <r>
      <rPr>
        <sz val="9"/>
        <rFont val="Times New Roman"/>
        <charset val="0"/>
      </rPr>
      <t>49</t>
    </r>
    <r>
      <rPr>
        <sz val="9"/>
        <rFont val="宋体"/>
        <charset val="134"/>
      </rPr>
      <t>号，</t>
    </r>
    <r>
      <rPr>
        <sz val="9"/>
        <rFont val="Times New Roman"/>
        <charset val="0"/>
      </rPr>
      <t>2013</t>
    </r>
    <r>
      <rPr>
        <sz val="9"/>
        <rFont val="宋体"/>
        <charset val="134"/>
      </rPr>
      <t>年</t>
    </r>
    <r>
      <rPr>
        <sz val="9"/>
        <rFont val="Times New Roman"/>
        <charset val="0"/>
      </rPr>
      <t>7</t>
    </r>
    <r>
      <rPr>
        <sz val="9"/>
        <rFont val="宋体"/>
        <charset val="134"/>
      </rPr>
      <t>月</t>
    </r>
    <r>
      <rPr>
        <sz val="9"/>
        <rFont val="Times New Roman"/>
        <charset val="0"/>
      </rPr>
      <t>1</t>
    </r>
    <r>
      <rPr>
        <sz val="9"/>
        <rFont val="宋体"/>
        <charset val="134"/>
      </rPr>
      <t>日实施）第三十三条</t>
    </r>
    <r>
      <rPr>
        <sz val="9"/>
        <rFont val="Times New Roman"/>
        <charset val="0"/>
      </rPr>
      <t xml:space="preserve"> </t>
    </r>
    <r>
      <rPr>
        <sz val="9"/>
        <rFont val="宋体"/>
        <charset val="134"/>
      </rPr>
      <t>养老机构有下列情形之一的，由实施许可的民政部门责令改正；情节严重的，处以</t>
    </r>
    <r>
      <rPr>
        <sz val="9"/>
        <rFont val="Times New Roman"/>
        <charset val="0"/>
      </rPr>
      <t>3</t>
    </r>
    <r>
      <rPr>
        <sz val="9"/>
        <rFont val="宋体"/>
        <charset val="134"/>
      </rPr>
      <t>万元以下罚款；构成犯罪的，依法追究刑事责任；（一）未与老年人或者其代理人签订服务协议，或者协议不符合规定的；（二）未按国家有关标准和规定开展服务的；（三）配备人员的资格不符合规定的；（四）向负责监督的民政部门隐瞒有关情况、提供虚假材料或者拒绝提供反映其活动情况真实材料的；（五）利用养老机构的房屋、场地、设施开展与养老服务宗旨无关的活动的；（六）歧视、侮辱、虐待或遗弃老年人以及其他侵犯老年人合法权益行为的；（七）擅自暂停或者终止服务的；（八）法律、法规、规章规定的其他违法行为</t>
    </r>
    <r>
      <rPr>
        <sz val="9"/>
        <rFont val="Times New Roman"/>
        <charset val="0"/>
      </rPr>
      <t xml:space="preserve">
2</t>
    </r>
    <r>
      <rPr>
        <sz val="9"/>
        <rFont val="宋体"/>
        <charset val="134"/>
      </rPr>
      <t>、《河南省养老机构设立许可管理办法》（豫民〔</t>
    </r>
    <r>
      <rPr>
        <sz val="9"/>
        <rFont val="Times New Roman"/>
        <charset val="0"/>
      </rPr>
      <t>2013</t>
    </r>
    <r>
      <rPr>
        <sz val="9"/>
        <rFont val="宋体"/>
        <charset val="134"/>
      </rPr>
      <t>〕</t>
    </r>
    <r>
      <rPr>
        <sz val="9"/>
        <rFont val="Times New Roman"/>
        <charset val="0"/>
      </rPr>
      <t>7</t>
    </r>
    <r>
      <rPr>
        <sz val="9"/>
        <rFont val="宋体"/>
        <charset val="134"/>
      </rPr>
      <t>号，</t>
    </r>
    <r>
      <rPr>
        <sz val="9"/>
        <rFont val="Times New Roman"/>
        <charset val="0"/>
      </rPr>
      <t>2014</t>
    </r>
    <r>
      <rPr>
        <sz val="9"/>
        <rFont val="宋体"/>
        <charset val="134"/>
      </rPr>
      <t>年</t>
    </r>
    <r>
      <rPr>
        <sz val="9"/>
        <rFont val="Times New Roman"/>
        <charset val="0"/>
      </rPr>
      <t>1</t>
    </r>
    <r>
      <rPr>
        <sz val="9"/>
        <rFont val="宋体"/>
        <charset val="134"/>
      </rPr>
      <t>月</t>
    </r>
    <r>
      <rPr>
        <sz val="9"/>
        <rFont val="Times New Roman"/>
        <charset val="0"/>
      </rPr>
      <t>1</t>
    </r>
    <r>
      <rPr>
        <sz val="9"/>
        <rFont val="宋体"/>
        <charset val="134"/>
      </rPr>
      <t>日实施）养老机构有下列情形之一的，由实施许可的民政部门责令改正；情节严重的，处以</t>
    </r>
    <r>
      <rPr>
        <sz val="9"/>
        <rFont val="Times New Roman"/>
        <charset val="0"/>
      </rPr>
      <t>3</t>
    </r>
    <r>
      <rPr>
        <sz val="9"/>
        <rFont val="宋体"/>
        <charset val="134"/>
      </rPr>
      <t>万元以下罚款；构成犯罪的，依法追究刑事责任；（一）未与老年人或者其代理人签订服务协议，或者协议不符合规定的；（二）未按国家有关标准和规定开展服务的；（三）配备人员的资格不符合规定的；（四）向负责监督的民政部门隐瞒有关情况、提供虚假材料或者拒绝提供反映其活动情况真实材料的；（五）利用养老机构的房屋、场地、设施开展与养老服务宗旨无关的活动的；（六）歧视、侮辱、虐待或遗弃老年人以及其他侵犯老年人合法权益行为的；（七）擅自暂停或者终止服务的；（八）法律、法规、规章规定的其他违法行为</t>
    </r>
    <r>
      <rPr>
        <sz val="9"/>
        <rFont val="Times New Roman"/>
        <charset val="0"/>
      </rPr>
      <t xml:space="preserve">
3</t>
    </r>
    <r>
      <rPr>
        <sz val="9"/>
        <rFont val="宋体"/>
        <charset val="134"/>
      </rPr>
      <t>、《洛阳市养老机构设立许可管理办法》（洛民〔</t>
    </r>
    <r>
      <rPr>
        <sz val="9"/>
        <rFont val="Times New Roman"/>
        <charset val="0"/>
      </rPr>
      <t>2014</t>
    </r>
    <r>
      <rPr>
        <sz val="9"/>
        <rFont val="宋体"/>
        <charset val="134"/>
      </rPr>
      <t>〕</t>
    </r>
    <r>
      <rPr>
        <sz val="9"/>
        <rFont val="Times New Roman"/>
        <charset val="0"/>
      </rPr>
      <t>11</t>
    </r>
    <r>
      <rPr>
        <sz val="9"/>
        <rFont val="宋体"/>
        <charset val="134"/>
      </rPr>
      <t>号，</t>
    </r>
    <r>
      <rPr>
        <sz val="9"/>
        <rFont val="Times New Roman"/>
        <charset val="0"/>
      </rPr>
      <t>2014</t>
    </r>
    <r>
      <rPr>
        <sz val="9"/>
        <rFont val="宋体"/>
        <charset val="134"/>
      </rPr>
      <t>年</t>
    </r>
    <r>
      <rPr>
        <sz val="9"/>
        <rFont val="Times New Roman"/>
        <charset val="0"/>
      </rPr>
      <t>1</t>
    </r>
    <r>
      <rPr>
        <sz val="9"/>
        <rFont val="宋体"/>
        <charset val="134"/>
      </rPr>
      <t>月</t>
    </r>
    <r>
      <rPr>
        <sz val="9"/>
        <rFont val="Times New Roman"/>
        <charset val="0"/>
      </rPr>
      <t>1</t>
    </r>
    <r>
      <rPr>
        <sz val="9"/>
        <rFont val="宋体"/>
        <charset val="134"/>
      </rPr>
      <t>日实施）养老机构有下列情形之一的，由实施许可的民政部门责令改正；情节严重的，处以</t>
    </r>
    <r>
      <rPr>
        <sz val="9"/>
        <rFont val="Times New Roman"/>
        <charset val="0"/>
      </rPr>
      <t>3</t>
    </r>
    <r>
      <rPr>
        <sz val="9"/>
        <rFont val="宋体"/>
        <charset val="134"/>
      </rPr>
      <t>万元以下罚款；构成犯罪的，依法追究刑事责任；（一）未与老年人或者其代理人签订服务协议，或者协议不符合规定的；（二）未按国家有关标准和规定开展服务的；（三）配备人员的资格不符合规定的；（四）向负责监督的民政部门隐瞒有关情况、提供虚假材料或者拒绝提供反映其活动情况真实材料的；（五）利用养老机构的房屋、场地、设施开展与养老服务宗旨无关的活动的；（六）歧视、侮辱、虐待或遗弃老年人以及其他侵犯老年人合法权益行为的；（七）擅自暂停或者终止服务的；（八）法律、法规、规章规定的其他违法行为</t>
    </r>
  </si>
  <si>
    <t>对养老机构未与老年人或者其代理人签订服务协议，或者协议不符合规定的处罚</t>
  </si>
  <si>
    <t>对养老机构向负责监督检查的民政部门隐瞒有关情况、提供虚假材料或者拒绝提供反映其活动情况真实材料的处罚</t>
  </si>
  <si>
    <r>
      <rPr>
        <sz val="9"/>
        <rFont val="Times New Roman"/>
        <charset val="0"/>
      </rPr>
      <t>1</t>
    </r>
    <r>
      <rPr>
        <sz val="9"/>
        <rFont val="宋体"/>
        <charset val="134"/>
      </rPr>
      <t>、《养老机构管理办法》（民政部令第</t>
    </r>
    <r>
      <rPr>
        <sz val="9"/>
        <rFont val="Times New Roman"/>
        <charset val="0"/>
      </rPr>
      <t>49</t>
    </r>
    <r>
      <rPr>
        <sz val="9"/>
        <rFont val="宋体"/>
        <charset val="134"/>
      </rPr>
      <t>号，</t>
    </r>
    <r>
      <rPr>
        <sz val="9"/>
        <rFont val="Times New Roman"/>
        <charset val="0"/>
      </rPr>
      <t>2013</t>
    </r>
    <r>
      <rPr>
        <sz val="9"/>
        <rFont val="宋体"/>
        <charset val="134"/>
      </rPr>
      <t>年</t>
    </r>
    <r>
      <rPr>
        <sz val="9"/>
        <rFont val="Times New Roman"/>
        <charset val="0"/>
      </rPr>
      <t>7</t>
    </r>
    <r>
      <rPr>
        <sz val="9"/>
        <rFont val="宋体"/>
        <charset val="134"/>
      </rPr>
      <t>月</t>
    </r>
    <r>
      <rPr>
        <sz val="9"/>
        <rFont val="Times New Roman"/>
        <charset val="0"/>
      </rPr>
      <t>1</t>
    </r>
    <r>
      <rPr>
        <sz val="9"/>
        <rFont val="宋体"/>
        <charset val="134"/>
      </rPr>
      <t>日实施）第三十三条</t>
    </r>
    <r>
      <rPr>
        <sz val="9"/>
        <rFont val="Times New Roman"/>
        <charset val="0"/>
      </rPr>
      <t xml:space="preserve"> </t>
    </r>
    <r>
      <rPr>
        <sz val="9"/>
        <rFont val="宋体"/>
        <charset val="134"/>
      </rPr>
      <t>养老机构有下列情形之一的，由实施许可的民政部门责令改正；情节严重的，处以</t>
    </r>
    <r>
      <rPr>
        <sz val="9"/>
        <rFont val="Times New Roman"/>
        <charset val="0"/>
      </rPr>
      <t>3</t>
    </r>
    <r>
      <rPr>
        <sz val="9"/>
        <rFont val="宋体"/>
        <charset val="134"/>
      </rPr>
      <t>万元以下罚款；构成犯罪的，依法追究刑事责任；（一）未与老年人或者其代理人签订服务协议，或者协议不符合规定的；（二）未按国家有关标准和规定开展服务的；（三）配备人员的资格不符合规定的；（四）向负责监督的民政部门隐瞒有关情况、提供虚假材料或者拒绝提供反映其活动情况真实材料的；（五）利用养老机构的房屋、场地、设施开展与养老服务宗旨无关的活动的；（六）歧视、侮辱、虐待或遗弃老年人以及其他侵犯老年人合法权益行为的；（七）擅自暂停或者终止服务的；（八）法律、法规、规章规定的其他违法行为</t>
    </r>
    <r>
      <rPr>
        <sz val="9"/>
        <rFont val="Times New Roman"/>
        <charset val="0"/>
      </rPr>
      <t xml:space="preserve">
2</t>
    </r>
    <r>
      <rPr>
        <sz val="9"/>
        <rFont val="宋体"/>
        <charset val="134"/>
      </rPr>
      <t>、《河南省养老机构设立许可管理办法》（豫民〔</t>
    </r>
    <r>
      <rPr>
        <sz val="9"/>
        <rFont val="Times New Roman"/>
        <charset val="0"/>
      </rPr>
      <t>2013</t>
    </r>
    <r>
      <rPr>
        <sz val="9"/>
        <rFont val="宋体"/>
        <charset val="134"/>
      </rPr>
      <t>〕</t>
    </r>
    <r>
      <rPr>
        <sz val="9"/>
        <rFont val="Times New Roman"/>
        <charset val="0"/>
      </rPr>
      <t>7</t>
    </r>
    <r>
      <rPr>
        <sz val="9"/>
        <rFont val="宋体"/>
        <charset val="134"/>
      </rPr>
      <t>号，</t>
    </r>
    <r>
      <rPr>
        <sz val="9"/>
        <rFont val="Times New Roman"/>
        <charset val="0"/>
      </rPr>
      <t>2013</t>
    </r>
    <r>
      <rPr>
        <sz val="9"/>
        <rFont val="宋体"/>
        <charset val="134"/>
      </rPr>
      <t>年</t>
    </r>
    <r>
      <rPr>
        <sz val="9"/>
        <rFont val="Times New Roman"/>
        <charset val="0"/>
      </rPr>
      <t>1</t>
    </r>
    <r>
      <rPr>
        <sz val="9"/>
        <rFont val="宋体"/>
        <charset val="134"/>
      </rPr>
      <t>月</t>
    </r>
    <r>
      <rPr>
        <sz val="9"/>
        <rFont val="Times New Roman"/>
        <charset val="0"/>
      </rPr>
      <t>1</t>
    </r>
    <r>
      <rPr>
        <sz val="9"/>
        <rFont val="宋体"/>
        <charset val="134"/>
      </rPr>
      <t>日实施）养老机构有下列情形之一的，由实施许可的民政部门责令改正；情节严重的，处以</t>
    </r>
    <r>
      <rPr>
        <sz val="9"/>
        <rFont val="Times New Roman"/>
        <charset val="0"/>
      </rPr>
      <t>3</t>
    </r>
    <r>
      <rPr>
        <sz val="9"/>
        <rFont val="宋体"/>
        <charset val="134"/>
      </rPr>
      <t>万元以下罚款；构成犯罪的，依法追究刑事责任；（一）未与老年人或者其代理人签订服务协议，或者协议不符合规定的；（二）未按国家有关标准和规定开展服务的；（三）配备人员的资格不符合规定的；（四）向负责监督的民政部门隐瞒有关情况、提供虚假材料或者拒绝提供反映其活动情况真实材料的；（五）利用养老机构的房屋、场地、设施开展与养老服务宗旨无关的活动的；（六）歧视、侮辱、虐待或遗弃老年人以及其他侵犯老年人合法权益行为的；（七）擅自暂停或者终止服务的；（八）法律、法规、规章规定的其他违法行为</t>
    </r>
    <r>
      <rPr>
        <sz val="9"/>
        <rFont val="Times New Roman"/>
        <charset val="0"/>
      </rPr>
      <t xml:space="preserve">
3</t>
    </r>
    <r>
      <rPr>
        <sz val="9"/>
        <rFont val="宋体"/>
        <charset val="134"/>
      </rPr>
      <t>、《洛阳市养老机构设立许可管理办法》（洛民〔</t>
    </r>
    <r>
      <rPr>
        <sz val="9"/>
        <rFont val="Times New Roman"/>
        <charset val="0"/>
      </rPr>
      <t>2014</t>
    </r>
    <r>
      <rPr>
        <sz val="9"/>
        <rFont val="宋体"/>
        <charset val="134"/>
      </rPr>
      <t>〕</t>
    </r>
    <r>
      <rPr>
        <sz val="9"/>
        <rFont val="Times New Roman"/>
        <charset val="0"/>
      </rPr>
      <t>11</t>
    </r>
    <r>
      <rPr>
        <sz val="9"/>
        <rFont val="宋体"/>
        <charset val="134"/>
      </rPr>
      <t>号，</t>
    </r>
    <r>
      <rPr>
        <sz val="9"/>
        <rFont val="Times New Roman"/>
        <charset val="0"/>
      </rPr>
      <t>2014</t>
    </r>
    <r>
      <rPr>
        <sz val="9"/>
        <rFont val="宋体"/>
        <charset val="134"/>
      </rPr>
      <t>年</t>
    </r>
    <r>
      <rPr>
        <sz val="9"/>
        <rFont val="Times New Roman"/>
        <charset val="0"/>
      </rPr>
      <t>1</t>
    </r>
    <r>
      <rPr>
        <sz val="9"/>
        <rFont val="宋体"/>
        <charset val="134"/>
      </rPr>
      <t>月</t>
    </r>
    <r>
      <rPr>
        <sz val="9"/>
        <rFont val="Times New Roman"/>
        <charset val="0"/>
      </rPr>
      <t>1</t>
    </r>
    <r>
      <rPr>
        <sz val="9"/>
        <rFont val="宋体"/>
        <charset val="134"/>
      </rPr>
      <t>日实施）养老机构有下列情形之一的，由实施许可的民政部门责令改正；情节严重的，处以</t>
    </r>
    <r>
      <rPr>
        <sz val="9"/>
        <rFont val="Times New Roman"/>
        <charset val="0"/>
      </rPr>
      <t>3</t>
    </r>
    <r>
      <rPr>
        <sz val="9"/>
        <rFont val="宋体"/>
        <charset val="134"/>
      </rPr>
      <t>万元以下罚款；构成犯罪的，依法追究刑事责任；（一）未与老年人或者其代理人签订服务协议，或者协议不符合规定的；（二）未按国家有关标准和规定开展服务的；（三）配备人员的资格不符合规定的；（四）向负责监督的民政部门隐瞒有关情况、提供虚假材料或者拒绝提供反映其活动情况真实材料的；（五）利用养老机构的房屋、场地、设施开展与养老服务宗旨无关的活动的；（六）歧视、侮辱、虐待或遗弃老年人以及其他侵犯老年人合法权益行为的；（七）擅自暂停或者终止服务的；（八）法律、法规、规章规定的其他违法行为</t>
    </r>
  </si>
  <si>
    <t>撤销弄虚作假骗取的收养登记、收缴收养登记证</t>
  </si>
  <si>
    <r>
      <rPr>
        <sz val="9"/>
        <rFont val="Times New Roman"/>
        <charset val="0"/>
      </rPr>
      <t>1</t>
    </r>
    <r>
      <rPr>
        <sz val="9"/>
        <rFont val="宋体"/>
        <charset val="134"/>
      </rPr>
      <t>、《中国公民收养子女登记办法》（民政部令第</t>
    </r>
    <r>
      <rPr>
        <sz val="9"/>
        <rFont val="Times New Roman"/>
        <charset val="0"/>
      </rPr>
      <t>14</t>
    </r>
    <r>
      <rPr>
        <sz val="9"/>
        <rFont val="宋体"/>
        <charset val="134"/>
      </rPr>
      <t>号，自</t>
    </r>
    <r>
      <rPr>
        <sz val="9"/>
        <rFont val="Times New Roman"/>
        <charset val="0"/>
      </rPr>
      <t>1999</t>
    </r>
    <r>
      <rPr>
        <sz val="9"/>
        <rFont val="宋体"/>
        <charset val="134"/>
      </rPr>
      <t>年</t>
    </r>
    <r>
      <rPr>
        <sz val="9"/>
        <rFont val="Times New Roman"/>
        <charset val="0"/>
      </rPr>
      <t>5</t>
    </r>
    <r>
      <rPr>
        <sz val="9"/>
        <rFont val="宋体"/>
        <charset val="134"/>
      </rPr>
      <t>月</t>
    </r>
    <r>
      <rPr>
        <sz val="9"/>
        <rFont val="Times New Roman"/>
        <charset val="0"/>
      </rPr>
      <t>25</t>
    </r>
    <r>
      <rPr>
        <sz val="9"/>
        <rFont val="宋体"/>
        <charset val="134"/>
      </rPr>
      <t>日起施行）第十二条：</t>
    </r>
    <r>
      <rPr>
        <sz val="9"/>
        <rFont val="Times New Roman"/>
        <charset val="0"/>
      </rPr>
      <t>“</t>
    </r>
    <r>
      <rPr>
        <sz val="9"/>
        <rFont val="宋体"/>
        <charset val="134"/>
      </rPr>
      <t>收养关系当事人弄虚作假骗取收养登记的，收养关系无效，由收养登记机关撤销登记，收缴收养登记证</t>
    </r>
    <r>
      <rPr>
        <sz val="9"/>
        <rFont val="Times New Roman"/>
        <charset val="0"/>
      </rPr>
      <t>”</t>
    </r>
  </si>
  <si>
    <t>对民办非企业单位在申请登记时弄虚作假，骗取登记的，或者业务主管单位撤销批准的由登记管理机关予以撤销登记</t>
  </si>
  <si>
    <r>
      <rPr>
        <sz val="9"/>
        <rFont val="Times New Roman"/>
        <charset val="0"/>
      </rPr>
      <t>1</t>
    </r>
    <r>
      <rPr>
        <sz val="9"/>
        <rFont val="宋体"/>
        <charset val="134"/>
      </rPr>
      <t>、《民办非企业单位登记管理暂行条例》（中华人民共和国国务院令第</t>
    </r>
    <r>
      <rPr>
        <sz val="9"/>
        <rFont val="Times New Roman"/>
        <charset val="0"/>
      </rPr>
      <t>251</t>
    </r>
    <r>
      <rPr>
        <sz val="9"/>
        <rFont val="宋体"/>
        <charset val="134"/>
      </rPr>
      <t>号，自</t>
    </r>
    <r>
      <rPr>
        <sz val="9"/>
        <rFont val="Times New Roman"/>
        <charset val="0"/>
      </rPr>
      <t>1998</t>
    </r>
    <r>
      <rPr>
        <sz val="9"/>
        <rFont val="宋体"/>
        <charset val="134"/>
      </rPr>
      <t>年</t>
    </r>
    <r>
      <rPr>
        <sz val="9"/>
        <rFont val="Times New Roman"/>
        <charset val="0"/>
      </rPr>
      <t>10</t>
    </r>
    <r>
      <rPr>
        <sz val="9"/>
        <rFont val="宋体"/>
        <charset val="134"/>
      </rPr>
      <t>月</t>
    </r>
    <r>
      <rPr>
        <sz val="9"/>
        <rFont val="Times New Roman"/>
        <charset val="0"/>
      </rPr>
      <t>25</t>
    </r>
    <r>
      <rPr>
        <sz val="9"/>
        <rFont val="宋体"/>
        <charset val="134"/>
      </rPr>
      <t>日起发布，自发布之日起实施）第二十四条：</t>
    </r>
    <r>
      <rPr>
        <sz val="9"/>
        <rFont val="Times New Roman"/>
        <charset val="0"/>
      </rPr>
      <t>“</t>
    </r>
    <r>
      <rPr>
        <sz val="9"/>
        <rFont val="宋体"/>
        <charset val="134"/>
      </rPr>
      <t>民办非企业单位在申请登记时弄虚作假，骗取登记的，或者业务主管单位撤销批准的，有登记管理机关予以撤销登记</t>
    </r>
    <r>
      <rPr>
        <sz val="9"/>
        <rFont val="Times New Roman"/>
        <charset val="0"/>
      </rPr>
      <t>”</t>
    </r>
  </si>
  <si>
    <t>封存《社会团体法人登记证书》、印章和财务凭证</t>
  </si>
  <si>
    <t xml:space="preserve">1.决定责任：在调查统计违法行为或者核查统计数据时，由调查组提出意见，经本机关负责人批准，作出登记保存检查对象有关原始记录和凭证、统计台账、统计调查表、会计资料及其他相关证明和资料的决定。  
2.执行责任：登记保存涉案证据。  
3.处理责任：调查取证并听取当事人陈述申辩，制作交付决定书和清单，经行政机关负责人批准在法定期限内作出处理决定。  
4.事后监管责任：开展后续监督管理。  
5.其他法律法规规章文件规定应履行的责任。  
</t>
  </si>
  <si>
    <t xml:space="preserve">《社会团体登记管理条例》(1998年10月25日国务院令第250号，2016年2月国务院令第666号修改): 第三十四条：“登记管理机关、业务主管单位的工作人员滥用职权、徇私舞弊、玩忽职守构成犯罪的，依法追究刑事责任；尚不构成犯罪的，依法给予行政处分。”
</t>
  </si>
  <si>
    <t>封存民办非企业单位登记证书、印章和财务凭证</t>
  </si>
  <si>
    <t xml:space="preserve">《民办非企业单位登记管理暂行条例》(1998年10月25日国务院令第251号): 第二十九条：“登记管理机关、业务主管单位的工作人员滥用职权、徇私舞弊、玩忽职守构成犯罪的，依法追究刑事责任;尚不构成犯罪的，依法给予行政处分。”
</t>
  </si>
  <si>
    <t>没收虚假收养证明材料</t>
  </si>
  <si>
    <t>《中国公民收养子女
登记办法》</t>
  </si>
  <si>
    <r>
      <rPr>
        <sz val="9"/>
        <rFont val="Times New Roman"/>
        <charset val="0"/>
      </rPr>
      <t>1</t>
    </r>
    <r>
      <rPr>
        <sz val="9"/>
        <rFont val="宋体"/>
        <charset val="134"/>
      </rPr>
      <t>、《中国公民收养子女登记办法》（民政部令第</t>
    </r>
    <r>
      <rPr>
        <sz val="9"/>
        <rFont val="Times New Roman"/>
        <charset val="0"/>
      </rPr>
      <t>14</t>
    </r>
    <r>
      <rPr>
        <sz val="9"/>
        <rFont val="宋体"/>
        <charset val="134"/>
      </rPr>
      <t>号，自</t>
    </r>
    <r>
      <rPr>
        <sz val="9"/>
        <rFont val="Times New Roman"/>
        <charset val="0"/>
      </rPr>
      <t>1999</t>
    </r>
    <r>
      <rPr>
        <sz val="9"/>
        <rFont val="宋体"/>
        <charset val="134"/>
      </rPr>
      <t>年</t>
    </r>
    <r>
      <rPr>
        <sz val="9"/>
        <rFont val="Times New Roman"/>
        <charset val="0"/>
      </rPr>
      <t>5</t>
    </r>
    <r>
      <rPr>
        <sz val="9"/>
        <rFont val="宋体"/>
        <charset val="134"/>
      </rPr>
      <t>月</t>
    </r>
    <r>
      <rPr>
        <sz val="9"/>
        <rFont val="Times New Roman"/>
        <charset val="0"/>
      </rPr>
      <t>25</t>
    </r>
    <r>
      <rPr>
        <sz val="9"/>
        <rFont val="宋体"/>
        <charset val="134"/>
      </rPr>
      <t>日起实施）第十一条：</t>
    </r>
    <r>
      <rPr>
        <sz val="9"/>
        <rFont val="Times New Roman"/>
        <charset val="0"/>
      </rPr>
      <t>“</t>
    </r>
    <r>
      <rPr>
        <sz val="9"/>
        <rFont val="宋体"/>
        <charset val="134"/>
      </rPr>
      <t>为收养关系当事人出具证明材料的组织，应当如实出具有关证明材料。出具虚假证明材料的，由收养登记机关没收虚假证明材料，并建议有关组织对直接责任人员给予批评教育，或者依法给予行政处分、纪律处分</t>
    </r>
    <r>
      <rPr>
        <sz val="9"/>
        <rFont val="Times New Roman"/>
        <charset val="0"/>
      </rPr>
      <t>”</t>
    </r>
  </si>
  <si>
    <t>民办非企业单位的活动违反其他法律、法规，有关国家机关认为应当撤销登记的由登记管理机关撤销登记</t>
  </si>
  <si>
    <r>
      <rPr>
        <sz val="9"/>
        <rFont val="Times New Roman"/>
        <charset val="0"/>
      </rPr>
      <t>1</t>
    </r>
    <r>
      <rPr>
        <sz val="9"/>
        <rFont val="宋体"/>
        <charset val="134"/>
      </rPr>
      <t>、《民办非企业单位登记管理暂行条例》（中华人民共和国国务院令第</t>
    </r>
    <r>
      <rPr>
        <sz val="9"/>
        <rFont val="Times New Roman"/>
        <charset val="0"/>
      </rPr>
      <t>251</t>
    </r>
    <r>
      <rPr>
        <sz val="9"/>
        <rFont val="宋体"/>
        <charset val="134"/>
      </rPr>
      <t>号，自</t>
    </r>
    <r>
      <rPr>
        <sz val="9"/>
        <rFont val="Times New Roman"/>
        <charset val="0"/>
      </rPr>
      <t>1998</t>
    </r>
    <r>
      <rPr>
        <sz val="9"/>
        <rFont val="宋体"/>
        <charset val="134"/>
      </rPr>
      <t>年</t>
    </r>
    <r>
      <rPr>
        <sz val="9"/>
        <rFont val="Times New Roman"/>
        <charset val="0"/>
      </rPr>
      <t>10</t>
    </r>
    <r>
      <rPr>
        <sz val="9"/>
        <rFont val="宋体"/>
        <charset val="134"/>
      </rPr>
      <t>月</t>
    </r>
    <r>
      <rPr>
        <sz val="9"/>
        <rFont val="Times New Roman"/>
        <charset val="0"/>
      </rPr>
      <t>25</t>
    </r>
    <r>
      <rPr>
        <sz val="9"/>
        <rFont val="宋体"/>
        <charset val="134"/>
      </rPr>
      <t>日起发布，自发布之日起实施）第二十六条：</t>
    </r>
    <r>
      <rPr>
        <sz val="9"/>
        <rFont val="Times New Roman"/>
        <charset val="0"/>
      </rPr>
      <t>“</t>
    </r>
    <r>
      <rPr>
        <sz val="9"/>
        <rFont val="宋体"/>
        <charset val="134"/>
      </rPr>
      <t>民办非企业单位在申请登记时弄虚作假，骗取登记的，或者业务主管单位撤销批准的，由登记管理机关予以撤销登记</t>
    </r>
    <r>
      <rPr>
        <sz val="9"/>
        <rFont val="Times New Roman"/>
        <charset val="0"/>
      </rPr>
      <t>”</t>
    </r>
  </si>
  <si>
    <t>取缔非法民办非企业单位</t>
  </si>
  <si>
    <r>
      <rPr>
        <sz val="9"/>
        <rFont val="Times New Roman"/>
        <charset val="0"/>
      </rPr>
      <t>1</t>
    </r>
    <r>
      <rPr>
        <sz val="9"/>
        <rFont val="宋体"/>
        <charset val="134"/>
      </rPr>
      <t>、《民办非企业单位登记管理暂行条例》（中华人民共和国国务院令第</t>
    </r>
    <r>
      <rPr>
        <sz val="9"/>
        <rFont val="Times New Roman"/>
        <charset val="0"/>
      </rPr>
      <t>251</t>
    </r>
    <r>
      <rPr>
        <sz val="9"/>
        <rFont val="宋体"/>
        <charset val="134"/>
      </rPr>
      <t>号，</t>
    </r>
    <r>
      <rPr>
        <sz val="9"/>
        <rFont val="Times New Roman"/>
        <charset val="0"/>
      </rPr>
      <t>1998</t>
    </r>
    <r>
      <rPr>
        <sz val="9"/>
        <rFont val="宋体"/>
        <charset val="134"/>
      </rPr>
      <t>年</t>
    </r>
    <r>
      <rPr>
        <sz val="9"/>
        <rFont val="Times New Roman"/>
        <charset val="0"/>
      </rPr>
      <t>10</t>
    </r>
    <r>
      <rPr>
        <sz val="9"/>
        <rFont val="宋体"/>
        <charset val="134"/>
      </rPr>
      <t>月</t>
    </r>
    <r>
      <rPr>
        <sz val="9"/>
        <rFont val="Times New Roman"/>
        <charset val="0"/>
      </rPr>
      <t>25</t>
    </r>
    <r>
      <rPr>
        <sz val="9"/>
        <rFont val="宋体"/>
        <charset val="134"/>
      </rPr>
      <t>日发布，自发布之日起施行）第二十七条：</t>
    </r>
    <r>
      <rPr>
        <sz val="9"/>
        <rFont val="Times New Roman"/>
        <charset val="0"/>
      </rPr>
      <t>“</t>
    </r>
    <r>
      <rPr>
        <sz val="9"/>
        <rFont val="宋体"/>
        <charset val="134"/>
      </rPr>
      <t>未经登记，擅自以民办非企业单位名义进行活动的，或者被撤销登记的民办非企业单位继续移民办非企业单位名义进行活动的由登记管理机关予以取缔，没收非法财产；构成犯罪的；依法追究刑事责任；尚不构成犯罪的，依法给予治安管理处罚</t>
    </r>
    <r>
      <rPr>
        <sz val="9"/>
        <rFont val="Times New Roman"/>
        <charset val="0"/>
      </rPr>
      <t>”</t>
    </r>
  </si>
  <si>
    <t>取缔非法社会团体</t>
  </si>
  <si>
    <r>
      <rPr>
        <sz val="9"/>
        <rFont val="Times New Roman"/>
        <charset val="0"/>
      </rPr>
      <t>1</t>
    </r>
    <r>
      <rPr>
        <sz val="9"/>
        <rFont val="宋体"/>
        <charset val="134"/>
      </rPr>
      <t>、《社会团体登记管理条例》（中华人民共和国国务院令第</t>
    </r>
    <r>
      <rPr>
        <sz val="9"/>
        <rFont val="Times New Roman"/>
        <charset val="0"/>
      </rPr>
      <t>250</t>
    </r>
    <r>
      <rPr>
        <sz val="9"/>
        <rFont val="宋体"/>
        <charset val="134"/>
      </rPr>
      <t>号，</t>
    </r>
    <r>
      <rPr>
        <sz val="9"/>
        <rFont val="Times New Roman"/>
        <charset val="0"/>
      </rPr>
      <t>1998</t>
    </r>
    <r>
      <rPr>
        <sz val="9"/>
        <rFont val="宋体"/>
        <charset val="134"/>
      </rPr>
      <t>年</t>
    </r>
    <r>
      <rPr>
        <sz val="9"/>
        <rFont val="Times New Roman"/>
        <charset val="0"/>
      </rPr>
      <t>10</t>
    </r>
    <r>
      <rPr>
        <sz val="9"/>
        <rFont val="宋体"/>
        <charset val="134"/>
      </rPr>
      <t>月</t>
    </r>
    <r>
      <rPr>
        <sz val="9"/>
        <rFont val="Times New Roman"/>
        <charset val="0"/>
      </rPr>
      <t>25</t>
    </r>
    <r>
      <rPr>
        <sz val="9"/>
        <rFont val="宋体"/>
        <charset val="134"/>
      </rPr>
      <t>日发布，自发布之日起施行）第三十五条：</t>
    </r>
    <r>
      <rPr>
        <sz val="9"/>
        <rFont val="Times New Roman"/>
        <charset val="0"/>
      </rPr>
      <t>“</t>
    </r>
    <r>
      <rPr>
        <sz val="9"/>
        <rFont val="宋体"/>
        <charset val="134"/>
      </rPr>
      <t>未经批准，擅自开展社会团体筹备活动，或者未经登记，擅自以社会团体名义进行活动，以及被撤销等级的社会团体继续以社会团体名义进行活动的，由登记管理机关予以取缔，没收非法财产；构成犯罪的依法追究刑事责任；尚不构成犯罪的；依法给予治安管理处罚</t>
    </r>
    <r>
      <rPr>
        <sz val="9"/>
        <rFont val="Times New Roman"/>
        <charset val="0"/>
      </rPr>
      <t>”</t>
    </r>
  </si>
  <si>
    <t>社会团体的活动违反其他法律、法规的，有关国家机关认为应当撤销登记的由登记管理机关撤销登记</t>
  </si>
  <si>
    <r>
      <rPr>
        <sz val="9"/>
        <rFont val="Times New Roman"/>
        <charset val="0"/>
      </rPr>
      <t>1</t>
    </r>
    <r>
      <rPr>
        <sz val="9"/>
        <rFont val="宋体"/>
        <charset val="134"/>
      </rPr>
      <t>、《社会团体登记管理条例》（国务院令第</t>
    </r>
    <r>
      <rPr>
        <sz val="9"/>
        <rFont val="Times New Roman"/>
        <charset val="0"/>
      </rPr>
      <t>250</t>
    </r>
    <r>
      <rPr>
        <sz val="9"/>
        <rFont val="宋体"/>
        <charset val="134"/>
      </rPr>
      <t>号，</t>
    </r>
    <r>
      <rPr>
        <sz val="9"/>
        <rFont val="Times New Roman"/>
        <charset val="0"/>
      </rPr>
      <t>1998</t>
    </r>
    <r>
      <rPr>
        <sz val="9"/>
        <rFont val="宋体"/>
        <charset val="134"/>
      </rPr>
      <t>年</t>
    </r>
    <r>
      <rPr>
        <sz val="9"/>
        <rFont val="Times New Roman"/>
        <charset val="0"/>
      </rPr>
      <t>10</t>
    </r>
    <r>
      <rPr>
        <sz val="9"/>
        <rFont val="宋体"/>
        <charset val="134"/>
      </rPr>
      <t>月</t>
    </r>
    <r>
      <rPr>
        <sz val="9"/>
        <rFont val="Times New Roman"/>
        <charset val="0"/>
      </rPr>
      <t>25</t>
    </r>
    <r>
      <rPr>
        <sz val="9"/>
        <rFont val="宋体"/>
        <charset val="134"/>
      </rPr>
      <t>日实施）第三十四条：</t>
    </r>
    <r>
      <rPr>
        <sz val="9"/>
        <rFont val="Times New Roman"/>
        <charset val="0"/>
      </rPr>
      <t>“</t>
    </r>
    <r>
      <rPr>
        <sz val="9"/>
        <rFont val="宋体"/>
        <charset val="134"/>
      </rPr>
      <t>社会团体的活动违反其他法律、法规，由有关国家机关依法处理；有关国家机关认为应当撤销登记的，有登记管理机关撤销登记</t>
    </r>
    <r>
      <rPr>
        <sz val="9"/>
        <rFont val="Times New Roman"/>
        <charset val="0"/>
      </rPr>
      <t>”</t>
    </r>
  </si>
  <si>
    <t>收缴《社会团体法人登记证书》和印章</t>
  </si>
  <si>
    <t>收缴民办非企业单位登记证书和印章</t>
  </si>
  <si>
    <t>《民办非企业单位登记管理暂行条例》（国务院令第251号）第五条第一款:“国务院民政部门和县级以上地方各级人民政府民政部门是本级人民政府的民办非企业单位登记管理机关（以下简称登记管理机关）。 ” 第二十八条：“民办非企业单位被限期停止活动的，由登记管理机关封存其登记证书、印章和财务凭证。民办非企业单位被撤销登记的，由登记管理机关收缴登记证书和印章。 ”</t>
  </si>
  <si>
    <t>先行登记保存非法民间组织可能灭失或者以后难以取得的证据</t>
  </si>
  <si>
    <t>《取缔非法民间组织
暂行办法》</t>
  </si>
  <si>
    <r>
      <rPr>
        <sz val="9"/>
        <rFont val="Times New Roman"/>
        <charset val="0"/>
      </rPr>
      <t>1</t>
    </r>
    <r>
      <rPr>
        <sz val="9"/>
        <rFont val="宋体"/>
        <charset val="134"/>
      </rPr>
      <t>、《取缔非法民间组织暂行办法》（中华人民共和国民政部令第</t>
    </r>
    <r>
      <rPr>
        <sz val="9"/>
        <rFont val="Times New Roman"/>
        <charset val="0"/>
      </rPr>
      <t>21</t>
    </r>
    <r>
      <rPr>
        <sz val="9"/>
        <rFont val="宋体"/>
        <charset val="134"/>
      </rPr>
      <t>号，</t>
    </r>
    <r>
      <rPr>
        <sz val="9"/>
        <rFont val="Times New Roman"/>
        <charset val="0"/>
      </rPr>
      <t>2004</t>
    </r>
    <r>
      <rPr>
        <sz val="9"/>
        <rFont val="宋体"/>
        <charset val="134"/>
      </rPr>
      <t>年</t>
    </r>
    <r>
      <rPr>
        <sz val="9"/>
        <rFont val="Times New Roman"/>
        <charset val="0"/>
      </rPr>
      <t>4</t>
    </r>
    <r>
      <rPr>
        <sz val="9"/>
        <rFont val="宋体"/>
        <charset val="134"/>
      </rPr>
      <t>月</t>
    </r>
    <r>
      <rPr>
        <sz val="9"/>
        <rFont val="Times New Roman"/>
        <charset val="0"/>
      </rPr>
      <t>10</t>
    </r>
    <r>
      <rPr>
        <sz val="9"/>
        <rFont val="宋体"/>
        <charset val="134"/>
      </rPr>
      <t>日发布，自发布之日起施行）第八条：</t>
    </r>
    <r>
      <rPr>
        <sz val="9"/>
        <rFont val="Times New Roman"/>
        <charset val="0"/>
      </rPr>
      <t>“</t>
    </r>
    <r>
      <rPr>
        <sz val="9"/>
        <rFont val="宋体"/>
        <charset val="134"/>
      </rPr>
      <t>登记管理机关依法调查非法民间组织时，对与案件有关的情况和资料，可以采取记录、复制、录音、录像、照相等手段取得证据。在证据可能灭失或者以后难以取得的情况下，经登记管理机关负责人批准可以先行登记保存，并应当在七日内及时作出处理决定，在此期间，当事人或者有关人员不得撤销或者转移证据</t>
    </r>
    <r>
      <rPr>
        <sz val="9"/>
        <rFont val="Times New Roman"/>
        <charset val="0"/>
      </rPr>
      <t>”</t>
    </r>
  </si>
  <si>
    <t>对养老机构的名称、住所、法定代表人或者主要负责人、服务范围等设立许可证载明事项的变化情况进行监督检查</t>
  </si>
  <si>
    <t>《养老机构设立许可
办法》</t>
  </si>
  <si>
    <r>
      <rPr>
        <sz val="9"/>
        <rFont val="Times New Roman"/>
        <charset val="0"/>
      </rPr>
      <t>1</t>
    </r>
    <r>
      <rPr>
        <sz val="9"/>
        <rFont val="宋体"/>
        <charset val="134"/>
      </rPr>
      <t>、《养老机构设立许可办法》（民政部令第</t>
    </r>
    <r>
      <rPr>
        <sz val="9"/>
        <rFont val="Times New Roman"/>
        <charset val="0"/>
      </rPr>
      <t>48</t>
    </r>
    <r>
      <rPr>
        <sz val="9"/>
        <rFont val="宋体"/>
        <charset val="134"/>
      </rPr>
      <t>号，</t>
    </r>
    <r>
      <rPr>
        <sz val="9"/>
        <rFont val="Times New Roman"/>
        <charset val="0"/>
      </rPr>
      <t>2013</t>
    </r>
    <r>
      <rPr>
        <sz val="9"/>
        <rFont val="宋体"/>
        <charset val="134"/>
      </rPr>
      <t>年</t>
    </r>
    <r>
      <rPr>
        <sz val="9"/>
        <rFont val="Times New Roman"/>
        <charset val="0"/>
      </rPr>
      <t>7</t>
    </r>
    <r>
      <rPr>
        <sz val="9"/>
        <rFont val="宋体"/>
        <charset val="134"/>
      </rPr>
      <t>月</t>
    </r>
    <r>
      <rPr>
        <sz val="9"/>
        <rFont val="Times New Roman"/>
        <charset val="0"/>
      </rPr>
      <t>1</t>
    </r>
    <r>
      <rPr>
        <sz val="9"/>
        <rFont val="宋体"/>
        <charset val="134"/>
      </rPr>
      <t>日实施）第二十二条：许可机关依法对养老机构的名称、住所、法定代表人或者主要负责人、服务范围等设立许可证载明事项的变化情况进行监督检查，养老机构应当接受和配合监督检查</t>
    </r>
    <r>
      <rPr>
        <sz val="9"/>
        <rFont val="Times New Roman"/>
        <charset val="0"/>
      </rPr>
      <t xml:space="preserve">
2</t>
    </r>
    <r>
      <rPr>
        <sz val="9"/>
        <rFont val="宋体"/>
        <charset val="134"/>
      </rPr>
      <t>、《河南省养老机构设立许可管理办法》（豫民〔</t>
    </r>
    <r>
      <rPr>
        <sz val="9"/>
        <rFont val="Times New Roman"/>
        <charset val="0"/>
      </rPr>
      <t>2013</t>
    </r>
    <r>
      <rPr>
        <sz val="9"/>
        <rFont val="宋体"/>
        <charset val="134"/>
      </rPr>
      <t>〕</t>
    </r>
    <r>
      <rPr>
        <sz val="9"/>
        <rFont val="Times New Roman"/>
        <charset val="0"/>
      </rPr>
      <t>7</t>
    </r>
    <r>
      <rPr>
        <sz val="9"/>
        <rFont val="宋体"/>
        <charset val="134"/>
      </rPr>
      <t>号，</t>
    </r>
    <r>
      <rPr>
        <sz val="9"/>
        <rFont val="Times New Roman"/>
        <charset val="0"/>
      </rPr>
      <t>2014</t>
    </r>
    <r>
      <rPr>
        <sz val="9"/>
        <rFont val="宋体"/>
        <charset val="134"/>
      </rPr>
      <t>年</t>
    </r>
    <r>
      <rPr>
        <sz val="9"/>
        <rFont val="Times New Roman"/>
        <charset val="0"/>
      </rPr>
      <t>1</t>
    </r>
    <r>
      <rPr>
        <sz val="9"/>
        <rFont val="宋体"/>
        <charset val="134"/>
      </rPr>
      <t>月</t>
    </r>
    <r>
      <rPr>
        <sz val="9"/>
        <rFont val="Times New Roman"/>
        <charset val="0"/>
      </rPr>
      <t>1</t>
    </r>
    <r>
      <rPr>
        <sz val="9"/>
        <rFont val="宋体"/>
        <charset val="134"/>
      </rPr>
      <t>日实施）第三十一条：民政部门应当按照实施许可权限，通过书面检查或者实地查验等方式对养老机构进行监督检查，并向社会公布检查结果。上级民政部门可以委托下级民政部门进行监督检查。养老机构应当于每年</t>
    </r>
    <r>
      <rPr>
        <sz val="9"/>
        <rFont val="Times New Roman"/>
        <charset val="0"/>
      </rPr>
      <t>3</t>
    </r>
    <r>
      <rPr>
        <sz val="9"/>
        <rFont val="宋体"/>
        <charset val="134"/>
      </rPr>
      <t>月</t>
    </r>
    <r>
      <rPr>
        <sz val="9"/>
        <rFont val="Times New Roman"/>
        <charset val="0"/>
      </rPr>
      <t>31</t>
    </r>
    <r>
      <rPr>
        <sz val="9"/>
        <rFont val="宋体"/>
        <charset val="134"/>
      </rPr>
      <t>日之前向实施许可的民政部门提交上一年度的工作报告，年度工作报告内容包括服务范围、服务质量、运营管理等情况；许可机关依法对养老机构的名称、住所、法定代表人或者主要负责人、服务范围等设立许可证载明事项的变化情况进行监督检查，养老机构应当接受和配合监督检查；许可机关实施养老机构设立许可和对有关事项进行监督检查，不得收取任何费用</t>
    </r>
    <r>
      <rPr>
        <sz val="9"/>
        <rFont val="Times New Roman"/>
        <charset val="0"/>
      </rPr>
      <t xml:space="preserve">
3</t>
    </r>
    <r>
      <rPr>
        <sz val="9"/>
        <rFont val="宋体"/>
        <charset val="134"/>
      </rPr>
      <t>、《洛阳市养老机构设立许可管理办法》（洛民〔</t>
    </r>
    <r>
      <rPr>
        <sz val="9"/>
        <rFont val="Times New Roman"/>
        <charset val="0"/>
      </rPr>
      <t>2014</t>
    </r>
    <r>
      <rPr>
        <sz val="9"/>
        <rFont val="宋体"/>
        <charset val="134"/>
      </rPr>
      <t>〕</t>
    </r>
    <r>
      <rPr>
        <sz val="9"/>
        <rFont val="Times New Roman"/>
        <charset val="0"/>
      </rPr>
      <t>11</t>
    </r>
    <r>
      <rPr>
        <sz val="9"/>
        <rFont val="宋体"/>
        <charset val="134"/>
      </rPr>
      <t>号，</t>
    </r>
    <r>
      <rPr>
        <sz val="9"/>
        <rFont val="Times New Roman"/>
        <charset val="0"/>
      </rPr>
      <t>2014</t>
    </r>
    <r>
      <rPr>
        <sz val="9"/>
        <rFont val="宋体"/>
        <charset val="134"/>
      </rPr>
      <t>年</t>
    </r>
    <r>
      <rPr>
        <sz val="9"/>
        <rFont val="Times New Roman"/>
        <charset val="0"/>
      </rPr>
      <t>1</t>
    </r>
    <r>
      <rPr>
        <sz val="9"/>
        <rFont val="宋体"/>
        <charset val="134"/>
      </rPr>
      <t>月</t>
    </r>
    <r>
      <rPr>
        <sz val="9"/>
        <rFont val="Times New Roman"/>
        <charset val="0"/>
      </rPr>
      <t>1</t>
    </r>
    <r>
      <rPr>
        <sz val="9"/>
        <rFont val="宋体"/>
        <charset val="134"/>
      </rPr>
      <t>日实施）第四十一条：民政部门应当按照实施许可权限，通过书面检查或者实地查验等方式对养老机构进行监督检查，并向社会公布检查结果。上级民政部门可以委托下级民政部门进行监督检查。养老机构应当于每年</t>
    </r>
    <r>
      <rPr>
        <sz val="9"/>
        <rFont val="Times New Roman"/>
        <charset val="0"/>
      </rPr>
      <t>3</t>
    </r>
    <r>
      <rPr>
        <sz val="9"/>
        <rFont val="宋体"/>
        <charset val="134"/>
      </rPr>
      <t>月</t>
    </r>
    <r>
      <rPr>
        <sz val="9"/>
        <rFont val="Times New Roman"/>
        <charset val="0"/>
      </rPr>
      <t>31</t>
    </r>
    <r>
      <rPr>
        <sz val="9"/>
        <rFont val="宋体"/>
        <charset val="134"/>
      </rPr>
      <t>日之前向实施许可的民政部门提交上一年度的工作报告，年度工作报告内容包括服务范围、服务质量、运营管理等情况；许可机关依法对养老机构的名称、住所、法定代表人或者主要负责人、服务范围等设立许可证载明事项的变化情况进行监督检查，养老机构应当接受和配合监督检查；许可机关实施养老机构设立许可和对有关事项进行监督检查，不得收取任何费用</t>
    </r>
  </si>
  <si>
    <t>民办非企业单位年度检查</t>
  </si>
  <si>
    <t xml:space="preserve">1.受理责任：受理民办非企业单位报送的年度检查报告书，对其材料的齐全性、内容的完整性进行查验。符合要求的，直接受理。不符合要求的，一次性告之原因及所补材料。  
2.审查责任：对民办非企业单位提交的年度检查报告书进行初审，提出初审意见。  
3.决定责任：对民办非企业单位提交的年度检查报告书进行初审，提出初审意见，报责任人签批。  
4.送达责任：服务窗口送达年度检查报告书。  
5.事后管理责任：对作出年度检查结论的材料归档和信息公开。  
6.其他法律法规规章文件规定应履行的责任。  
</t>
  </si>
  <si>
    <t>社会救助工作监督检查</t>
  </si>
  <si>
    <t>《社会救助暂行办法》</t>
  </si>
  <si>
    <t>1、《社会救助暂行办法》（中华人民共和国国务院令第649号，自2014年5月1日起施行）第十一章 监督管理
第五十七条：“县级以上人民政府及其社会救助管理部门应当加强对社会救助工作的监督检查，完善相关监督管理制度”
第五十八条：“申请或者已获得社会救助的家庭，应当按照规定如实申报家庭收入状况、财产状况。县级以上人民政府民政部门根据申请或者已获得社会救助家庭的请求、委托，可以通过户籍管理、税务、社会保险、不动产登记、工商登记、住房公积金管理、车船管理等单位和银行、保险、证券等金融机构，代为查询、核对其家庭收入状况、财产状况；有关单位和金融机构应当予以配合。县级以上人民政府民政部门应当建立申请和已获得社会救助家庭经济状况信息核对平台，为审核认定社会救助对象提供依据”
第五十九条：“县级以上人民政府社会救助管理部门和乡镇人民政府、街道办事处在履行社会救助职责过程中，可以查阅、记录、复制与社会救助事项有关的资料，询问与社会救助事项有关的单位、个人，要求其对相关情况作出说明，提供相关证明材料。有关单位、个人应当如实提供”
第六十条：“申请社会救助，应当按照本办法的规定提出；申请人难以确定社会救助管理部门的，可以先向社会救助经办机构或者县级人民政府民政部门求助。社会救助经办机构或者县级人民政府民政部门接到求助后，应当及时办理或者转交其他社会救助管理部门办理。乡镇人民政府、街道办事处应当建立统一受理社会救助申请的窗口，及时受理、转办申请事项”
第六十一条：“履行社会救助职责的工作人员对在社会救助工作中知悉的公民个人信息，除按照规定应当公示的信息外，应当予以保密”
第六十二条：“县级以上人民政府及其社会救助管理部门应当通过报刊、广播、电视、互联网等媒体，宣传社会救助法律、法规和政策。县级人民政府及其社会救助管理部门应当通过公共查阅室、资料索取点、信息公告栏等便于公众知晓的途径，及时公开社会救助资金、物资的管理和使用等情况，接受社会监督”
第六十三条：“履行社会救助职责的工作人员行使职权，应当接受社会监督。任何单位、个人有权对履行社会救助职责的工作人员在社会救助工作中的违法行为进行举报、投诉。受理举报、投诉的机关应当及时核实、处理”
第六十四条：“县级以上人民政府财政部门、审计机关依法对社会救助资金、物资的筹集、分配、管理和使用实施监督”
第六十五条：“申请或者已获得社会救助的家庭或者人员，对社会救助管理部门作出的具体行政行为不服的，可以依法申请行政复议或者提起行政诉讼”
2、《河南省人民政府关于印发河南省社会救助实施办法的通知》（豫政 〔2014〕92号，自2014年12月20日起施行）第十一章 监督管理
第六十八条：“县级及以上人民政府应当建立社会救助联席会议制度,定期召开会议,研究重大社会救助事项。联席会议各成员单位按照本办法明确的重点任务分工各负其责”
第六十九条：“县级及以上人民政府应当结合当地实际,在机构限额和人员编制总额内,按照保障对象、服务半径、工作程序、服务时效等因素配备相应的工作人员,确保事有人管、责有人负。可以采用政府购买服务的方式安排工作人员并保障相关待遇”
第七十条：“县级及以上人民政府及其社会救助管理部门应当加强对社会救助工作的监督检查,完善相关监督管理制度”
第七十一条：“申请或已获得社会救助的家庭,应当按照规定如实申报家庭人口、收入、财产状况。上述状况发生变化的,应当及时告知乡镇人民政府、街道办事处。县级及以上人民政府民政部门根据申请或已获得社会救助家庭的请求、委托,可以通过户籍管理、税务、社会保险、不动产登记、工商登记、住房公积金管理、车船管理等单位和银行、保险、证券等金融机构,代为查询、核对其家庭收入状况、财产状况、纳税情况、缴纳社会保险费情况,有关单位和金融机构应当予以配合。县级及以上人民政府民政部门应当建立统一的申请和已获得社会救助家庭经济状况信息核对平台,为审核认定社会救助对象提供依据”
第七十二条：“县级及以上人民政府社会救助管理部门和乡镇人民政府、街道办事处在履行社会救助职责过程中,可以查阅、记录、复制与社会救助事项有关的资料,询问与社会救助事项有关的单位、个人,要求其对相关情况作出说明、提供相关证明材料,有关单位、个人应当如实提供。社会救助管理部门和经办机构不得向救助申请人收取任何费用”
第七十三条：“申请人难以确定社会救助管理部门的,可以先向社会救助经办机构或县级人民政府民政部门求助。社会救助经办机构或县级人民政府民政部门接到求助后,应当及时办理或转交其他社会救助管理部门办理”
第七十四条：“履行社会救助职责的工作人员对在社会救助工作中知悉的公民个人信息,除按照规定应当公示的信息外,应当予以保密”。
第七十五条：“县级及以上人民政府及其社会救助管理部门应当通过报刊、广播、电视、互联网等媒体,宣传社会救助法律、法规和政策。县级人民政府及其社会救助管理部门应当通过公共查阅室、信息公告栏等便于公众知晓的途径,及时公开社会救助资金、物资的管理和使用等情况,接受社会监督”
第七十六条：“履行社会救助职责的工作人员行使职权应当接受社会监督。任何单位、个人有权对履行社会救助职责的工作人员在社会救助工作中的违法行为进行举报、投诉。受理举报、投诉的机关应当及时核实、处理”
3、《农村五保供养工作条例》（中华人民共和国国务院令第456号，自2006年3月1日起施行）第五章　监督管理
第十八条：“县级以上人民政府应当依法加强对农村五保供养工作的监督管理。县级以上地方各级人民政府民政部门和乡、民族乡、镇人民政府应当制定农村五保供养工作的管理制度，并负责督促实施”
第十九条：“财政部门应当按时足额拨付农村五保供养资金，确保资金到位，并加强对资金使用情况的监督管理”
审计机关应当依法加强对农村五保供养资金使用情况的审计。
第二十条：“农村五保供养待遇的申请条件、程序、民主评议情况以及农村五保供养的标准和资金使用情况等，应当向社会公告，接受社会监督”
第二十一条：“农村五保供养服务机构应当遵守治安、消防、卫生、财务会计等方面的法律、法规和国家有关规定，向农村五保供养对象提供符合要求的供养服务，并接受地方人民政府及其有关部门的监督管理”
4、《洛阳市民政局关于进一步规范城乡最低生活保障审核审批工作的通知》（洛民〔2014〕16号 ，2014年8月1日颁布，自颁布之日起实施）各级低保经办机构要经常对保障对象进行调查核实，乡级政府每季度、县级民政部门每半年，要利用信息核对、入户调查、邻里访问等方式，对低保对象的家庭经济状况和人员变动情况进行复核和审查，根据复核情况及时做出停发、减发或增发手续，切实做到“保障标准有升有降、保障对象有进有出”</t>
  </si>
  <si>
    <t>社会团体年度检查</t>
  </si>
  <si>
    <t xml:space="preserve">1.受理责任：受理社会团体报送的年度检查报告书，对其材料的齐全性、内容的完整性进行查验。符合要求的，直接受理。不符合要求的，一次性告之原因及所补材料。  
2.审查责任：对社会团体提交的年度检查报告书进行初审，提出初审意见。  
3.决定责任：对社会团体提交的年度检查报告书进行初审，提出初审意见，报负责人签批。  
4.送达责任：服务窗口送达年度检查报告书。  
5.事后管理责任：对作出年度检查结论的材料归档和信息公开。  
6.其他法律法规规章文件规定应履行的责任。  </t>
  </si>
  <si>
    <t>养老机构的监督检查</t>
  </si>
  <si>
    <t>《养老机构设立许可办法》、《养老机构重大事故隐患判定标准》、《养老机构消防安全管理规定》</t>
  </si>
  <si>
    <r>
      <rPr>
        <sz val="9"/>
        <rFont val="Times New Roman"/>
        <charset val="134"/>
      </rPr>
      <t>1</t>
    </r>
    <r>
      <rPr>
        <sz val="9"/>
        <rFont val="宋体"/>
        <charset val="134"/>
      </rPr>
      <t>、《养老机构设立许可办法》（民政部令第</t>
    </r>
    <r>
      <rPr>
        <sz val="9"/>
        <rFont val="Times New Roman"/>
        <charset val="134"/>
      </rPr>
      <t>48</t>
    </r>
    <r>
      <rPr>
        <sz val="9"/>
        <rFont val="宋体"/>
        <charset val="134"/>
      </rPr>
      <t>号，</t>
    </r>
    <r>
      <rPr>
        <sz val="9"/>
        <rFont val="Times New Roman"/>
        <charset val="134"/>
      </rPr>
      <t>2013</t>
    </r>
    <r>
      <rPr>
        <sz val="9"/>
        <rFont val="宋体"/>
        <charset val="134"/>
      </rPr>
      <t>年</t>
    </r>
    <r>
      <rPr>
        <sz val="9"/>
        <rFont val="Times New Roman"/>
        <charset val="134"/>
      </rPr>
      <t>7</t>
    </r>
    <r>
      <rPr>
        <sz val="9"/>
        <rFont val="宋体"/>
        <charset val="134"/>
      </rPr>
      <t>月</t>
    </r>
    <r>
      <rPr>
        <sz val="9"/>
        <rFont val="Times New Roman"/>
        <charset val="134"/>
      </rPr>
      <t>1</t>
    </r>
    <r>
      <rPr>
        <sz val="9"/>
        <rFont val="宋体"/>
        <charset val="134"/>
      </rPr>
      <t>日实施</t>
    </r>
    <r>
      <rPr>
        <sz val="9"/>
        <rFont val="Times New Roman"/>
        <charset val="134"/>
      </rPr>
      <t>)</t>
    </r>
    <r>
      <rPr>
        <sz val="9"/>
        <rFont val="宋体"/>
        <charset val="134"/>
      </rPr>
      <t>第二十二条：许可机关依法对养老机构的名称、住所、法定代表人或者主要负责人、服务范围等设立许可证载明事项的变化情况进行监督检查，养老机构应当接受和配合监督检查。</t>
    </r>
    <r>
      <rPr>
        <sz val="9"/>
        <rFont val="Times New Roman"/>
        <charset val="134"/>
      </rPr>
      <t>2</t>
    </r>
    <r>
      <rPr>
        <sz val="9"/>
        <rFont val="宋体"/>
        <charset val="134"/>
      </rPr>
      <t>、《河南省养老机构设立许可管理办法》（豫民〔</t>
    </r>
    <r>
      <rPr>
        <sz val="9"/>
        <rFont val="Times New Roman"/>
        <charset val="134"/>
      </rPr>
      <t>2013</t>
    </r>
    <r>
      <rPr>
        <sz val="9"/>
        <rFont val="宋体"/>
        <charset val="134"/>
      </rPr>
      <t>〕</t>
    </r>
    <r>
      <rPr>
        <sz val="9"/>
        <rFont val="Times New Roman"/>
        <charset val="134"/>
      </rPr>
      <t>7</t>
    </r>
    <r>
      <rPr>
        <sz val="9"/>
        <rFont val="宋体"/>
        <charset val="134"/>
      </rPr>
      <t>号，</t>
    </r>
    <r>
      <rPr>
        <sz val="9"/>
        <rFont val="Times New Roman"/>
        <charset val="134"/>
      </rPr>
      <t>2014</t>
    </r>
    <r>
      <rPr>
        <sz val="9"/>
        <rFont val="宋体"/>
        <charset val="134"/>
      </rPr>
      <t>年</t>
    </r>
    <r>
      <rPr>
        <sz val="9"/>
        <rFont val="Times New Roman"/>
        <charset val="134"/>
      </rPr>
      <t>1</t>
    </r>
    <r>
      <rPr>
        <sz val="9"/>
        <rFont val="宋体"/>
        <charset val="134"/>
      </rPr>
      <t>月</t>
    </r>
    <r>
      <rPr>
        <sz val="9"/>
        <rFont val="Times New Roman"/>
        <charset val="134"/>
      </rPr>
      <t>1</t>
    </r>
    <r>
      <rPr>
        <sz val="9"/>
        <rFont val="宋体"/>
        <charset val="134"/>
      </rPr>
      <t>日实施）第三十一条：民政部门应当按照实施许可权限，通过书面检查或者实地查验等方式对养老机构进行监督检查，并向社会公布检查结果。上级民政部门可以委托下级民政部门进行监督检查。养老机构应当于每年</t>
    </r>
    <r>
      <rPr>
        <sz val="9"/>
        <rFont val="Times New Roman"/>
        <charset val="134"/>
      </rPr>
      <t>3</t>
    </r>
    <r>
      <rPr>
        <sz val="9"/>
        <rFont val="宋体"/>
        <charset val="134"/>
      </rPr>
      <t>月</t>
    </r>
    <r>
      <rPr>
        <sz val="9"/>
        <rFont val="Times New Roman"/>
        <charset val="134"/>
      </rPr>
      <t>31</t>
    </r>
    <r>
      <rPr>
        <sz val="9"/>
        <rFont val="宋体"/>
        <charset val="134"/>
      </rPr>
      <t>日之前向实施许可的民政部门提交上一年度的工作报告，年度工作报告内容包括服务范围、服务质量、运营管理等情况；许可机关依法对养老机构的名称、住所、法定代表人或者主要负责人、服务范围等设立许可证载明事项的变化情况进行监督检查，养老机构应当接受和配合监督检查；许可机关实施养老机构设立许可和对有关事项进行监督检查，不得收取任何费用。</t>
    </r>
    <r>
      <rPr>
        <sz val="9"/>
        <rFont val="Times New Roman"/>
        <charset val="134"/>
      </rPr>
      <t>3</t>
    </r>
    <r>
      <rPr>
        <sz val="9"/>
        <rFont val="宋体"/>
        <charset val="134"/>
      </rPr>
      <t>、《洛阳市养老机构设立许可管理办法》（洛民〔</t>
    </r>
    <r>
      <rPr>
        <sz val="9"/>
        <rFont val="Times New Roman"/>
        <charset val="134"/>
      </rPr>
      <t>2014</t>
    </r>
    <r>
      <rPr>
        <sz val="9"/>
        <rFont val="宋体"/>
        <charset val="134"/>
      </rPr>
      <t>〕</t>
    </r>
    <r>
      <rPr>
        <sz val="9"/>
        <rFont val="Times New Roman"/>
        <charset val="134"/>
      </rPr>
      <t>11</t>
    </r>
    <r>
      <rPr>
        <sz val="9"/>
        <rFont val="宋体"/>
        <charset val="134"/>
      </rPr>
      <t>号，</t>
    </r>
    <r>
      <rPr>
        <sz val="9"/>
        <rFont val="Times New Roman"/>
        <charset val="134"/>
      </rPr>
      <t>2014</t>
    </r>
    <r>
      <rPr>
        <sz val="9"/>
        <rFont val="宋体"/>
        <charset val="134"/>
      </rPr>
      <t>年</t>
    </r>
    <r>
      <rPr>
        <sz val="9"/>
        <rFont val="Times New Roman"/>
        <charset val="134"/>
      </rPr>
      <t>1</t>
    </r>
    <r>
      <rPr>
        <sz val="9"/>
        <rFont val="宋体"/>
        <charset val="134"/>
      </rPr>
      <t>月</t>
    </r>
    <r>
      <rPr>
        <sz val="9"/>
        <rFont val="Times New Roman"/>
        <charset val="134"/>
      </rPr>
      <t>1</t>
    </r>
    <r>
      <rPr>
        <sz val="9"/>
        <rFont val="宋体"/>
        <charset val="134"/>
      </rPr>
      <t>日实施）第四十一条：民政部门应当按照实施许可权限，通过书面检查或者实地查验等方式对养老机构进行监督检查，并向社会公布检查结果。上级民政部门可以委托下级民政部门进行监督检查。养老机构应当于每年</t>
    </r>
    <r>
      <rPr>
        <sz val="9"/>
        <rFont val="Times New Roman"/>
        <charset val="134"/>
      </rPr>
      <t>3</t>
    </r>
    <r>
      <rPr>
        <sz val="9"/>
        <rFont val="宋体"/>
        <charset val="134"/>
      </rPr>
      <t>月</t>
    </r>
    <r>
      <rPr>
        <sz val="9"/>
        <rFont val="Times New Roman"/>
        <charset val="134"/>
      </rPr>
      <t>31</t>
    </r>
    <r>
      <rPr>
        <sz val="9"/>
        <rFont val="宋体"/>
        <charset val="134"/>
      </rPr>
      <t>日之前向实施许可的民政部门提交上一年度的工作报告，年度工作报告内容包括服务范围、服务质量、运营管理等情况；许可机关依法对养老机构的名称、住所、法定代表人或者主要负责人、服务范围等设立许可证载明事项的变化情况进行监督检查，养老机构应当接受和配合监督检查；许可机关实施养老机构设立许可和对有关事项进行监督检查，不得收取任何费用。</t>
    </r>
    <r>
      <rPr>
        <sz val="9"/>
        <rFont val="Times New Roman"/>
        <charset val="134"/>
      </rPr>
      <t>4</t>
    </r>
    <r>
      <rPr>
        <sz val="9"/>
        <rFont val="宋体"/>
        <charset val="134"/>
      </rPr>
      <t>、民政部《养老机构重大事故隐患判定标准》</t>
    </r>
    <r>
      <rPr>
        <sz val="9"/>
        <rFont val="Times New Roman"/>
        <charset val="134"/>
      </rPr>
      <t xml:space="preserve">( </t>
    </r>
    <r>
      <rPr>
        <sz val="9"/>
        <rFont val="宋体"/>
        <charset val="134"/>
      </rPr>
      <t>民办发〔</t>
    </r>
    <r>
      <rPr>
        <sz val="9"/>
        <rFont val="Times New Roman"/>
        <charset val="134"/>
      </rPr>
      <t>2023</t>
    </r>
    <r>
      <rPr>
        <sz val="9"/>
        <rFont val="宋体"/>
        <charset val="134"/>
      </rPr>
      <t>〕</t>
    </r>
    <r>
      <rPr>
        <sz val="9"/>
        <rFont val="Times New Roman"/>
        <charset val="134"/>
      </rPr>
      <t>13</t>
    </r>
    <r>
      <rPr>
        <sz val="9"/>
        <rFont val="宋体"/>
        <charset val="134"/>
      </rPr>
      <t>号</t>
    </r>
    <r>
      <rPr>
        <sz val="9"/>
        <rFont val="Times New Roman"/>
        <charset val="134"/>
      </rPr>
      <t>, 2023</t>
    </r>
    <r>
      <rPr>
        <sz val="9"/>
        <rFont val="宋体"/>
        <charset val="134"/>
      </rPr>
      <t>年</t>
    </r>
    <r>
      <rPr>
        <sz val="9"/>
        <rFont val="Times New Roman"/>
        <charset val="134"/>
      </rPr>
      <t>11</t>
    </r>
    <r>
      <rPr>
        <sz val="9"/>
        <rFont val="宋体"/>
        <charset val="134"/>
      </rPr>
      <t>月</t>
    </r>
    <r>
      <rPr>
        <sz val="9"/>
        <rFont val="Times New Roman"/>
        <charset val="134"/>
      </rPr>
      <t>27</t>
    </r>
    <r>
      <rPr>
        <sz val="9"/>
        <rFont val="宋体"/>
        <charset val="134"/>
      </rPr>
      <t>日成文，自公布之日起施行</t>
    </r>
    <r>
      <rPr>
        <sz val="9"/>
        <rFont val="Times New Roman"/>
        <charset val="134"/>
      </rPr>
      <t>)</t>
    </r>
    <r>
      <rPr>
        <sz val="9"/>
        <rFont val="宋体"/>
        <charset val="134"/>
      </rPr>
      <t>，各地民政部门要将《标准》作为养老机构监管的重要依据，单独或者联合有关部门在养老机构行政检查中加强重大事故隐患排查治理工作。养老机构要依法落实重大事故隐患排查治理主体责任，彻底排查、准确判定、及时消除各类重大事故隐患，坚决防范和遏制重特大事故发生。</t>
    </r>
    <r>
      <rPr>
        <sz val="9"/>
        <rFont val="Times New Roman"/>
        <charset val="134"/>
      </rPr>
      <t xml:space="preserve">
5</t>
    </r>
    <r>
      <rPr>
        <sz val="9"/>
        <rFont val="宋体"/>
        <charset val="134"/>
      </rPr>
      <t>、民政部、国家消防救援局《养老机构消防安全管理规定》（</t>
    </r>
    <r>
      <rPr>
        <sz val="9"/>
        <rFont val="Times New Roman"/>
        <charset val="134"/>
      </rPr>
      <t>2023</t>
    </r>
    <r>
      <rPr>
        <sz val="9"/>
        <rFont val="宋体"/>
        <charset val="134"/>
      </rPr>
      <t>年</t>
    </r>
    <r>
      <rPr>
        <sz val="9"/>
        <rFont val="Times New Roman"/>
        <charset val="134"/>
      </rPr>
      <t>8</t>
    </r>
    <r>
      <rPr>
        <sz val="9"/>
        <rFont val="宋体"/>
        <charset val="134"/>
      </rPr>
      <t>月</t>
    </r>
    <r>
      <rPr>
        <sz val="9"/>
        <rFont val="Times New Roman"/>
        <charset val="134"/>
      </rPr>
      <t>1</t>
    </r>
    <r>
      <rPr>
        <sz val="9"/>
        <rFont val="宋体"/>
        <charset val="134"/>
      </rPr>
      <t>日起施行），全托、日间照料社区养老服务机构（包括农村幸福院等互助养老设施）参照本规定履行消防安全职责。</t>
    </r>
  </si>
  <si>
    <t>撤销中国公民收养登记</t>
  </si>
  <si>
    <t>劳务派遣经营许可</t>
  </si>
  <si>
    <t>《中华人民共和国劳动合同法》、《劳务派遣行政许可实施办法》</t>
  </si>
  <si>
    <t xml:space="preserve">1.受理：对申请人提供的资料进行审核，确认其是否符合条件；
2.审核：对符合条件的，应由2名以上工作人员进行实地核查；
3.审批：对符合条件的填写《劳务派遣行政许可审批表》，经初审、复审、审定，依法做出准予；
4.发证：通知申请单位核发新的《劳务派遣经营许可证》。 </t>
  </si>
  <si>
    <t xml:space="preserve">因不履行或不正确履行行政职责，有下列情形的行政机关及相关工作人员应承担相应的责任：1.向不符合法定条件的申请人发放《劳务派遣经营许可证》，或者超越法定职权发放《劳务派遣经营许可证》的；2.对符合法定条件的申请人不予行政许可或者不在法定期限内作出准予行政许可决定的；2.在办理行政许可、实施监督检查工作中，玩忽职守、徇私舞弊，索取或者收受他人财物或者谋取其他利益的；3.不依法履行监督职责或者监督不力，造成严重后果的。许可机关违法实施行政许可，给当事人的合法权益造成损害的，应当依照国家赔偿法的规定给予赔偿。
追责依据：《劳务派遣行政许可实施办法》中华人民共和国人力资源和社会保障部令第19号第三十条：人力资源社会保障行政部门有下列情形之一的，由其上级行政机关或者监察机关责令改正，对直接负责的主管人员和其他直接责任人员依法给予处分；构成犯罪的，依法追究刑事责任。
申请单位应承担的法律责任及依据：《劳务派遣行政许可实施办法》中华人民共和国人力资源和社会保障部令第19号第三十一条任何单位和个人违反《中华人民共和国劳动合同法》的规定，未经许可，擅自经营劳务派遣业务的，由人力资源社会保障行政部门责令停止违法行为，没收违法所得，并处违法所得1倍以上5倍以下的罚款；没有违法所得的，可以处5万元以下的罚款。
第三十二条劳务派遣单位违反《中华人民共和国劳动合同法》有关劳务派遣规定的，由人力资源社会保障行政部门责令限期改正；逾期不改正的，以每人5000元以上1万元以下的标准处以罚款，并吊销其《劳务派遣经营许可证》。
第三十三条劳务派遣单位有下列情形之一的，由人力资源社会保障行政部门处1万元以下的罚款；情节严重的，处1万元以上3万元以下的罚款：
（一）涂改、倒卖、出租、出借《劳务派遣经营许可证》，或者以其他形式非法转让《劳务派遣经营许可证》的；
（二）隐瞒真实情况或者提交虚假材料取得劳务派遣行政许可的；
（三）以欺骗、贿赂等不正当手段取得劳务派遣行政许可的。 </t>
  </si>
  <si>
    <t>栾川县人力资源和社会保障局</t>
  </si>
  <si>
    <t>就业社会保障股（行政审批股）</t>
  </si>
  <si>
    <t>民办职业培训学校设立、分立、合并、变更及终止审批</t>
  </si>
  <si>
    <t xml:space="preserve">
1.受理：在办公场所公示依法应当提交的材料；一次性告知补正材料；依法受理或不予受理（不予受理应当告知理由）。
2.审查：材料审核；对材料是否符合法定形式进行初审；就材料真实性进行复核并提出意见。
3.决定：作出审核决定（不予批准的应当告知理由）；按时办结；法定告知。
4.送达：制发相关文书；信息公开。
5.事后监管：加强日常监督检查。
6.其他法律法规规章文件规定应承担的责任</t>
  </si>
  <si>
    <t xml:space="preserve">因不履行或不正确履行行政职责，有下列情形的行政机关及相关工作人员应承担相应的责任：
1.对符合法定条件的申请不予受理、核准的；
2.对不符合法定条件的申请予以受理、核准的；
3.擅自增设、变更审批核准程序或核准条件的；
4.未在法定时限内作出核准决定的；
5.索取或者收受他人财物或者谋取其他利益的；
6.其他违反法律法规政策规定的行为。 </t>
  </si>
  <si>
    <t>设立人力资源服务机构及其业务范围审批</t>
  </si>
  <si>
    <t>《中华人民共和国就业促进法》、《国务院对确需保留的行政审批项目设定行政许可的
决定》</t>
  </si>
  <si>
    <t>1.受理：在办公场所公示依法应当提交的材料；一次性告知补正材料；依法受理或不予受理（不予受理应当告知理由）。
2.审查：材料审核；对材料是否符合法定形式进行初审；就材料真实性进行复核并提出意见。
3.决定：作出审核决定（不予批准的应当告知理由）；按时办结；法定告知。
4.送达：制发相关文书；信息公开。5.事后监管：加强日常监督检查。
6.其他法律法规规章文件规定应承担的责任</t>
  </si>
  <si>
    <t>创业、再就业培训</t>
  </si>
  <si>
    <t>《关于认真做好创业培训工作的通知》</t>
  </si>
  <si>
    <t>企业实行不定时工作制和综合计算工时工作制审批</t>
  </si>
  <si>
    <t>《中华人民共和国劳动法》、《国务院关于职工工作时间的规定》、《关于企业实行不定时工作制和综合计算工时工作制的审批办法》</t>
  </si>
  <si>
    <t xml:space="preserve">1.受理：在办公场所公示依法应当提交的材料；一次性告知补正材料；依法受理或不予受理（不予受理应当告知理由）。
2.审查：材料审核；对材料是否符合法定形式进行初审；就材料真实性进行复核并提出意见。
3.决定：作出审核决定（不予批准的应当告知理由）；按时办结；法定告知。
4.送达：制发相关文书；信息公开。
5.事后监管：加强日常监督检查。
6.其他法律法规规章文件规定应承担的责任。 </t>
  </si>
  <si>
    <t xml:space="preserve">1.对符合法定条件的申请不予受理、核准的；
2.对不符合法定条件的申请予以受理、核准的；
3.擅自增设、变更审批核准程序或核准条件的；
4.未在法定时限内作出核准决定的；
5.索取或者收受他人财物或者谋取其他利益的；
6.其他违反法律法规政策规定的行为。 </t>
  </si>
  <si>
    <t>栾川县人力资源和社会保障综合执法大队</t>
  </si>
  <si>
    <t>对从事劳动能力鉴定的组织或者个人收受当事人财物的处罚</t>
  </si>
  <si>
    <t>《工伤保险条例》</t>
  </si>
  <si>
    <t>1.案前审查：对案件来源进行立案前审查，确认其是否符合立案条件；
2.立案：对符合立案条件的，填写《立案审批表》，报劳动保障监察机构负责人审批；
3.调查取证：依法展开调查和取证（在调查取证时，应由2名以上执法人员参加，并向当事人出示有效的行政执法证件）；
4.告知并听取意见：依法向当事人告知作出行政处罚决定的事实、理由、依据及其所享有的权利，听取当事人的陈述和辩解。对于责令停产停业、吊销许可证或执照、较大数额罚款等行政处罚，还应在作出处罚决定前告知当事人享有听证权；10.作出行政处罚决定：由承办人员提出处理意见，填写《案件处理报批表》，按程序报批，经分管劳动保障监察工作的局领导同意后，制作《行政处罚决定书》，加盖洛阳市人力资源和社会保障局印章。对涉嫌犯罪的，还应移送司法机关；
6.送达：依法送达《行政处罚决定书》；
7.执行：对拒不履行《行政处罚决定书》的，依法申请人民法院强制执行；
8.结案：填写《结案报告》、《案卷目录》等，装订存档；
9.其他法律法规规章文件规定的应履行的责任。</t>
  </si>
  <si>
    <t>因不履行或不正确履行行政职责，有下列情形的行政机关及相关工作人员应承担相应的责任：
1.没有法定的行政处罚依据的；
2.擅自改变行政处罚种类、幅度的；
3.违反法定的行政处罚程序的；
4.违法实施委托行政处罚，或未依法进行执法监督的；
5.进行处罚不使用罚款、没收财物单据或者使用非法定部门制发的罚款、没收财物单据的；
6.除按规定当场收缴罚款的情形外，自行收缴罚款的；
7.违法将罚款、没收的违法所得或者财物截留、私分或者变相么分的；执法人员利用职务上的便利，索取或者收受他人财物、收缴罚款据为己有；
8.行政机关使用或者损毁扣押的财物，对当事人造成损失的；
9.行政机关违法实行检查措施或者执行措施，给公民人身或者财产造成损害、给法人或者其他组织造成损失的，
10.行政机关为牟取本单位私利，对应当依法移交司法机关追究刑事责任的不移交，以行政处罚代替刑罚，徇私舞弊、包庇纵容违法行为的；
11.执法人员玩忽职守，对应当予以制止和处罚的违法行为不予制止、处罚，致使公民、法人或者其他组织的合法权益、公共利益和社会秩序遭受损害的；
12.其他违反法律法规规章文件规定的行为。</t>
  </si>
  <si>
    <t>对从事劳动能力鉴定的组织或者个人提供虚假鉴定意见的处罚</t>
  </si>
  <si>
    <t>对从事劳动能力鉴定的组织或者个人提供虚假诊断证明的处罚</t>
  </si>
  <si>
    <t>对单位或个人介绍不满16周岁的未成年人就业的处罚</t>
  </si>
  <si>
    <t>《禁止使用童工规定》</t>
  </si>
  <si>
    <t>1.案前审查：对案件来源进行立案前审查，确认其是否符合立案条件；
2.立案：对符合立案条件的，填写《立案审批表》，报劳动保障监察机构负责人审批；
3.调查取证：依法展开调查和取证（在调查取证时，应由2名以上执法人员参加，并向当事人出示有效的行政执法证件）；
4.告知并听取意见：依法向当事人告知作出行政处罚决定的事实、理由、依据及其所享有的权利，听取当事人的陈述和辩解。对于责令停产停业、吊销许可证或执照、较大数额罚款等行政处罚，还应在作出处罚决定前告知当事人享有听证权；11.作出行政处罚决定：由承办人员提出处理意见，填写《案件处理报批表》，按程序报批，经分管劳动保障监察工作的局领导同意后，制作《行政处罚决定书》，加盖洛阳市人力资源和社会保障局印章。对涉嫌犯罪的，还应移送司法机关；
6.送达：依法送达《行政处罚决定书》；
7.执行：对拒不履行《行政处罚决定书》的，依法申请人民法院强制执行；
8.结案：填写《结案报告》、《案卷目录》等，装订存档；
9.其他法律法规规章文件规定的应履行的责任。</t>
  </si>
  <si>
    <t>对缴费单位迟延缴纳社会保险费的处罚</t>
  </si>
  <si>
    <t>《社会保险费征缴暂行条例》</t>
  </si>
  <si>
    <t>对缴费单位伪造、变造社会保险登记证的处罚</t>
  </si>
  <si>
    <t>《社会保险费征缴监督检查办法》</t>
  </si>
  <si>
    <t>对缴费单位未按规定办理社会保险登记、变更登记或者注销登记，或者未按照规定申报应缴纳的社会保险费数额的处罚</t>
  </si>
  <si>
    <t>《社会保险费征缴暂行条例》、《社会保险费征缴监督检查办法》</t>
  </si>
  <si>
    <t>对缴费单位未按规定从缴费个人工资中代扣代缴社会保险费的处罚</t>
  </si>
  <si>
    <t>《社会保险费征缴监督检查办法》、《河南省失业保险条例》</t>
  </si>
  <si>
    <t xml:space="preserve">1.案前审查：对案件来源进行立案前审查，确认其是否符合立案条件；
2.立案：对符合立案条件的，填写《立案审批表》，报劳动保障监察机构负责人审批；
3.调查取证：依法展开调查和取证（在调查取证时，应由2名以上执法人员参加，并向当事人出示有效的行政执法证件）；
4.告知并听取意见：依法向当事人告知作出行政处罚决定的事实、理由、依据及其所享有的权利，听取当事人的陈述和辩解。对于责令停产停业、吊销许可证或执照、较大数额罚款等行政处罚，还应在作出处罚决定前告知当事人享有听证权；10.作出行政处罚决定：由承办人员提出处理意见，填写《案件处理报批表》，按程序报批，经分管劳动保障监察工作的局领导同意后，制作《行政处罚决定书》，加盖洛阳市人力资源和社会保障局印章。对涉嫌犯罪的，还应移送司法机关；
6.送达：依法送达《行政处罚决定书》；
7.执行：对拒不履行《行政处罚决定书》的，依法申请人民法院强制执行；
8.结案：填写《结案报告》、《案卷目录》等，装订存档；
9.其他法律法规规章文件规定的应履行的责任。 </t>
  </si>
  <si>
    <t xml:space="preserve">因不履行或不正确履行行政职责，有下列情形的行政机关及相关工作人员应承担相应的责任：
1.没有法定的行政处罚依据的；
2.擅自改变行政处罚种类、幅度的；
3.违反法定的行政处罚程序的；
4.违法实施委托行政处罚，或未依法进行执法监督的；
5.进行处罚不使用罚款、没收财物单据或者使用非法定部门制发的罚款、没收财物单据的；
6.除按规定当场收缴罚款的情形外，自行收缴罚款的；
7.违法将罚款、没收的违法所得或者财物截留、私分或者变相么分的；执法人员利用职务上的便利，索取或者收受他人财物、收缴罚款据为己有；
8.行政机关使用或者损毁扣押的财物，对当事人造成损失的；
9.行政机关违法实行检查措施或者执行措施，给公民人身或者财产造成损害、给法人或者其他组织造成损失的，
10.行政机关为牟取本单位私利，对应当依法移交司法机关追究刑事责任的不移交，以行政处罚代替刑罚，徇私舞弊、包庇纵容违法行为的；
11.执法人员玩忽职守，对应当予以制止和处罚的违法行为不予制止、处罚，致使公民、法人或者其他组织的合法权益、公共利益和社会秩序遭受损害的；
12.其他违反法律法规规章文件规定的行为。 </t>
  </si>
  <si>
    <t>对缴费单位未按规定向职工公布本单位社会保险费缴纳情况的处罚</t>
  </si>
  <si>
    <t>对拒不协助社会保险行政部门对事故进行调查核实的处罚</t>
  </si>
  <si>
    <t>对劳动者依法解除或者终止劳动合同，用人单位扣押劳动者档案或者其他物品的处罚</t>
  </si>
  <si>
    <t>《中华人民共和国劳动合同法》</t>
  </si>
  <si>
    <t xml:space="preserve">1.案前审查：对案件来源进行立案前审查，确认其是否符合立案条件；
2.立案：对符合立案条件的，填写《立案审批表》，报劳动保障监察机构负责人审批；
3.调查取证：依法展开调查和取证（在调查取证时，应由2名以上执法人员参加，并向当事人出示有效的行政执法证件）；
</t>
  </si>
  <si>
    <t>对劳务派遣单位用工单位违反规定实施劳务派遣的处罚</t>
  </si>
  <si>
    <t>《中华人民共和国劳动合同法》、《中华人民共和国劳动合同法实施条例》</t>
  </si>
  <si>
    <t>1.案前审查：对案件来源进行立案前审查，确认其是否符合立案条件；
2.立案：对符合立案条件的，填写《立案审批表》，报劳动保障监察机构负责人审批；
3.调查取证：依法展开调查和取证（在调查取证时，应由2名以上执法人员参加，并向当事人出示有效的行政执法证件）；
4.告知并听取意见：依法向当事人告知作出行政处罚决定的事实、理由、依据及其所享有的权利，听取当事人的陈述和辩解。对于责令停产停业、吊销许可证或执照、较大数额罚款等行政处罚，还应在作出处罚决定前告知当事人享有听证权；
6.作出行政处罚决定：由承办人员提出处理意见，填写《案件处理报批表》，按程序报批，经分管劳动保障监察工作的局领导同意后，制作《行政处罚决定书》，加盖洛阳市人力资源和社会保障局印章。对涉嫌犯罪的，还应移送司法机关；
6.送达：依法送达《行政处罚决定书》；
7.执行：对拒不履行《行政处罚决定书》的，依法申请人民法院强制执行；
8.结案：填写《结案报告》、《案卷目录》等，装订存档；
9.其他法律法规规章文件规定的应履行的责任。</t>
  </si>
  <si>
    <t>对女职工生育享受产假少于90天的处罚</t>
  </si>
  <si>
    <t>《中华人民共和国劳动法》、《劳动保障监察条例》</t>
  </si>
  <si>
    <t xml:space="preserve">1.案前审查：对案件来源进行立案前审查，确认其是否符合立案条件；
2.立案：对符合立案条件的，填写《立案审批表》，报劳动保障监察机构负责人审批；
3.调查取证：依法展开调查和取证（在调查取证时，应由2名以上执法人员参加，并向当事人出示有效的行政执法证件）；
4.告知并听取意见：依法向当事人告知作出行政处罚决定的事实、理由、依据及其所享有的权利，听取当事人的陈述和辩解。对于责令停产停业、吊销许可证或执照、较大数额罚款等行政处罚，还应在作出处罚决定前告知当事人享有听证权；
5.作出行政处罚决定：由承办人员提出处理意见，填写《案件处理报批表》，按程序报批，经分管劳动保障监察工作的局领导同意后，制作《行政处罚决定书》，加盖洛阳市人力资源和社会保障局印章。对涉嫌犯罪的，还应移送司法机关；
6.送达：依法送达《行政处罚决定书》；
7.执行：对拒不履行《行政处罚决定书》的，依法申请人民法院强制执行；
8.结案：填写《结案报告》、《案卷目录》等，装订存档；
9.其他法律法规规章文件规定的应履行的责任。 </t>
  </si>
  <si>
    <t>对骗取社会保险待遇或者骗取社会保险基金支出的处罚</t>
  </si>
  <si>
    <t>《中华人民共和国社会保险法》</t>
  </si>
  <si>
    <t>对人力资源中介服务组织为无合法身份证件的劳动者提供人力资源中介服务的处罚</t>
  </si>
  <si>
    <t>《就业服务与就业管理规定》</t>
  </si>
  <si>
    <t xml:space="preserve">1.案前审查：对案件来源进行立案前审查，确认其是否符合立案条件；
2.立案：对符合立案条件的，填写《立案审批表》，报劳动保障监察机构负责人审批；
3.调查取证：依法展开调查和取证（在调查取证时，应由2名以上执法人员参加，并向当事人出示有效的行政执法证件）；
4.告知并听取意见：依法向当事人告知作出行政处罚决定的事实、理由、依据及其所享有的权利，听取当事人的陈述和辩解。对于责令停产停业、吊销许可证或执照、较大数额罚款等行政处罚，还应在作出处罚决定前告知当事人享有听证权；11.作出行政处罚决定：由承办人员提出处理意见，填写《案件处理报批表》，按程序报批，经分管劳动保障监察工作的局领导同意后，制作《行政处罚决定书》，加盖洛阳市人力资源和社会保障局印章。对涉嫌犯罪的，还应移送司法机关；
6.送达：依法送达《行政处罚决定书》；
7.执行：对拒不履行《行政处罚决定书》的，依法申请人民法院强制执行；
8.结案：填写《结案报告》、《案卷目录》等，装订存档；
9.其他法律法规规章文件规定的应履行的责任。 </t>
  </si>
  <si>
    <t>对使用童工的处罚</t>
  </si>
  <si>
    <t>《中华人民共和国劳动法》、《禁止使用童工规定》</t>
  </si>
  <si>
    <t>对无理阻挠劳动行政部门、有关部门及其工作人员行使监督检查权，打击报复举报人员的处罚</t>
  </si>
  <si>
    <t xml:space="preserve">1.案前审查：对案件来源进行立案前审查，确认其是否符合立案条件；
2.立案：对符合立案条件的，填写《立案审批表》，报劳动保障监察机构负责人审批；
3.调查取证：依法展开调查和取证（在调查取证时，应由2名以上执法人员参加，并向当事人出示有效的行政执法证件）；
4.告知并听取意见：依法向当事人告知作出行政处罚决定的事实、理由、依据及其所享有的权利，听取当事人的陈述和辩解。对于责令停产停业、吊销许可证或执照、较大数额罚款等行政处罚，还应在作出处罚决定前告知当事人享有听证权；
7.作出行政处罚决定：由承办人员提出处理意见，填写《案件处理报批表》，按程序报批，经分管劳动保障监察工作的局领导同意后，制作《行政处罚决定书》，加盖洛阳市人力资源和社会保障局印章。对涉嫌犯罪的，还应移送司法机关；
6.送达：依法送达《行政处罚决定书》；
7.执行：对拒不履行《行政处罚决定书》的，依法申请人民法院强制执行；
8.结案：填写《结案报告》、《案卷目录》等，装订存档；
9.其他法律法规规章文件规定的应履行的责任。 </t>
  </si>
  <si>
    <t>对无营业执照、被依法吊销营业执照的单位以及未依法登记、备案的单位使用童工或者介绍童工就业的处罚</t>
  </si>
  <si>
    <t>对以举办职业教育为名，骗取财物，违法牟利的处罚</t>
  </si>
  <si>
    <t>1.案前审查：对案件来源进行立案前审查，确认其是否符合立案条件；
2.立案：对符合立案条件的，填写《立案审批表》，报劳动保障监察机构负责人审批；
3.调查取证：依法展开调查和取证（在调查取证时，应由2名以上执法人员参加，并向当事人出示有效的行政执法证件）；
4.告知并听取意见：依法向当事人告知作出行政处罚决定的事实、理由、依据及其所享有的权利，听取当事人的陈述和辩解。对于责令停产停业、吊销许可证或执照、较大数额罚款等行政处罚，还应在作出处罚决定前告知当事人享有听证权；12.作出行政处罚决定：由承办人员提出处理意见，填写《案件处理报批表》，按程序报批，经分管劳动保障监察工作的局领导同意后，制作《行政处罚决定书》，加盖洛阳市人力资源和社会保障局印章。对涉嫌犯罪的，还应移送司法机关；
6.送达：依法送达《行政处罚决定书》；
7.执行：对拒不履行《行政处罚决定书》的，依法申请人民法院强制执行；
8.结案：填写《结案报告》、《案卷目录》等，装订存档；
9.其他法律法规规章文件规定的应履行的责任。</t>
  </si>
  <si>
    <t>对用人单位不按规定与招用的劳动者订立劳动合同或者集体合同的处罚</t>
  </si>
  <si>
    <t>《劳动保障监察条例》</t>
  </si>
  <si>
    <t>对用人单位不办理社会保险登记的经责令限期改正逾期不改正的处罚</t>
  </si>
  <si>
    <t>对用人单位瞒报工资总额或者职工人数的处罚</t>
  </si>
  <si>
    <t xml:space="preserve">1.案前审查：对案件来源审查，确认其是否符合立案条件。2.立案：对符合立案条件的填写《立案审批表》报请分管副局长审批；3.调查取证：开展调查取证、填写《调查笔录》等固定证据；4.告知或听证：向当事人告知拟作出行政处罚的事实、理由、依据及其所享有的权力；5.作出行政处罚决定：经审批后，由行政机关作出处罚决定，对已构成犯罪的移送司法机关；6.送达：《行政处罚决定书》；7.执行：对拒不执行《行政处罚决定书》的，向人民法院申请强制执行；8.结案。 </t>
  </si>
  <si>
    <t xml:space="preserve">因不履行或不正当履行行政职责，有下列情形的，行政机关及相关工作人员应承担相应责任：1.没有法律和事实依据实施行政处罚的；2.未按法定程序实施行政处罚的；3.不具备行政执法资格的人员实施行政处罚的；4.擅自设立行政处罚种类，或者改变处罚幅度的；5.违反罚缴分离规定，擅自收取罚款的；6.应当依法履行听证而未履行听证程序，应履行法定告知义务而未告知的；7.玩忽职守，对违法行为不予制止、处罚，致使公民、法人或其他组织的合法权益、公众利益受到损害的；8.徇私舞弊、包庇纵容违法行为的；9.行政处罚过程中，发生腐败行为的；10.其他违反法律法规规章文件规定的。 </t>
  </si>
  <si>
    <t>对用人单位没有保存录用人员登记材料的处罚</t>
  </si>
  <si>
    <t>对用人单位违反规定扣押劳动者个人证件的处罚</t>
  </si>
  <si>
    <t>《河南省劳动保障监察条例》、《河南省进城务工就业人员权益保护办法》</t>
  </si>
  <si>
    <t>对用人单位违反规定招用无合法身份证件的人员的处罚</t>
  </si>
  <si>
    <t>对用人单位未按规定参加工伤保险的处罚</t>
  </si>
  <si>
    <t>对用人单位未按规定建立职工名册的处罚</t>
  </si>
  <si>
    <t>《中华人民共和国劳动合同法实施条例》</t>
  </si>
  <si>
    <t>对用人单位未按时足额缴纳社会保险费，经责令限期缴纳或者补足，逾期仍不缴纳的处罚</t>
  </si>
  <si>
    <t>对用人单位未按月将缴纳社会保险费的明细情况告知职工本人的处罚</t>
  </si>
  <si>
    <t>《实施〈中华人民共和国社会保险法〉若干规定》、《劳动保障监察条例》</t>
  </si>
  <si>
    <t>对用人单位未及时为劳动者办理失业登记手续的处罚</t>
  </si>
  <si>
    <t>《河南省就业促进
条例》</t>
  </si>
  <si>
    <t>对用人单位以担保或者其他名义向劳动者收取财物的处罚</t>
  </si>
  <si>
    <t>《中华人民共和国劳动合同法》、《河南省劳动保障监察条例》、《河南省进城务工就业人员权益保护办法》</t>
  </si>
  <si>
    <t>对用人单位招用初次就业的劳动者30日内未到人力资源行政部门登记备案，经责令改正拒不改正的处罚</t>
  </si>
  <si>
    <t>对用人单位制定的劳动规章制度违反法律、法规规定的处罚</t>
  </si>
  <si>
    <t>《中华人民共和国劳动法》、《中华人民共和国劳动合同法》</t>
  </si>
  <si>
    <t>对职工因工作遭受事故伤害或者患职业病，用人单位不组织抢救、隐瞒事实真相或者拒不履行举证责任的处罚</t>
  </si>
  <si>
    <t>《河南省工伤保险
条例》</t>
  </si>
  <si>
    <t>因不履行或不正确履行行政职责，有下列情形的行政机关及相关工作人员应承担相应的责任：
1.违法实行检查措施，给劳动者造成损害、给用人单位造成损失的；
2.滥用职权、玩忽职守、徇私舞弊的，以及违法使用职权，侵犯用人单位或者劳动者的合法权益的；
3.在监察执法过程中发生腐败行为的；
4.其他违反法律法规规章文件规定的行为。</t>
  </si>
  <si>
    <t>对职业中介机构违反规定，提供虚假就业信息，为无合法证照的用人单位提供职业中介服务，伪造、涂改、转让职业中介许可证的处罚</t>
  </si>
  <si>
    <t>《中华人民共和国就业促进法》</t>
  </si>
  <si>
    <t>对职业中介机构违反规定向劳动者收取押金的处罚</t>
  </si>
  <si>
    <t>加处罚款</t>
  </si>
  <si>
    <t>《中华人民共和国行政处罚法》、《中华人民共和国行政强制法》</t>
  </si>
  <si>
    <t xml:space="preserve">1.立案阶段：根据工作职责对日常监督、遥感监管等发现的、群众举报的以及其他部门移送的案件线索进行初步调查，对符合立案条件的，予以立案。2.调查阶段：对立案的案件，指定专及时组织调查取证，与当事人有直接利害关系的应当回避。执法人员不得少于两人，调查时出示执法证件，听取当事人陈述和申辩。对于水土保持违法事实确凿并有法定依据，对公民处以五十元以下、对法人或者其他组织处以一千元以下罚款或者警告的行政处罚的，适用简易程序，当场制作行政处罚决定书并当场交付，在事后难以执行及特殊情况下应当当场收缴罚款。行政处罚决定应当及时报所属行政机关备案。3.审查阶段：审查案件调查报告，对案件违法事实、证据、调查取证程序、法律适用、处罚种类和幅度、当事人陈述和申辩理由等进行审查，提出处理意见。如主要证据不足时，应当以适当的方式补充调查。4.告知阶段：作出行政处罚决定前，应当制作行政处罚告知书送达当事人，告知当事人作出行政处罚决定的事实、理由、依据及其享有的陈述、申辩等权利，并制作笔录。告知当事人有要求举行听证的权利，当事人要求听证的，应当组织听证。5.决定阶段:制作行政处罚决定书，载明当事人违法事实、证据、处罚的种类和依据、行政处罚的履行方式和期限以及不服行政处罚申请行政复议或者提起行政诉讼的途径和期限等。6.送达阶段:行政处罚决定书应当在宣告后当场交付当事人;当事人不在场的，行政机关应当在7日内依照民事诉讼法的有关规定，将行政处罚决定书送达当事人。7.执行阶段:督促当事人履行行政处罚决定。对在法定期限内不申请行政复议、不提起行政诉讼又不履行行政处罚决定的，申请人民法院强制执行。 </t>
  </si>
  <si>
    <t xml:space="preserve">行政机关未履行法定职责或者违法行使职权的，由上级行政机关责令改正或者限期改正，给予通报批评、取消评先评优资格等处理；符合法定情形的，依法承担行政赔偿责任。行政执法人员未履行职责或者违法行使职权，情节轻微的，由本机关或者上级机关诫勉谈话、批评教育、责令写出书面检查、通报批评或者离岗培训、收回《河南省行政执法证》、调离执法岗位或者取消执法资格等处理;情节较重的，依法给予行政处分；涉嫌犯罪的，移送司法机关处理。 </t>
  </si>
  <si>
    <t>对劳动保障监察检查</t>
  </si>
  <si>
    <t>《劳动保障监察条例》、《劳动和社会保障部关于实施&lt;劳动保障监察条例&gt;若干规定》、《河南省劳动保障监察条例》</t>
  </si>
  <si>
    <t>1.检查责任：依法对用人单位遵守劳动保障法律法规和规章的情况进行监督检查；
2.处置责任：依法对用人单位违反劳动保障法律法规和规章的行为作出责令改正、行政处罚等相应的处理措施：
3.移送责任：发现违法行为不属于本部门管辖的，及时移送有关部门处理，涉嫌犯罪的，及时移送司法机关；
4.事后管理责任：对检查情况进行汇总、分类、归档备查，并依法作出相应处理措施；
5.其他责任：法律法规规章等规定应履行的责任。</t>
  </si>
  <si>
    <t>因不履行或不正确履行行政职责，有下列情形的行政机关及相关工作人员应承担相应的责任：1.违法实行检查措施，给劳动者造成损害、给用人单位造成损失的；
2.滥用职权、玩忽职守、徇私舞弊的，以及违法使用职权，侵犯用人单位或者劳动者的合法权益的；
3.在监察执法过程中发生腐败行为的；
4.其他违反法律法规规章文件规定的行为。</t>
  </si>
  <si>
    <t>对违反劳动保障法律、法规或者规章行为举报的奖励</t>
  </si>
  <si>
    <t>《劳动保障监察条例》、《河南省劳动保障违法行为举报奖励办法》、《劳动保障违法行为举报奖励审批表》</t>
  </si>
  <si>
    <t>按照相关规定中的标准给予奖励。</t>
  </si>
  <si>
    <t>对于符合条件、未给予奖励的申诉及时处理。</t>
  </si>
  <si>
    <t>劳动集体合同审查</t>
  </si>
  <si>
    <t>《集体合同规定》</t>
  </si>
  <si>
    <t>劳动用工书面审查</t>
  </si>
  <si>
    <t>1.检查责任：依法对用人单位遵守劳动保障法律法规和规章的情况进行监督检查；
2.处置责任：依法对用人单位违反劳动保障法律法规和规章的行为作出责令改正、行政处罚等相应的处理措施：
3.移送责任：发现违法行为不属于本部门管辖的，及时移送有关部门处理，涉嫌犯罪的，及时移送司法机关；
4.事后管理责任：对检查情况进行汇总、分类、归档备查，并依法作出相应处理措施；
5.其他责任：法律法规规章等规定应履行的责任。"</t>
  </si>
  <si>
    <t>劳动保障事务代理服务</t>
  </si>
  <si>
    <t>《就业服务与就业管理
规定》</t>
  </si>
  <si>
    <t>1.受理阶段责任一次性告知补正材料，依法受理或不予受理(不予受理应当告知理由)。
2.审查阶段责任:材料审核，提出初审意见。
3,决定阶段责任;作出审核决定(不批准的应当告知理由)，按时办结，法定告知。</t>
  </si>
  <si>
    <t>审批机关和有关部门有下列行为之一的，承担相应责任:1.已受理申清，逾期不予答复的；2.批准不符合本法规定条件申清的；3.其他滥用职权、私舞弊的；4.其他违反法律法规政策规定的行为。</t>
  </si>
  <si>
    <t>人事代理</t>
  </si>
  <si>
    <t>《洛阳市人事代理
办法》</t>
  </si>
  <si>
    <t>工伤认定</t>
  </si>
  <si>
    <t>工伤保险条例</t>
  </si>
  <si>
    <t xml:space="preserve">1.受理阶段责任：一次性告知补正所需材料；依法受理或不予受理（不予受理的应当告知理由）。
2.审查阶段责任：核查和调查并提出决定意见。
3.决定阶段责任：作出认定或者不予认定；法定告知（不予认定的应当告知理由）；
4.送达阶段责任：送达当事人；
5.事后监管责任：监督检查，防止弄虚作假；
6.其他法律法规规章文件规定的应履行责任。 </t>
  </si>
  <si>
    <t>保存人事档案</t>
  </si>
  <si>
    <t>«中共中央组织部 人力资源保障部等五部关于进一步加强流动人员人事档案管理服务工作的通知»</t>
  </si>
  <si>
    <t>1.建立完善档案管理工作责任制度。
2.进一步完善档案材料归档制度，档案保管、保密、统计、查阅利用、档案设备维护等制度。
3.对立卷归档、查阅利用、安全保密、库房管理、岗位责任等都做了明确规定，都做到了有规可遵，有章可循。</t>
  </si>
  <si>
    <t>违反档案管理规定，私自将档案借出、借阅；为妥善保管档案资料，造成资料遗失。</t>
  </si>
  <si>
    <t>专业技术人员继续教育培训</t>
  </si>
  <si>
    <t>【行政法规】《专业技术人员继续教育规定（人社部令第25号》1.人力资源社会保障行政部门应当依法对用人单位、继续教育机构执行本规定的情况进行监督检查。2.专业技术人员不遵守继续教育有关规定，不服从所在单位继续教育安排，不能按期完成学习任务的，所在单位可责令改正、退还学习费用或者给予通报批评。</t>
  </si>
  <si>
    <t>直接责任：
1.审核单位继续教育备案；
2.审核单位继续教育人员公需课、专业课；
3.抽查备案单位继续教育培训。</t>
  </si>
  <si>
    <t>人事工资福利股</t>
  </si>
  <si>
    <t>机关事业单位工勤技能岗位四级 （中级工）和五级 （初级工）的审批</t>
  </si>
  <si>
    <t xml:space="preserve">河南省人力资源和社会保障厅《关于全省机关事业单位工勤技能岗位等级考核工作有关问题的通知》（豫人社工考【2013】1号）、《河南省机关事业单位工勤技能岗位考核考务工作细则》(豫人社工考【2011】4号)和《河南省机关事业单位工勤技能岗位五级至二级合格人员的确定规则》
</t>
  </si>
  <si>
    <t xml:space="preserve">承接单位责任：
1主动接受赋权单位的指导和监督，严格按照法律、法规规定行使下放的省辖市级权限；
2．承接单位不得再赋权其他任何组织或者个人实施赋权单位下放的省辖市级权限；
3．承接单位超越下放权限实施或违法实施所产生的法律后果由承接单位自行承担。
</t>
  </si>
  <si>
    <t xml:space="preserve">机关事业单位工勤技能岗位四级（中级工）和五级（初级工）的审批是否在省规定的范围之内，是否向市里备案。未按照要求及确定规则审批四级、五级考试通过人员的。
</t>
  </si>
  <si>
    <t>博士后科研工作站设立、评估申报</t>
  </si>
  <si>
    <t xml:space="preserve">1.《国务院办公厅关于改革完善博士后制度的意见》、2.《关于印发〈博士后管理工作规定〉的通知》（国办发〔2015〕87号、（国人部发〔2006〕149号）（七）全面推开分级管理：逐步健全国家、 省（区、市）、设站单位三级管理体制。国家博士后工作管理部门负责制订全国博士后发展规划、政策法规、管理制 度，组织实施国家重点项目、资助计划，开展设站审批、交流服务等工作……。 第八条：根据国家经济社会发展需要和博士后 工作发展规划，开展增设流动站、工作站工作，一般每两年开展一次。
</t>
  </si>
  <si>
    <t>受理责任：待省人社厅的博士后设站申报通知下发后，按照属地原则，推荐符合基本条件的单位申报。
办结责任：指导协助博士后工作站设站申报、进出站在线申报工作。</t>
  </si>
  <si>
    <t xml:space="preserve">
未按程序及条件推荐申报的；</t>
  </si>
  <si>
    <t>博士后项目启动经费资助审核</t>
  </si>
  <si>
    <t xml:space="preserve">1.《国务院办公厅关于改革完善博士后制度的意见》2.《关于印发〈博士后管理工作规定〉的通知》（国办发〔2015〕87号）（国人部发〔2006〕149号）（七）全面推开分级管理：逐步健全国家、 省（区、市）、设站单位三级管理体制。国家博士后工作管理部门负责制订全国博士后发展规划、政策法规、管理制 度，组织实施国家重点项目、资助计划，开展设站审批、交流服务等工作……。 第八条：根据国家经济社会发展需要和博士后 工作发展规划，开展增设流动站、工作站工作，一般每两年开展一次。
 </t>
  </si>
  <si>
    <t xml:space="preserve">受理责任：公示依法应当提交的材料,一次性告知补正材料,依法受理或不予受理（不予受理应当告知理由）。                           审查责任：材料审核,组织讨论,提出初审意见。决定责任：经科室负责人批准后，作出决定。                        送达责任：将备案意见送至申报单位。
</t>
  </si>
  <si>
    <t>未按程序及条件审核的；</t>
  </si>
  <si>
    <t>博士后出站留豫、来豫工作安家经费审核</t>
  </si>
  <si>
    <t>1.《国务院办公厅关于改革完善博士后制度的意见》2.《关于印发〈博士后管理工作规定〉的通知》（国办发〔2015〕87号）、（国人部发〔2006〕149号）（七）全面推开分级管理：逐步健全国家、 省（区、市）、设站单位三级管理体制。国家博士后工作管理部门负责制订全国博士后发展规划、政策法规、管理制 度，组织实施国家重点项目、资助计划，开展设站审批、交流服务等工作……。 第八条：根据国家经济社会发展需要和博士后 工作发展规划，开展增设流动站、工作站工作，一般每两年开展一次。</t>
  </si>
  <si>
    <t>机关事业单位工勤技能岗位人员考试报名</t>
  </si>
  <si>
    <t xml:space="preserve">河南省人力资源和社会保障厅《关于全省机关事业单位工勤技能岗位等级考核工作有关问题的通知》（豫人社工考【2013】1号）、《河南省机关事业单位工勤技能岗位考核考务工作细则》(豫人社工考【2011】4号)和《河南省机关事业单位工勤技能岗位五级至二级合格人员的确定规则》
</t>
  </si>
  <si>
    <t xml:space="preserve">    未按照相关文件要求审核工勤人员资格条件。</t>
  </si>
  <si>
    <t>事业单位公开招聘人员考试费征收</t>
  </si>
  <si>
    <t>《河南省人民政府关于公布取消停止征收和调整有关收费项目的
通知》</t>
  </si>
  <si>
    <t>为满足县事业单位工作需要，按照《事业单位公开招聘人员暂行规定》(中华人民共和国人事部令第6号)及省、市事业单位公开招聘有关规定，经县委、县政府研究,决定公开招聘事业单位工作人员，制定招聘计划和报名条件，采用现场报名或线上报名的方式，对经过资格初审的人员，按规定每人交纳考务费30元</t>
  </si>
  <si>
    <t>根据《事业单位公开招聘人员暂行规定》（中华人民共和国人事部令第6号）第六章纪律与监督第三十条：严格公开招聘纪律。对有下列违反本规定情形的，必须严肃处理。构成犯罪的，依法追究刑事责任。(一)应聘人员伪造、涂改证件、证明，或以其他不正当手段获取应聘资格的；(二)应聘人员在考试考核过程中作弊的；(三)招聘工作人员指使、纵容他人作弊，或在考试考核过程中参与作弊的；(四)招聘工作人员故意泄露考试题目的；(五)事业单位负责人员违反规定私自聘用人员的；(六)政府人事行政部门、事业单位主管部门工作人员违反规定，影响招聘公平、公正进行的；(七)违反本规定的其他情形的</t>
  </si>
  <si>
    <t>专业技术职务任职资格评审收费征收</t>
  </si>
  <si>
    <t>《河南省物价局、河南省财政厅关于调整我省专业技术职务任职资格评审收费标准等问题的通知》</t>
  </si>
  <si>
    <t>根据豫计收费【1997】180号聘任证书工本费为8元一本</t>
  </si>
  <si>
    <t>工作人员在事业单位人事管理工作中滥用职权、玩忽职守、徇私舞弊的，依法给予处分；构成犯罪的，依法追究刑事责任。</t>
  </si>
  <si>
    <t>初级专业技术职务任职资格考核认定及初聘</t>
  </si>
  <si>
    <t>《国务院办公厅关于加强职称改革工作统一管理的通知》、《企事业单位评聘专业技术职务若干问题暂行规定》</t>
  </si>
  <si>
    <t xml:space="preserve">在技术工作岗位上的工人，必须先被聘用为干部方能评聘专业技术职务。同时，必须在结构比例内有专业技术岗位空缺。在任职期间履行专业技术岗位规定的职责，享受相应的专业技术职务的工资待遇。离开了专业技术岗位，不再履行其职责，相应的工资待遇同时取消。  </t>
  </si>
  <si>
    <t>机关事业单位干部培训</t>
  </si>
  <si>
    <t>《事业单位人事管理条例》</t>
  </si>
  <si>
    <t>事业单位应当根据不同岗位的要求，编制工作人员培训计划，对工作人员进行分级分类培训。工作人员应当按照所在单位的要求，参加岗前培训、在岗培训、转岗培训和为完成特定任务的专项培训。</t>
  </si>
  <si>
    <t>管理部门和主管部门的工作人员在事业单位人事管理工作中滥用职权、玩忽职守、徇私舞弊的，依法给予处分；构成犯罪的，依法追究刑事责任。</t>
  </si>
  <si>
    <t>机关事业单位工作人员惩戒备案</t>
  </si>
  <si>
    <t>《事业单位处分暂行
规定》</t>
  </si>
  <si>
    <t>（一）对事业单位工作人员违法违纪行为初步调查后，需要进一步查证的，应当按照干部人事管理权限，经事业单位负责人批准或者有关部门同意后立案；（二）收集、查证有关证据材料，并形成书面调查报告；（三）将调查认定的事实及拟给予处分的依据告知被调查的事业单位工作人员，听取其陈述和申辩，并对其所提出的事实、理由和证据进行复核，记录在案。被调查的事业单位工作人员提出的事实、理由和证据成立的，应予采信；（四）按照处分决定权限，作出对该事业单位工作人员给予处分、免予处分或者撤销案件的决定；（五）处分决定单位印发处分决定；（六）将处分决定以书面形式通知受处分事业单位工作人员本人和有关单位，并在一定范围内宣布；（七）将处分决定存入受处分事业单位工作人员的档案。</t>
  </si>
  <si>
    <t>第四十五条对事业单位工作人员处分工作中有滥用职权、玩忽职守、徇私舞弊、收受贿赂等违法违纪行为的工作人员，按照有关规定给予处分；涉嫌犯罪的，移送司法机关依法追究刑事责任。</t>
  </si>
  <si>
    <t>事业单位工作人员公开招聘报名、考试</t>
  </si>
  <si>
    <t>《事业单位人事管理条例》、《事业单位公开招聘人员暂行规定》</t>
  </si>
  <si>
    <t>(一)制定公开招聘方案；(二)公布招聘岗位、资格条件等招聘信息；(三)审查应聘人员资格条件；(四)考试、考察；(五)体检；(六)公示拟聘人员名单；(七)订立聘用合同，办理聘用手续。</t>
  </si>
  <si>
    <t xml:space="preserve">
第四十三条 事业单位人事综合管理部门和主 部门的工作人员在事业单位人事管理工作中滥用职权、玩忽职守、徇私舞弊的，依法给予处分;构成犯罪的，依法追究刑事责任。
根据《事业单位公开招聘人员暂行规定》（中华人民共和国人事部令第6号）第六章纪律与监督第三十条：严格公开招聘纪律。对有下列违反本规定情形的，必须严肃处理。构成犯罪的，依法追究刑事责任。(一)应聘人员伪造、涂改证件、证明，或以其他不正当手段获取应聘资格的；(二)应聘人员在考试考核过程中作弊的；(三)招聘工作人员指使、纵容他人作弊，或在考试考核过程中参与作弊的；(四)招聘工作人员故意泄露考试题目的；(五)事业单位负责人员违反规定私自聘用人员的；(六)政府人事行政部门、事业单位主管部门工作人员违反规定，影响招聘公平、公正进行的；(七)违反本规定的其他情形的。
</t>
  </si>
  <si>
    <t>事业单位工作人员解聘及开除公职备案</t>
  </si>
  <si>
    <t>《人事部关于印发&lt;全民所有制事业单位辞退专业技术人员和管理人员暂行规定&gt;的通知》</t>
  </si>
  <si>
    <t>单位对有下列情况之一，经教育无效的专业技术人员和管理人员，可以辞退：㈠ 续两年岗位考核不能完成工作任务，又不服从组织另行安排或重新安排后在一年之内仍不能完成工作任务的;㈡ 单位进行撤并或缩减编制需要减员，本人拒绝组织安排的；㈢ 单位转移工作地点，本人无正当理由不愿随迁的；㈣ 无正当理由连续旷工时间超过十五天，或一年内累计旷工时间超过三十天的；㈤ 损害单位经济利益，造成严重后果以及严重违背职业道德，专业技术人员给单位造成极坏影响的；㈥ 无理取闹、打架斗殴、恐吓威胁单位领导，严重影响工作秩序和社会秩序的；㈦ 贪污、盗窃、赌博、营私舞弊，情节严重但不够刑事处分的；㈧ 违犯工作规定或操作规程，发生责任事故，造成严重经济损失的；㈨ 犯有其它严重错误的；㈩ 符合开除条件的，按《国务院关于国家行政机关工作人员的奖惩暂行规定》执行。</t>
  </si>
  <si>
    <t>第十五条 辞退专业技术人员和管理人员必须严格依据本规定的条件和程序进行。任何单位和个人不得干扰辞退工作，严禁单位负责人滥用辞退权。对借辞退进行打击报复的，应依法追究责任。
第十六条 被辞退人员不得无理取闹，纠缠领导，扰乱工作秩序。伺机报复，违者按《中华人民共和国治安管理处罚条例》有关规定处理。</t>
  </si>
  <si>
    <t>事业单位内部人员竞争上岗考试</t>
  </si>
  <si>
    <t>《事业单位人事管理
条例》</t>
  </si>
  <si>
    <t>(一)制定竞聘上岗方案；(二)在本单位公布竞聘岗位、资格条件、聘期等信息；(三)审查竞聘人员资格条件；(四)考评；(五)在本单位公示拟聘人员名单；(六)办理聘任手续。</t>
  </si>
  <si>
    <t>第四十三条事业单位人事综合 管理部门和主管部门的工作人员在事业单位人事管理工作中滥用职权、玩忽职守、徇私舞弊的，依法给予处分；构成犯罪的，依法追究刑事责任。</t>
  </si>
  <si>
    <t>机关事业离退休人员丧葬补助金和抚恤金给付</t>
  </si>
  <si>
    <r>
      <rPr>
        <sz val="9"/>
        <rFont val="宋体"/>
        <charset val="134"/>
        <scheme val="minor"/>
      </rPr>
      <t>《河南省财政厅关于调整行政事业单位职工和离退体人员逝世后丧葬费标准的通知》（豫财社</t>
    </r>
    <r>
      <rPr>
        <sz val="9"/>
        <rFont val="仿宋"/>
        <charset val="134"/>
      </rPr>
      <t>〔</t>
    </r>
    <r>
      <rPr>
        <sz val="9"/>
        <rFont val="宋体"/>
        <charset val="134"/>
        <scheme val="minor"/>
      </rPr>
      <t>2011</t>
    </r>
    <r>
      <rPr>
        <sz val="9"/>
        <rFont val="仿宋"/>
        <charset val="134"/>
      </rPr>
      <t>〕</t>
    </r>
    <r>
      <rPr>
        <sz val="9"/>
        <rFont val="宋体"/>
        <charset val="134"/>
        <scheme val="minor"/>
      </rPr>
      <t>6号）、《人力资源和社会保障部、民政部、财政部关于事业单位工作人员和离退休人员死亡一次性抚恤金发放办法的通知》（人社部发〔2008〕42号）、《民政部人力资源和社会保障部财政部关于国家机关工作人员及离退休人员死亡一次性抚恤发放有关问题的通知》（民发〔2011〕192号）</t>
    </r>
  </si>
  <si>
    <t xml:space="preserve">1.受理：所在单位应当依法依规提交材料；一次性告知补正材料；依法依规受理或不予受理（不予受理应当告知理由）。
2.审查：材料审核；对材料是否符合法定形式进行初审并提出意见。
3.审核审批：符合条件的予以审核审批，按时办结。
</t>
  </si>
  <si>
    <t>机关事业离退休人员遗属补助金给付</t>
  </si>
  <si>
    <t>《河南省人事厅河南省财政厅关于规范津贴补贴后机关、事业单位工作人员亡故后遗属生活困难补助有关问题的通知》（豫人退〔2007〕2号）</t>
  </si>
  <si>
    <t>中级工及其以下技术工种职业技能鉴定机构备案、职业资格证书核发</t>
  </si>
  <si>
    <t>《中共河南省委 河南省人民政府印发〈关于推进新发展格局下河南县域经济高质量发展的若干意见（试行）〉的通知》（豫发〔2021〕23 号）</t>
  </si>
  <si>
    <t>实施流程申报1.受理责任：一次性告知补正材料；依法受理或不予受理（不予受理的依法告知理由）。培训学习2.培训责任：根据报名情况确定培训鉴定时间。考试3.鉴定考试责任：负责考场准备、鉴定考试的具体实施。按市局要求组织学员，市鉴定中心派考评员按照职业技能鉴定国家题库统一试卷进行理论考试与操作技能考试。发放证书与资料备案4.发放证书与资料备案责任：知识要求考试和操作技能考试合格后，由省、市人社局鉴定中心发放职业资格证书。《职业技能鉴定人员名册(成绩表)》和试卷由职业培训科保存。5.其他法律法规规章文件规定应履行的责任。</t>
  </si>
  <si>
    <t>技能人员职业资格管理服务</t>
  </si>
  <si>
    <t>技能人员职业资格证书办理</t>
  </si>
  <si>
    <t>人力资源服务许可</t>
  </si>
  <si>
    <t>受理：依法取得营业执照或登记证书的;有明确机构章程的;有开展业务必备的固定场所和办公设施场所面积不低于50m²。
审核：到人力资源和社会保障局提交材料;予以审批机构提供材料齐全的，在15个工作日之内受理。
审批：符合审批条件的，在10个工作日予以审批。按时办结。</t>
  </si>
  <si>
    <t>培训层次为中级（四级）的民办职业培训学校设立、分立、合 并、变更及终止审批</t>
  </si>
  <si>
    <t>城市建设填堵水域、废除围堤审核</t>
  </si>
  <si>
    <t>《中华人民共和国防洪法》</t>
  </si>
  <si>
    <t xml:space="preserve">1.受理阶段责任：公示依法应当提交的材料；一次性告知补正材料；依法受理或不予受理（不予受理应当告知理由）。2.审查阶段责任：材料审核，提出审查意见初稿。3.决定阶段责任：协助做出许可或不予许可决定（不予行政许可的应当告知理由）；按时办结；法定告知。4.送达阶段责任：制发送达文书；信息公开。5.事后监管责任：加强项目建设过程中的监督检查，确保项目建设内容与审查审批内容一致。参加建设项目的竣工验收。6.其它法律法规文件规定应履行的职责。 </t>
  </si>
  <si>
    <t xml:space="preserve">因不履行或不正确履行行政职责，有下列情形的，行政机关及相关工作人员应承担相应责任：1.对符合受理条件而不予受理的；2.对不符合受理条件或明知不符合有关法律法规的项目而审查通过并予以批复或转报的；3.因未严格审查而产生严重后果的；4.在项目审查审批时工作人员滥用职权、玩忽职守的；5.在项目审查审批过程中发生腐败行为的；6.其他违反法律法规文件规定的行为。 </t>
  </si>
  <si>
    <t>栾川县水利局</t>
  </si>
  <si>
    <t>河道管理范围内建设项目工程建设方案审批</t>
  </si>
  <si>
    <t>《中华人民共和国
水法》</t>
  </si>
  <si>
    <t>河道管理范围内有关活动（不含河道采砂）审批</t>
  </si>
  <si>
    <t>《中华人民共和国河道管理条例》</t>
  </si>
  <si>
    <t>洪水影响评价审批（非防洪工程建设项目）</t>
  </si>
  <si>
    <t>洪水影响评价审批（河道管理范围内建设项目工程建设方案）</t>
  </si>
  <si>
    <t>洪水影响评价审批（水工程规划同意书）</t>
  </si>
  <si>
    <t>农村集体经济组织修建水库审批</t>
  </si>
  <si>
    <t>1.受理阶段责任：公示依法应当提交的材料；一次性告知补正材料；依法受理或不予受理（不予受理应当告知理由）。2.审查阶段责任：材料审核，提出审查意见。3.决定阶段责任：做出许可或不予许可决定（不予行政许可的应当告知理由）；按时办结；法定告知。4.送达阶段责任：制发送达文书；信息公开。5.事后监管责任：加强项目建设过程中的监督检查，确保项目建设内容与审查审批内容一致。6.其他法律法规文件规定应履行的职责。</t>
  </si>
  <si>
    <t>因不履行或不正确履行行政职责，有下列情形的，行政机关及相关工作人员应承担相应责任：1.对符合受理条件而不予受理的；2.对不符合受理条件或明知不符合有关法律法规的项目而审查通过并予以批复或转报的；3.擅自增设变更审查审批程序或条件的；4.因未严格审查而产生严重后果的；5.在项目审查审批时工作人员滥用职权、玩忽职守的；6.在项目审查审批过程中发生腐败行为的；7.其他违反法律法规文件规定的行为。</t>
  </si>
  <si>
    <t>取水人年度用水计划审批</t>
  </si>
  <si>
    <t>《取水许可和水资源费征收管理条例》</t>
  </si>
  <si>
    <t>取水许可变更</t>
  </si>
  <si>
    <t>取水许可新办</t>
  </si>
  <si>
    <t>取水许可延续</t>
  </si>
  <si>
    <t>水工程建设规划同意书审核</t>
  </si>
  <si>
    <t xml:space="preserve">1.受理阶段责任：公示依法应当提交的材料；一次性告知补正材料；依法受理或不予受理（不予受理应当告知理由）。2.审查阶段责任：材料审核，提出审查意见初稿。3.决定阶段责任：协助做出许可或不予许可决定（不予行政许可的应当告知理由）；按时办结；法定告知。4.送达阶段责任：制发送达文书；信息公开。5.事后监管责任：加强项目建设过程中的监督检查，确保项目建设内容与审查审批内容一致。参加建设项目的竣工验收。6.其它 </t>
  </si>
  <si>
    <t>水利基建项目初步设计文件审批</t>
  </si>
  <si>
    <t>《国务院对确需保留的行政审批项目设定行政许可的决定》</t>
  </si>
  <si>
    <t>蓄滞洪区避洪设施建设审批</t>
  </si>
  <si>
    <t>在大坝管理和保护范围内修建码头、渔塘许可</t>
  </si>
  <si>
    <t>《水库大坝安全管理
条例》</t>
  </si>
  <si>
    <t xml:space="preserve">
1、受理责任：洛阳市行政服务中心水利局窗口接受申请材料；经机关负责人审批，依法受理或不予受理；不予受理的依法告知理由；申请材料不齐全的，一次性告知需补正的材料。2、审查责任：洛阳市水利局水政水资源科负责材料审查；需现场核查的，组织专家现场核查，并书面告知申请人；根据需要征求有关部门意见；提出初审意见。涉及他人重大利益的，告知申请人和利害关系人陈述申辩权；依法应当听证或行政机关认为需要听证的，告知申请人；利害关系人听证权。3、决定责任：经机关负责人审批，作出决定；对于不予许可的书面告知申请人，并说明理由。4、送达责任：制作送达文书；将行政许可决定送达当事人；对不予许可决定的，应当公开供公众查询。5、事后监管责任：洛阳市水利局农水科加强对准予从事行政许可事项活动情况监督检查。 </t>
  </si>
  <si>
    <t>占用农业灌溉水源、灌排工程设施审批</t>
  </si>
  <si>
    <t>对被许可人以不正当手段取得水行政许可的处罚</t>
  </si>
  <si>
    <t>1.立案责任：水政执法大队及各执法单位对检查中发现、群众举报投诉或经有关部门移送的此类违法案件予以审查；经机关负责人批准，决定是否立案。
2.调查责任：水政执法大队及各执法单位指定专人调查取证；执法人员不得少于两人；调查取证时应出示执法证件；依法需要听证的，告知当事人听证权；允许当事人陈述申辩；形成调查终结报告。
3.审查责任：水利局水政水资源科对案件违法事实、证据、调查取证、法律适用、处罚种类和幅度、当事人陈述理由等进行法制审核，提出处理意见。
4.告知责任：在作出行政处罚决定前，书面告知当事人拟做出处罚决定的事实、理由、依据、处罚内容，以及当事人享有的陈述权、申辩权、听证权等。
5.决定责任：依法需要给予行政处罚的，经机关负责人批准，制作《行政处罚决定书》，载明违法事实和证据、处罚依据和内容、权利救济途径和期限等内容。
6.送达责任：3日内，水政执法大队及各执法单位依法将行政处罚决定书送达当事人。
7.执行责任：监督当事人在法定期限内履行生效的行政处罚决定。当事人在法定期限内没有申请行政复议或提起行政诉讼，又不履行的，可申请人民法院强制执行。
8.法律、法规、规章规定的其他应履行的责任事项。</t>
  </si>
  <si>
    <t xml:space="preserve">《中华人民共和国行政处罚法》第五十五条行政机关实施行政处罚，有下列情形之一的，由上级行政机关或者有关部门责令改正，可以对直接负责的主管人员和其他直接责任人员依法给予行政处分：（一）没有法定的行政处罚依据的；（二）擅自改变行政处罚种类、幅度的；（三）违反法定的行政处罚程序的；（四）违反本法第十八条关于委托处罚的规定的。 </t>
  </si>
  <si>
    <t>水政执法大队</t>
  </si>
  <si>
    <t>对不按照规定报送年度取水情况的处罚</t>
  </si>
  <si>
    <t xml:space="preserve">1.立案责任：水政执法大队及各执法单位对检查中发现、群众举报投诉或经有关部门移送的此类违法案件予以审查；经机关负责人批准，决定是否立案。2.调查责任：水政执法大队及各执法单位指定专人调查取证；执法人员不得少于两人；调查取证时应出示执法证件；依法需要听证的，告知当事人听证权；允许当事人陈述申辩；形成调查终结报告。3.审查责任：水利局水政水资源科对案件违法事实、证据、调查取证、法律适用、处罚种类和幅度、当事人陈述理由等进行法制审核，提出处理意见。4.告知责任：在作出行政处罚决定前，书面告知当事人拟做出处罚决定的事实、理由、依据、处罚内容，以及当事人享有的陈述权、申辩权、听证权等。5.决定责任：依法需要给予行政处罚的，经机关负责人批准，制作《行政处罚决定书》，载明违法事实和证据、处罚依据和内容、权利救济途径和期限等内容。6.送达责任：3日内，水政执法大队及各执法单位依法将行政处罚决定书送达当事人。7.执行责任：监督当事人在法定期限内履行生效的行政处罚决定。当事人在法定期限内没有申请行政复议或提起行政诉讼，又不履行的，可申请人民法院强制执行。8.法律、法规、规章规定的其他应履行的责任事项。 </t>
  </si>
  <si>
    <t xml:space="preserve">1.《中华人民共和国水法》第六十四条水行政主管部门或者其他有关部门以及水工程管理单位及其工作人员，利用职务上的便利收取他人财物、其他好处或者玩忽职守，对不符合法定条件的单位或者个人核发许可证、签署审查同意意见，不按照水量分配方案分配水量，不按照国家有关规定收取水资源费、不履行职责，或者发现违法行为不予查处，造成严重后果，构成犯罪的，对负有责任的主管人员和其他直接责任人员依照刑法的有关规定追究刑事责任；尚不够刑事处罚的，依法给予行政处分。2.《中华人民共和国行政处罚法》第五十五条行政机关实施行政处罚，有下列情形之一的，由上级行政机关或者有关部门责令改正，可以对直接负责的主管人员和其他直接责任人员依法给予行政处分：（一）没有法定的行政处罚依据的；（二）擅自改变行政处罚种类、幅度的；（三）违反法定的行政处罚程序的；（四）违反本法第十八条关于委托处罚的规定的。 </t>
  </si>
  <si>
    <t>对采集发菜，或者在水土流失重点预防区和重点治理区铲草皮、挖树兜、滥采虫草、甘草、麻黄等的处罚</t>
  </si>
  <si>
    <t>《中华人民共和国水土保持法》</t>
  </si>
  <si>
    <t xml:space="preserve">行政机关未履行法定职责或者违法行使职权的，由上级行政机关责令改正或者限期改正，给予通报批评、取消评先评优资格等处理；符合法定情形的，依法承担行政赔偿责任。
行政执法人员未履行职责或者违法行使职权，情节轻微的，由本机关或者上级机关诫勉谈话、批评教育、责令写出书面检查、通报批评或者离岗培训、收回《河南省行政执法证》、调离执法岗位或者取消执法资格等处理;情节较重的，依法给予行政处分；涉嫌犯罪的，移送司法机关处理。
 </t>
  </si>
  <si>
    <t>对出借、出租或转让取水许可证的处罚</t>
  </si>
  <si>
    <t>对地下水禁止开采区内取用地下水的处罚</t>
  </si>
  <si>
    <t>《河南省实施&lt;中华人民共和国水法&gt;
办法》</t>
  </si>
  <si>
    <t>对计划用水单位拒不安装水计量器具的处罚</t>
  </si>
  <si>
    <t>《河南省节约用水管理条例》</t>
  </si>
  <si>
    <t>对计划用水单位未办理计划用水指标擅自用水的处罚</t>
  </si>
  <si>
    <t>对建设项目无节水设施或没有达到国家规定要求擅自投入使用的处罚</t>
  </si>
  <si>
    <t>对经营洗浴、游泳、水上娱乐、洗车的单位和个人未按照规定安装使用或安装不符合规定的节水设施、器具的处罚</t>
  </si>
  <si>
    <t>对拒不缴纳水土保持补偿费的处罚</t>
  </si>
  <si>
    <t>对拒不执行审批机关作出的取水量限制决定，或未经批准擅自转让取水权的处罚</t>
  </si>
  <si>
    <t>1.《取水许可和水资源费征收管理条例》第四十七条县级以上地方人民政府水行政主管部门…及其工作人员，有下列行为之一的，由其上级行政机关或者监察机关责令改正；情节严重的，对直接负责的主管人员和其他直接责任人员依法给予行政处分；构成犯罪的，依法追究刑事责任：（七）不履行监督职责，发现违法行为不予查处的；（八）其他滥用职权、玩忽职守、徇私舞弊的行为。2.《中华人民共和国行政处罚法》第五十五条行政机关实施行政处罚，有下列情形之一的，由上级行政机关或者有关部门责令改正，可以对直接负责的主管人员和其他直接责任人员依法给予行政处分：（一）没有法定的行政处罚依据的；（二）擅自改变行政处罚种类、幅度的；（三）违反法定的行政处罚程序的；（四）违反本法第十八条关于委托处罚的规定的。</t>
  </si>
  <si>
    <t>对拒绝接受取水许可监督检查或者弄虚作假的处罚</t>
  </si>
  <si>
    <t>对擅自停止使用节水设施的处罚</t>
  </si>
  <si>
    <t>对擅自向下游增大排泄洪涝流量或者阻碍上游洪涝下泻的处罚</t>
  </si>
  <si>
    <t>《河南省实施〈中华人民共和国防汛条例〉
细则》</t>
  </si>
  <si>
    <t>对申请人隐瞒有关情况或者提供虚假材料骗取取水申请批准文件或者取水许可证的处罚</t>
  </si>
  <si>
    <t>《取水许可和水资源费证收管理条例》</t>
  </si>
  <si>
    <t xml:space="preserve">
《中华人民共和国行政处罚法》第五十五条行政机关实施行政处罚，有下列情形之一的，由上级行政机关或者有关部门责令改正，可以对直接负责的主管人员和其他直接责任人员依法给予行政处分：（一）没有法定的行政处罚依据的；（二）擅自改变行政处罚种类、幅度的；（三）违反法定的行政处罚程序的；（四）违反本法第十八条关于委托处罚的规定的。 </t>
  </si>
  <si>
    <t>对生产建设项目的地点、规模发生重大变化，未补充、修改水土保持方案或者补充、修改的水土保持方案未经原审批机关批准的处罚</t>
  </si>
  <si>
    <t>行政机关未履行法定职责或者违法行使职权的，由上级行政机关责令改正或者限期改正，给予通报批评、取消评先评优资格等处理；符合法定情形的，依法承担行政赔偿责任。
行政执法人员未履行职责或者违法行使职权，情节轻微的，由本机关或者上级机关诫勉谈话、批评教育、责令写出书面检查、通报批评或者离岗培训、收回《河南省行政执法证》、调离执法岗位或者取消执法资格等处理;情节较重的，依法给予行政处分；涉嫌犯罪的，移送司法机关处理。</t>
  </si>
  <si>
    <t>对使用国家强制报废的用水设备、器具的处罚</t>
  </si>
  <si>
    <t>对使用未经验收的防洪工程设施的处罚</t>
  </si>
  <si>
    <t>《中华人民共和国
防洪法》</t>
  </si>
  <si>
    <t>对水库、水电站、拦河闸等工程管理单位以及其他经营工程设施的经营者拒不服从统一调度和指挥的处罚</t>
  </si>
  <si>
    <t>《中华人民共和国抗旱条例》</t>
  </si>
  <si>
    <t>对水土保持方案确定的专门存放地以外的区域倾倒砂、石、土、矸石、尾矿、废渣等的处罚</t>
  </si>
  <si>
    <t>对水土保持方案实施过程中，未经原审批机关批准，对水土保持措施作出重大变更的处罚</t>
  </si>
  <si>
    <t>对水土保持设施未经验收或者验收不合格将生产建设项目投产使用的行政处罚</t>
  </si>
  <si>
    <t>对退水水质达不到规定要求的处罚</t>
  </si>
  <si>
    <t xml:space="preserve">1.《取水许可和水资源费征收管理条例》第四十七条县级以上地方人民政府水行政主管部门…及其工作人员，有下列行为之一的，由其上级行政机关或者监察机关责令改正；情节严重的，对直接负责的主管人员和其他直接责任人员依法给予行政处分；构成犯罪的，依法追究刑事责任：（七）不履行监督职责，发现违法行为不予查处的；（八）其他滥用职权、玩忽职守、徇私舞弊的行为。2.《中华人民共和国行政处罚法》第五十五条行政机关实施行政处罚，有下列情形之一的，由上级行政机关或者有关部门责令改正，可以对直接负责的主管人员和其他直接责任人员依法给予行政处分：（一）没有法定的行政处罚依据的；（二）擅自改变行政处罚种类、幅度的；（三）违反法定的行政处罚程序的；（四）违反本法第十八条关于委托处罚的规定的。 </t>
  </si>
  <si>
    <t>对伪造、涂改、冒用取水申请批准文件、取水许可证的处罚</t>
  </si>
  <si>
    <t>对未安装计量设施或计量设施不合格、运行不正常的处罚</t>
  </si>
  <si>
    <t>对未按规定进行水平衡测试的处罚</t>
  </si>
  <si>
    <t>对未按照规划治导线整修河道和修建工程，影响防洪的处罚</t>
  </si>
  <si>
    <t>对未编制水土保持方案或者编制的水土保持方案未经批准而开工建设的处罚</t>
  </si>
  <si>
    <t>对未经批准擅自取水或者未依照批准的取水许可规定条件取水的处罚</t>
  </si>
  <si>
    <t>《中华人民共和国水法》</t>
  </si>
  <si>
    <t xml:space="preserve">
1.立案责任：水政执法大队及各执法单位对检查中发现、群众举报投诉或经有关部门移送的此类违法案件予以审查；经机关负责人批准，决定是否立案。2.调查责任：水政执法大队及各执法单位指定专人调查取证；执法人员不得少于两人；调查取证时应出示执法证件；依法需要听证的，告知当事人听证权；允许当事人陈述申辩；形成调查终结报告。3.审查责任：水利局水政水资源科对案件违法事实、证据、调查取证、法律适用、处罚种类和幅度、当事人陈述理由等进行法制审核，提出处理意见。4.告知责任：在作出行政处罚决定前，书面告知当事人拟做出处罚决定的事实、理由、依据、处罚内容，以及当事人享有的陈述权、申辩权、听证权等。5.决定责任：依法需要给予行政处罚的，经机关负责人批准，制作《行政处罚决定书》，载明违法事实和证据、处罚依据和内容、权利救济途径和期限等内容。6.送达责任：3日内，水政执法大队及各执法单位依法将行政处罚决定书送达当事人。7.执行责任：监督当事人在法定期限内履行生效的行政处罚决定。当事人在法定期限内没有申请行政复议或提起行政诉讼，又不履行的，可申请人民法院强制执行。8.法律、法规、规章规定的其他应履行的责任事项。 </t>
  </si>
  <si>
    <t xml:space="preserve">
1.《中华人民共和国水法》第六十四条水行政主管部门或者其他有关部门以及水工程管理单位及其工作人员，利用职务上的便利收取他人财物、其他好处或者玩忽职守，对不符合法定条件的单位或者个人核发许可证、签署审查同意意见，不按照水量分配方案分配水量，不按照国家有关规定收取水资源费、不履行职责，或者发现违法行为不予查处，造成严重后果，构成犯罪的，对负有责任的主管人员和其他直接责任人员依照刑法的有关规定追究刑事责任；尚不够刑事处罚的，依法给予行政处分。2.《中华人民共和国行政处罚法》第五十五条行政机关实施行政处罚，有下列情形之一的，由上级行政机关或者有关部门责令改正，可以对直接负责的主管人员和其他直接责任人员依法给予行政处分：（一）没有法定的行政处罚依据的；（二）擅自改变行政处罚种类、幅度的；（三）违反法定的行政处罚程序的；（四）违反本法第十八条关于委托处罚的规定的。 </t>
  </si>
  <si>
    <t>对未经批准在地下水限制开采区内取用地下水的处罚</t>
  </si>
  <si>
    <t>《河南省实施&lt;中华人民共和国水法&gt;办法》</t>
  </si>
  <si>
    <t>对未取得取水申请批准文件擅自建设取水工程或者设施的处罚</t>
  </si>
  <si>
    <t>对未循环使用或回收使用冷却水、冷凝水的处罚</t>
  </si>
  <si>
    <t>对汛期不服从管理的处罚</t>
  </si>
  <si>
    <t>对以水为主要原料生产饮料、纯净水未采取节水措施或未回收利用生产后的尾水的处罚</t>
  </si>
  <si>
    <t>对营业性洗车场（点）未使用节水型器具或未按规定建立循环用水系统的处罚</t>
  </si>
  <si>
    <t>对应纳入计划用水管理的单位和个人，拒绝纳入计划管理的处罚</t>
  </si>
  <si>
    <t>对用水实行包费制的处罚</t>
  </si>
  <si>
    <t>对在崩塌、滑坡危险区或者泥石流易发区从事取土、挖砂、采石等可能造成水土流失的活动的处罚</t>
  </si>
  <si>
    <t>对在洪泛区、蓄滞洪区未编制洪水影响评价报告建设非防洪建设项目的处罚</t>
  </si>
  <si>
    <t>对在禁止开垦坡度以上陡坡地开垦种植农作物，或者在禁止开垦、开发的植物保护带内开垦、开发的处罚</t>
  </si>
  <si>
    <t>在林区采伐林木不依法采取防止水土流失措施，造成水土流失的处罚</t>
  </si>
  <si>
    <t>《中华人民共和国
水土保持法》</t>
  </si>
  <si>
    <t>查封施工设备、建筑材料的行政强制</t>
  </si>
  <si>
    <t>《河南省水政监察
规定》</t>
  </si>
  <si>
    <t xml:space="preserve">1.立案阶段：根据工作职责对日常监督、遥感监管等发现的、群众举报的以及其他部门移送的案件线索进行初步调查，对符合立案条件的，予以立案。2.调查阶段：对立案的案件，指定专人负责，及时组织调查取证，与当事人有直接利害关系的应当回避。执法人员不得少于两人，调查时出示执法证件，听取当事人陈述和申辩。对于水土保持违法事实确凿并有法定依据，对公民处以五十元以下、对法人或者其他组织处以一千元以下罚款或者警告的行政处罚的，适用简易程序，当场制作行政处罚决定书并当场交付，在事后难以执行及特殊情况下应当当场收缴罚款。行政处罚决定应当及时报所属行政机关备案。3.审查阶段：审查案件调查报告，对案件违法事实、证据、调查取证程序、法律适用、处罚种类和幅度、当事人陈述和申辩理由等进行审查，提出处理意见。如主要证据不足时，应当以适当的方式补充调查。4.告知阶段：作出行政处罚决定前，应当制作行政处罚告知书送达当事人，告知当事人作出行政处罚决定的事实、理由、依据及其享有的陈述、申辩等权利，并制作笔录。告知当事人有要求举行听证的权利，当事人要求听证的，应当组织听证。5.决定阶段:制作行政处罚决定书，载明当事人违法事实、证据、处罚的种类和依据、行政处罚的履行方式和期限以及不服行政处罚申请行政复议或者提起行政诉讼的途径和期限等。6.送达阶段:行政处罚决定书应当在宣告后当场交付当事人;当事人不在场的，行政机关应当在7日内依照民事诉讼法的有关规定，将行政处罚决定书送达当事人。7.执行阶段:督促当事人履行行政处罚决定。对在法定期限内不申请行政复议、不提起行政诉讼又不履行行政处罚决定，逾期不停止违法行为、逾期不拆除施工设备、建筑材料的，下发《查封扣押通知书》，依法查封扣押施工设备、建筑材料。 </t>
  </si>
  <si>
    <t xml:space="preserve">因不履行或不正确履行行政职责，有下列情形的，行政机关及相关工作人员应承担相应责任：1.对符合受理条件而不予受理的；2.对不符合受理条件或明知不符合有关法律法规的项目而审查通过并予以批复或转报的；3.因处罚不当给当事人造成损失的；4.执行人员玩忽职守，对应当予以制止和处罚的违法行为不予制止、处罚，致使公民、法人或者其他组织的合法权益、公共利益和社会秩序遭受损害的；5.不具备行政执法资格实施行政处罚的；6.擅自改变行政处罚种类、幅度的；7.违反法定的行政处罚程序的；8.应当依法移送追究刑事责任，而未依法移送有权机关的；9.符合听证条件、行政管理相对人要求听证，应予组织听证而不组织听证的；10.在行政处罚过程中发生腐败行为的；11.其他违反法律法规规章文件规定的行为。 
备注
</t>
  </si>
  <si>
    <t>对逾期不拆除或者不封闭其取水工程或者设施的行政强制</t>
  </si>
  <si>
    <t>对逾期不拆除阻碍行洪的建筑物、构筑物的行政强制</t>
  </si>
  <si>
    <t>加处罚款或者滞纳金</t>
  </si>
  <si>
    <t>强行清除阻碍行洪的障碍物</t>
  </si>
  <si>
    <t>1.立案阶段：根据工作职责对日常监督、遥感监管等发现的、群众举报的以及其他部门移送的案件线索进行初步调查，对符合立案条件的，予以立案。
2.调查阶段：对立案的案件，指定专人负责，及时组织调查取证，与当事人有直接利害关系的应当回避。执法人员不得少于两人，调查时出示执法证件，听取当事人陈述和申辩。对于水土保持违法事实确凿并有法定依据，对公民处以五十元以下、对法人或者其他组织处以一千元以下罚款或者警告的行政处罚的，适用简易程序，当场制作行政处罚决定书并当场交付，在事后难以执行及特殊情况下应当当场收缴罚款。行政处罚决定应当及时报所属行政机关备案。3.审查阶段：审查案件调查报告，对案件违法事实、证据、调查取证程序、法律适用、处罚种类和幅度、当事人陈述和申辩理由等进行审查，提出处理意见。如主要证据不足时，应当以适当的方式补充调查。
4.告知阶段：作出行政处罚决定前，应当制作行政处罚告知书送达当事人，告知当事人作出行政处罚决定的事实、理由、依据及其享有的陈述、申辩等权利，并制作笔录。告知当事人有要求举行听证的权利，当事人要求听证的，应当组织听证。5.决定阶段:制作行政处罚决定书，载明当事人违法事实、证据、处罚的种类和依据、行政处罚的履行方式和期限以及不服行政处罚申请行政复议或者提起行政诉讼的途径和期限等。
6.送达阶段:行政处罚决定书应当在宣告后当场交付当事人;当事人不在场的，行政机关应当在7日内依照民事诉讼法的有关规定，将行政处罚决定书送达当事人。
7.执行阶段:督促当事人履行行政处罚决定。对在法定期限内不申请行政复议、不提起行政诉讼又不履行行政处罚决定，逾期不清除阻碍行洪障碍物的，下发《限期拆除通知书》、《催告书》、《行政强制执行决定书》，依法强制拆除或申请人民法院强制执行。</t>
  </si>
  <si>
    <t>因不履行或不正确履行行政职责，有下列情形的，行政机关及相关工作人员应承担相应责任：1.对符合受理条件而不予受理的；2.对不符合受理条件或明知不符合有关法律法规的项目而审查通过并予以批复或转报的；3.因处罚不当给当事人造成损失的；4.执行人员玩忽职守，对应当予以制止和处罚的违法行为不予制止、处罚，致使公民、法人或者其他组织的合法权益、公共利益和社会秩序遭受损害的；5.不具备行政执法资格实施行政处罚的；6.擅自改变行政处罚种类、幅度的；7.违反法定的行政处罚程序的；8.应当依法移送追究刑事责任，而未依法移送有权机关的；9.符合听证条件、行政管理相对人要求听证，应予组织听证而不组织听证的；10.在行政处罚过程中发生腐败行为的；11.其他违反法律法规规章文件规定的行为。</t>
  </si>
  <si>
    <t>占用农业灌溉水源、灌排工程设施补偿费的征收</t>
  </si>
  <si>
    <t>《占用农业灌溉水源、灌排工程设施补偿办法》</t>
  </si>
  <si>
    <t>任何单位或个人占用农业灌溉水源、灌排工程设施，必须事先向有管辖权的或管理权的水行政主管部门提出申请，并提交有关文件资料，经审查批准后，发给同意占用的文件，并报上一级水行政主管部门备案。
占用农业灌溉水源、灌排工程设施3年以上的（含3年），占用者应当负责兴建与被占用的农业灌溉水源工程、灌排工程设施效益相当的替代工程。
　　无条件兴建替代工程的，占用者应当按照新建被占用等量等效替代工程设施的总投资额缴纳开发补偿费。具体补偿数额，由被占用工程的管理单位编制提出占用补偿方案，经法定的评估机构评定后，由管辖被占用农业灌溉水源工程、灌排工程设施的水行政主管部门审核后，报同级物价、财政部门审定。</t>
  </si>
  <si>
    <t>对违反本办法的单位和个人，县以上各级水行政主管部门依照本办法和有关法律、法规的规定，追究其行政法律责任。
对于发生的治安、民事、刑事违法案件，应报公安、司法部门依法查处。</t>
  </si>
  <si>
    <t>对水利工程建设的监督检查</t>
  </si>
  <si>
    <t>《河南省水利工程管理条例》</t>
  </si>
  <si>
    <t xml:space="preserve">现场检查；书面检查;委托其他安全生产监管单位进行现场调查，根据调查结果出具检查意见；与有关部门和机构开展联合检查;其他检查方式。 </t>
  </si>
  <si>
    <t xml:space="preserve">生产经营单位存在安全隐患的，责令改正或限期改正，给予通报批评、取消评先评优资格等处理；符合法定情形的，依法承担法律责任。 </t>
  </si>
  <si>
    <t>综合业务股、河道水库水电办、质量监督和安全环保办、水旱灾害防御办</t>
  </si>
  <si>
    <t>防汛检查</t>
  </si>
  <si>
    <t>《中华人民共和国防汛条例》</t>
  </si>
  <si>
    <t>水旱灾害防御办公室</t>
  </si>
  <si>
    <t>抗旱检查</t>
  </si>
  <si>
    <t>水利行业安全生产监督检查</t>
  </si>
  <si>
    <t>《中华人民共和国安全生产法》</t>
  </si>
  <si>
    <t>质量监督股和安全环保办公室</t>
  </si>
  <si>
    <t>水政监督检查</t>
  </si>
  <si>
    <t>用水单位的监督检查</t>
  </si>
  <si>
    <t>（1）检查责任：制发检查通知，告知检查内容、方式、范围等抽样检查事项。
（2）处置责任：两名以上执法人员，出示执法证件，按照检查法定程序进行检，如实记录检查情况。
（3）移送责任：发现违规行为，责令被检查人停止违法违规行为，履行法定义务；依法应当实施行政处罚的，转入行政处罚程序。
（4）事后监管责任：对需要复检的，进行复检，并出具报告，检查违法行为是否已经改正。
（5）法律法规规章规定应履行的其他责任。</t>
  </si>
  <si>
    <t>《中华人民共和国水法》第六十四条 水行政主管部门或者其他有关部门以及水工程管理单位及其工作人员，利用职务上的便利收取他人财物、其他好处或者玩忽职守，对不符合法定条件的单位或者个人核发许可证、签署审查同意意见，不按照水量分配方案分配水量，不按照国家有关规定收取水资源费，不履行监督职责，或者发现违法行为不予查处，造成严重后果，构成犯罪的，对负有责任的主管人员和其他直接责任人员依照刑法的有关规定追究刑事责任；尚不够刑事处罚的，依法给予行政处分。</t>
  </si>
  <si>
    <t>水资源利用调度办公室</t>
  </si>
  <si>
    <t>法人验收质量结论核定核备</t>
  </si>
  <si>
    <t>《水利部关于废止和修改部分规章的决定》</t>
  </si>
  <si>
    <t xml:space="preserve">1.审查阶段责任：材料审核，提出审查意见。2.送达阶段责任：制发送达文书；信息公开。3.其它法律法规文件规定应履行的职责。 </t>
  </si>
  <si>
    <t>水利工程质量等级核定</t>
  </si>
  <si>
    <t>水事纠纷裁决</t>
  </si>
  <si>
    <t>行政裁决</t>
  </si>
  <si>
    <t>1.受理阶段责任:对符合裁决条件、材料齐备的予以受理，对材料不齐的一次性告知补正，对不符合裁决条件的，不予受理并告知其理由。
2.审理阶段责任:水利部门对争议的事实、证据材料进行审查，组织实地勘察和听证活动,并由双方当面陈述情况，以查明案情。
3.裁决阶段责任:根据事实和法规做出裁决，将裁决建议上报市政府。
4.执行阶段责任:裁决生效后，争议双方应当自觉履行。
5.其他法律法规文件规定要求应履行的责任。</t>
  </si>
  <si>
    <t>因不履行或不正确履行行政职责，有下列情形的，行政机关及相关工作人员应承担相应责任：
1.无正当理由拒绝依法提出的行政裁决申请的；
2.对不符合法定条件的裁决申请进行受理的；
3.因裁决不当给相对人造成损失的；
4.在法定期限内不作出行政裁决决定的；
5.没有法律和事实依据进行裁决的；
6.在行政裁决活动中，有徇私舞弊或者有其他渎职、失职行为的；
7.在行政裁决过程中发生腐败行为的；
8.其他违反法律法规规章规定的行为。</t>
  </si>
  <si>
    <t>计划用水单位的用水指标核准</t>
  </si>
  <si>
    <t>建设项目占用防洪规划保留区用地审核</t>
  </si>
  <si>
    <t>1.受理阶段责任：公示依法应当提交的材料；一次性告知补正材料；依法受理或不予受理（不予受理应当告知理由）。2.审查阶段责任：材料审核，提出审查意见初稿。3.决定阶段责任：协助做出许可或不予许可决定（不予行政许可的应当告知理由）；按时办结；法定告知。4.送达阶段责任：制发送达文书；信息公开。5.事后监管责任：加强项目建设过程中的监督检查，确保项目建设内容与审查审批内容一致。参加建设项目的竣工验收。6.其它法律法规文件规定应履行的职责。</t>
  </si>
  <si>
    <t>因不履行或不正确履行行政职责，有下列情形的，行政机关及相关工作人员应承担相应责任：1.对符合受理条件而不予受理的；2.对不符合受理条件或明知不符合有关法律法规的项目而审查通过并予以批复或转报的；3.因未严格审查而产生严重后果的；4.在项目审查审批时工作人员滥用职权、玩忽职守的；5.在项目审查审批过程中发生腐败行为的；6.其他违反法律法规文件规定的行为。</t>
  </si>
  <si>
    <t>市管河道管理范围内的工程建设方案审核</t>
  </si>
  <si>
    <t>河道水库水电办公室</t>
  </si>
  <si>
    <t>水利工程建设项目竣工验收</t>
  </si>
  <si>
    <t>《水库大坝安全管理条例》</t>
  </si>
  <si>
    <t xml:space="preserve">1.验收前查验验收应提交、备案的资料是否齐备、是否签章。
2.组织有关单位代表、专家履行竣工验收工作程序，查勘现场、查阅资料。
3.印发竣工验收鉴定书。 </t>
  </si>
  <si>
    <t xml:space="preserve">因不履行或不正确履行行政职责，有下列情形的，行政机关及相关工作人员应承担相应责任：
1.对符合受理条件而不予受理的；
2.对不符合受理条件或明知不符合有关法律法规的项目而验收通过的；
3.在项目竣工验收时工作人员滥用职权、玩忽职守的；
4.在项目竣工验收过程中发生腐败行为的；
5.其他违反法律法规文件规定的行为。 </t>
  </si>
  <si>
    <t>水利项目重大设计变更</t>
  </si>
  <si>
    <t>《水利工程设计变更管理暂行办法》</t>
  </si>
  <si>
    <t xml:space="preserve">1.受理阶段责任：公示依法应当提交的材料；一次性告知补正材料；依法受理或不予受理（不予受理应当告知理由）。2.审查阶段责任：材料审核，提出审查意见。3.决定阶段责任：出具变更审批文件；不符合审批条件的，书面告知申请人，并说明理由；按时办结；法定告知。4.送达阶段责任：制发送达文书；信息公开。5.事后监管责任：加强项目建设过程中的监督检查，确保项目建设内容与审查审批内容一致。6.其他法律法规文件规定应履行的职责。 </t>
  </si>
  <si>
    <t>兴建水利工程的审批</t>
  </si>
  <si>
    <t>注销取水许可证</t>
  </si>
  <si>
    <t>洪水影响评价审批（河道管理范围建设项目工程建设方案审批）</t>
  </si>
  <si>
    <t>大中型水利水电工程建设征地移民后期扶持规划审批</t>
  </si>
  <si>
    <t>《大中型水利水电工程建设征地补偿和移民安置条例》</t>
  </si>
  <si>
    <t xml:space="preserve">大中型水利水电工程建设征地补偿和移民安置条例（国务院令679号)第六章监督管理四十七条国家对水库移民后期扶持实行全过程监督。省、自治区、直辖市人民政府和国务院移民管理机构应当加强对移民安置和水库移民后期扶持的监督，发现问题应当及时采取措施。
第四十八条国家对水库移民后期扶持资金的拨付、使用和管理实行稽察制度，对拨付、使用和管理水库移民后期扶持资金的有关地方人民政府及其有关部门的负责人依法实行任期经济责任审计。
第四十九条县级以上人民政府应当加强对下级人民政府及其财政、发展改革、移民等有关部门或者机构拨付、使用和管理水库移民后期扶持资金的监督
。 </t>
  </si>
  <si>
    <t>大中型水利水电工程建设征地补偿和移民安置条例（国务院令679号)
第七章责任追究
第五十七条：违反本条例规定，有关地方人民政府、移民管理机构、项目审批部门及其他有关部门有下列行为之一的，对直接负责的主管人员和其他直接责任人员依法给予行政处分；造成严重后果，有关责任人员构成犯罪的，依法追究刑事责任：
（一）违反规定批准水库移民后期扶持规划的；
（二）未编制水库移民后期扶持规划，有关单位拨付水库移民后期扶持资金的；
第五十八条违反本条例规定，项目主管部门或者有关地方人民政府及其有关部门调整或者修改水库移民后期扶持规划的，由批准该规划的有关人民政府或者其有关部门、机构责令改正，对直接负责的主管人员和其他直接责任人员依法给予行政处分；造成重大损失，有关责任人员构成犯罪的，依法追究刑事责任。
第五十九条违反本条例规定，在编制水库移民后期扶持规划，或者进行移民安置监督评估中弄虚作假的，由批准该规划的有关人民政府或者其有关部门、机构责令改正，对有关单位处10万元以上50万元以下的罚款；对直接负责的主管人员和其他直接责任人员处1万元以上5万元以下的罚款；给他人造成损失的，依法承担赔偿责任。
第六十条违反本条例规定，侵占、截留、挪用水库移民后期扶持资金的，责令退赔，并处侵占、截留、挪用资金额3倍以下的罚款，对直接负责的主管人员和其他责任人员依法给予行政处分；构成犯罪的，依法追究有关责任人员的刑事责任</t>
  </si>
  <si>
    <t>生产建设项目水土保持方案审批（跨县〔市、区〕行政区域的 生产建设项目水土保持方案审批除外）</t>
  </si>
  <si>
    <t xml:space="preserve">1.受理阶段：在网站和办公场所公告受理范围、应当提交的材料及材料要求；当场或者一次性告知补正材料；依法受理或者不予受理（不予受理应当告知理由）。2.审查阶段：申请材料审核；组织开展必要的技术评审。需依法举行听证的应当依法举行听证。3.决定阶段：自受理申请之日起10个工作日内作出审批决定。10个工作日内不能作出决定的，经本行政机关负责人批准，可以延长10个工作日，并将延长期限的理由告知申请人。其中，技术评审时间除外（所需时间应当告知申请人）。通过网站公开审批决定。4.送达阶段：作出审批决定后，通知服务对象，并通过现场领取、邮寄等方式将结果送达。5.水土保持方案报告表实行承诺制管理。 </t>
  </si>
  <si>
    <t xml:space="preserve">行政机关未履行法定职责或者违法行使职权的，由上级行政机关责令改正或者限期改正，给予通报批评、取消评先评优资格等处理；符合法定情形的，依法承担行政赔偿责任。 </t>
  </si>
  <si>
    <t>河道采砂许可（省辖市水行政主管部门直管的河道〔水库〕和 县〔市、区〕以河为界上下游三公里河段的釆砂许可除外）</t>
  </si>
  <si>
    <t xml:space="preserve">1、受理：申请人提出申请，依法受理或不予受理（不予受理的应当告知理由）；2、审查：对申请材料进行审查；3、决定：对符合许可条件的，签发同意的审查意见；4、办结：告知申请人办理结果，通知领取《采砂许可证》；5.事后监管：加强监督检查 </t>
  </si>
  <si>
    <t xml:space="preserve">因不履行或不正确履行行政职责，有下列情形的，行政机关及相关工作人员应承担相应责任：1.对符合受理条件而不予受理的；2.对不符合受理条件或明知不符合有关法律法规的项目而审查通过并予以批复或转报的；3.擅自增设变更审查审批程序或条件的；4.因未严格审查而产生严重后果的；5.在项目审查审批时工作人员滥用职权、玩忽职守的；6.在项目审查审批过程中发生腐败行为的；7.其他违反法律法规文件规定的行为。（依据：法律：《中华人民共和国水法》第六十四条。部门规章：《水行政许可实施办法》（中华人民共和国水利部令第23号）第五十二、五十三、五十四条。） </t>
  </si>
  <si>
    <t>取水许可（日取地表水量 20000 立方米以下的或取用地下水日取水量 10000 立方米以下的固定资产投资项目）</t>
  </si>
  <si>
    <t xml:space="preserve">1.受理阶段责任：公示依法应当提交的材料；一次性告知补正材料；依法受理或不予受理（不予受理应当告知理由）。2.审查阶段责任：材料审核，提出审查意见。3.决定阶段责任：做出许可或不予许可决定（不予行政许可的应当告知理由）；按时办结；法定告知。4.送达阶段责任：制发送达文书；信息公开。5.事后监管责任：加强项目建设过程中的监督检查，确保项目建设内容与审查审批内容一致。6.其他法律法规文件规定应履行的职责。 </t>
  </si>
  <si>
    <t xml:space="preserve">因不履行或不正确履行行政职责，有下列情形的，行政机关及相关工作人员应承担相应责任：1.对符合受理条件而不予受理的；2.对不符合受理条件或明知不符合有关法律法规的项目而审查通过并予以批复或转报的；3.擅自增设变更审查审批程序或条件的；4.因未严格审查而产生严重后果的；5.在项目审查审批时工作人员滥用职权、玩忽职守的；6.在项目审查审批过程中发生腐败行为的；7.其他违反法律法规文件规定的行为。 </t>
  </si>
  <si>
    <t>生产建设项目水土保持设施自主验收报备（跨县〔市、区〕行 政区域生产建设项目水土保持设施自主验收报备除外）</t>
  </si>
  <si>
    <t xml:space="preserve">（一）检查方式。根据情况，可采取以下一种或者几种检查方式：现场检查；书面检查;通过政府购买服务等方式，委托技术服务单位进行现场调查或者利用遥感影像调查，根据调查结果出具检查意见；与有关部门和机构开展联合检查;其他检查方式。(二）检查程序。现场检查一般采用如下程序：印发检查通知（暗访不通知）；查看现场并查阅有关资料；听取生产建设单位和水土保持技术服务单位汇报,并与相关人员座谈；印发监督检查意见并送达生产建设单位;公开检查信息。采用非现场检查方式开展监督检查时，可根据情况适当调整上述检查程序。对建设规模较小的项目，可根据具体情况实行简易程序。（三）检查处置。1.限期整改。2.约谈督促。3.移交处罚。4.及时报告。5.技术服务、6.情况通报。7.信用管理。（四）工作规范1.规范行为。2.过程记录3.意见沟通。4.信息公开。5.廉政要求。 </t>
  </si>
  <si>
    <t>水土保持监督检查</t>
  </si>
  <si>
    <t>水土保持生态建设项目实施方案及重大变更的审查批复</t>
  </si>
  <si>
    <t>1.受理阶段责任：一次性告知应当提交的材料；依法受理或不予受理（不予受理应当告知理由）。
2.审查阶段责任：材料审核，提出审查意见。
3.决定阶段责任：做出通过审批或不予通过审批决定（不予通过审批的应当告知理由）；按时办结；法定告知。
4.送达阶段责任：制发送达文书，信息公开。 5.事后监管责任：加强项目建设过程中的监督检查，确保项目建设内容与审查审批内容一致。 6.其他法律法规文件规定应履行的职责。</t>
  </si>
  <si>
    <t>因不履行或不正确履行行政职责，有下列情形的，行政机关及相关工作人员应承担相应责任：
1.对符合受理条件而不予受理的；
2.对不符合受理条件或明知不符合有关法律法规的项目而审查通过并予以批复或转报的；
3.擅自增设变更审查审批程序或条件的；
4.因未严格审查而产生严重后果的；
5.在项目审查审批时工作人员滥用职权、玩忽职守的；
6.在项目审查审批过程中发生腐败行为的；
7.其他违反法律法规文件规定的行为。</t>
  </si>
  <si>
    <t>水土保持生态建设项目竣工验收</t>
  </si>
  <si>
    <t>1. 验收前查验验收应提交、备案的资料是否齐备、是否签章。
2. 组织有关单位代表、专家履行竣工验收工作程序，查勘现场、查阅资料。
3. 印发竣工验收鉴定书。</t>
  </si>
  <si>
    <t>对河道管理范围内有关活动的日常监管和执法权限</t>
  </si>
  <si>
    <t>现场检查；书面检查;委托专家组进行现场调查，根据调查结果出具检查意见；与有关部门和机构开展联合检查;其他检查方式。</t>
  </si>
  <si>
    <t>生产经营单位存在治理安全隐患的，责令改正或限期改正，给予通报批评、取消评先评优资格等处理；符合法定情形的，依法承担法律责任。</t>
  </si>
  <si>
    <t>河道水库水电办公室、水政执法大队</t>
  </si>
  <si>
    <t>对单位/个人取用水行为的日常监管和执法权限</t>
  </si>
  <si>
    <t xml:space="preserve">
《中华人民共和国水法》第六十四条 水行政主管部门或者其他有关部门以及水工程管理单位及其工作人员，利用职务上的便利收取他人财物、其他好处或者玩忽职守，对不符合法定条件的单位或者个人核发许可证、签署审查同意意见，不按照水量分配方案分配水量，不按照国家有关规定收取水资源费，不履行监督职责，或者发现违法行为不予查处，造成严重后果，构成犯罪的，对负有责任的主管人员和其他直接责任人员依照刑法的有关规定追究刑事责任；尚不够刑事处罚的，依法给予行政处分。</t>
  </si>
  <si>
    <t>水资源利用调度办公室、水政执法大队</t>
  </si>
  <si>
    <t>对单位/个人违反法律、法规取用水行为的处罚（省辖市水行 政主管部门管理的单位/个人违反法律、法规取用水行为的处 罚除外）</t>
  </si>
  <si>
    <t>大中型灌区续建配套与节水改造项目审批（省辖市水行政主管 部门管理的大中型灌区除外）</t>
  </si>
  <si>
    <t>1、受理责任：洛阳市行政服务中心水利局窗口接受申请材料；经机关负责人审批，依法受理或不予受理；不予受理的依法告知理由；申请材料不齐全的，一次性告知需补正的材料。2、审查责任：洛阳市水利局水政水资源科负责材料审查；需现场核查的，组织专家现场核查，并书面告知申请人；根据需要征求有关部门意见；提出初审意见。涉及他人重大利益的，告知申请人和利害关系人陈述申辩权；依法应当听证或行政机关认为需要听证的，告知申请人；利害关系人听证权。3、决定责任：经机关负责人审批，作出决定；对于不予许可的书面告知申请人，并说明理由。4、送达责任：制作送达文书；将行政许可决定送达当事人；对不予许可决定的，应当公开供公众查询。5、事后监管责任：洛阳市水利局农水科加强对准予从事行政许可事项活动情况监督检查。</t>
  </si>
  <si>
    <t>小型水库工程设施维修养护项目实施方案审批（省辖市水行政 主管部门直管的小型水库除外）</t>
  </si>
  <si>
    <t>采集国家二级保护野生植物审批</t>
  </si>
  <si>
    <t>《中华人民共和国野生植物保护条例》第二十条：采集国家二级保护野生植物的，必须经采集地的县级人民政府野生植物行政主管部门签署意见后，向省、自治区、直辖市人民政府野生植物行政主管部门或者其授权的机构申请采集证。《河南省野生植物保护条例》第十二条：因科学研究、人工培育、文化交流、医药卫生、教学等需要，采集国家二级保护野生植物的，应当提交包括采集用途、种类、数量、地点、期限、方法等内容的书面申请，经采集地县级野生植物行政主管部门签署意见后，向省野生植物行政主管部门申请采集证。</t>
  </si>
  <si>
    <t>1.受理阶段责任：向申请人告知依法应当提交的材料；一次性告知补正材料；依法受理或不予受理（不予受理应当告知理由）。
2.审查阶段责任：材料审核；必要时组织专家评审；业务处室和行政审批处按职责提出审查意见。
3.决定阶段责任：按程序报批后作出许可决定（不予许可的应当告知理由）；按时办结。
4.送达阶段责任：制发相关文书。
5.事后监管责任：加强日常监督管理。
6.其他法律法规规章文件规定应承担的责任。</t>
  </si>
  <si>
    <t>因不履行或不正确履行行政职责，有下列情形的行政机关及相关工作人员应承担相应的责任： 1.对符合条件不予受理的； 2.行政管理人员徇私舞弊、滥用职权、玩忽职守的； 3.未按照相关规定的标准办理补偿的； 4.其他违反法律法规规章文件规定的行为。</t>
  </si>
  <si>
    <t>栾川县林业局</t>
  </si>
  <si>
    <t>建立无植物检疫对象的种苗繁殖基地、母树林基地审核</t>
  </si>
  <si>
    <t>《河南省植物检疫条例》（２００１年９月２９日河南省第九届人民代表大会常务委员会第二十四次会议通过）第二十条种子、苗木等繁殖材料的繁育单位或个人必须有计划地建立无植物检疫对象的种苗繁育基地、母树林基地。建立繁育基地应符合检疫要求，并提前报所在地植物检疫机构审核。</t>
  </si>
  <si>
    <t>行政机关未履行法定职责或者违法行使职权的，责令限期改正；逾期不改正的，给予通报批评、取消评比先进资格等处理；情节严重的，对直接负责的主管人员和其他直接责任人员依法给予处分；构成犯罪的，依法追究刑事责任。行政执法人员未履行法定职责或者违法行使职权的，视情节轻重给予批评教育、离岗培训、调离执法岗位、取消行政执法资格等处理或者依法给予处分；构成犯罪的，依法追究刑事责任。</t>
  </si>
  <si>
    <t>勘查、开采矿藏和各项建设工程占用或者征收、征用林地审核</t>
  </si>
  <si>
    <t>《中华人民共和国森林法》第三十七条：“ 矿藏勘查、开采以及其他各类工程建设，应当不占或者少占林地；确需占用林地的，应当经县级以上人民政府林业主管部门审核同意，依法办理建设用地审批手续。占用林地的单位应当缴纳森林植被恢复费。森林植被恢复费征收使用管理办法由国务院财政部门会同林业主管部门制定。县级以上人民政府林业主管部门应当按照规定安排植树造林，恢复森林植被，植树造林面积不得少于因占用林地而减少的森林植被面积。上级林业主管部门应当定期督促下级林业主管部门组织植树造林、恢复森林植被，并进行检查。”《中华人民共和国森林法实施条例》（国务院令第278号，根据2011年1月8日《国务院关于废止和修改部分行政法规的决定》修改）第十六条：“……（二）占用或者征收、征用防护林林地或者特种用途林林地面积10公顷以上的，用材林、经济林、薪炭林林地及其采伐迹地面积35公顷以上的，其他林地面积70公顷以上的，由国务院林业主管部门审核。......占用或者征收、征用重点林区林地的，由国务院林业主管部门审核。”</t>
  </si>
  <si>
    <t xml:space="preserve"> 一、受理阶段责任：向申请人告知依法应当提交的材料；一次性告知补正材料；依法受理或不予受理（不予受理应当告知理由）。
（1）建设项目按基本建设程序，经有关部门批准（审批、核准、登记备案等）；
（2）被征占用林地权属清楚，符合国家和省使用林地相关法律、政策规定；
（3）材料齐全；
二、审查阶段责任：
（1）各项建设工程长期占用林地面积不得突破年度林地定额总量；
（2）材料审核；审核审批的建设项目使用林地报件实行联审联批联席会议制度。重大问题、复杂事项提请党组会议决定。必要时组织专家评审，行政审批按职责提出审查意见。
三、决定阶段责任：按程序报批后作出许可决定（不予许可的应当告知理由）；按时办结。
四、送达阶段责任：制发使用林地审核同意书和使用林地风险提示，按要求送达申请人。
五、事后监管责任：加强日常监督管理。</t>
  </si>
  <si>
    <t xml:space="preserve">    县级以上人民政府林业主管部门或者其他有关国家机关未依照本法规定履行职责的，对直接负责的主管人员和其他直接责任人员依法给予处分。
    依照本法规定应当作出行政处罚决定而未作出的，上级主管部门有权责令下级主管部门作出行政处罚决定或者直接给予行政处罚。</t>
  </si>
  <si>
    <t>猎捕非国家重点保护陆生野生动物狩猎证核发</t>
  </si>
  <si>
    <t xml:space="preserve">《中华人民共和国野生动物保护法》（1988年11月8日主席令第九号，2004年8月28日予以修正，2009年8月27日予以修正，2016年7月2日主席令第四十七号予以修订，2017年1月1日起实施）第七条：国务院林业、渔业主管部门分别主管全国陆生、水生野生动物保护工作。县级以上地方人民政府林业、渔业主管部门分别主管本行政区域内陆生、水生野生动物保护工作。第二十五条：国家支持有关科学研究机构因物种保护目的人工繁育国家重点保护野生动物。前款规定以外的人工繁育国家重点保护野生动物实行许可制度。人工繁育国家重点保护野生动物的，应当经省、自治区、直辖市人民政府野生动物保护主管部门批准，取得人工繁育许可证，但国务院对批准机关另有规定的除外。   </t>
  </si>
  <si>
    <t>林木采伐许可证核发</t>
  </si>
  <si>
    <t>《中华人民共和国森林法》（1984年9月20日主席令第十七号，2009年8月27日予以修改）第三十二条：采伐林木必须申请采伐许可证，按许可证的规定进行采伐；农村居民采伐自留地和房前屋后个人所有的零星林木除外。国有林业企业事业单位、机关、团体、部队、学校和其他国有企业事业单位采伐林木，由所在地县级以上林业主管部门依照有关规定审核发放采伐许可证。……农村集体经济组织采伐林木，由县级林业主管部门依照有关规定审核发放采伐许可证。农村居民采伐自留山和个人承包集体的林木，由县级林业主管部门或者其委托的乡、镇人民政府依照有关规定审核发放采伐许可证。采伐以生产竹材为主要目的的竹林，适用以上各款规定。《中华人民共和国森林法实施条例》（2000年1月29日国务院令第278号，2016年2月6日予以修改）第三十二条：除森林法已有明确规定的外，林木采伐许可证按照下列规定权限核发：（一）县属国有林场，由所在地的县级人民政府林业主管部门核发；（二）省、自治区、直辖市和设区的市、自治州所属的国有林业企业事业单位、其他国有企业事业单位，由所在地的省、自治区、直辖市人民政府林业主管部门核发；（三）重点林区的国有林业企业事业单位，由国务院林业主管部门核发。</t>
  </si>
  <si>
    <t xml:space="preserve">1.案前审查阶段：对案件来源进行立案前审查，确认其是否符合立案条件；
2.立案阶段：对初步判定有违法行为的单位和个人，填写《林业行政处罚立案登记表》，报单位负责人审批；
3.调查取证阶段：展开调查和取证，填写《询问笔录》、《勘验检查笔录》、《先行登记保存证据通知单》、《抽样取证通知书》、《封存扣押决定书》，并请被调查人签名（在调查取证时，应由2名以上执法人员参加，并向当事人出示有效的行政执法证件）；
4.告知并听取意见阶段：向当事人告知作出行政处罚决定的事实、理由、依据及其所享有的权利，允许当事人的陈述和辩解。对于责令停产停业、吊销许可证或执照、对较大数额罚款等行政处罚，还应当举行听证会，并在做出处罚决定前告知当事人享有听证权。
5.作出行政处罚决定阶段：由承办人员提出处理意见，填写《林业行政处罚意见书》，报法制部门审核和单位负责人审批。处罚决定作出后，填写《林业行政处罚决定书》，加盖印章。发现涉嫌犯罪的情况，移交司法机关。
6.送达阶段：《林业行政处罚决定书》、《林业行政处罚没收实物清单》、《林业行政处罚文书送达回证》；
7.执行阶段：对拒不履行《林业行政处罚决定书》的，填写《强制执行申请书》，并发放催告书，催告后仍不执行，向人民法院申请强制执行；
8.结案阶段：填写《结案报告》、《案卷目录》，装订备案；
9.其他法律法规规章文件规定的应履行的责任。 </t>
  </si>
  <si>
    <t>县级以上人民政府林业主管部门或者其他有关国家机关未依照本法规定履行职责的，对直接负责的主管人员和其他直接责任人员依法给予处分。
依照本法规定应当作出行政处罚决定而未作出的，上级主管部门有权责令下级主管部门作出行政处罚决定或者直接给予行政处罚。</t>
  </si>
  <si>
    <t>林木种子生产经营许可核发</t>
  </si>
  <si>
    <t>《中华人民共和国种子法》（2000年7月8日主席令第三十四号，2015年11月4日予以修改）第三十一条：从事种子进出口业务的种子生产经营许可证，由省、自治区、直辖市人民政府农业、林业主管部门审核，国务院农业、林业主管部门核发。从事主要农作物杂交种子及其亲本种子、林木良种种子的生产经营以及实行选育生产经营相结合，符合国务院农业、林业主管部门规定条件的种子企业的种子生产经营许可证，由生产经营者所在地县级人民政府农业、林业主管部门审核，省、自治区、直辖市人民政府农业、林业主管部门核发。前两款规定以外的其他种子的生产经营许可证，由生产经营者所在地县级以上地方人民政府农业、林业主管部门核发。只从事非主要农作物种子和非主要林木种子生产的，不需要办理种子生产经营许可证。</t>
  </si>
  <si>
    <t>1.受理阶段责任：公示依法应当提交的材料；一次性告知补正材料；依法受理或不予受理（不予受理应当告知理由）；2.审查阶段责任：材料审核；按需组织专家开展评审等或征求相关部门意见;3.决定阶段责任：作出审查决定（不予批准的书面通知申请人并说明理由，告知复议或者诉讼权利）；按时办结；法定告知。4.送达阶段责任：制发相关文书；5.事后监管责任：加强日常监督检查。6.其他法律法规规章文件规定应履行的责任</t>
  </si>
  <si>
    <t>因不履行或不正确履行行政职责，有下列情形的行政机关及相关工作人员应承担相应的责任：1.对符合条件不予受理的；2.行政管理人员徇私舞弊、滥用职权、玩忽职守的；3.未按照相关规定的标准办理补偿的；4.其他违反法律法规规章文件规定的行为。</t>
  </si>
  <si>
    <t>林业植物检疫证书核发</t>
  </si>
  <si>
    <t>《植物检疫条例》（1992年5月13日国务院令第98号，2017年10月7日予以修改）第三条：县级以上地方各级农业主管部门、林业主管部门所属的植物检疫机构，负责执行国家的植物检疫任务。第七条：调运植物和植物产品，属于下列情况的，必须经过检疫：（一）列入应施检疫的植物、植物产品名单的，运出发生疫情的县级行政区域之前，必须经过检疫；（二）凡种子、苗木和其他繁殖材料，不论是否列入应施检疫的植物、植物产品名单和运往何地，在调运之前，都必须经过检疫。第八条：按照本条例第七条的规定必须检疫的植物和植物产品，经检疫未发现植物检疫对象的，发给植物检疫证书。发现有植物检疫对象、但能彻底消毒处理的，托运人应按植物检疫机构的要求，在指定地点作消毒处理，经检查合格后发给植物检疫证书；无法消毒处理的，应停止调运。</t>
  </si>
  <si>
    <t>植物检疫人员在植物检疫工作中，交通运输部门和邮政部门有关工作人员在植物、植物产品的运输、邮寄工作中，徇私舞弊、玩忽职守的，由其所在单位或者上级主管机关给予行政处分；构成犯罪的，由司法机关依法追究刑事责任</t>
  </si>
  <si>
    <t>临时占用林地审批</t>
  </si>
  <si>
    <t xml:space="preserve"> 县级以上人民政府林业主管部门或者其他有关国家机关未依照本法规定履行职责的，对直接负责的主管人员和其他直接责任人员依法给予处分。
    依照本法规定应当作出行政处罚决定而未作出的，上级主管部门有权责令下级主管部门作出行政处罚决定或者直接给予行政处罚。</t>
  </si>
  <si>
    <t>森林防火期内在森林防火区野外用火活动审批</t>
  </si>
  <si>
    <t>《森林防火条例》第二十五条:森林防火期内，禁止在森林防火区野外用火。因防治病虫鼠害、冻害等特殊情况确需野外用火的，应当经县级人民政府批准，并按照要求采取防火措施，严防失火</t>
  </si>
  <si>
    <t>因不履行或不正确履行行政职责，有下列情形的行政机关及相关工作人员应承担相应的责任： 1.对符合法定条件的项目申请不予受理、核准的； 2.对不符合法定条件的项目予以受理、核准的； 3.擅自增高、变更项目核准程序或核准条件的； 4.未在法定时限内作出核准决定的； 5.擅自变更、延续、撤销已核准项目的； 6.在项目监管中滥用职权、玩忽职守，造成较大损失的； 7.索取或者收受他人财物或者谋取其他利益的； 8.其他违反法律法规政策规定的行为。</t>
  </si>
  <si>
    <t>森林高火险期内，进入森林高火险区的活动审批</t>
  </si>
  <si>
    <t>《森林防火条例》第二十九条 森林高火险期内，进入森林高火险区的，应当经县级以上地方人民政府批准，严格按照批准的时间、地点、范围活动，并接受县级以上地方人民政府林业主管部门的监督管理。</t>
  </si>
  <si>
    <t>森林经营单位修筑直接为林业生产服务的工程设施占用林地审批</t>
  </si>
  <si>
    <t>《中华人民共和国森林法》第五十二条：“在林地上修筑下列直接为林业生产经营服务的工程设施，符合国家有关部门规定的标准的，由县级以上人民政府林业主管部门批准，不需要办理建设用地审批手续；超出标准需要占用林地的，应当依法办理建设用地审批手续：（一）培育、生产种子、苗木的设施；（二）贮存种子、苗木、木材的设施；（三）集材道、运材道、防火巡护道、森林步道；（四）林业科研、科普教育设施；（五）野生动植物保护、护林、林业有害生物防治、森林防火、木材检疫的设施；（六）供水、供电、供热、供气、通讯基础设施；（七）其他直接为林业生产服务的工程设施。”</t>
  </si>
  <si>
    <t>省重点保护陆生野生动物人工驯育繁殖许可证核发</t>
  </si>
  <si>
    <t>《河南省实施&lt;中华人民共和国野生动物保护法&gt;办法》第二十条：鼓励驯养繁殖野生动物。驯养繁殖省重点保护野生动物和国家保护的有益的或者有重要经济价值、科学研究价值的陆生野生动物的，应当持有县（市、区）野生动物行政主管部门核发的驯养繁殖许可证。驯养繁殖国家重点保护以外的水生野生动物的，按照国家有关规定办理。以生产经营为主要目的驯养繁殖野生动物的，应当凭驯养繁殖许可证，向工商行政管理部门办理注册登记。驯养繁殖省重点保护野生动物和国家保护的有益的或者有重要经济价值、科学研究价值的陆生野生动物的，应当持有县（市、区）野生动物行政主管部门核发的驯养繁殖许可证。</t>
  </si>
  <si>
    <t>省重点保护野生植物采集审批</t>
  </si>
  <si>
    <t>《河南省野生植物保护条例》第十二条 采集国家二级和省重点保护野生植物实行限额制度。县级野生植物行政主管部门应当根据本行政区域内国家二级和省重点保护野生植物资源状况，对达到一定种群数量的国家二级和省重点保护野生植物，提出当年采集限额，经省辖市野生植物行政主管部门审核后，报省野生植物行政主管部门批准，作为发放采集证的依据。因科学研究、人工培育、文化交流、医药卫生、教学等需要，采集国家二级保护野生植物的，应当提交包括采集用途、种类、数量、地点、期限、方法等内容的书面申请，经采集地县级野生植物行政主管部门签署意见后，向省野生植物行政主管部门申请采集证；采集省重点保护野生植物的，应当提交与上述内容相同的书面申请，向县级野生植物行政主管部门申请采集证。</t>
  </si>
  <si>
    <t>国有森林经营单位在所经营的林地范围内修筑直接为林业生产服务的工程设施初审</t>
  </si>
  <si>
    <t>《中华人民共和国森林法》第五十二条</t>
  </si>
  <si>
    <t>林草种子（除林木良种籽粒、穂条等繁殖材料，主要草种杂交种子及其荥本种子、常规原种种子外）生产经营许可核发</t>
  </si>
  <si>
    <t>2022年根据省、市文件承接项目</t>
  </si>
  <si>
    <t>国有林木采伐许可</t>
  </si>
  <si>
    <t>林地征占用初审</t>
  </si>
  <si>
    <t>《中华人民共和国森林法》第三十七条矿藏勘查、开采以及其他各类工程建设，应当不占或者少占林地；确需占用林地的，应当经县级以上人民政府林业主管部门审核同意，依法办理建设用地审批手续。</t>
  </si>
  <si>
    <t>临时占用除国有森林经营单位林地以外的防护林或者特种用途林林地面积5公顷以下 （不含5公顷），其他林地面积10公顷以下 （不含10公顷）审批</t>
  </si>
  <si>
    <t>《中华人民共和国森林法》（2019年12月28日中华人民共和国主席令第三十九号修订）第三十八条：“需要临时使用林地的，应当经县级以上人民政府林业主管部门批准；临时使用林地的期限一般不超过二年，并不得在临时使用的林地上修建永久性建筑物。临时使用林地期满后一年内，用地单位或者个人应当恢复植被和林业生产条件。”</t>
  </si>
  <si>
    <t>县级以上人民政府林业主管部门或者其他有关国家机关未依照本法规定履行职责的，对直接负责的主管人员和其他直接责任人员依法给予处分。                         依照本法规定应当作出行政处罚决定而未作出的，上级主管部门有权责令下级主管部门作出行政处罚决定或者直接给予行政处罚。</t>
  </si>
  <si>
    <t>临时占用除国有森林经营单位林地以外的防护林或者特种用途林林地面积5公顷以上 （含5公顷），其他林地面积10公顷以上 （含10公顷）初审</t>
  </si>
  <si>
    <t>林木种子采种林确定</t>
  </si>
  <si>
    <t>《中华人民共和国种子法》（2000年7月8日主席令第三十四号，2015年11月4日予以修改）第三十五条：在林木种子生产基地内采集种子的，由种子生产基地的经营者组织进行，采集种子应当按照国家有关标准进行。 《林木种子采收管理规定》（林场发〔2007〕142号）三、县级以上人民政府林业行政主管部门负责商品林木种子采收管理工作，具体工作由其所属的林木种苗管理机构负责。五、林木种子的采集应当在确定的采种林分和采种期内进行。……种子园、母树林由省级人民政府林业行政主管部门确定，一般采种林、临时采种林、群体和散生的优良母树由市、县人民政府林业行政主管部门确定，并向社会公告。</t>
  </si>
  <si>
    <t>1.受理阶段责任：公示依法应当提交的材料；一次性告知补正材料；依法受理或不予受理（不予受理应当告知理由）；2.审查阶段责任：依法对申报材料进行审核；3.决定阶段责任：作出备案或者不予备案决定（不予备案的应当告知理由）；按时办结；法定告知；4.送达阶段责任：制发相关文书；信息公开；5.事后责任：加强监管，监督采种林基地按规定生产；6.其他法律法规规章文件规定应履行的责任。</t>
  </si>
  <si>
    <t>因不履行或不正确履行行政职责，有下列情形的行政机关及相关工作人员应承担相应的责任：1.对符合采种林基地条件而不予受理的；2.对不符合有关法律法规而确定采种林基地的；3.擅自增设、变更审查程序或核准条件的；4.在采种林基地确定和监管过程中滥用职权、玩忽职守，造成较大损失的；5.索取或者收受他人财物或者谋取其他利益的；6.其他违反法律法规规章文件规定的行为。</t>
  </si>
  <si>
    <t>建立古树名木档案和标记</t>
  </si>
  <si>
    <t xml:space="preserve">《城市绿化条例》国务院令第100号第二十五条珍贵树木，具有历史价值或者重要纪念意义的树木，均属古树名木。对古树名木实行统一管理，分别养护。城市人民政府城市绿化行政主管部门，应当建立古树名木的档案和标志，规定保护范围，加强养护管理。在单位管界内或者私人庭院内的古树名木，由该单位或者居民负责养护，城市人民政府城市绿化行政主管部门负责监督和技术指导。严禁砍伐或者迁移古树名木。因特殊需要迁移古树名木，必须经城市人民政府城市绿化行政主管部门审查同意，并报同级或者上级人民政府批准。 </t>
  </si>
  <si>
    <t>1、受理阶段责任：公示依法应当提交的材料；初步审核申报材料；一次性告知补正材料；依法受理或不予受理（不予受理应当告知理由）。2、审查阶段责任：材料审核，现场踏勘；专家评审；提出拟办意见。3、决定阶段责任：作出准予许可或不予许可的审批决定；按时办结；法定告知。4、送达阶段责任：予以许可的，制发批复文件；不予许可的，制发不予许可决定书；信息公开。5、事后监督责任：加强监督管理，确保建设内容与审批内容相一致；依法查处违法违规行为。11、其他法律法规规章文件规定应履行的责任。</t>
  </si>
  <si>
    <t xml:space="preserve">因不履行或不正确履行应尽义务，有下列情形的，行政机关及工作人员应承担相应责任：
1.对符合法定条件的行政许可申请不予受理的；
2对符合法定条件的行政许可申请予以受理的；
3.在受理、审查、决定行政许可过程中，未向申请人、利害关系人履行法定告知义务的；
4.申请人提交的申请材料不齐全，不符合法定形式，不一次告知申请人必须补正的全部内容的；
5.未在法定时限内作出行政许可决定的；
16.未依法说明不受理行政许可或者不予行政许可理由的。 </t>
  </si>
  <si>
    <t>负责全县造林当年成活率及面积的确认</t>
  </si>
  <si>
    <t>《中华人民共和国森林法实施条例》第二十四条森林法所称森林覆盖率，是指以行政区域为单位森林面积与土地面积的百分比。森林面积，包括郁闭度0.2以上的乔木林地面积和竹林地面积、国家特别规定的灌木林地面积、农田林网以及村旁、路旁、水旁、宅旁林木的覆盖面积。县级以上地方人民政府应当按照国务院确定的森林覆盖率奋斗目标，确定本行政区域森林覆盖率的奋斗目标，并组织实施</t>
  </si>
  <si>
    <t xml:space="preserve">1、受理阶段责任：公示依法应当提交的材料；初步审核申报材料；一次性告知补正材料；依法受理或不予受理（不予受理应当告知理由）。2、审查阶段责任：材料审核，现场踏勘；专家评审；提出拟办意见。3、决定阶段责任：作出准予许可或不予许可的审批决定；按时办结；法定告知。4、送达阶段责任：予以许可的，制发批复文件；不予许可的，制发不予许可决定书；信息公开。5、事后监督责任：加强监督管理，确保建设内容与审批内容相一致；依法查处违法违规行为。11、其他法律法规规章文件规定应履行的责任。 </t>
  </si>
  <si>
    <t xml:space="preserve">因不履行或不正确履行应尽义务，有下列情形的，行政机关及工作人员应承担相应责任：
1.对符合法定条件的行政许可申请不予受理的；2对符合法定条件的行政许可申请予以受理的；3.在受理、审查、决定行政许可过程中，未向申请人、利害关系人履行法定告知义务的；4.申请人提交的申请材料不齐全，不符合法定形式，不一次告知申请人必须补正的全部内容的；5.未在法定时限内作出行政许可决定的；6.未依法说明不受理行政许可或者不予行政许可理由的。 </t>
  </si>
  <si>
    <t>负责受理、审查、上报林权权利人的补进、调出国家公益林的申请</t>
  </si>
  <si>
    <t>《国家级公益林界定办法》（第十九条） 国家级公益林的调出和补进，由林权权利人征得林地所有权所属村民委员会同意后，向县级林业主管部门提出申请。县级林业主管部门对调出补进申请进行审核，并组织对调出国家级公益林开展生态影响评价，提供生态影响评价报告。县级林业主管部门审核材料和结果报经县级人民政府同意后,按程序上报省级林业主管部门。</t>
  </si>
  <si>
    <t>《国家级公益林管理办法》第十六条国家级公益林动态管理遵循责、权、利相统一的原则，申报补进、调出的县级林业主管部门对申报材料的真实性、准确性负责。</t>
  </si>
  <si>
    <t>负责组织护林员选配、培训</t>
  </si>
  <si>
    <t xml:space="preserve">
 1、《生态护林员管理办法》（2021年12月2日）第六条：乡镇林业工作站承担生态护林员选聘、培训、日常管理和考核监督等具体工作。第二十条：县级林业和草原主管部门负责制定县级生态护林员管理制度和实施方案，指导乡镇人民政府开展选聘及相关管理工作，并对生态护林员联动管理系统使用过程中产生的信息的安全性、准确性、真实性负责;根据职能参与资金分配，负责资金的具体使用管理和监督、项目组织实施及预算绩效管理具体工作等。第二十二条 加强生态护林员培训。县级林业和草原主管部门
编制生态护林员培训规划，林业工作站应当加大生态护林员培训力度，每年组织开展生态护林员岗位职责、法律法规、林草防火、常见森林草原有害生物防治等基础知识及实用技术、安全防护等方面的培训。
2、《乡村护林（草）员的管理办法》（2021年8月20日）第二十条：县级林业和草原主管部门应加强对乡级护林员工作的指导和督促检查。第二十一条：县级林业和草原主管部门应当编制乡村护林员培训方案。</t>
  </si>
  <si>
    <t>对弄虚作假、玩忽职守、滥用职权、徇私舞弊或其他违反法律法规规定的，相关工作人员承担相应的责任。</t>
  </si>
  <si>
    <t>苗木质量认定</t>
  </si>
  <si>
    <r>
      <rPr>
        <sz val="9"/>
        <rFont val="宋体"/>
        <charset val="134"/>
      </rPr>
      <t>《中华人民共和国种子法》第四十七条</t>
    </r>
    <r>
      <rPr>
        <sz val="9"/>
        <rFont val="Arial"/>
        <charset val="0"/>
      </rPr>
      <t xml:space="preserve"> </t>
    </r>
    <r>
      <rPr>
        <sz val="9"/>
        <rFont val="宋体"/>
        <charset val="134"/>
      </rPr>
      <t>农业、林业主管部门应当加强对种子质量的监督检查。种子质量管理办法、行业标准和检验方法，由国务院农业、林业主管部门制定。第五十二条</t>
    </r>
    <r>
      <rPr>
        <sz val="9"/>
        <rFont val="Arial"/>
        <charset val="0"/>
      </rPr>
      <t xml:space="preserve"> </t>
    </r>
    <r>
      <rPr>
        <sz val="9"/>
        <rFont val="宋体"/>
        <charset val="134"/>
      </rPr>
      <t>种子生产经营者可自愿向具有资质的认证机构申请种子质量认证。经认证合格的，可以在包装上使用认证标识。</t>
    </r>
  </si>
  <si>
    <t>对不履行或不正确履行行政职责的行政机关及其工作人员,追究相应的责任。</t>
  </si>
  <si>
    <t>抢采掠青行为认定</t>
  </si>
  <si>
    <r>
      <rPr>
        <sz val="9"/>
        <rFont val="宋体"/>
        <charset val="134"/>
      </rPr>
      <t>《中华人民共和国种子法》第三十五条</t>
    </r>
    <r>
      <rPr>
        <sz val="9"/>
        <rFont val="Arial"/>
        <charset val="0"/>
      </rPr>
      <t xml:space="preserve"> </t>
    </r>
    <r>
      <rPr>
        <sz val="9"/>
        <rFont val="宋体"/>
        <charset val="134"/>
      </rPr>
      <t>在林木种子生产基地内采集种子的，由种子生产基地的经营者组织进行，采集种子应当按照国家有关标准进行。</t>
    </r>
  </si>
  <si>
    <t>森林更新验收</t>
  </si>
  <si>
    <t>《中华人民共和国森林法》第六十一条</t>
  </si>
  <si>
    <t>珍贵树木种子认定</t>
  </si>
  <si>
    <r>
      <rPr>
        <sz val="9"/>
        <rFont val="宋体"/>
        <charset val="134"/>
      </rPr>
      <t>《中华人民共和国种子法》第三十九条</t>
    </r>
    <r>
      <rPr>
        <sz val="9"/>
        <rFont val="Arial"/>
        <charset val="0"/>
      </rPr>
      <t xml:space="preserve"> </t>
    </r>
    <r>
      <rPr>
        <sz val="9"/>
        <rFont val="宋体"/>
        <charset val="134"/>
      </rPr>
      <t>未经省、自治区、直辖市人民政府林业主管部门批准，不得收购珍贵树木种子和本级人民政府规定限制收购的林木种子。</t>
    </r>
  </si>
  <si>
    <t>对推广林木良种的单位或则个人给予适当的经济补偿</t>
  </si>
  <si>
    <t>《林木良种推广使用管理办法》（2011年1月25日国家林业局令第26号公布 自2011年1月25日起施行） 第十三条 对推广使用林木良种的单位和个人，可以给予适当的经济补贴。具体补贴办法执行各省、自治区、直辖市林业行政主管部门的规定。 第十四条 县级以上林业行政主管部门应当按照《中华人民共和国农业技术推广法》第二十三条的规定，向同级人民政府争取在财政拨款和农业发展基金中安排一定比例的资金份额，用于林木良种的推广使用。 　　县级以上林业行政主管部门应当安排适当的资金，用于林木良种的推广使用。 　　任何单位或者个人不得截留或者挪用林木良种推广使用资金。"</t>
  </si>
  <si>
    <t>" 1.受理责任：（1）在办公场所公示给付的范围、条件、具体标准及申请人依法应当提交的材料；（2）一次性告知补正材料；（3）依法受理或者不予受理，不予受理的应当告知理由。 2.审核责任：（1）对受理材料进行审查和情况核实；（2）组织听证审查（根据情况确定）；（3）根据需要征求相关部门意见，组织相关评审；（4）对拟给付人员名单及基本信息进行公示、公告。 3.决定责任：（1）符合条件的，作出准予给付决定，制作文书；（2）能当场作出决定的，按照即办件程序办理；（3）不符合条件的，制作不予给付文书，说明理由，告知救济权利和途径。 4.法律法规规章规定的其他责任 "</t>
  </si>
  <si>
    <t>对为选育林木良种建立测定林、试验林、优树收集区、基因库而减少经济收入的单位和个人给予经济
补偿</t>
  </si>
  <si>
    <t>《中华人民共和国种子法》（2015年修正本）第十四条  单位和个人因林业主管部门为选育林木良种建立测定林、试验林、优树收集区、基因库等而减少经济收入的，批准建立的林业主管部门应当按照国家有关规定给予经济补偿。</t>
  </si>
  <si>
    <t>1、受理责任：公示依法应当提交的材料；一次性告知补正材料；依法受理或不予受理（不予受理应当告知理由）。                             2、审核责任：材料审核，提出初审意见。        3、决定责任：作出决定（不予行政给付的应当告知理由）；按时办结；法定告知。              7、给付责任：行政给付按法律规定方式付给当事人。</t>
  </si>
  <si>
    <t>给予森林生态效益补偿</t>
  </si>
  <si>
    <t>《中华人民共和国森林法》（第七条） 国家建立森林生态效益补偿制度，加大公益林保护支持力度，完善重点生态功能区转移支付政策，指导受益地区和森林生态保护地区人民政府通过协商等方式进行生态效益补偿。</t>
  </si>
  <si>
    <t>因保护国家或者地方重点保护野生动物，造成农作物或其他损失给予的补偿</t>
  </si>
  <si>
    <t>《中华人民共和国
野生动物保护法》第十九条</t>
  </si>
  <si>
    <t>对收购国家禁止收购的野生动植物及其制品的处罚</t>
  </si>
  <si>
    <t xml:space="preserve"> 《陆生野生动物保护实施条例》第三十七条：“违反野生动物保护法规，出售、收购、运输、携带国家或者地方重点保护野生动物或者其产品的，由工商行政管理部门或者其授权的野生动物行政主管部门没收实物和违法所得，可以并处相当于实物价值十倍以下的罚款。” </t>
  </si>
  <si>
    <t>1．立案责任：依据监督检查职权或者通过投诉、举报、其他机关移送、上级机关交办等途径发现相关违法案件，予以审查，决定是否立案。
2．调查责任：对立案的案件，案件承办人员及时、全面、客观、公正地调查收集与案件有关的证据，查明事实，必要时可进行现场检查。与当事人有直接关系的予以回避。执法人员不得少于两人，调查时应出示执法证件，允许当事人辩解陈述。
3．审查责任：对案件违法事实、证据、调查取证程序、法律适用、处罚种类和幅度、当事人陈述和申辩理由等方面进行审查，突出出来意见。
4．告知责任：在作出行政处罚决定前，书面告知当事人拟作出处罚决定的事实、理由、依据、处罚内容，以及当事人享有的陈述权、申辩权和听证权。
5．决定责任：依法需要给予行政处罚的，应制作《行政处罚决定书》，载明违法事实和证据、处罚依据和内容、申请行政复议或提起行政诉讼的途径和期限等内容。6．送达责任：行政处罚决定书在7日内送达当事人。
7．执行责任：监督当事人在决定的期限内，履行生效的行政处罚决定。当事人在法定期限内不申请行政复议或提起行政诉讼，又不履行的，可依法申请人民法院强制执行。
8．法律、法规、规章规定的其他应履行的责任。</t>
  </si>
  <si>
    <t>县级以上人民政府林业主管部门或者其他有关国家机关未依照本法规定履行职责的，对直接负责的主管人员和其他直接责任人员依法给予处分。 依照本法规定应当作出行政处罚决定而未作出的，上级主管部门有权责令下级主管部门作出行政处罚决定或者直接给予行政处罚。</t>
  </si>
  <si>
    <t>林业执法大队</t>
  </si>
  <si>
    <t>对窝藏、转移或者供销非法获取的木材、林产品、林木种子、野生动植物及其制品植物新品种的处罚</t>
  </si>
  <si>
    <t xml:space="preserve"> 《中华人民共和国森林法》第七十八条：违反本法规定，收购、加工、运输明知是盗伐、滥伐等非法来源的林木的，由县级以上人民政府林业主管部门责令停止违法行为，没收违法收购、加工、运输的林木或者变卖所得，可以处违法收购、加工、运输林木价款三倍以下的罚款。 </t>
  </si>
  <si>
    <t>1.案前审查阶段：对案件来源进行立案前审查，确认其是否符合立案条件；
2.立案阶段：对初步判定有违法行为的单位和个人，填写《林业行政处罚立案登记表》，报单位负责人审批；
3.调查取证阶段：展开调查和取证，填写《询问笔录》、《勘验检查笔录》、《先行登记保存证据通知单》、《抽样取证通知书》、《封存扣押决定书》，并请被调查人签名（在调查取证时，应由2名以上执法人员参加，并向当事人出示有效的行政执法证件）；
4.告知并听取意见阶段：向当事人告知作出行政处罚决定的事实、理由、依据及其所享有的权利，允许当事人的陈述和辩解。对于责令停产停业、吊销许可证或执照、对较大数额罚款等行政处罚，还应当举行听证会，并在做出处罚决定前告知当事人享有听证权。
5.作出行政处罚决定阶段：由承办人员提出处理意见，填写《林业行政处罚意见书》，报法制部门审核和单位负责人审批。处罚决定作出后，填写《林业行政处罚决定书》，加盖印章。发现涉嫌犯罪的情况，移交司法机关。
6.送达阶段：《林业行政处罚决定书》、《林业行政处罚没收实物清单》、《林业行政处罚文书送达回证》；
7.执行阶段：对拒不履行《林业行政处罚决定书》的，填写《强制执行申请书》，并发放催告书，催告后仍不执行，向人民法院申请强制执行；
8.结案阶段：填写《结案报告》、《案卷目录》，装订备案；
9.其他法律法规规章文件规定的应履行的责任。</t>
  </si>
  <si>
    <t>对在林区内非法实施采种、采脂、挖笋、掘根、剥树皮等行为牟取经济利益的处罚</t>
  </si>
  <si>
    <t>《中华人民共和国森林法实施条例》（国务院令第278号）第四十一条第一款：违反本条例规定，毁林采种或者违反操作技术规程采脂、挖笋、掘根、剥树皮及过度修枝，致使森林、林木受到毁坏的，依法赔偿损失，由县级以上人民政府林业主管部门责令停止违法行为，补种毁坏株数1倍至3倍的树木，可以处毁坏林木价值１倍至５倍的罚款；拒不补种树木或者补种不符合国家有关规定的，由县级以上人民政府林业主管部门组织代为补种，所需费用由违法者支付。</t>
  </si>
  <si>
    <t xml:space="preserve">"1.催告阶段责任：在下发限期整改通知书要求当事人履行补种树木的义务，当事人逾期不履行。下发催告通知书；
2.决定阶段责任：下发代履行通知书，并送达决定书；
3.执行阶段责任：代履行前，催告当事人履行，当事人履行的，停止代履行；代履行时到场监督；代履行完毕，到场监督的工作人员、代履行人和当事人或者见证人应当在执行文书上签名或者盖章；
4.事后监管阶段责任：开展后续监督管理；
5.其他责任：法律法规规章文件规定的应履行的其他责任。" </t>
  </si>
  <si>
    <t>对不经批准擅自将林地改变为非林地，或者在林地内擅自毁林开垦和毁林采矿、采石、采砂、取土、修筑工程设施及其他毁坏林地行为的处罚</t>
  </si>
  <si>
    <t>《中华人民共和国森林法实施条例》第第四十三条，未经县级以上人民政府林业主管部门审核同意，擅自改变林地用途，由县级以上人民政府林业主管部门责令限期恢复林地原状，并处非法改变用途林地每平方米10元至30元的罚款；临时占用林地，逾期不归还的，依照前款规定处罚。</t>
  </si>
  <si>
    <t xml:space="preserve">1、立案责任：凡发现或者接到举报、控告、移送、上级交办等违反林地管理规定的违法案件，予以审查，决定是否立案。 2、调查责任：对立案的案件，案件承办人员及时、全面客观、公正的调查收集与案件有关的证据，查明事实，做好现场勘验。办案人员与当事人有直接利害关系的应自行回避，执法人员不得少于两人，调查时应出示执法证件，允许当事人辩解陈述。 3、审查责任：对案件违法事实、证据、调查取证程序、法律适用、处罚种类和幅度、当事人陈述和辩解理由等方面进行审查，提出处理意见。 4、告知责任：在做出处罚决定前，书面告知当事人拟作出处罚决定的事实、理由、依据、处罚内容，以及当事人享有的陈述权、申辩权和听证权。 5、决定责任：依法需要给予行政处罚的，应当制作《林业行政处罚决定书》载明违法事实和证据、处罚的依据和内容、申请行政复议或提起行政诉讼的途径和期限等内容。 6、送达责任：行政处罚决定书在7日内送达当事人。 7、执行责任：监督当事人在决定的期限内，履行生效的行政处罚决定，当事人在法定期限内不申请行政复议或提起行政诉讼，又不履行的，可依法采取强制执行或申请人民法院强制执行。 8、其他法律法规规章文件规定应履行的责任。 </t>
  </si>
  <si>
    <t>对不凭野生动物及其产品运输许可证承运、携带野生动物及其产品的处罚</t>
  </si>
  <si>
    <t>对不依法向自然保护区管理机构提交活动成果副本的处罚</t>
  </si>
  <si>
    <t>《中华人民共和国自然保护区条例》(1994年10月9日中华人民共和国国务院令第167号发布 ）
第三十四条：违反本条例规定,有下列行为之一的单位和个人,由自然保护区管理机构责令其改正,并可以根据不同情节处以100元以上5000元以下的罚款：(一)擅自移动或者破坏自然保护区界标的；(二)未经批准进入自然保护区或者在自然保护区内不服从管理机构管理的；(三)经批准在自然保护区的缓冲区内从事科学研究、教学实习和标本采集的单位和个人,不向自然保护区管理机构提交活动成果副本的。</t>
  </si>
  <si>
    <t>1.立案阶段：检查或者接到举报等,发现涉嫌违法行为,应立即制止,予以审查,并在7日决定是否立案。
2.调查阶段：对立案的案件,指定专人负责,执法人员不得少于两人,与当事人有直接利害关系的应当回避。调查时出示执法证件,允许当事人辩解陈述；行政机关在收集证据时,可以采取抽样取证的方法；在证据可能灭失或者以后难以取得的情况下,经行政机关负责人批准,可以先行登记保存,并应当在7日内及时作出处理决定,在此期间,当事人或者有关人员不得销毁或者转移证据
3.审查阶段：调查终结,行政机关负责人应当对调查结果进行审查,根据不同情况作出决定。
4.告知阶段：书面告知当事人违法事实及其享有的陈述、申辩、要求听证等权利；当事人要求听证的,应当依法组织听证。当事人不承担组织听证的费用。
5.决定阶段：决定给予行政处罚的,应当制作行政处罚决定书。行政处罚决定书要载明违法事实和证据、处罚依据和内容、申请行政复议或提起行政诉讼的途径和期限等内容。
6.送达阶段：行政处罚决定书应当在宣告后当场交付当事人；当事人不在场的,7日内,将行政处罚决定书送达当事人。
7.执行阶段：监督检查行政处罚执行情况；需要移送有权机关的按程序移送。
8.其他法律法规规章文件规定应履行的责任。</t>
  </si>
  <si>
    <t>对采伐林木的单位或者个人没有按照规定完成更新造林任务,情节严重的处罚</t>
  </si>
  <si>
    <t>《中华人民共和国森林法》第四十五条“采伐林木的单位或者个人没有按照规定完成更新造林任务的，发放采伐许可证的部门有权不再发给采伐许可证，直到完成更新造林任务为止；情节严重的，可以由林业主管部门处以罚款，对直接责任人员由所在单位或者上级主管机关给予行政处分。”《中华人民共和国森林法实施条例》第四十二条“ 有下列情形之一的，由县级以上人民政府林业主管部门责令限期完成造林任务；逾期未完成的，可以处应完成而未完成造林任务所需费用2倍以下的罚款；对直接负责的主管人员和其他直接责任人员，依法给予行政处分： （一）连续两年未完成更新造林任务的； （二）当年更新造林面积未达到应更新造林面积50％的； （三）除国家特别规定的干旱、半干旱地区外，更新造林当年成活率未达到85％的； （四）植树造林责任单位未按照所在地县级人民政府的要求按时完成造林任务的。”</t>
  </si>
  <si>
    <t>行政主管部门及其工作人员有下列行为之一的，对直接负责的主管人员和其他直接责任人员，依法给予行政处分；构成犯罪的，依法追究刑事责任：1.执法人员执法人员玩忽职守，对应当予以制止和处罚的违法行为不予制止、处罚，致使公民、法人或者其他组织的合法权益、公共利益和社会秩序遭受损害的；2.不依法受理举报、投诉或者受理后未在法定期限内处理的； 3.在作出行政处罚决定之前，应当告知当事人作出行政处罚决定的事实、理由、依据及依法享有的权利而未告知的；4.对符合立案条件而不予立案的；5.对不符合立案条件而立案调查的；6.违法实行检查措施或者执行措施，给公民人身或者财产造成损害、给法人或者其他组织造成损失的；7.没有法定的行政处罚依据的；8.违反法定的行政处罚程序的；9.擅自改变行政处罚种类、幅度的； 10、行政处罚决定书未在规定期间内及时送达当事人的；11.对当事人进行处罚不使用罚款、没收财物单据或者使用非法定部门制发的罚款、没收财物单据的12.违反法律规定自行收缴罚款的；13.将罚款、没收的违法所得或者财物截留、私分或者变相私分的；14.使用或者损毁扣押的财物，对当事人造成损失的；15.泄露国家秘密、商业秘密以及滥用职权、徇私舞弊、玩忽职守、索贿受贿的；16.为牟取本单位私利，对应当移交司法机关追究刑事责任的不移交，以行政处罚代替刑罚；徇私舞弊、包庇纵容违法行为的； 17.其他法律、法规、规章、文件规定的行为。</t>
  </si>
  <si>
    <t>对穿越林区的铁路、公路、电力、电信线路、石油天然气管道的经营或者建设单位，未按要求在森林火灾危险地段设置固定的森林防火安全警示标志的处罚</t>
  </si>
  <si>
    <t xml:space="preserve">《河南省森林防火条例》（2011年11月25日省十一届人大常委会公告第57号）第四十五条：穿越林区的铁路、公路、电力、电信线路、石油天然气管道的经营或者建设单位，未按要求在森林火灾危险地段设置固定的森林防火安全警示标志的，由县级以上人民政府林业行政主管部门责令限期改正，并处以二千元以上一万元以下罚款。 </t>
  </si>
  <si>
    <t>对盗伐森林或者其他林木的处罚</t>
  </si>
  <si>
    <t xml:space="preserve"> 《中华人民共和国森林法》第七十六条:滥伐林木的，由县级以上人民政府林业主管部门责令限期在原地或者异地补种滥伐株数一倍以上三倍以下的树木，可以处滥伐林木价值三倍以上五倍以下的罚款。</t>
  </si>
  <si>
    <t xml:space="preserve">4.告知并听取意见阶段：向当事人告知作出行政处罚决定的事实、理由、依据及其所享有的权利，允许当事人的陈述和辩解。对于责令停产停业、吊销许可证或执照、对较大数额罚款等行政处罚，还应当举行听证会，并在做出处罚决定前告知当事人享有听证权。
5.作出行政处罚决定阶段：由承办人员提出处理意见，填写《林业行政处罚意见书》，报法制部门审核和单位负责人审批。处罚决定作出后，填写《林业行政处罚决定书》，加盖印章。发现涉嫌犯罪的情况，移交司法机关。
6.送达阶段：《林业行政处罚决定书》、《林业行政处罚没收实物清单》、《林业行政处罚文书送达回证》；
7.执行阶段：对拒不履行《林业行政处罚决定书》的，填写《强制执行申请书》，并发放催告书，催告后仍不执行，向人民法院申请强制执行；
8.结案阶段：填写《结案报告》、《案卷目录》，装订备案；
9.其他法律法规规章文件规定的应履行的责任。 </t>
  </si>
  <si>
    <t>对发生森林病虫害不除治或者除治不力，造成森林病虫害蔓延成灾的处罚</t>
  </si>
  <si>
    <t>《森林病虫害防治条例》（1989年12月18日国务院令第46号）第二十二条：有下列行为之一的，责令限期除治、赔偿损失，可以并处一百元至二千元的罚款：...（二）发生森林病虫害不除治或者除治不力，造成森林病虫害蔓延成灾的；...
《河南省〈森林病虫害防治条例〉实施办法》（豫政文﹝1993﹞260号，2005年3月16日予以修改）第二十条：违反《条例》和本办法，具有下列行为之一的单位和个人，由县级以上林业行政部门责令限期除治、赔偿损失，并处以罚款。对应处于罚款的，按下列标准执行：...（二）不及时伐除已经感染病虫害的林木或受害严重的过火林木，造成森林病虫害蔓延的，处以五百元至二千元罚款；</t>
  </si>
  <si>
    <t>对饭店、餐馆等饮食服务行业利用野生动物及其产品的名称或别称作菜谱招徕顾客的处罚</t>
  </si>
  <si>
    <t>《河南省实施〈中华人民共和国野生动物保护法〉办法》第三十六条 饭店、餐馆等饮食服务行业利用野生动物及其产品的名称或别称作菜谱招徕顾客的，由野生动物行政主管部门或者工商行政管理部门责令限期改正，逾期不予改正的，处以五千元以下的罚款。</t>
  </si>
  <si>
    <t>对非法捕杀国家保护的有益的或者有重要经济价值、科学研究价值的陆生野生动物的处罚</t>
  </si>
  <si>
    <t>《河南省实施〈中华人民共和国野生动物保护法〉办法第三十条 非法捕杀国家保护的有益的或者有重要经济价值、科学研究价值的陆生野生动物的，由野生动物行政主管部门没收猎获物、猎捕工具和违法所得，吊销狩猎证，并处以相当于实物价值七倍以下的罚款。</t>
  </si>
  <si>
    <t>1.案前审查：对案件来源进行立案前审查，确认其是否符合立案条件；2.立案：对初步判定有违法行为的单位和个人，填写《立案审批表》，报职能处室领导审批；3.调查取证：展开调查和取证，填写《调查笔录》，并请被调查人签名（在调查取证时，应由2名以上执法人员参加，并向当事人出示有效的行政执法证件）；4.告知并听取意见：向当事人告知作出行政处罚决定的事实、理由、依据及其所享有的权利，允许当事人的陈述和辩解。对于吊销许可证、较大数额罚款等行政处罚，还应在作出处罚决定前告知当事人享有听证权；5.作出行政处罚决定：由承办人员提出处理意见，填写《处理审批表》，报职能处室领导审核和局领导审批。处罚决定作出后，填写《行政处罚决定书》，加盖印章。对涉嫌构成犯罪的，还应移送司法机关；6.送达：《行政处罚决定书》；7.执行：对拒不履行《行政处罚决定书》的，发催告书，催告不履行填写《强制执行申请书》。8.结案：填写《结案报告》、《案卷目录》，装订备案；9.其他法律法规规章文件规定的应履行的责任。</t>
  </si>
  <si>
    <t>对非法捕杀国家重点保护野生动物情节显著轻微危害不大的，或者犯罪情节轻微不需要判处刑罚的处罚</t>
  </si>
  <si>
    <t xml:space="preserve"> 1、《中华人民共和国水生野生动物保护实施条例》(1993年9月17日国务院批准1993年10月5日农业部令第1号发布根据2011年1月8日《国务院关于废止和修改部分行政法规的决定》第一次修订根据2013年12月7日《国务院关于修改部分行政法规的决定》第二次修订)第二十六条：“非法捕杀国家重点保护的水生野生动物的，依照全国人民代表大会常务委员会关于惩治捕杀国家重点保护的珍贵、濒危野生动物犯罪的补充规定追究刑事责任；情节显著轻微危害不大的，或者犯罪情节轻微不需要判处刑罚的，由渔业行政主管部门没收捕获物、捕捉工具和违法所得，吊销特许捕捉证，并处以相当于捕获物价值十倍以下的罚款，没有捕获物的处以一万元以下的罚款。”</t>
  </si>
  <si>
    <t>对非法捕杀省重点保护野生动物的处罚</t>
  </si>
  <si>
    <t>对非法出售、收购、运输、携带国家或者地方重点保护陆生野生动物或者其产品的处罚</t>
  </si>
  <si>
    <t>对非法向境外提供或者从境外引进种质资源的处罚</t>
  </si>
  <si>
    <t>《中华人民共和国种子法》第八十二条 违反本法第十一条规定，向境外提供或者从境外引进种质资源，或者与境外机构、个人开展合作研究利用种质资源的，由国务院或者省、自治区、直辖市人民政府的农业、林业主管部门没收种质资源和违法所得，并处二万元以上二十万元以下罚款。</t>
  </si>
  <si>
    <t>1.立案责任：发现涉嫌违法行为（或者下级农业部门上报或其他机关移送的违法案件），应及时制止（对正在实施的违法行为，下达《责令停止违法行为通知书》），并予以审查，决定是否立案。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对情节复杂或者重大违法行为给予较重的行政处罚，行政机关的负责人应当集体讨论决定。
4.告知责任：做出行政处罚决定前，告知违法事实及其享有的陈述、申辩等权利。符合听证规定的，告知当事人有要求举行听证的权力。
5.决定责任：制作农业行政处罚决定书，载明行政处罚告知、当事人陈述申辩或者听证情况等内容。
6、送达责任：行政处罚决定书按法律规定的方式送达当事人。
7.执行责任：依照生效的行政处罚决定，监督当事人履行。当事人逾期不履行的，可依法采取加处罚款、申请法院强制执行等措施。
8.其他：法律法规规章规定应履行的责任。</t>
  </si>
  <si>
    <t>对古树名木的管护责任人未按照管护技术规范进行管护或者未按规定采取保护措施的处罚</t>
  </si>
  <si>
    <t>《洛阳市古树名木保护条例》第二十六条　林业、城市绿化行政管理部门因保护管理措施不力，或者工作人员滥用职权、徇私舞弊、玩忽职守致使古树名木严重损害或者死亡的，由其所在单位或者上级主管部门对直接负责的主管人员和其他直接责任人员依法给予行政处分；构成犯罪的，依法追究刑事责任。</t>
  </si>
  <si>
    <t>对机关、团体、企业、事业单位和个体工商户无故未按照规定的时间、地点完成义务植树任务，经县级以上人民政府绿化委员会责令限期完成任务；逾期没有完成任务，又不按照国家规定缴纳绿化费的处罚</t>
  </si>
  <si>
    <t>《河南省义务植树条例》第十七条 机关、团体、企业、事业单位和个体工商户无故未按照规定的时间、地点完成义务植树任务的，由县级以上人民政府绿化委员会责令限期完成任务。
违反本条例第六条规定，无故不履行植树义务的，由所在单位进行批评教育，责令限期完成任务。</t>
  </si>
  <si>
    <t xml:space="preserve">1.案前审查阶段：对案件来源进行立案前审查，确认其是否符合立案条件；2.立案阶段：对初步判定有违法行为的单位和个人，填写《林业行政处罚立案登记表》，报单位负责人审批；3.调查取证阶段：展开调查和取证，填写《询问笔录》、《勘验检查笔录》、《先行登记保存证据通知单》、《抽样取证通知书》、《封存扣押决定书》，并请被调查人签名（在调查取证时，应由2名以上执法人员参加，并向当事人出示有效的行政执法证件）；4.告知并听取意见阶段：向当事人告知作出行政处罚决定的事实、理由、依据及其所享有的权利，允许当事人的陈述和辩解。对于责令停产停业、吊销许可证或执照、对较大数额罚款等行政处罚，还应当举行听证会，并在做出处罚决定前告知当事人享有听证权。5.作出行政处罚决定阶段：由承办人员提出处理意见，填写《林业行政处罚意见书》，报法制部门审核和单位负责人审批。处罚决定作出后，填写《林业行政处罚决定书》，加盖印章。发现涉嫌犯罪的情况，移交司法机关。6.送达阶段：《林业行政处罚决定书》、《林业行政处罚没收实物清单》、《林业行政处罚文书送达回证》；7.执行阶段：对拒不履行《林业行政处罚决定书》的，填写《强制执行申请书》，并发放催告书，催告后仍不执行，向人民法院申请强制执行；8.结案阶段：填写《结案报告》、《案卷目录》，装订备案；9.其他法律法规规章文件规定的应履行的责任。 </t>
  </si>
  <si>
    <t>对假冒林业植物授权品种的处罚</t>
  </si>
  <si>
    <t xml:space="preserve"> 《中华人民共和国种子法》（2000年7月8主席令第34号，2015年11月4日予以修改）第七十三条第五款：县级以上人民政府农业、林业主管部门处理侵犯植物新品种权案件时，为了维护社会公共利益，责令侵权人停止侵权行为，没收违法所得和种子；货值金额不足五万的，并处一万以上二十五万以下罚款；货值金额五万以上的，并处货值金额五倍以上十倍以下罚款。第六款：假冒授权品种的，由县级以上人民政府农业、林业主管部门责令停止假冒和为，没收所得和种子；货值金额不足五万的，并处一万以上二十五万以下罚款；货值金额五万以上的，并处货值金额五倍以上十倍以下罚款。
《中华人民共和国植物新品种保护条例》（1997年3月20日国务院令第213号，2014年7月29日予以修改）第四十条：假冒授权品种的，由县级以上人民政府农业、林业行政部门依据各自的职权责令停止假冒行为，没收违法所得和植物品种繁殖材料；货值金额5万元以上的，处货值金额1倍以上5倍以下的罚款；没有货值金额或者货值金额5万元以下的，根据情节轻重，处25万元以下的罚款。 </t>
  </si>
  <si>
    <t>1.案前审查阶段：对案件来源进行立案前审查，确认其是否符合立案条件；
2.立案阶段：对初步判定有违法行为的单位和个人，填写《林业行政处罚立案登记表》，报单位负责人审批；
3.调查取证阶段：展开调查和取证，填写《询问笔录》、《勘验检查笔录》、《先行登记保存证据通知单》、《抽样取证通知书》、《封存扣押决定书》，并请被调查人签名（在调查取证时，应由2名以上执法人员参加，并向当事人出示有效的行政执法证件）；
4.告知并听取意见阶段：向当事人告知作出行政处罚决定的事实、理由、依据及其所享有的权利，允许当事人的陈述和辩解。对于责令停产停业、吊销许可证或执照、对较大数额罚款等行政处罚，还应当举行听证会，并在做出处罚决定前告知当事人享有听证权。
5.作出行政处罚决定阶段：由承办人员提出处理意见，填写《林业行政处罚意见书》，报法制部门审核和单位负责人审批。处罚决定作出后，填写《林业行政处罚决定书》，加盖印章。发现涉嫌犯罪的情况，移交司法机关。
6.送达阶段：《林业行政处罚决定书》、《林业行政处罚没收实物清单》、《林业行政处罚文书送达回证》；
7.执行阶段：对拒不履行《林业行政处罚决定书》的，填写《强制执行申请书》，并发放催告书，催告后仍不执行，向人民法院申请强制执行；
8.结案阶段：填写《结案报告》、《案卷目录》，装订备案；
9.其他法律法规规章文件规定的应履行的责任</t>
  </si>
  <si>
    <t>对建设项目违规占用野生植物原生地的处罚</t>
  </si>
  <si>
    <t>《河南省野生植物保护条例》第二十一条 违反本条例规定，建设项目占用野生植物原生地的，由野生植物行政主管部门责令停止违法行为;情节严重的，处五千元以上三万元以下罚款;情节特别严重的，处三万元以上十万元以下罚款。</t>
  </si>
  <si>
    <t>对经批准移植古树名木的,因移植措施不当等原因造成古树名木死亡的处罚</t>
  </si>
  <si>
    <t>对经营、推广应当审定而未经审定通过的种子的处罚</t>
  </si>
  <si>
    <t xml:space="preserve">
《中华人民共和国种子法》第七十七条违反本法第三十二条、第三十三条规定，有下列行为之一的，由县级以上人民政府农业、林业主管部门责令改正，没收违法所得和种子；违法生产经营的货值金额不足一万元的，并处三千元以上三万元以下罚款；货值金额一万元以上的，并处货值金额三倍以上五倍以下罚款；可以吊销种子生产经营许可证：
（一）未取得种子生产经营许可证生产经营种子的；
（二）以欺骗、贿赂等不正当手段取得种子生产经营许可证的；
（三）未按照种子生产经营许可证的规定生产经营种子的；
（四）伪造、变造、买卖、租借种子生产经营许可证的。 </t>
  </si>
  <si>
    <t>对经营的种子没有标签或者标签内容不符合《中华人民共和国种子法》规定的和伪造、涂改标签或者试验、检验数据的处罚</t>
  </si>
  <si>
    <t>《中华人民共和国种子法》第八十条：违反本法第三十六条、第三十八条、第四十条、第四十一条规定，有下列行为之一的，由县级以上人民政府农业、林业主管部门责令改正，处二千元以上二万元以下罚款：(二)销售的种子没有使用说明或者标签内容不符合规定的；</t>
  </si>
  <si>
    <t>对经营的种子应当包装而没有包装的处罚</t>
  </si>
  <si>
    <t>《中华人民共和国种子法》（2000年7月8日主席令第三十四号，2015年11月4日予以修改）第八十条：违反本法第三十六条、第三十八条、第四十条、第四十一条规定，有下列行为之一的，由县级以上人民政府农业、林业主管部门责令改正，处二千元以上二万元以下罚款：(一)销售的种子应当包装而没有包装的；</t>
  </si>
  <si>
    <t>对开垦、采石、采砂、采土、采种、采脂和其他活动或者违反操作技术规程采脂、挖笋、掘根、剥树皮及过度修枝，破坏林木，在树旁焚烧秸秆、柴草及其他行为，致使森林、林木受到毁坏的处罚</t>
  </si>
  <si>
    <t>《中华人民共和国森林法》第44条第一款：违反本法规定，进行开垦、采石、采砂、采土、采种、采脂和其他活动，致使森林、林木受到毁坏的，依法赔偿损失；由林业主管部门责令停止违法行为，补种毁坏株数一倍以上三倍以下的树木，可以处毁坏林木价值一倍以上五倍以下的罚款。</t>
  </si>
  <si>
    <t>1.案前审查阶段：对案件来源进行立案前审查，确认其是否符合立案条件；2.立案阶段：对初步判定有违法行为的单位和个人，填写《林业行政处罚立案登记表》，报单位负责人审批；3.调查取证阶段：展开调查和取证，填写《询问笔录》、《勘验检查笔录》、《先行登记保存证据通知单》、《抽样取证通知书》、《封存扣押决定书》，并请被调查人签名（在调查取证时，应由2名以上执法人员参加，并向当事人出示有效的行政执法证件）；4.告知并听取意见阶段：向当事人告知作出行政处罚决定的事实、理由、依据及其所享有的权利，允许当事人的陈述和辩解。对于责令停产停业、吊销许可证或执照、对较大数额罚款等行政处罚，还应当举行听证会，并在做出处罚决定前告知当事人享有听证权。5.作出行政处罚决定阶段：由承办人员提出处理意见，填写《林业行政处罚意见书》，报法制部门审核和单位负责人审批。处罚决定作出后，填写《林业行政处罚决定书》，加盖印章。发现涉嫌犯罪的情况，移交司法机关。6.送达阶段：《林业行政处罚决定书》、《林业行政处罚没收实物清单》、《林业行政处罚文书送达回证》；7.执行阶段：对拒不履行《林业行政处罚决定书》的，填写《强制执行申请书》，并发放催告书，催告后仍不执行，向人民法院申请强制执行；8.结案阶段：填写《结案报告》、《案卷目录》，装订备案；9.其他法律法规规章文件规定的应履行的责任。</t>
  </si>
  <si>
    <t>对滥伐森林或者其他林木的处罚</t>
  </si>
  <si>
    <t>《中华人民共和国
森林法》第三十九条 盗伐森林或者其他林木的,依法赔偿损失;由林业主管部门责令补种盗伐株数十倍的树木,没收盗伐的林木或者变卖所得,并处盗伐林木价值三倍以上十倍以下的罚款。 滥伐森林或者其他林木,由林业主管部门责令补种滥伐株数五倍的树木,并处滥伐林木价值二倍以上五倍以下的罚款。拒不补种树木或者补种不符合国家有关规定的,由林业主管部门代为补种,所需费用由违法者支付。 盗伐、滥伐森林或者其他林木,构成犯罪的,依法追究刑事责任。”</t>
  </si>
  <si>
    <t>对林区经营宾馆、饭店、娱乐场所及各种旅游观光项目的单位和个人未配备必要的防火设施、器材的处罚</t>
  </si>
  <si>
    <t xml:space="preserve"> 《河南省森林防火条例》（2011年11月25日省十一届人大常委会公告第57号）第四十四条：有下列行为之一未造成火灾事故的，由森林防火人员当场责令改正，并由县级以上人民政府林业行政主管部门给予警告，对个人并处二百元以上一千元以下罚款，对单位并处五千元以上二万元以下罚款；造成森林火灾的，责令其限期更新造林，赔偿损失，并处以损失额的一至三倍罚款；构成犯罪的，依法追究刑事责任：...（四）林区经营宾馆、饭店、娱乐场所及各种旅游观光项目的单位和个人未配备必要的防火设施、器材的。</t>
  </si>
  <si>
    <t xml:space="preserve">1、检查责任：森林防火紧要期开始前，依据《河南省森林防火条例》对林区内经营宾馆、饭店、娱乐场所及各种旅游观光项目的单位进行检查，森林火灾隐患进行排查、检查；2、处置责任：对存在火灾隐患的单位及个人进行通报,下达林火隐患整改通知书，并依法进行处理；3、事后管理责任：对检查情况进行通报、汇总，并督促整改落实；4、其他责任：法律法规规章等规定应履行的责任。 </t>
  </si>
  <si>
    <t>对临时占用林地，逾期不归还的处罚</t>
  </si>
  <si>
    <t>《中华人民共和国森林法实施条例》第四十三条第二款“临时占用林地，逾期不归还的，依照前款规定处罚。”</t>
  </si>
  <si>
    <t>行政主管部门及其工作人员有下列行为之一的，对直接负责的主管人员和其他直接责任人员，依法给予行政处分；构成犯罪的，依法追究刑事责任：1.执法人员执法人员玩忽职守，对应当予以制止和处罚的违法行为不予制止、处罚，致使公民、法人或者其他组织的合法权益、公共利益和社会秩序遭受损害的；2.不依法受理举报、投诉或者受理后未在法定期限内处理的； 3.在作出行政处罚决定之前，应当告知当事人作出行政处罚决定的事实、理由、依据及依法享有的权利而未告知的；4.对符合立案条件而不予立案的；5.对不符合立案条件而立案调查的；6.违法实行检查措施或者执行措施，给公民人身或者财产造成损害、给法人或者其他组织造成损失的；7.没有法定的行政处罚依据的；8.违反法定的行政处罚程序的；9.擅自改变行政处罚种类、幅度的； 10、行政处罚决定书未在规定期间内及时送达当事人的。11.对当事人进行处罚不使用罚款、没收财物单据或者使用非法定部门制发的罚款、没收财物单据的12.违反法律规定自行收缴罚款的；13.将罚款、没收的违法所得或者财物截留、私分或者变相私分的；14.使用或者损毁扣押的财物，对当事人造成损失的；15.泄露国家秘密、商业秘密以及滥用职权、徇私舞弊、玩忽职守、索贿受贿的；16.为牟取本单位私利，对应当移交司法机关追究刑事责任的不移交，以行政处罚代替刑罚；徇私舞弊、包庇纵容违法行为的。 17.其他法律、法规、规章、文件规定的行为。</t>
  </si>
  <si>
    <t>对买卖林木采伐许可证的处罚</t>
  </si>
  <si>
    <t>《中华人民共和国森林法》第七十七条：违反本法规定，伪造、变造、买卖、租借采伐许可证的，由县级以上人民政府林业主管部门没收证件和违法所得，并处违法所得一倍以上三倍以下的罚款；没有违法所得的，可以处二万元以下的罚款。</t>
  </si>
  <si>
    <t>1、立案责任：依据职权发现或者接到举报、控告、移送、上级交办、主动交代等违反林业法律法规规章的违法行为，予以审查，决定是否立案。2、调查责任：对立案的案件，指定专人负责，及时组织调查取证，调查时应当出示执法证件，听取当事人辩解陈述并作记录。执法人员应当保守有关秘密。3、审查责任：对案件的违法事实、证据、调查取证程序、法律适用、处罚种类和幅度、当事人的陈述和申辩理由等方面进行审查，提出处理意见。4、告知责任：做出行政处罚决定前，应书面告知当事人违法事实、理由和依据，及其享有的陈述权和申辩权；符合听证条件的，告知其享有的听证权利，要求听证的按规定组织听证。5、决策责任：作出重大行政处罚的，依照相关规定进行集体讨论，作出具体处罚内容的决策。6.决定责任：制作行政处罚决定书，载明行政处罚告知、当事人陈述申辩或者听证情况等内容。7.送达责任：行政处罚决定书按法律规定的方式送达当事人。8.执行责任：依照生效的行政处罚决定，执行责令改正、没收违法所得、罚款等处罚项目。9.其他法律法规规章规定应履行的责任。</t>
  </si>
  <si>
    <t>对弄虚作假、虚报冒领补助资金和粮食的处罚</t>
  </si>
  <si>
    <t>《退耕还林条例》第五十七条 国家工作人员在退耕还林活动中违反本条例的规定，有下列行为之一的，依照刑法关于贪污罪、受贿罪、挪用公款罪或者其他罪的规定，依法追究刑事责任；尚不够刑事处罚的，依法给予行政处分</t>
  </si>
  <si>
    <t>对骗取林木采伐许可证处罚</t>
  </si>
  <si>
    <t>《河南省实施(中华人民共和国森林法)办法》第四十八条:骗取林木采伐许可证、木材运输证的，由县级以上人民政府林业行政主管部门没收骗取的证件和违法所得，并二处千元以上一万元以下的罚款；构成犯罪的，依法追究刑事责任。</t>
  </si>
  <si>
    <t>对破坏林木的处罚</t>
  </si>
  <si>
    <t>《河南省实施&lt;中华人民共和国森林法&gt;办法》第三十九条 盗伐森林或者其他林木的,依法赔偿损失;由林业主管部门责令补种盗伐株数十倍的树木,没收盗伐的林木或者变卖所得,并处盗伐林木价值三倍以上十倍以下的罚款。 滥伐森林或者其他林木,由林业主管部门责令补种滥伐株数五倍的树木,并处滥伐林木价值二倍以上五倍以下的罚款。拒不补种树木或者补种不符合国家有关规定的,由林业主管部门代为补种,所需费用由违法者支付。 盗伐、滥伐森林或者其他林木,构成犯罪的,依法追究刑事责任。”</t>
  </si>
  <si>
    <t>对破坏特殊保护林地植被和地貌的处罚</t>
  </si>
  <si>
    <t>《中华人民共和国森林法》第三十一条:国家在不同自然地带的典型森林生态地区、珍贵动物和植物生长繁殖的林区、天然热带雨林区和具有特殊保护价值的其他天然林区，建立以国家公园为主体的自然保护地体系，加强保护管理。国家支持生态脆弱地区森林资源的保护修复。
县级以上人民政府应当采取措施对具有特殊价值的野生植物资源予以保护。
《河南省林地保护管理条例》（2010年7月30日河南省人民代表大会常务委员会公告第36号）第十七条:“对自然保护区、珍稀动植物生长繁殖的天然集中分布区以及其他需要特殊保护的林地，实行特殊保护。禁止破坏其植被和地貌，不得改变其用途。”第三十五条：“违反本条例第十七条规定，破坏林地植被和地貌的，由县级以上人民政府林业行政主管部门责令其恢复种植条件，依法赔偿损失，限期造林，并处以每平方米20元以上30元以下罚款；逾期不造林的，由县级以上人民政府林业行政主管部门组织造林，费用由违法者承担。”</t>
  </si>
  <si>
    <t>3.调查取证阶段：展开调查和取证，填写《询问笔录》、《勘验检查笔录》、《先行登记保存证据通知单》、《抽样取证通知书》、《封存扣押决定书》，并请被调查人签名（在调查取证时，应由2名以上执法人员参加，并向当事人出示有效的行政执法证件）；
4.告知并听取意见阶段：向当事人告知作出行政处罚决定的事实、理由、依据及其所享有的权利，允许当事人的陈述和辩解。对于责令停产停业、吊销许可证或执照、对较大数额罚款等行政处罚，还应当举行听证会，并在做出处罚决定前告知当事人享有听证权。
5.作出行政处罚决定阶段：由承办人员提出处理意见，填写《林业行政处罚意见书》，报法制部门审核和单位负责人审批。处罚决定作出后，填写《林业行政处罚决定书》，加盖印章。发现涉嫌犯罪的情况，移交司法机关。
6.送达阶段：《林业行政处罚决定书》、《林业行政处罚没收实物清单》、《林业行政处罚文书送达回证》；
7.执行阶段：对拒不履行《林业行政处罚决定书》的，填写《强制执行申请书》，并发放催告书，催告后仍不执行，向人民法院申请强制执行；
8.结案阶段：填写《结案报告》、《案卷目录》，装订备案；
9.其他法律法规规章文件规定的应履行的责任。</t>
  </si>
  <si>
    <t>对破坏野生植物保护设施和保护标志或者破坏、毁损野生植物的处罚</t>
  </si>
  <si>
    <t>《河南省野生植物保护条例》第二十条：违反本条例规定，破坏、毁损野生植物的，责令改正；拒不改正的，由野生植物行政主管部门处一千元以上五千元以下罚款；构成犯罪的，依法追究刑事责任。 违反本条例规定，破坏野生植物保护设施和保护标志的，由野生植物行政主管部门责令修复。</t>
  </si>
  <si>
    <t>对森林、林木、林地的经营单位或者个人未履行森林防火责任的处罚</t>
  </si>
  <si>
    <t>《森林防火条例》（2008年12月1日国务院令第541号）第四十八条：森林、林木、林地的经营单位或者个人未履行森林防火责任的，由县级以上地方人民政府林业主管部门责令改正，对个人处500元以上5000元以下罚款，对单位处1万元以上5万元以下罚款。第五十二条：有下列行为之一的，由县级以上地方人民政府林业主管部门责令改正，给予警告，对个人并处200元以上2000元以下罚款，对单位并处2000元以上5000元以下罚款：（一）森林防火期内，森林、林木、林地的经营单位未设置森林防火警示宣传标志的</t>
  </si>
  <si>
    <t>对森林防火紧要期内经批准野外用火，未按照规定操作要求用火的处罚</t>
  </si>
  <si>
    <t xml:space="preserve"> 《森林防火条例》（2008年12月1日国务院令第541号）第五十条：森林防火期内未经批准擅自在森林防火区内野外用火的，由县级以上地方人民政府林业主管部门责令停止违法行为，给予警告，对个人并处200元以上3000元以下罚款，对单位并处1万元以上5万元以下罚款。
《河南省森林防火条例》（2011年11月25日省十一届人大常委会公告第57号）第四十四条：有下列行为之一未造成火灾事故的，由森林防火人员当场责令改正，并由县级以上人民政府林业行政主管部门给予警告，对个人并处二百元以上一千元以下罚款，对单位并处五千元以上二万元以下罚款；造成森林火灾的，责令其限期更新造林，赔偿损失，并处以损失额的一至三倍罚款；构成犯罪的，依法追究刑事责任：（一）森林防火紧要期内经批准野外用火，而未按照本条例规定的操作要求用火的；...（三）森林高火险期内在林区及其边缘吸烟、烧荒、野炊、燃放烟花爆竹、销售燃放孔明灯、上坟烧纸、祭祀送灯、使用明火照明等野外用火的</t>
  </si>
  <si>
    <t xml:space="preserve">1、森林防火期内，依据《河南省森林防火条例》等法律法规，对森林防火野外火源管理的各项措施、制度等落实情况进行检查；2、对管理责任不落实、措施不到位的单位及个人进行通报,并责令整改；3、对检查情况进行汇总，并跟踪整改落实情况；4、法律费规章等规定应履行的责任。 </t>
  </si>
  <si>
    <t>对森林防火紧要期内在林区使用枪械、电击狩猎的处罚</t>
  </si>
  <si>
    <t>《河南省森林防火条例》（2011年11月25日省十一届人大常委会公告第57号）第四十四条：有下列行为之一未造成火灾事故的，由森林防火人员当场责令改正，并由县级以上人民政府林业行政主管部门给予警告，对个人并处二百元以上一千元以下罚款，对单位并处五千元以上二万元以下罚款；造成森林火灾的，责令其限期更新造林，赔偿损失，并处以损失额的一至三倍罚款；构成犯罪的，依法追究刑事责任：...（二）森林防火紧要期内在林区使用枪械、电击狩猎的；</t>
  </si>
  <si>
    <t>1、森林防火期内，依据《河南省森林防火条例》对森林火灾隐患进行排查、检查；2、对存在火灾隐患的单位及个人进行通报,下达林火隐患整改通知书，并依法进行处理；3、事后管理责任：对检查情况进行通报、汇总，并督促整改落实；4、其他责任：法律法规规章等规定应履行的责任。</t>
  </si>
  <si>
    <t>对森林防火期内，进入森林防火区的机动车辆未安装森林防火装置的处罚</t>
  </si>
  <si>
    <t>《森林防火条例》（2008年12月1日国务院令第541号）第五十二条：有下列行为之一的，由县级以上地方人民政府林业主管部门责令改正，给予警告，对个人并处200元以上2000元以下罚款，对单位并处2000元以上5000元以下罚款：...（二）森林防火期内，进入森林防火区的机动车辆未安装森林防火装置的；</t>
  </si>
  <si>
    <t>对森林防火期内，森林、林木、林地的经营单位未设置森林防火警示宣传标志的处罚</t>
  </si>
  <si>
    <t xml:space="preserve"> 《河南省森林防火条例》（2011年11月25日省十一届人大常委会公告第57号）第四十五条：穿越林区的铁路、公路、电力、电信线路、石油天然气管道的经营或者建设单位，未按要求在森林火灾危险地段设置固定的森林防火安全警示标志的，由县级以上人民政府林业行政主管部门责令限期改正，并处以二千元以上一万元以下罚款。 </t>
  </si>
  <si>
    <t>对森林防火期内未经批准擅自在森林防火区内野外用火的处罚</t>
  </si>
  <si>
    <t>《森林防火条例》（2008年12月1日国务院令第541号）第五十条：森林防火期内未经批准擅自在森林防火区内野外用火的，由县级以上地方人民政府林业主管部门责令停止违法行为，给予警告，对个人并处200元以上3000元以下罚款，对单位并处1万元以上5万元以下罚款。
《河南省森林防火条例》（2011年11月25日省十一届人大常委会公告第57号）第四十四条：有下列行为之一未造成火灾事故的，由森林防火人员当场责令改正，并由县级以上人民政府林业行政主管部门给予警告，对个人并处二百元以上一千元以下罚款，对单位并处五千元以上二万元以下罚款；造成森林火灾的，责令其限期更新造林，赔偿损失，并处以损失额的一至三倍罚款；构成犯罪的，依法追究刑事责任：（一）森林防火紧要期内经批准野外用火，而未按照本条例规定的操作要求用火的；...（三）森林高火险期内在林区及其边缘吸烟、烧荒、野炊、燃放烟花爆竹、销售燃放孔明灯、上坟烧纸、祭祀送灯、使用明火照明等野外用火的</t>
  </si>
  <si>
    <t>对森林防火期内未经批准在森林防火区内进行实弹演习、爆破等活动的处罚</t>
  </si>
  <si>
    <t>《森林防火条例》（2008年12月1日国务院令第541号）第五十一条：森林防火期内未经批准在森林防火区内进行实弹演习、爆破等活动的，并处5万元以上10万元以下罚款。</t>
  </si>
  <si>
    <t>对森林防火区内的有关单位或者个人拒绝接受森林防火检查或者接到森林火灾隐患整改通知书逾期不消除火灾隐患的处罚</t>
  </si>
  <si>
    <t>《森林防火条例》（2008年12月1日国务院令第541号）第四十九条：森林防火区内的有关单位或者个人拒绝接受森林防火检查或者接到森林火灾隐患整改通知书逾期不消除火灾隐患的，由县级以上地方人民政府林业主管部门责令改正，给予警告，对个人并处200元以上2000元以下罚款，对单位并处5000元以上1万元以下罚款。</t>
  </si>
  <si>
    <t>对森林高火险期内，未经批准擅自进入森林高火险区活动的处罚</t>
  </si>
  <si>
    <t>《森林防火条例》（2008年12月1日国务院令第541号）第五十条：森林防火期内未经批准擅自在森林防火区内野外用火的，由县级以上地方人民政府林业主管部门责令停止违法行为，给予警告，对个人并处200元以上3000元以下罚款，对单位并处1万元以上5万元以下罚款。
《河南省森林防火条例》（2011年11月25日省十一届人大常委会公告第57号）第四十四条：有下列行为之一未造成火灾事故的，由森林防火人员当场责令改正，并由县级以上人民政府林业行政主管部门给予警告，对个人并处二百元以上一千元以下罚款，对单位并处五千元以上二万元以下罚款；造成森林火灾的，责令其限期更新造林，赔偿损失，并处以损失额的一至三倍罚款；构成犯罪的，依法追究刑事责任：（一）森林防火紧要期内经批准野外用火，而未按照本条例规定的操作要求用火的；...（三）森林高火险期内在林区及其边缘吸烟、烧荒、野炊、燃放烟花爆竹、销售燃放孔明灯、上坟烧纸、祭祀送灯、使用明火照明等野外用火的；</t>
  </si>
  <si>
    <t>对森林高火险期内在林区及其边缘吸烟、烧荒、野炊、燃放烟花爆竹、销售燃放孔明灯、上坟烧纸、祭祀送灯、使用明火照明等野外用火的处罚</t>
  </si>
  <si>
    <t>对擅自改变林地用途的处罚</t>
  </si>
  <si>
    <t xml:space="preserve"> 《中华人民共和国森林法》第七十三条:违反本法规定，未经县级以上人民政府林业主管部门审核同意，擅自改变林地用途的，由县级以上人民政府林业主管部门责令限期恢复植被和林业生产条件，可以处恢复植被和林业生产条件所需费用三倍以下的罚款。</t>
  </si>
  <si>
    <t>对擅自将防护林和特种用途林改变为其他林种的处罚</t>
  </si>
  <si>
    <t>对擅自开垦林地,对森林、林木未造成毁坏或者被开垦的林地上没有森林、林木的处罚</t>
  </si>
  <si>
    <t>《中华人民共和国森林法实施条例》第四十一条第二款“违反森林法和本条例规定，擅自开垦林地，致使森林、林木受到毁坏的，依照森林法第四十四条的规定予以处罚；对森林、林木未造成毁坏或者被开垦的林地上没有森林、林木的，由县级以上人民政府林业主管部门责令停止违法行为，限期恢复原状，可以处非法开垦林地每平方米10元以下的罚款。”</t>
  </si>
  <si>
    <t>对擅自移动或破坏、损坏自然保护区界标的处罚</t>
  </si>
  <si>
    <t>《中华人民共和国自然保护区条例》第三十四条第一款第一项：违反本条例规定，有下列行为之一的单位和个人，由自然保护区管理机构责令其改正，并可以根据不同情节处以 100 元以上 5000 元以下的罚款：（一）擅自移动或者破坏自然保护区界标的。</t>
  </si>
  <si>
    <t>对擅自移动或者破坏界桩（标）的处罚</t>
  </si>
  <si>
    <t>《河南省林地保护管理条例》第三十六条 擅自移动或者破坏界桩(标)的，由县级以上人民政府林业行政主管部门责令限期恢复，并处以被破坏界桩(标)价值一至二倍的罚款;限期内不恢复的，由县级以上人民政府林业行政主管部门组织恢复，费用由违法者承担。</t>
  </si>
  <si>
    <t>对生产、经营假、劣种子的处罚</t>
  </si>
  <si>
    <t xml:space="preserve"> 《中华人民共和国种子法》第七十五条违反本法第四十九条规定，生产经营假种子的，由县级以上人民政府农业、林业主管部门责令停止生产经营，没收违法所得和种子，吊销种子生产经营许可证；违法生产经营的货值金额不足一万元的，并处一万元以上十万元以下罚款；货值金额一万元以上的，并处货值金额十倍以上二十倍以下罚款。 第七十六条违反本法第四十九条规定，生产经营劣种子的，由县级以上人民政府农业、林业主管部门责令停止生产经营，没收违法所得和种子；违法生产经营的货值金额不足一万元的，并处五千元以上五万元以下罚款；货值金额一万元以上的，并处货值金额五倍以上十倍以下罚款；情节严重的，吊销种子生产经营许可证。 </t>
  </si>
  <si>
    <t>对外国人未经批准在中国境内对国家重点保护野生动物进行野外考察、标本采集或者在野外拍摄电影、录像的处罚</t>
  </si>
  <si>
    <t>《中华人民共和国水生野生动物保护实施条例》(1993年9月17日国务院批准1993年10月5日农业部令第1号发布根据2011年1月8日《国务院关于废止和修改部分行政法规的决定》第一次修订根据2013年12月7日《国务院关于修改部分行政法规的决定》第二次修订)第三十一条“外国人未经批准在中国境内对国家重点保护的水生野生动物进行科学考察、标本采集、拍摄电影、录像的，由渔业行政主管部门没收考察、拍摄的资料以及所获标本，可以并处五万元以下的罚款”</t>
  </si>
  <si>
    <t>对外国人在中国境内采集、收购国家重点保护野生植物，或者未经批准对国家重点保护野生植物进行野外考察的处罚</t>
  </si>
  <si>
    <t>《中华人民共和国野生植物保护条例》（1996年9月30日国务院令第204号，2017年10月7日予以修改）第二十七条：外国人在中国境内采集、收购国家重点保护野生植物，或者未经批准对农业行政主管部门管理的国家重点保护野生植物进行野外考察的，由野生植物行政主管部门没收所采集、收购的野生植物和考察资料，可以并处5万元以下的罚款。</t>
  </si>
  <si>
    <t>对为境外制种的种子在国内销售的处罚</t>
  </si>
  <si>
    <t>《中华人民共和国种子法》（2000年7月8日主席令第三十四号，2015年11月4日予以修改）第七十九条：违反本法第五十八条、第六十条、第六十一条规定，有下列行为之一的，由县级以上人民政府农业、林业主管部门责令改正，没收违法所得和种子；违法生产经营的货值金额不足一万元的，并处三千元以上三万元以下罚款；货值金额一万元以上的，并处货值金额三倍以上五倍以下罚款；情节严重的，吊销种子生产经营许可证：...（二）为境外制种的种子在境内销售的；</t>
  </si>
  <si>
    <t>对违法出售、收购国家重点保护野生植物的处罚</t>
  </si>
  <si>
    <t>《野生植物保护条例》第二十四条违反本条例规定，出售、收购国家重点保护野生植物的，由工商行政管理部门或者野生植物行政主管部门按照职责分工没收野生植物和违法所得，可以并处违法所得10倍以下的罚款。</t>
  </si>
  <si>
    <t>对违法开垦、采石、采砂、采土、采种、采脂，在幼林地和特种用途林内砍柴、放牧，毁林采种或者违反操作技术规程采脂、挖笋、掘根、剥树皮及过度修枝，在树旁焚烧秸秆、柴草及其他行为，致使森林、林木受到毁坏的处罚</t>
  </si>
  <si>
    <t>对违法收购珍贵树木种子的处罚</t>
  </si>
  <si>
    <t>《中华人民共和国种子法》（2000年7月8日主席令第三十四号，2015年11月4日予以修改）第八十四条：违反本法第三十九条规定，收购珍贵树木种子或者限制收购的林木种子的，由县级以上人民政府林业主管部门没收所收购的种子，并处收购种子货值金额二倍以上五倍以下罚款。</t>
  </si>
  <si>
    <t>对违反规定，承运、收寄无检疫证书的种子、苗木等繁殖材料和其他应施检疫的植物、植物产品的处罚</t>
  </si>
  <si>
    <t>《河南省植物检疫
条例》第二十五条有下列行为之一的，由农业植物检疫机构、森林植物检疫机构按照职责分工，责令改正，并可处以一千元以上一万元以下罚款;造成损失的，应当依法赔偿;构成犯罪的，依法追究刑事责任:(六)违反规定，承运、收寄无检疫证书的种子、苗木等繁殖材料和其他应施检疫的植物、植物产品的。对违反本条例规定调运的植物和植物产品，植物检疫机构有权予以扣留、封存、没收、销毁或者责令改变用途。销毁所需费用由责任人承担。</t>
  </si>
  <si>
    <t>对违反规定，加工、经营、试种未经检疫的种子、苗木等繁殖材料或者擅自种植未经审批的国外引进或从省外转口引进的种子、苗木等繁殖材料的处罚</t>
  </si>
  <si>
    <t>《河南省植物检疫
条例》第二十五条有下列行为之一的，由农业植物检疫机构、森林植物检疫机构按照职责分工，责令改正，并可处以一千元以上一万元以下罚款;造成损失的，应当依法赔偿;构成犯罪的，依法追究刑事责任:(五)违反规定，加工、经营、试种未经检疫的种子、苗木等繁殖材料或者擅自种植未经审批的国外引进或从省外转口引进的种子、苗木等繁殖材料的;对违反本条例规定调运的植物和植物产品，植物检疫机构有权予以扣留、封存、没收、销毁或者责令改变用途。销毁所需费用由责任人承担。</t>
  </si>
  <si>
    <t>对违反规定，擅自开拆植物、植物产品包装，调换植物、植物产品的处罚</t>
  </si>
  <si>
    <t>《植物检疫条例》（1992年5月13日国务院令第98号，2017年10月7日予以修改）第十八条：有下列行为之一的，植物检疫机构应当责令纠正，可以处以罚款；造成损失的，应当负责赔偿；构成犯罪的，由司法机关依法追究刑事责任：...(四)违反本条例规定，擅自开拆植物、植物产品包装、调换植物、植物产品，或者擅自改变植物、植物产品的规定用途的；...有前款第...(四)项所列情形之一，尚不构成犯罪的，植物检疫机构可以没收非法所得。对违反本条例规定调运的植物和植物产品，植物检疫机构有权予以封存、没收、销毁或者责令改变用途。销毁所需费用由责任人承担。
《森林病虫害防治条例》（1989年12月18日国务院令第46号）第二十三条：违反植物检疫法规调运林木种苗或者木材的，除依照植物检疫法规处罚外，并可处五十元至二千元的罚款。</t>
  </si>
  <si>
    <t>对违反规定买卖林木采伐许可证的处罚</t>
  </si>
  <si>
    <t xml:space="preserve"> 《中华人民共和国森林法》第七十七条:违反本法规定，伪造、变造、买卖、租借采伐许可证的，由县级以上人民政府林业主管部门没收证件和违法所得，并处违法所得一倍以上三倍以下的罚款；没有违法所得的，可以处二万元以下的罚款。 </t>
  </si>
  <si>
    <t>对违反规定擅自砍伐和修剪、迁移古树名木的处罚</t>
  </si>
  <si>
    <t>《洛阳市古树名木条例》第二十四条　违反本条例第十三条第（一）项、第（二）项和第二十一条第二款规定的，由市、县（市、区）林业、城市绿化行政管理部门责令停止违法行为，没收违法砍伐、擅自移植、非法买卖的古树名木和违法所得，赔偿损失，处每株一万元以上五万元以下罚款；造成古树名木死亡的，并处每株六万元以上十万元以下罚款。构成犯罪的，依法追究刑事责任。</t>
  </si>
  <si>
    <t>对违反规定在自然保护区进行砍伐、放牧、狩猎、捕捞、采药、开垦、烧荒、开矿、采石、挖沙等活动的处罚</t>
  </si>
  <si>
    <t xml:space="preserve"> 《中华人民共和国自然保护区条例》（1994年10月9日国务院令第167号，2017年10月7日予以修改）第三十五条：违反本条例规定，在自然保护区进行砍伐、放牧、狩猎、捕捞、采药、开垦、烧荒、开矿、采石、挖沙等活动的单位和个人，除可以依照有关法律、行政法规规定给予处罚的以外，由县级以上人民政府有关自然保护区行政主管部门或者其授权的自然保护区管理机构没收违法所得，责令停止违法行为，限期恢复原状或者采取其他补救措施；对自然保护区造成破坏的，可以处以300元以上1万元以下的罚款。 </t>
  </si>
  <si>
    <t>对违反洛阳市古树名木保护管理办法第十三条第(一)在树上乱定乱划,钉钉子,缠绕绳索,架设天线；(二)依树盖房,搭棚或用树作支撑物；（三)距树冠垂直投影5米内兴建临时建筑，堆放物料、挖坑、建滤池、熬沥青、点火、排放烟气、倾倒垃圾、污水和其他有害物体；(四)未经城市园林绿化主管部门批准采摘叶子、果实和种子；(五)攀树、折枝、挖根或剥损树皮、树干；(六)封闭2*2米范围内的树穴的处罚</t>
  </si>
  <si>
    <t>《洛阳市古树名木保护条例》第二十四条　违反本条例第十三条第（一）项、第（二）项和第二十一条第二款规定的，由市、县（市、区）林业、城市绿化行政管理部门责令停止违法行为，没收违法砍伐、擅自移植、非法买卖的古树名木和违法所得，赔偿损失，处每株一万元以上五万元以下罚款；造成古树名木死亡的，并处每株六万元以上十万元以下罚款。构成犯罪的，依法追究刑事责任。</t>
  </si>
  <si>
    <t>对伪造、倒卖、转让采集证、允许进出口证明书或者有关批准文件、标签的处罚</t>
  </si>
  <si>
    <t>《中华人民共和国野生动物保护法》、《中华人民共和国陆生野生动物保护实施条例》、《中华人民共和国濒危野生动植物进出口管理
条例》第五十五条  违反本法第三十九条第一款规定，伪造、变造、买卖、转让、租借有关证件、专用标识或者有关批准文件的，由县级以上人民政府野生动物保护主管部门没收违法证件、专用标识、有关批准文件和违法所得，并处五万元以上二十五万元以下的罚款；构成违反治安管理行为的，由公安机关依法给予治安管理处罚；构成犯罪的，依法追究刑事责任。
第三十九条  第一款  禁止伪造、变造、买卖、转让、租借特许猎捕证、狩猎证、人工繁育许可证及专用标识，出售、购买、利用国家重点保护野生动物及其制品的批准文件，或者允</t>
  </si>
  <si>
    <t>1、立案责任：发现伪造、倒卖、出租、转让特许猎捕证、狩猎证、经营许可证、准运证、驯养繁殖许可证、允许进出口证明书等证件的违法行为，予以审查，决定是否立案。
2、调查责任：对立案的案件，指定专人负责，及时组织调查取证，与当事人有直接利害关系的应当回避。执法人员不得少于2人，调查时应出示执法证件，听取当事人辩解陈述并作记录。执法人员应当保守有关秘密。
3、审查责任：审查案件调查报告，对案件违反事实、证据、调查取证程序、法律适用、处罚种类和幅度、当事人陈述和申辩理由等方面进行审查，提出处理意见(主要证据不足时，以适当方式补充调查)。
4、告知责任：作出行政处罚决定前，应制作《行政处罚通知书》送达当事人，告知违法事实及其享有的陈述、申辩等权利。符合听证规定的，制作并送达《行政处罚听证告知书》。
5、决定责任：制作行政处罚决定书，载明行政处罚种类和依据、当事人陈述申辩或者听证情况等内容。符合听证条件且当事人要求听证的，应当举行听证会。作出重大行政处罚的，依照相关规定进行集体讨论，作出具体处罚内容的决策。
6、送达责任：行政处罚决定书按法律规定的方式送达当事人。
7、执行责任：按照生效的行政处罚决定，执行责令改正、没收违法所得、罚款等处罚项目。
8、其他法律法规规章规定应履行的责任。</t>
  </si>
  <si>
    <t>对伪造、倒卖、转让特许猎捕证、狩猎证、驯养繁殖许可证或者允许进出口证明书的处罚</t>
  </si>
  <si>
    <t>1、立案责任：发现伪造、倒卖、出租、转让特许猎捕证、狩猎证、经营许可证、准运证、驯养繁殖许可证、允许进出口证明书等证件的违法行为，予以审查，决定是否立案。2、调查责任：对立案的案件，指定专人负责，及时组织调查取证，与当事人有直接利害关系的应当回避。执法人员不得少于2人，调查时应出示执法证件，听取当事人辩解陈述并作记录。执法人员应当保守有关秘密。3、审查责任：审查案件调查报告，对案件违反事实、证据、调查取证程序、法律适用、处罚种类和幅度、当事人陈述和申辩理由等方面进行审查，提出处理意见(主要证据不足时，以适当方式补充调查)。4、告知责任：作出行政处罚决定前，应制作《行政处罚通知书》送达当事人，告知违法事实及其享有的陈述、申辩等权利。符合听证规定的，制作并送达《行政处罚听证告知书》。5、决定责任：制作行政处罚决定书，载明行政处罚种类和依据、当事人陈述申辩或者听证情况等内容。符合听证条件且当事人要求听证的，应当举行听证会。作出重大行政处罚的，依照相关规定进行集体讨论，作出具体处罚内容的决策。6、送达责任：行政处罚决定书按法律规定的方式送达当事人。7、执行责任：按照生效的行政处罚决定，执行责令改正、没收违法所得、罚款等处罚项目。8、其他法律法规规章规定应履行的责任。</t>
  </si>
  <si>
    <t>对伪造、倒卖、转让野生动物及其产品运输许可证、经营许可证的处罚</t>
  </si>
  <si>
    <t xml:space="preserve"> 《中华人民共和国野生动物保护法》（1988年11月8日主席令第9号，2018年10月26日予以修改）第三十九条：禁止伪造、变造、买卖、转让、租借特许猎捕证、狩猎证、人工繁育许可证及专用标识，出售、购买、利用国家重点保护野生动物及其制品的批准文件，或者允许进出口证明书、进出口等批准文件。...第五十五条：违反本法第三十九条第一款规定，伪造、变造、买卖、转让、租借有关证件、专用标识或者有关批准文件的，由县级以上人民政府野生动物保护主管部门没收违法证件、专用标识、有关批准文件和违法所得，并处五万元以上二十五万元以下的罚款；构成违反治安管理行为的，由公安机关依法给予治安管理处罚；构成犯罪的，依法追究刑事责任</t>
  </si>
  <si>
    <t>对伪造、涂改、买卖、转让植物检疫单证、印章、标志、编号、封识的处罚</t>
  </si>
  <si>
    <t>《植物检疫条例》（1992年5月13日国务院令第98号，2017年10月7日予以修改）第十八条：有下列行为之一的，植物检疫机构应当责令纠正，可以处以罚款；造成损失的，应当负责赔偿；构成犯罪的，由司法机关依法追究刑事责任：...(二)伪造、涂改、买卖、转让植物检疫单证、印章、标志、封识的；...有前款第...(二)...项所列情形之一，尚不构成犯罪的，植物检疫机构可以没收非法所得。对违反本条例规定调运的植物和植物产品，植物检疫机构有权予以封存、没收、销毁或者责令改变用途。销毁所需费用由责任人承担。
《森林病虫害防治条例》（1989年12月18日国务院令第46号）第二十三条：违反植物检疫法规调运林木种苗或者木材的，除依照植物检疫法规处罚外，并可处五十元至二千元的罚款。</t>
  </si>
  <si>
    <t>对伪造《林木良种合格证》或者《良种壮苗合格证》的处罚</t>
  </si>
  <si>
    <t>《林木良种推广使用管理办法》第18条：未按照规定使用林木良种造林的项目，林业行政主管部门可以取消林木良种推广使用的经济补贴，并可酌减或者停止该项目下一年的投资。对前款行为，林业行政主管部门可以给予警告，并可处1000元以下罚款。《林木良种推广使用管理办法》第20条：伪造《林木良种合格证》或者《良种壮苗合格证》的，由林业行政主管部门或者其委托的林木种子管理机构予以没收，并可处1000元以下的罚款；有违法所得的，可处违法所得3倍以内的罚款，但最多不得超过30000元。</t>
  </si>
  <si>
    <t>1、立案责任：发现销售、供应未经检验合格的种苗的违法行为，予以审查，决定是否立案。
2、调查责任：对立案的案件，指定专人负责，及时组织调查取证，与当事人有直接利害关系的应当回避。执法人员不得少于2人，调查时应出示执法证件，听取当事人辩解陈述并作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4、告知责任：作出行政处罚决定前，应制作《行政处罚通知书》送达当事人，告知违法事实及其享有的陈述、申辩等权利。符合听证规定的，制作并送达《行政处罚听证告知书》。
5、决定责任：制作行政处罚决定书，载明行政处罚种类和依据、当事人陈述申辩或者听证情况等内容。符合听证条件且当事人要求听证的，应当举行听证会。作出重大行政处罚的，依照相关规定进行集体讨论，作出具体处罚内容的决策。
6、送达责任：行政处罚决定书按法律规定的方式送达当事人。
7、执行责任：依照生效的行政处罚决定，执行责令改正、没收违法所得、罚款等处罚项目。
8、其他法律法规规章规定应履行的责任。</t>
  </si>
  <si>
    <t>对未按采集证的规定采集省重点保护野生植物的处罚</t>
  </si>
  <si>
    <t xml:space="preserve"> 《中华人民共和国野生植物保护条例》（1996年9月30日国务院令第204号，2017年10月7日予以修改）第二十三条：未取得采集证或者未按照采集证的规定采集国家重点保护野生植物的，由野生植物行政主管部门没收所采集的野生植物和违法所得，可以并处违法所得10倍以下的罚款；有采集证的，并可以吊销采集证。</t>
  </si>
  <si>
    <t>对未按规定制作、保存种子生产、经营档案的处罚</t>
  </si>
  <si>
    <t xml:space="preserve"> 《中华人民共和国种子法》（2000年7月8日主席令第三十四号，2015年11月4日予以修改）第八十条：违反本法第三十六条、第三十八条、第四十条、第四十一条规定，有下列行为之一的，由县级以上人民政府农业、林业主管部门责令改正，处二千元以上二万元以下罚款：...(四)未按规定建立、保存种子生产经营档案的；</t>
  </si>
  <si>
    <t>对未按照规定使用林木良种造林项目的处罚</t>
  </si>
  <si>
    <t>《中华人民共和国种子法》（2000年7月8日主席令第三十四号，2015年11月4日予以修改）第八十六条：违反本法第四十五条规定，未根据林业主管部门制定的计划使用林木良种的，由同级人民政府林业主管部门责令限期改正；逾期未改正的，处三千元以上三万元以下罚款。
《林木良种推广使用管理办法》（1997年6月15日林业部令第13号，2011年1月25日予以修改）第十六条：未按照规定使用林木良种造林的项目，林业行政主管部门可以取消林木良种推广使用的经济补贴，并可酌减或者停止该项目下一年度的投资。对前款行为，林业行政主管部门可以给予警告，并可处1000元以下的罚款</t>
  </si>
  <si>
    <t>对未按照规定调运、隔离试种或者生产应施检疫的植物、植物产品的处罚</t>
  </si>
  <si>
    <t>《中华人民共和国植物检疫条例》第十八条第一款第（三）项　有下列行为之一的，植物检疫机构应当责令纠正，可以处以罚款；造成损失的，应当负责赔偿；构成犯罪的，由司法机关依法追究刑事责任：（三）未依照本条例规定调运、隔离试种或者生产应施检疫的植物、植物产品的；</t>
  </si>
  <si>
    <t>对未经批准出售、收购、加工、运输、携带国家保护的有益的或者有重要经济价值、科学研究价值的陆生野生动物及其产品的处罚</t>
  </si>
  <si>
    <t>《河南省实施〈中华人民共和国野生动物保护法〉办法》第三十三条　未经批准，出售、收购、加工、运输、携带国家保护的有益的或者有重要经济价值、科学研究价值的陆生野生动物及其产品的，由工商行政管理部门或者野生动物行政主管部门没收实物和违法所得，并处以实物价值七倍以下的罚款。</t>
  </si>
  <si>
    <t>对未经批准进入自然保护区或在自然保护区内不服从管理机构的处罚</t>
  </si>
  <si>
    <t xml:space="preserve"> 《自然保护区条例》第三十四条第二项规定，未经批准进入自然保护区或者在自然保护区内不服从管理机构管理的，由自然保护区管理机构责令其改正，并可以根据不同情节处以100元以上5000元以下的罚款。保护区内的村民，因生产需要雇佣外来劳动力的，应事先征得保护区管理机构同意，未经批准，雇佣外来劳动力进入保护区的，根据《福建省森林和野生动物类型自然保护区管理条例》第三十七条的规定，由保护区管理机构责令其限期离开，对雇主予以批评教育，可以并处100元至1000元罚款。</t>
  </si>
  <si>
    <t>对未经批准擅自出售、收购省重点保护野生植物的处罚</t>
  </si>
  <si>
    <t>《野生植物保护条例》（国务院令第204号）第二十四条：“违反本条例规定，出售、收购国家重点保护野生植物的，由工商行政管理部门或者野生植物行政主管部门按照职责分工没收野生植物和违法所得，可以并处违法所得１０倍以下的罚款。”</t>
  </si>
  <si>
    <t>对未经品种授权人许可，以商业目的生产或销售授权品种的系列材料的处罚</t>
  </si>
  <si>
    <t xml:space="preserve">《中华人民共和国种子法》（2000年7月8主席令第34号，2015年11月4日予以修改）第七十三条第五款：县级以上人民政府农业、林业主管部门处理侵犯植物新品种权案件时，为了维护社会公共利益，责令侵权人停止侵权行为，没收违法所得和种子；货值金额不足五万的，并处一万以上二十五万以下罚款；货值金额五万以上的，并处货值金额五倍以上十倍以下罚款。第六款：假冒授权品种的，由县级以上人民政府农业、林业主管部门责令停止假冒和为，没收所得和种子；货值金额不足五万的，并处一万以上二十五万以下罚款；货值金额五万以上的，并处货值金额五倍以上十倍以下罚款。
《中华人民共和国植物新品种保护条例》（1997年3月20日国务院令第213号，2014年7月29日予以修改）第四十条：假冒授权品种的，由县级以上人民政府农业、林业行政部门依据各自的职权责令停止假冒行为，没收违法所得和植物品种繁殖材料；货值金额5万元以上的，处货值金额1倍以上5倍以下的罚款；没有货值金额或者货值金额5万元以下的，根据情节轻重，处25万元以下的罚款。 </t>
  </si>
  <si>
    <t>对未取得采集证或者未按照采集证的规定采集国家重点保护野生植物的处罚</t>
  </si>
  <si>
    <t>《野生植物保护条例》第二十三条未取得采集证或者未按照采集证的规定采集国家重点保护野生植物的，由野生植物行政主管部门没收所采集的野生植物和违法所得，可以并处违法所得10倍以下的罚款；有采集证的，并可以吊销采集证。</t>
  </si>
  <si>
    <t>对未取得狩猎证或者未按狩猎证规定猎捕非国家重点保护野生动物的处罚</t>
  </si>
  <si>
    <t>《中华人民共和国野生动物保护法》（1988年11月8日主席令第9号，2018年10月26日予以修改）第四十六条第一款：违反本法第二十条、第二十二条、第二十三条第一款、第二十四条第一款规定，在相关自然保护区域、禁猎（渔）区、禁猎（渔）期猎捕非国家重点保护野生动物，未取得狩猎证、未按照狩猎证规定猎捕非国家重点保护野生动物，或者使用禁用的工具、方法猎捕非国家重点保护野生动物的，由县级以上地方人民政府野生动物保护主管部门或者有关保护区域管理机构按照职责分工没收猎获物、猎捕工具和违法所得，吊销狩猎证，并处猎获物价值一倍以上五倍以下的罚款；没有猎获物的，并处二千元以上一万元以下的罚款；构成犯罪的，依法追究刑事责任。</t>
  </si>
  <si>
    <t>对未取得驯养繁殖许可证或者超越驯养繁殖许可证规定范围驯养繁殖国家重点保护野生动物的处罚</t>
  </si>
  <si>
    <t xml:space="preserve"> 《中华人民共和国水生野生动物保护实施条例》(1993年9月17日国务院批准1993年10月5日农业部令第1号发布根据2011年1月8日《国务院关于废止和修改部分行政法规的决定》第一次修订根据2013年12月7日《国务院关于修改部分行政法规的决定》第二次修订)第三十条：“违反野生动物保护法规，未取得驯养繁殖许可证或者超越驯养繁殖许可证规定范围，驯养繁殖国家重点保护的水生野生动物，由渔业行政主管部门没收违法所得，处三千元以下的罚款，可以并处没收水生野生动物、吊销驯养繁殖许可证。”</t>
  </si>
  <si>
    <t>对未取得驯养繁殖许可证或者未按照驯养繁殖许可证规定驯养繁殖省重点保护野生动物和国家保护的有益的或者有重要经济价值、科学研究价值的陆生野生动物的处罚</t>
  </si>
  <si>
    <t>对未取得种子生产许可证或者伪造、变造、买卖、租借种子生产许可证，或者未按照种子生产许可证的规定生产种子的处罚</t>
  </si>
  <si>
    <t xml:space="preserve"> 《中华人民共和国种子法》第七十七条违反本法第三十二条、第三十三条规定，有下列行为之一的，由县级以上人民政府农业、林业主管部门责令改正，没收违法所得和种子；违法生产经营的货值金额不足一万元的，并处三千元以上三万元以下罚款；货值金额一万元以上的，并处货值金额三倍以上五倍以下罚款；可以吊销种子生产经营许可证：
（一）未取得种子生产经营许可证生产经营种子的；
（二）以欺骗、贿赂等不正当手段取得种子生产经营许可证的；
（三）未按照种子生产经营许可证的规定生产经营种子的；
（四）伪造、变造、买卖、租借种子生产经营许可证的。 </t>
  </si>
  <si>
    <t>对未依照规定办理检疫事项或者在报检过程中弄虚作假的处罚</t>
  </si>
  <si>
    <t xml:space="preserve">《植物检疫条例》（1992年5月13日国务院令第98号，2017年10月7日予以修改）第十八条：有下列行为之一的，植物检疫机构应当责令纠正，可以处以罚款；造成损失的，应当负责赔偿；构成犯罪的，由司法机关依法追究刑事责任：(一)未依照本条例规定办理植物检疫证书或者在报检过程中弄虚作假的；...有前款第(一)...项所列情形之一，尚不构成犯罪的，植物检疫机构可以没收非法所得。对违反本条例规定调运的植物和植物产品，植物检疫机构有权予以封存、没收、销毁或者责令改变用途。销毁所需费用由责任人承担。
《森林病虫害防治条例》（1989年12月18日国务院令第46号）第二十三条：违反植物检疫法规调运林木种苗或者木材的，除依照植物检疫法规处罚外，并可处五十元至二千元的罚款。 </t>
  </si>
  <si>
    <t>对销售、供应未经检验合格的种苗或者未附具标签、质量检验合格证、检疫合格证种苗的处罚</t>
  </si>
  <si>
    <t>《退耕还林条例》第六十条：销售、供应未经检验合格的种苗或者未附具标签、质量检验合格证、检疫合格证的种苗的，依照刑法关于生产、销售伪劣种子罪或者其他罪的规定，依法追究刑事责任；尚不够刑事处罚的，由县级以上人民政府林业、农业行政主管部门或者工商行政管理机关依照种子法的规定处理；种子法未作规定的，由县级以上人民政府林业、农业行政主管部门依据职权处以非法经营额２倍以上５倍以下的罚款。</t>
  </si>
  <si>
    <t>1.发现或接到举报有依法应当给予行政处罚行为，以及有关部门移送的案件，予以审查，决定是否立案；2.对立案的案件，组织调查取证（必要时，依法进行检查）；3.调查时执法人员不得少于两人，执法时应出示执法身份证件，允许当事人辩解陈述，执法人员与当事人有直接利害关系的应当回避；4.对违法事实、证据、调查取证程序、法律适用、处罚种类和幅度、当事人陈述和申辩理由等方面进行审查，提出处理意见；5.作出行政处罚决定之前，应告知当事人处罚的事实、理由和依据及其依法享有的陈述、申辩等权利。符合听证规定的，行政机关应当组织听证；6.制作编有号码的行政处罚决定书，并按法律规定的方式送达当事人；7.责令当事人改正或限期改正违法行为，当事人逾期不履行行政处罚决定的，依法采取措施或申请人民法院强制执行；8.监督实施情况。</t>
  </si>
  <si>
    <t>对销售林业植物授权品种未使用其注册登记的名称的处罚</t>
  </si>
  <si>
    <t xml:space="preserve"> 《中华人民共和国植物新品种保护条例》（1997年3月20日国务院令第213号，2014年7月29日予以修改）四十二条：销售授权品种未使用其注册登记的名称的，由县级以上人民政府农业、林业行政部门依据各自的职权责令限期改正，可以处1000元以下的罚</t>
  </si>
  <si>
    <t>对隐瞒或者虚报森林病虫害情况，造成森林病虫害蔓延成灾的处罚</t>
  </si>
  <si>
    <t>《森林病虫害防治条例》（1989年12月18日国务院令第46号）第二十二条：有下列行为之一的，责令限期除治、赔偿损失，可以并处一百元至二千元的罚款：...（三）隐瞒或者虚报森林病虫害情况，造成森林病虫害蔓延成灾的</t>
  </si>
  <si>
    <t>对用带有危险性病虫害的林木种苗进行育苗或者造林的处罚</t>
  </si>
  <si>
    <t>《森林病虫害防治条例》（1989年12月18日国务院令第46号）第二十二条：有下列行为之一的，责令限期除治、赔偿损失，可以并处一百元至二千元的罚款：（一）用带有危险性病虫害的林木种苗进行育苗或者造林的；...
《河南省〈森林病虫害防治条例〉实施办法》（豫政文﹝1993﹞260号，2005年3月16日予以修改）第二十条：违反《条例》和本办法，具有下列行为之一的单位和个人，由县级以上林业行政部门责令限期除治、赔偿损失，并处以罚款。对应处于罚款的，按下列标准执行：（一）用带有森林病虫害的林木种苗进行育苗和造林的，处五十元至一千元罚款，造成森林病虫害蔓延成灾的，处以五百元至二千元罚款；</t>
  </si>
  <si>
    <t>对在禁猎区、禁猎期或者使用禁止使用的工具、方法猎捕非国家重点保护野生动物的处罚</t>
  </si>
  <si>
    <t>对在林区非法收购明知是盗伐、滥伐的林木的处罚</t>
  </si>
  <si>
    <t xml:space="preserve">《中华人民共和国森林法》第七十八条：违反本法规定，收购、加工、运输明知是盗伐、滥伐等非法来源的林木的，由县级以上人民政府林业主管部门责令停止违法行为，没收违法收购、加工、运输的林木或者变卖所得，可以处违法收购、加工、运输林木价款三倍以下的罚款。 </t>
  </si>
  <si>
    <t>对在未成林造林地、幼林地和封山育林区放牧、砍柴、非抚育性修枝和割草，造成林木毁坏的处罚</t>
  </si>
  <si>
    <t xml:space="preserve">《中华人民共和国森林法》第七十四条:违反本法规定，在幼林地砍柴、毁苗、放牧造成林木毁坏的，由县级以上人民政府林业主管部门责令停止违法行为，限期在原地或者异地补种毁坏株数一倍以上三倍以下的树木。 </t>
  </si>
  <si>
    <t>对在种子生产基地进行病虫害接种试验的处罚</t>
  </si>
  <si>
    <t>《中华人民共和国种子法》第八十七条违反本法第五十四条规定，在种子生产基地进行检疫性有害生物接种试验的，由县级以上人民政府农业、林业主管部门责令停止试验，处五千元以上五万元以下罚款。</t>
  </si>
  <si>
    <t>对在自然保护区、禁猎区破坏非国家或者地方重点保护野生动物主要生息繁衍场所的处罚</t>
  </si>
  <si>
    <t>《中华人民共和国水生野生动物保护实施条例》(1993年9月17日国务院批准1993年10月5日农业部令第1号发布根据2011年1月8日《国务院关于废止和修改部分行政法规的决定》第一次修订根据2013年12月7日《国务院关于修改部分行政法规的决定》第二次修订)第二十七条:“违反野生动物保护法律、法规，在水生野生动物自然保护区破坏国家重点保护的或者地方重点保护的水生野生动物主要生息繁衍场所，依照《野生动物保护法》第三十四条的规定处以罚款的，罚款幅度为恢复原状所需费用的三倍以下。”2、《中华人民共和国野生动物保护法》（１９８８年１１月８日第七届全国人民代表大会常务委员会第四次会议通过根据２００４年８月２８日第十届全国人民代表大会常务委员会第十一次会议《关于修改〈中华人民共和国野生动物保护法〉的决定》修正）第三十四条:“违反本法规定，在自然保护区、禁猎区破坏国家或者地方重点保护野生动物主要生息繁衍场所的，由野生动物行政主管部门责令停止破坏行为，限期恢复原状，处以罚款。</t>
  </si>
  <si>
    <t>对在自然保护区、禁猎区破坏国家或者地方重点保护陆生野生动物主要生息繁衍场所的处罚</t>
  </si>
  <si>
    <t>对在自然保护区以及国家和省重点保护野生动物集中繁殖地、越冬地、停歇地、产卵场、洄游通道、索饵场等，排放工业污水、废气；堆积、倾倒工业废渣、生活垃圾；或者未经批准使用危及国家和省重点保护野生动物生存的剧毒药物的处罚</t>
  </si>
  <si>
    <t>对造林责任单位和个人未按照规定完成造林任务的处罚</t>
  </si>
  <si>
    <t xml:space="preserve">《中华人民共和国森林法》第七十九条:违反本法规定，未完成更新造林任务的，由县级以上人民政府林业主管部门责令限期完成；逾期未完成的，可以处未完成造林任务所需费用二倍以下的罚款；对直接负责的主管人员和其他直接责任人员，依法给予处分。 </t>
  </si>
  <si>
    <t>对责任单位或者责任人因养护不善,造成古树名木损伤或者枯萎的处罚</t>
  </si>
  <si>
    <t xml:space="preserve"> 《洛阳市古树名木保护条例》（2015年7月7日通过）第十三条：禁止下列损毁古树名木的行为：（一）砍伐；（二）擅自移植、非法买卖；（三）剥皮、挖根、攀树、折枝、刻划、钉钉或者将古树名木作为支撑物；（四）在古树名木树冠垂直投影向外五米范围内进行建筑施工、挖坑取土、动用明火、排放烟气、倾倒污水垃圾、堆放易燃物、堆放倾倒有毒有害物品；（五）硬化固化地面影响古树名木正常生长；（六）其他损毁古树名木的行为。第二十四条：违反本条例第十三条第（一）项、第（二）项和第二十一条第二款规定的，由市、县（市、区）林业、城市绿化行政管理部门责令停止违法行为，没收违法砍伐、擅自移植、非法买卖的古树名木和违法所得，赔偿损失，处每株一万元以上五万元以下罚款；造成古树名木死亡的，并处每株六万元以上十万元以下罚款。构成犯罪的，依法追究刑事责任。第二十五条：违反本条例第十三条第（三）项、第（四）项、第（五）项、第（六）项规定的，由市、县（市、区）林业、城市绿化行政管理部门责令停止违法行为，恢复原状或者采取补救措施，并处五百元以上五千元以下罚款。违法行为造成古树名木死亡的，依照本条例第二十四条的规定实施处罚。</t>
  </si>
  <si>
    <t>对种子经营者在异地设立分支机构未按规定备案的处罚</t>
  </si>
  <si>
    <t xml:space="preserve">《中华人民共和国种子法》（2000年7月8日主席令第三十四号，2015年11月4日予以修改）第八十条：违反本法第三十六条、第三十八条、第四十条、第四十一条规定，有下列行为之一的，由县级以上人民政府农业、林业主管部门责令改正，处二千元以上二万元以下罚款：...(五)种子生产经营者在异地设立分支机构、专门经营不再分装的包装种子或者受委托生产、代销种子，未按规定备案的。 </t>
  </si>
  <si>
    <t>对自然保护区管理机构拒绝自然保护区行政主管部门监督检查，或者在被检查时弄虚作假的处罚</t>
  </si>
  <si>
    <t xml:space="preserve"> 《中华人民共和国自然保护区条例》（1994年10月9日国务院令第167号，2017年10月7日予以修改）第三十六条：自然保护区管理机构违反本条例规定，拒绝环境保护行政主管部门或者有关自然保护区行政主管部门监督检查，或者在被检查时弄虚作假的，由县级以上人民政府环境保护行政主管部门或者有关自然保护区行政主管部门给予300元以上3000元以下的罚款。</t>
  </si>
  <si>
    <t>假冒林业植物授权品种的封存</t>
  </si>
  <si>
    <t>《中华人民共和国种子法》《中华人民共和国种子法》第七十三条 违反本法第二十八条规定，有侵犯植物新品种权行为的，由当事人协商解决，不愿协商或者协商不成的，植物新品种权所有人或者利害关系人可以请求县级以上人民政府农业、林业主管部门进行处理，也可以直接向人民法院提起诉讼。县级以上人民政府农业、林业主管部门，根据当事人自愿的原则，对侵犯植物新品种权所造成的损害赔偿可以进行调解。调解达成协议的，当事人应当履行；当事人不履行协议或者调解未达成协议的，植物新品种权所有人或者利害关系人可以依法向人民法院提起诉讼。侵犯植物新品种权的赔偿数额按照权利人因被侵权所受到的实际损失确定；实际损失难以确定的，可以按照侵权人因侵权所获得的利益确定。权利人的损失或者侵权人获得的利益难以确定的，可以参照该植物新品种权许可使用费的倍数合理确定。赔偿数额应当包括权利人为制止侵权行为所支付的合理开支。侵犯植物新品种权，情节严重的，可以在按照上述方法确定数额的一倍以上三倍以下确定赔偿数额。权利人的损失、侵权人获得的利益和植物新品种权许可使用费均难以确定的，人民法院可以根据植物新品种权的类型、侵权行为的性质和情节等因素，确定给予三百万元以下的赔偿。县级以上人民政府农业、林业主管部门处理侵犯植物新品种权案件时，为了维护社会公共利益，责令侵权人停止侵权行为，没收违法所得和种子；货值金额不足五万元的，并处一万元以上二十五万元以下罚款；货值金额五万元以上的，并处货值金额五倍以上十倍以下罚款。假冒授权品种的，由县级以上人民政府农业、林业主管部门责令停止假冒行为，没收违法所得和种子；货值金额不足五万元的，并处一万元以上二十五万元以下罚款；货值金额五万元以上的，并处货值金额五倍以上十倍以下罚款。</t>
  </si>
  <si>
    <t>1.受理阶段责任：在办公场所公示依法应当提交的材料；一次性告知补正材料；依法受理或不予受理（不予受理应当告知理由）。
2.审查阶段责任：材料审核；根据需要征求相关部门意见；提出初审意见。
3.决定阶段责任：作出审查决定（不予批准的应当告知理由）；按时办结；法定告知。
4.送达阶段责任：制发相关文书；信息公开。
5.事后监管责任：加强日常监督检查。
6.其他法律法规规章文件规定应承担的责任。</t>
  </si>
  <si>
    <t>假冒林业植物授权品种的扣押</t>
  </si>
  <si>
    <t xml:space="preserve">中华人民共和国种子法》（2000年7月8主席令第34号，2015年11月4日予以修改）第七十三条第五款：县级以上人民政府农业、林业主管部门处理侵犯植物新品种权案件时，为了维护社会公共利益，责令侵权人停止侵权行为，没收违法所得和种子；货值金额不足五万的，并处一万以上二十五万以下罚款；货值金额五万以上的，并处货值金额五倍以上十倍以下罚款。第六款：假冒授权品种的，由县级以上人民政府农业、林业主管部门责令停止假冒和为，没收所得和种子；货值金额不足五万的，并处一万以上二十五万以下罚款；货值金额五万以上的，并处货值金额五倍以上十倍以下罚款。
《中华人民共和国植物新品种保护条例》（1997年3月20日国务院令第213号，2014年7月29日予以修改）第四十条：假冒授权品种的，由县级以上人民政府农业、林业行政部门依据各自的职权责令停止假冒行为，没收违法所得和植物品种繁殖材料；货值金额5万元以上的，处货值金额1倍以上5倍以下的罚款；没有货值金额或者货值金额5万元以下的，根据情节轻重，处25万元以下的罚款。 </t>
  </si>
  <si>
    <t>造成林地破坏的单位和个人逾期不造林的，林业主管部门组织造林</t>
  </si>
  <si>
    <t xml:space="preserve">《中华人民共和国森林法》第四十五条：采伐林木的单位或者个人没有按照规定完成更新造林任务的，发放采伐许可证的部门有权不再发给采伐许可证，直到完成更新造林任务为止；情节严重的，可以由林业主管部门处以罚款，对直接责任人员由所在单位或者上级主管机关给予行政处分。
</t>
  </si>
  <si>
    <t>1.发现或接到举报有依法应当给予行政处罚行为，以及有关部门移送的案件，予以审查，决定是否立案；
2.对立案的案件，组织调查取证（必要时，依法进行检查）；
3.调查时执法人员不得少于两人，执法时应出示执法身份证件，允许当事人辩解陈述，执法人员与当事人有直接利害关系的应当回避；
4.对违法事实、证据、调查取证程序、法律适用、处罚种类和幅度、当事人陈述和申辩理由等方面进行审查，提出处理意见；
5.作出行政处罚决定之前，应告知当事人处罚的事实、理由和依据及其依法享有的陈述、申辩等权利。符合听证规定的，行政机关应当组织听证；
6.制作编有号码的行政处罚决定书，并按法律规定的方式送达当事人；
7.责令当事人改正或限期改正违法行为，当事人逾期不履行行政处罚决定的，依法采取措施或申请人民法院强制执行；
8.监督实施情况。</t>
  </si>
  <si>
    <t>被责令限期除治森林病虫害者不除治的，林业主管部门或者其授权的单位代为除治，由被责令限期除治者承担全部防治费用。</t>
  </si>
  <si>
    <t xml:space="preserve"> 《森林病虫害防治条例》（1989年12月18日国务院令第46号）第二十五条：被责令限期除治森林病虫害者不除治的，林业主管部门或者其授权的单位可以代为除治，由被责令限期除治者承担全部防治费用。代为除治森林病虫害的工作，不因被责令限期除治者申请复议或者起诉而停止执行。</t>
  </si>
  <si>
    <t>对不按规定缴纳森林植被恢复费的加处滞纳金和罚款</t>
  </si>
  <si>
    <t>《中华人民共和国行政处罚法》、《中华人民共和国行政强制法》、《河南省实施〈中华人民共和国森林法〉
办法》</t>
  </si>
  <si>
    <t xml:space="preserve">"1.催告阶段责任：在下发限期整改通知书要求当事人履行缴费的义务，当事人逾期不履行。下发催告通知书；2.执行阶段责任：代履行前，催告当事人履行，当事人履行的，停止代履行；代履行时到场监督；代履行完毕，到场监督的工作人员、代履行人和当事人或者见证人应当在执行文书上签名或者盖章；3.其他责任：法律法规规章文件规定的应履行的其他责任。" </t>
  </si>
  <si>
    <t>对违反规定调运植物及其产品的封存、扣留</t>
  </si>
  <si>
    <t xml:space="preserve">《植物检疫条例》（1992年5月13日国务院令第98号，2017年10月7日予以修改）第十八条第三款：对违反本条例规定调运的植物和植物产品，植物检疫机构有权予以封存、没收、销毁或者责令改变用途。销毁所需费用由责任人承担。
《植物检疫条例实施细则（林业部分）》（1994年7月26日林业部令第4号，2011年1月25日予以修改）第三十条第三款：对违反规定调运的森林植物及其产品，森检机构有权予以封存、没收、销毁或者责令改变用途。销毁所需费用由责任人承担。 </t>
  </si>
  <si>
    <t xml:space="preserve">因不履行或不正确履行行政职责，有下列情形的行政机关及相关工作人员应承担相应的责任：1.对符合法定条件的项目申请不予受理、核准的；2.对不符合法定条件的项目予以受理、核准的；3.擅自增高、变更项目核准程序或核准条件的；4.未在法定时限内作出核准决定的；5.擅自变更、延续、撤销已核准项目的；6.在项目监管中滥用职权、玩忽职守，造成较大损失的；7.索取或者收受他人财物或者谋取其他利益的；8.其他违反法律法规政策规定的行为。 </t>
  </si>
  <si>
    <t>对依法应予恢复林业服务标志、标牌、界桩（标）等设施，逾期不恢复原状的，林业主管部门代为恢复</t>
  </si>
  <si>
    <t xml:space="preserve"> 《中华人民共和国森林法实施条例》第四十五条：“擅自移动或者毁坏林业服务标志的，由县级以上人民政府林业主管部门责令限期恢复原状；逾期不恢复原状的，由县级以上人民政府林业主管部门代为恢复，所需费用由违法者支付。” </t>
  </si>
  <si>
    <t xml:space="preserve">(一)立案对符合立案条件的案件及时立案。
(二)调查出示执法身份证件,表明执法身份。应当有2名以上(含2名)行政执法人员共同参加调查取证。依法调查和保存证据。适用简易程序的,当场制作行政处罚决定书并当场交付,在事后难以执行及特殊情况下应当当场收缴罚款。适用简易程序的,执法人员当场作出的行政处罚决定应当报所属行政机关备案。
(三)审查审理案件调查报告,对案件违法事实、证据、调查取证程序、法律适用、处罚种类和幅度、当事人陈述和申辩理由等方面进行审查,提出处理意见(主要证据不足时,以适当的方式补充调查)。
(四)告知在作出行政处罚前,应告知当事人作出行政处罚决定的事实、理由及依据,并告知当事人依法享有的权利。依法告知当事人有举行听证的权利,当事人要求听证的,应当依法组织听证。
(五)决定充分听取当事人的意见,对当事人提出的事实、理由和证据,应当进行复核;当事人提出的事实、理由或者证据成立的,应当采纳,不得因当事人申辩而加重处罚。对情节复杂或者重大违法行为给予较重的行政处罚,应当集体讨论决定。依法决定给予行政处罚,制作行政处罚决定书,并在处罚决定书中告知对处罚决定不服的可以依法申请行政复议或者提起行政诉讼。对当事人的同一个违法行为,不得给予两次以上罚款的行政处罚。实施行政处罚时,应当责令当事人改正或者限期改正违法行为。
(六)送达行政处罚决定书应当在宣告后当场交付当事人;当事人不在场的,行政机关应当在77日内依照民事诉讼法的有关规定,将行政处罚决定书送达当事人。
(七)执行使用法定部门制发的罚款、没收财物单据进行罚款、没收财物等处罚。对当事人的同一个违法行为,不得给予两次以上罚款的行政处罚。实施行政处罚时,应当责令当事人改正或者限期改正违法行为。 </t>
  </si>
  <si>
    <t xml:space="preserve">《中华人民共和国水土保持法》第五十七条：违反本法规定，拒不缴纳水土保持补偿费的，由县级以上人民政府水行政主管部门责令限期缴纳；逾期不缴纳的，自滞纳之日起按日加收滞纳部分万分之五的滞纳金，可以处应缴水土保持补偿费三倍以下的罚款。 </t>
  </si>
  <si>
    <t>1.立案阶段：根据工作职责对日常监督、遥感监管等发现的、群众举报的以及其他部门移送的案件线索进行初步调查，对符合立案条件的，予以立案。2.调查阶段：对立案的案件，指定专及时组织调查取证，与当事人有直接利害关系的应当回避。执法人员不得少于两人，调查时出示执法证件，听取当事人陈述和申辩。对于水土保持违法事实确凿并有法定依据，对公民处以五十元以下、对法人或者其他组织处以一千元以下罚款或者警告的行政处罚的，适用简易程序，当场制作行政处罚决定书并当场交付，在事后难以执行及特殊情况下应当当场收缴罚款。行政处罚决定应当及时报所属行政机关备案。3.审查阶段：审查案件调查报告，对案件违法事实、证据、调查取证程序、法律适用、处罚种类和幅度、当事人陈述和申辩理由等进行审查，提出处理意见。如主要证据不足时，应当以适当的方式补充调查。4.告知阶段：作出行政处罚决定前，应当制作行政处罚告知书送达当事人，告知当事人作出行政处罚决定的事实、理由、依据及其享有的陈述、申辩等权利，并制作笔录。告知当事人有要求举行听证的权利，当事人要求听证的，应当组织听证。5.决定阶段:制作行政处罚决定书，载明当事人违法事实、证据、处罚的种类和依据、行政处罚的履行方式和期限以及不服行政处罚申请行政复议或者提起行政诉讼的途径和期限等。6.送达阶段:行政处罚决定书应当在宣告后当场交付当事人;当事人不在场的，行政机关应当在7日内依照民事诉讼法的有关规定，将行政处罚决定书送达当事人。7.执行阶段:督促当事人履行行政处罚决定。对在法定期限内不申请行政复议、不提起行政诉讼又不履行行政处罚决定的，申请人民法院强制执行。</t>
  </si>
  <si>
    <t>依法应予补种，拒不补种树木或者补种不符合国家有关规定的，林业主管部门代为补种（代履行）</t>
  </si>
  <si>
    <t>《中华人民共和国森林法》第三十九条：盗伐森林或者其他林木的，依法赔偿损失；由林业主管部门责令补种盗伐株数十倍的树木，没收盗伐的林木或者变卖所得，并处盗伐林木价值三倍以上十倍以下的罚款。滥伐森林或者其他林木，由林业主管部门责令补种滥伐株数五倍的树木，并处滥伐林木价值二倍以上五倍以下的罚款。拒不补种树木或者补种不符合国家有关规定的，由林业主管部门代为补种，所需费用由违法者支付。盗伐、滥伐森林或者其他林木，构成犯罪的，依法追究刑事责任。第四十四条：违反本法规定，进行开垦、采石、采砂、采土、采种、采脂和其他活动，致使森林、林木受到毁坏的，依法赔偿损失；由林业主管部门责令停止违法行为，补种毁坏株数一倍以上三倍以下的树木，可以处毁坏林木价值一倍以上五倍以下的罚款。违反本法规定，在幼林地和特种用途林内砍柴、放牧致使森林、林木受到毁坏的，依法赔偿损失；由林业主管部门责令停止违法行为，补种毁坏株数一倍以上三倍以下的树木。拒不补种树木或者补种不符合国家有关规定的，由林业主管部门代为补种，所需费用由违法者支付。</t>
  </si>
  <si>
    <t xml:space="preserve">"因不履行或不正确履行应尽义务，有下列情形的，行政机关及相关工作人员应承担相应的责任：
1.对不需要暂扣的物品进行暂扣的；
2.违反法定程序实施暂扣的；
3.利用职务上的便利，将暂扣财物截留、私分、变相私分的、据为己有的或者利用代处置权为单位或者个人谋取利益的；
4.违法实施暂扣强制措施，给公民人身或者财产造成损害或者给法人、其他组织造成损失等不良后果的；
5.擅自使用、调换、变卖或者毁损被依法暂扣的财物的；
6.发生贪污腐败行为的；
7.其他违反法律法规规章文件规定的行为" </t>
  </si>
  <si>
    <t>对森林防火区内有关单位的森林防火组织建设、森林防火责任制落实、森林防火设施建设等情况的检查</t>
  </si>
  <si>
    <t>《森林防火条例》（2008年12月1日国务院令第541号）第二十四条：县级以上人民政府森林防火指挥机构，应当组织有关部门对森林防火区内有关单位的森林防火组织建设、森林防火责任制落实、森林防火设施建设等情况进行检查。第二十五条：县级以上人民政府林业行政主管部门应当组织开展经常性的森林防火安全检查，做好全年森林火灾的预防和扑救工作。</t>
  </si>
  <si>
    <t>检查责任：森林防火期内，依据《森林防火条例》、《河南省森林防火条例》等法律法规对森林防火区内有关单位的森林防火组织建设、
森林防护责任制落实、森林防火设施建设等情况进行检查；2、处置责任：对组织机构不健全、责任制落实不到位、未建设和完善必要的森林防火设施设备的进行通报，并责令整改；3、事后管理责任：对检查情况进行通报、汇总、分类、归档备查，督促落实；4、其他责任：法律法规规章等规定应履行的责任。</t>
  </si>
  <si>
    <t xml:space="preserve">因不履行或不正确履行行政职责，有下列情形的行政机关及相关工作人员应承担相应的责任：1、不按相关规定和检查程序进行检查的；2、欺报、瞒报检查结果的；3、检查人员玩忽职守或滥用职权，致使当事人或公民、法人、其他组织的合法权益、公共利益和社会秩序遭受损害的；4、在检查过程中存在吃拿卡要等腐败行为的；5、其他违反法律法规规章文件规定的行为。  </t>
  </si>
  <si>
    <t>集贸市场以外经营野生动物或者其产品的检查</t>
  </si>
  <si>
    <t>《中华人民共和国陆生野生动物保护实施
条例》</t>
  </si>
  <si>
    <t>1.制定检查工作计划；2.选定检查对象；3.对选定的单位实地监督检查方式开展行政检查</t>
  </si>
  <si>
    <t>因不履行或不正确履行行政职责，有下列情形的行政机关及相关工作人员应承担相应责任： 1.未查实证据即取消经营利用资格或取消经营利用资格程序不符合相关规定的。 2.执法人员玩忽职守、滥用职权和徇私舞弊，致使当事人或公民、法人、其他组织合法权益、公共利益和社会秩序受损害的。 3.在监督检查过程中发生腐败行为的。 4.其他违反法律法规规章文件规定的行为。</t>
  </si>
  <si>
    <t>野生动物运输检查</t>
  </si>
  <si>
    <t xml:space="preserve"> 《中华人民共和国野生动物保护法》第七条国务院林业草原、渔业主管部门分别主管全国陆生、水生野生动物保护工作。县级以上地方人民政府林业草原、渔业主管部门分别主管本行政区域内陆生、水生野生动物保护工作。第二十七条……出售、利用非国家重点保护野生动物的，应当提供狩猎、进出口等合法来源证明。……第三十三条……运输非国家重点保护野生动物出县境的，应当持有狩猎、进出口等合法来源证明，以及检疫证明。第四十八条……违反本法第二十七条第四款、第三十三条第二款规定，未持有合法来源证明出售、利用、运输非国家重点保护野生动物的，由县级以上地方人民政府野生动物保护主管部门或者市场监督管理部门按照职责分工没收野生动物，并处野生动物价值一倍以上五倍以下的罚款。</t>
  </si>
  <si>
    <t xml:space="preserve">1.检查责任：按照法律法规规章要求和上级精神，按照辖区管理原则，组织实施检查，监督检查人员不得少于二人，并出示合法证件。
2.处置责任：依照法律法规规章要求，进行处置或转交相关机构处置。
3.公开责任：依法按照规定进行信息公开。
4.其他法律法规夫章文件规定应履行的责任。 </t>
  </si>
  <si>
    <t>《中华人民共和国野生动物保护法》第四十二条野生动物保护主管部门或者其他有关部门、机关不依法作出行政许可决定，发现违法行为或者接到对违法行为的举报不予查处或者不依法查处，或者有滥用职权等其他不依法履行职责的行为的，由本级人民政府或者上级人民政府有关部门、机关责令改正，对负有责任的主管人员和其他直接责任人员依法给予记过、记大过或者降级处分;造成严重后果的，给予撤职或者开除处分，其主要负责人应当引咎辞职;构成犯罪的，依法追究刑事责任。</t>
  </si>
  <si>
    <t>森林植物及其产品的补检、复检</t>
  </si>
  <si>
    <t>《植物检疫条例实施细则（林业部分）》（国家林业局令第26号）第五条：森检人员在执行森检任务时有权行使下列职权：（一）进入车站、机场、港口、仓库和森林植物及其产品的生产、经营、存放等场所，依照规定实施现场检疫或者复检、查验植物检疫证书和进行疫情监测调查； （二）依法监督有关单位或者个人进行消毒处理、除害处理、隔离试种和采取封锁、消灭等措施； （三）依法查阅、摘录或者复制与森检工作有关的资料，收集证据。 《湖南省林业有害生物防治检疫条例》第二十二条：森林植物检疫员经所属林业主管部门负责人批准，在执行任务时可以进入森林植物及其产品的生产、经营、存放场所，依法实施现场检疫或者复检，查验检疫证书并开展疫情调查；监督有关单位或者个人对林业有害生物进行消毒处理、除害处理、隔离试种和采取封锁、消灭等措施；查阅、摘录或者复制与检疫工作有关的资料，收集证据。</t>
  </si>
  <si>
    <t>《植物检疫条例》第三十一条 森检人员在工作中徇私舞弊、玩忽职守造成重大损失的，由其所在单位或者上级主管机关给予行政处分；构成犯罪的，由司法机关依法追究刑事责任。《河南省植物检疫条例》第二十八条　植物检疫机构及其工作人员应严格按照植物检疫的各项规定实施检疫和办理审批事项。违反规定，有下列行为之一的，由农业、林业行政主管部门或监察部门给予行政处分；给当事人造成损失的，应当依法赔偿；构成犯罪的，依法追究刑事责任：
　　（一）执行植物检疫任务时不按规定出示行政执法证件的；（二）违反规定，重复检疫或重复收费的；（三）不按规定办理检疫审批手续的；（四）发现疫情不及时报告或者没有及时采取措施造成疫情蔓延的；（五）滥用职权、徇私舞弊、玩忽职守的。                      《中华人民共和国行政许可法》第七十六条 行政机关违法实施行政许可，给当事人的合法权益造成损害的，应当依照国家赔偿法的规定给予赔偿。第七十七条行政机关不依法履行监督职责或者监督不力，造成严重后果的，由其上级行政机关或者监察机关责令改正，对直接负责的主管人员和其他直接责任人员依法给予行政处分；构成犯罪的，依法追究刑事责任。</t>
  </si>
  <si>
    <t>因扑救森林火灾需要，采取防火隔离带等应急措施</t>
  </si>
  <si>
    <t>《森林防火条例》第十五条　国务院有关部门和县级以上地方人民政府应当按照森林防火规划，加强森林防火基础设施建设，储备必要的森林防火物资，根据实际需要整合、完善森林防火指挥信息系统。</t>
  </si>
  <si>
    <t>(一)受理；(二)审查；(三)决定；(四)给付；(五)事后监管。</t>
  </si>
  <si>
    <t>因不履行或不正确履行行政职责的行政机关及相关工作人员应承担相应的责任。</t>
  </si>
  <si>
    <t>单用途商业预付卡企业备案</t>
  </si>
  <si>
    <t xml:space="preserve">《单用途商业预付卡管理办法（试行）》（商务部令2012年第9号）
《河南省人民政府关于向郑州市洛阳市和郑州航空港经济综合实验区下放部分省级经济社会管理权限的通知》（豫政〔2021〕9号）
</t>
  </si>
  <si>
    <t xml:space="preserve">受理、审查、决定、送达、事后监管及法律、法规、规章规定的其他应履行的责任事项。 </t>
  </si>
  <si>
    <t xml:space="preserve">行政机关未履行法定职责或者违法行使职权的，责令限期改正；逾期不改正的，给予通报批评、取消评比先进资格等处理；情节严重的，对直接负责的主管人员和其他直接责任人员依法给予处分；构成犯罪的，依法追究刑事责任。 </t>
  </si>
  <si>
    <t>栾川县商务局</t>
  </si>
  <si>
    <t>二手车交易市场及经营主体备案</t>
  </si>
  <si>
    <t>《二手车流通管理办法》（商务部、公安部、工商总局、税务总局2005年第2号令，2005年10月1日起施行）
《河南省商务厅关于做好二手车交易市场及二手车经营企业备案有关工作的通知》（豫商建〔2014〕31号）</t>
  </si>
  <si>
    <t>成品油零售经营资格审批（初审）</t>
  </si>
  <si>
    <t xml:space="preserve">1.《国务院对确需保留的行政审批项目设定行政许可的决定》附件
2.《市场准入负面清单》（2019年版）
3.《成品油市场管理办法》（已取消，目前参照执行，等待省政府自行出台办法，正在制定中）
4.《商务部关于做好石油成品油流通管理“放管服”改革工作的通知》（商运函〔2019〕659号）
5.《河南省人民政府关于向郑州市洛阳市和郑州航空港经济综合实验区下放部分省级经济社会管理权限的通知》（豫政〔2021〕9号）
</t>
  </si>
  <si>
    <t>对报废机动车回收企业的行政检查</t>
  </si>
  <si>
    <t>《报废机动车回收管理办法》</t>
  </si>
  <si>
    <t>1、制定“双随机、一公开”监管计划。
2、抽取对象。
3、实地检查并公开。
4、检查结果涉嫌违法的，移交市场监管综合执法部门查处。</t>
  </si>
  <si>
    <t xml:space="preserve">行政机关未履行法定职责或者违法行使职权的，责令限期改正；逾期不改正的，给予通报批评、取消评比先进资格等处理；情节严重的，对直接负责的主管人员和其他直接责任人员依法给予处分；构成犯罪的，依法追究刑事责任。
</t>
  </si>
  <si>
    <t>汽车销售及其相关服务活动监督检查</t>
  </si>
  <si>
    <t>《汽车销售管理办法》</t>
  </si>
  <si>
    <t xml:space="preserve">1、进入供应商、经销商从事经营活动的场所进行现场检查；
2、询问与监督检查事项有关的单位和个人，要求其说明情况；
3、查阅、复制有关文件、资料，检查相关数据信息系统及复制相关信息数据；
4、依据国家有关规定采取的其他措施。
5、检查结果涉嫌违法的，移交市场监管综合执法部门查处。
</t>
  </si>
  <si>
    <t xml:space="preserve">《汽车销售管理办法》第34条：“县级以上商务主管部门的工作人员在汽车销售及其相关服务活动监督管理工作中滥用职权、玩忽职守、徇私舞弊的，依法给予处分；构成犯罪的，依法追究刑事责任”。
</t>
  </si>
  <si>
    <t>对单用途卡业务活动、内部控制和风险状况等的行政检查</t>
  </si>
  <si>
    <t>《单用途商业预付卡管理办法（试行）》</t>
  </si>
  <si>
    <t>1、制定“双随机、一公开”监管计划。
2、抽取对象。
3、非现场检查和现场检查并公开。
4、检查结果涉嫌违法的，移交市场监管综合执法部门查处。</t>
  </si>
  <si>
    <t>《监察法》《行政许可法》《国家赔偿法》《公务员法》《行政机关公务员
处分条例》《政府信息公开条例》《河南省行政执法条例》等规定的追责情形。</t>
  </si>
  <si>
    <t>二手车市场备案、安全事项检查</t>
  </si>
  <si>
    <t>《二手车流通管理办法》</t>
  </si>
  <si>
    <t>1、制定“双随机、一公开”监管计划。
2、抽取对象。
3、进行检查并公开。
4、检查结果涉嫌违法的，移交市场监管综合执法部门查处。</t>
  </si>
  <si>
    <t xml:space="preserve">《监察法》《行政许可法》《国家赔偿法》《公务员法》《行政机关公务员处分条例》《政府信息公开条例》《河南省行政执法条例》等规定的追责情形。
</t>
  </si>
  <si>
    <t>对外国投资者、外商投资企业遵守《外商投资信息报告办法》 情况实施监督检查</t>
  </si>
  <si>
    <t>1、制定检查计划。
2、通过抽取、根据举报、根据有关部门或司法机关的建议和反映的情况、依职权等方式确定检查对象。
3、对检查对象履行信息报告义务的情况开展行政检查并公开。
4、检查结果涉嫌违法的，移交市场监管综合执法部门查处。</t>
  </si>
  <si>
    <t>不涉及国家规定实施准入特别管理措施的外国投资者直接或者 间接在中国境内进行投资活动，应由外国投资者或者外商投资 企业根据《外商投资信息报告办法》向商务主管部门报送投资信息</t>
  </si>
  <si>
    <t>受理接收相关投资信息报告材料</t>
  </si>
  <si>
    <t>单用途商业预付卡备案登记</t>
  </si>
  <si>
    <t>对拒绝或者无故拖延执行人民政府下达的安排退役士兵工作任务的处罚</t>
  </si>
  <si>
    <t>《退役士兵安置条例》</t>
  </si>
  <si>
    <t xml:space="preserve">  1.立案。按照立案条件和时间等要求，启动立案程序，并填写《行政处罚案件审批表》。
  2.调查。立案后，按照法定调查程序、要求和内容等开展调查工作。调查终结后应出具调查终结报告。
  3.事先告知。根据《调查终结报告》，制作《行政处罚事先告知书》。
  4.听证。符合听证条件并且当事人要求听证的，应当自收到《行政处罚事先告知书》后3日内，提交听证申请。听证后，制作《行政处罚听证会报告书》，并对拟作出的行政处罚决定提出审核意见。
  5.审查和决定。案件调查终结并依法告知、听证后，需要作出行政处罚的，填写《行政处罚案件审批表》并制作《行政处罚决定书》。</t>
  </si>
  <si>
    <t xml:space="preserve">  因不履行或不正确履行行政职责，有下列情形的行政机关及相关工作人员应承担相应的责任：
  1、弄虚作假、玩忽职守、滥用职权、徇私舞弊的；
  2.其他违反法律法规规章文件规定的行为。</t>
  </si>
  <si>
    <t>栾川县退役军人事务局</t>
  </si>
  <si>
    <t>对退役士兵弄虚作假骗取安置待遇的处罚</t>
  </si>
  <si>
    <t xml:space="preserve">  1.审查：对退役士兵骗取安置待遇的资料进行审查核实取证。
  2.决定:对确定弄虚作假骗取安置待遇的退役士兵进行告知并听取意见，向当事人告知作出行政处罚决定的事实、理由、依据及其所享有的权利，允许当事人的陈述和辩解。
  3.送达：依法作出处罚决定，并送达。
  4.其他法律法规文件规定应履行的责任。</t>
  </si>
  <si>
    <t>对未依法与退役士兵签订劳动合同、聘用合同的处罚</t>
  </si>
  <si>
    <t>对与残疾退役士兵解除劳动关系或者人事关系的处罚</t>
  </si>
  <si>
    <t>发放一至四级残疾军人护理费</t>
  </si>
  <si>
    <t>《军人抚恤优待条例》</t>
  </si>
  <si>
    <t xml:space="preserve"> 1.受理：对符合受理条件的,应当受理,并制作受理通知书;对不符合受理条件的不予受理,并书面告知申请人不予受理的理由和依据。申请材料不齐全或者不符合法定形式的,应当一次性告知申请人需要补正的全部内容和合理的补正期限。 
  2.审查：在法定期限(承诺期限)内完成审查。 
  3.决定：对于符合条件的,作出给于给付的决定,明确给付标准以及后续办事事宜,并通知申请人前来领取。对不符合给付条件的,书面告知申请人不予给付的理由和依据。 
  4.给付：按照规定标准予以给付。 
  5.事后监管：开展检查,加强日常监管。 </t>
  </si>
  <si>
    <t>给付1-4级残疾退役士兵购（建）房补助</t>
  </si>
  <si>
    <t xml:space="preserve">
  1.受理责任：依法受理或不予受理，并一次性告知不予受理理由或需补充提供的相关材料目录。
  2.审查责任：审查资金发放的相关证明。
  3.决定责任：对符合条件的，在相关证明文件上签署办理意见，现场告知后续办事事宜，对不符合条件的，解释原因。
  4.事后监管责任：登记并留存相关证明材料复印件。
  5.其他责任：法律法规规章文件规定应履行的责任。</t>
  </si>
  <si>
    <t>给付政府安排工作退役士兵待安置期间生活补助费</t>
  </si>
  <si>
    <t xml:space="preserve">  1.受理：对符合受理条件的,应当受理,并制作受理通知书;对不符合受理条件的不予受理,并书面告知申请人不予受理的理由和依据。申请材料不齐全或者不符合法定形式的,应当一次性告知申请人需要补正的全部内容和合理的补正期限。 
  2.审查：在法定期限(承诺期限)内完成审查。 
  3.决定：对于符合条件的,作出给于给付的决定,明确给付标准以及后续办事事宜,并通知申请人前来领取。对不符合给付条件的,书面告知申请人不予给付的理由和依据。 
  4.给付：按照规定标准予以给付。 
  5.事后监管：开展检查,加强日常监管。</t>
  </si>
  <si>
    <t>给付自主就业退役士兵地方一次性经济补助</t>
  </si>
  <si>
    <t>军人死亡一次性抚恤金发放</t>
  </si>
  <si>
    <t xml:space="preserve">  1.受理：对符合受理条件的,应当受理,并制作受理通知书;对不符合受理条件的不予受理,并书面告知申请人不予受理的理由和依据。申请材料不齐全或者不符合法定形式的,应当一次性告知申请人需要补正的全部内容和合理的补正期限。 
  2.审查：在法定期限(承诺期限)内完成审查。 
  3.决定：对于符合条件的,作出给于给付的决定,明确给付标准以及后续办事事宜,并通知申请人前来领取。对不符合给付条件的,书面告知申请人不予给付的理由和依据。 
  4.给付：按照规定标准予以给付。 
  5.事后监管：开展检查,加强日常监管。  </t>
  </si>
  <si>
    <t>烈士褒扬金和烈士遗属的抚恤金发放</t>
  </si>
  <si>
    <t>《烈士褒扬条例》</t>
  </si>
  <si>
    <t>烈士遗属、因公牺牲军人遗属、病故军人遗属一次性抚恤金的给付</t>
  </si>
  <si>
    <t>退出现役的残疾军人病故丧葬补助费的给付</t>
  </si>
  <si>
    <t xml:space="preserve">  1.受理：由乡镇退役军人服务站上报人员名单。
  2.审查：县退役军人事务局根据乡镇退役军人服务站上报名单和死亡证明建立台账。 
  3.决定：对于不同类别,作出给于给付的决定,明确给付标准以及后续办事事宜,并通知乡镇退役军人服务站。 
  4.给付：按照规定标准予以给付。 
  5.事后监管：开展检查,加强日常监管。 </t>
  </si>
  <si>
    <t>享受定期抚恤金的烈属、因公牺牲军人遗属、病故军人遗属丧葬补助费的给付</t>
  </si>
  <si>
    <t xml:space="preserve">  1.受理：由乡镇退役军人服务站上报人员名单
  2.审查：县退役军人事务局根据乡镇退役军人服务站上报名单和死亡证明建立台账 
  3.决定：对于不同类别,作出给于给付的决定,明确给付标准以及后续办事事宜,并通知乡镇退役军人服务站。 
  4.给付：按照规定标准予以给付。 
  5.事后监管：开展检查,加强日常监管。 </t>
  </si>
  <si>
    <t>一至六级残疾军人医疗保障</t>
  </si>
  <si>
    <t xml:space="preserve">  1.受理：对符合受理条件的,应当受理,并制作受理通知书;对不符合受理条件的不予受理,并书面告知申请人不予受理的理由和依据。申请材料不齐全或者不符合法定形式的,应当一次性告知申请人需要补正的全部内容和合理的补正期限。 
  2.审查：在法定期限(承诺期限)内完成审查。 
  3.决定：对于符合条件的,作出给于给付的决定,明确给付标准以及后续办事事宜,并通知申请人前来领取。对不符合给付条件的,书面告知申请人不予给付的理由和依据。 
  4.给付：按照规定标准予以给付。 
  5.事后监管：开展检查,加强日常监管。 </t>
  </si>
  <si>
    <t>优抚对象抚恤、定补金发放</t>
  </si>
  <si>
    <t>优抚对象医疗保障</t>
  </si>
  <si>
    <t>对退出现役残疾军人集中供养的确定</t>
  </si>
  <si>
    <t xml:space="preserve">  1.受理：对符合确认条件的,当场受理。 
申请材料不齐全或者不符合法定形式的,应当一次性告知申请人需要补正的全部内容和合理的补正期限。 对不符合受理条件的,应当告知办理人不予办理行政确认的理由和依据。 
  2.确认：在法定期限(承诺期限)内完成确认。 
严格按照流程图规定进行研究确认,不得提高确认标准、扩大确认范围等。按照一定的技术规范要求以书面形式作出决定,并发放确认文书。 不符合确认要求的不予确认,并说明理由。 
  3.送达：送达程序参照民事诉讼法有关规定执行。 
  4.事后监管建立健全事后监管制度,依法履行监督责任。</t>
  </si>
  <si>
    <t>各类优抚补助对象认定</t>
  </si>
  <si>
    <t>《关于落实优抚对象和部分军队退役人员有关政策的实施意见》</t>
  </si>
  <si>
    <t>评定烈士</t>
  </si>
  <si>
    <t>伤残抚恤关系接收、转移办理</t>
  </si>
  <si>
    <t>对退役士兵安置工作先进单位和先进个人的奖励</t>
  </si>
  <si>
    <t xml:space="preserve">  1.制定方案。依法科学制定奖励方案,明确奖励条件、程序等内容。
  2.审核公示。对符合条件的推荐对象进行审核审定,并进行公示。依法、及时调查核实举报投诉涉及问题。
  3.实施奖励。依法、及时按程序报批决定奖励的等级和金额。及时通知当事人领取奖励。 </t>
  </si>
  <si>
    <t>退役士兵接收安置工作</t>
  </si>
  <si>
    <t xml:space="preserve">  1.受理：县退役军人事务部门接到退役士兵安置介绍信后，造册登记。
  2.审查：县退役军人事务部门对退役士兵档案进行审理并量化赋分，确定退役士兵安置资格及排名。
  3.决定：县退役军人事务局根据退役士兵量化赋分排名及当年市政府下发的安置计划组织退役士兵公开选岗，并开具安置介绍信。
  4.事后监管：掌握退役士兵接收安置部门具体安置情况，督促安置单位按时完成退役士兵接收安置任务。
  5.其他法律法规文件规定应履行的责任。</t>
  </si>
  <si>
    <t>优待抚恤</t>
  </si>
  <si>
    <t xml:space="preserve">  1.受理：县退役军人事务部门接到退役士兵个人提交申请和相关材料，造册登记，录入优抚系统。
  2.审查：根据不同类别由市局、省厅审核。
  3.决定：根据不同类别由市局、省厅确定。</t>
  </si>
  <si>
    <t>组织自主就业退役士兵参加政府承办的免费职业教育和技能培训</t>
  </si>
  <si>
    <t xml:space="preserve">  1.受理：个人提出申请，填写《教育培训申请表》，经县级退役军人事务部门审核后办可办理。对符合受理条件的,应当受理,对不符合受理条件的不予受理,告知申请人不予受理的理由和依据。
  2.审查：对申请材料不齐全的,应当一次性告知申请人需要补正的全部内容和合理的补正期限。在承诺期限内完成审查，出具培训介绍信到培训机构参训。
  3.事后监管：对教育培训情况进行监督。
  4.其他法律法规文件规定应履行的责任。</t>
  </si>
  <si>
    <t>军队转业干部安置</t>
  </si>
  <si>
    <t>《军队转业干部安置暂行办法》</t>
  </si>
  <si>
    <t xml:space="preserve">  1.受理：县退役军人事务部门接到市级安置计划后，统一提档，接收人员，造册登记。
  2.审查：县退役军人事务部门对军队专业干部档案进行审理。
  3.决定：协同县组织、人社部门安置工作单位。
  4.事后监管：掌握军队转业干部接收安置单位具体安置情况，督促安置单位按时完成接收安置任务。
  5.其他法律法规文件规定应履行的责任。</t>
  </si>
  <si>
    <t>企业军转干部政策落实</t>
  </si>
  <si>
    <t>《关于认真解决部分在企业工作的军队转业干部生活困难问题的
通知》</t>
  </si>
  <si>
    <t xml:space="preserve">  1.受理：县退役军人事务部门接到市级补贴标准后，接收市级系统登记的人员。
  2.审查：县退役军人事务部门对企业军转干部档案进行审理。
  3.决定：根据市级补贴标准，准确核算，确保发放到位。
  4.事后监管：掌握补贴资金是否安全发放到企业军转干部个人账户。
  5.其他法律法规文件规定应履行的责任。</t>
  </si>
  <si>
    <t>自主择业军转干部的管理与服务</t>
  </si>
  <si>
    <t>《关于进一步完善我省自主择业军队转业干部管理服务体系的意见》</t>
  </si>
  <si>
    <t xml:space="preserve">  1.受理：县退役军人事务部门接到市级安置通知后，统一提档，接收人员，造册登记。
  2.审查：县退役军人事务部门对自主择业军转干部档案进行审理。
  3.决定：根据本级补贴标准，准确核算，确保发放到位。
  4.事后监管：掌握补贴资金是否安全发放到自主择业军转干部个人账户。
  5.其他法律法规文件规定应履行的责任。</t>
  </si>
  <si>
    <t>对拒绝、拖延提供与审计事项有关的资料，或者提供的资料不真实、不完整，或者拒绝、阻碍检查、调查、核实有关情况行为的处罚</t>
  </si>
  <si>
    <t>《中华人民共和国审计法实施条例》(国务院令第571号)第四十七条：“被审计单位违反审计法和本条例的规定，拒绝、拖延提供与审计事项有关的资料，或者提供的资料不真实、不完整，或者拒绝、阻碍检查的，由审计机关责令改正，可以通报批评，给予警告；拒不改正的，对被审计单位可以处5万元以下的罚款，对直接负责的主管人员和其他直接责任人员，可以处2万元以下的罚款，审计机关认为应当给予处分的，向有关主管机关、单位提出给予处分的建议；构成犯罪的，依法追究刑事责任。”</t>
  </si>
  <si>
    <t>1.立案责任：在审计（或专项审计调查）时，发现被审计单位或者有关人员拒绝或者拖延提供与审计事项有关的资料，或者拒绝、阻碍检查；发现或者接到举报、控告被审计单位或者有关人员提供的资料不真实、不完整，审计组应当报告审计机关，并责令改正。情节严重或拒不改正的，审计机关予以审查，决定进一步核查和追责。
2.调查责任：对进一步核查的案件，依照法定程序取得、审核审计证据、审计记录，以审计组审计报告形式征求被审计单位意见。审计组代拟审计处罚决定书。调查取证时，与当事人有直接利害关系的应当回避；审计人员不得少于两人，出示执法证件；允许被审计单位和有关人员申辩和陈述。
3.审理责任：审计组所在部门、审理部门应当对违法事实、证据、审计程序、法律适用、处罚幅度，以及被审计单位和有关人员申辩、陈述和被审计单位反馈意见等进行复核、审理。提请市审计局审计业务会议审议。
4.告知责任：告知被审计单位拟作出行政处罚的事实、理由、依据及处罚内容；符合听证条件的，送达听证告知书。
5.决定责任：审计机关根据复核、审理情况，召开市审计局会议审定是否予以审计处罚；特殊情况下，经审计机关主要负责人授权，可以由审计机关其他负责人审定。依法需要给予审计处罚的，应制作审计处罚决定书，并告知申请行政复议、提起行政诉讼的途径和期限。
6.送达责任：审计处罚决定书应当及时送达被审计单位和当事人，并自送达之日起生效。
7.执行责任：按照规定跟踪检查审计处罚决定书执行情况。
8.其他法律法规规章文件规定应履行的责任。</t>
  </si>
  <si>
    <t>因不履行或不正确履行审计职责，有下列情形的，审计机关及相关审计人员应承担相应责任： 
 1.对应当制止违法行为而不予制止,给国家利益造成重大损害的；
 2.违反有关法律、法规规定的审计处罚程序；
 3.擅自改变审计处罚种类和裁量幅度的； 
 4.应当告知听证没有告知，并造成严重影响的；
 5.没有审计处罚法律依据实施处罚,给被审计单位、有关人员的合法权益造成重大损害的； 
 6.其他滥用职权、徇私舞弊、玩忽职守的；
 7.在处罚中发生腐败行为的；
 8.其他违反法律法规规章文件规定的应当承担责任的行为。</t>
  </si>
  <si>
    <t>栾川县审计局</t>
  </si>
  <si>
    <t>财政金融审计股、行政事业审计股、农业审计股、企业资产绩效审计监督股</t>
  </si>
  <si>
    <t>对违反国家规定的财务收支行为的处罚</t>
  </si>
  <si>
    <t>《中华人民共和国审计法实施条例》(国务院令第571号)第四十九条第一款：“对被审计单位违反国家规定的财务收支行为，审计机关在法定职权范围内，区别情况采取审计法第四十五条规定的处理措施，可以通报批评，给予警告；有违法所得的，没收违法所得，并处违法所得1倍以上5倍以下的罚款；没有违法所得的，可以处5万元以下的罚款；对直接负责的主管人员和其他直接责任人员，可以处2万元以下的罚款，审计机关认为应当给予处分的，向有关主管机关、单位提出给予处分的建议；构成犯罪的，依法追究刑事责任。”</t>
  </si>
  <si>
    <t>1.立案责任：审计（或专项审计调查）时，对发现或者接到举报、控告被审计单位严重或重大的违反国家规定的财务收支行为，审计组应当报告审计机关，审计机关予以审查，决定予以制止和进一步核查。
2.调查责任：对进一步核查的案件，依照法定程序取得、审核审计证据、审计记录，以审计组审计报告形式征求被审计单位意见。审计组代拟审计处罚决定书。调查取证时，与当事人有直接利害关系的应当回避；审计人员不得少于两人，出示执法证件；允许被审计单位和有关人员申辩和陈述。
3.审理责任：审计组所在部门、审理部门应当对违法事实、证据、审计程序、法律适用、处罚幅度，以及被审计单位和有关人员申辩、陈述和被审计单位反馈意见等进行复核、审理。提请市审计局审计业务会议审议。
4.告知责任：告知被审计单位拟作出行政处罚的事实、理由、依据及处罚内容；符合听证条件的，送达听证告知书。
5.决定责任：审计机关根据复核、审理情况，召开市审计局会议审定是否予以审计处罚；特殊情况下，经审计机关主要负责人授权，可以由审计机关其他负责人审定。依法需要给予审计处罚的，应制作审计决定书、审计处罚决定书，并告知申请行政复议、提起行政诉讼的途径和期限。
6.送达责任：审计决定书、审计处罚决定书应当及时送达被审计单位和当事人，并自送达之日起生效。
7.执行责任：在规定时间内检查、了解审计决定的执行落实情况。
8.其他法律法规规章文件规定应履行的责任。</t>
  </si>
  <si>
    <t>封存被审计单位有关资料、违规资产</t>
  </si>
  <si>
    <t>《中华人民共和国审计法》第三十八条第二款：“审计机关对被审计单位违反前款规定的行为，有权予以制止；必要时，经县级以上人民政府审计机关负责人批准，有权封存有关资料和违反国家规定取得的资产；对其中在金融机构的有关存款需要予以冻结的，应当向人民法院提出申请。”</t>
  </si>
  <si>
    <t>1.立案责任：在审计实施过程中，发现或者接到举报、控告被审计单位正在或者可能转移、隐匿、篡改、毁弃财政收支或者财务收支有关的资料。在审计实施过程中，发现或者接到举报、控告被审计单位正在或者可能转移、隐匿所持有的违反国家规定取得的资产。
2.审查责任：审计组报告审计机关，对违法行为予以制止，并取得审计证据，违法行为严重或者制止无效的，决定进行封存，代拟封存通知书。
3.审理责任：依照法定程序对封存通知书代拟稿进行审理复核，报请市审计局负责人批准。
4.决定责任：经市审计局负责人批准予以封存的，应制作封存通知书，并告知申请行政复议、提起行政诉讼的途径和期限
。5.送达责任：向被审计单位和有关人员送达封存通知书。
6.执行责任：现场由两名审计人员实施封存，审计人员对有关资料或者资产进行清点，开列封存清单，一式两份，审计人员和被审计单位相关人员核对后签名或者盖章，双方各执一份。
7.其他法律法规规章文件规定应履行的责任。</t>
  </si>
  <si>
    <t>对违反国家规定的财政收支行为采取处理措施</t>
  </si>
  <si>
    <t>《中华人民共和国审计法》第四十九条：“对本级各部门（含直属单位）和下级政府违反预算的行为或者其他违反国家规定的财政收支行为，审计机关、人民政府或者有关主管部门在法定职权范围内，依照法律、行政法规的规定，区别情况采取下列处理措施：（一）责令限期缴纳应当上缴的款项；（二）责令限期退还被侵占的国有资产；（三）责令限期退还违法所得；（四）责令按照国家统一的会计制度的有关规定进行处理；（五）其他处理措施。”</t>
  </si>
  <si>
    <t>1.立案责任：审计组根据审计工作方案或审计实施方案开展审计或专项审计调查，发现或接到举报、控告被审计单位存在违反国家规定的财政收支行为。
2.审查责任：对违反国家规定的财政收支行为，审计组采取检查、调查、查询等方法，取得审计证据，编制审计记录，代拟审计报告等结论性文书，征求被审计对象的意见。
3.审理责任：依照法定程序对审计报告、审计决定等结论性审计文书进行审理复核，提请市审计局审计业务会议审议。
4.决定责任：按市审计局会议审定结果，出具审计报告、审计决定。经济责任审计报告应告知被审计领导干部申诉的途径和期限，审计决定书应告知提请政府裁决的途径和期限。
5.送达责任：审计报告、审计决定书应当及时送达被审计单位（被审计领导干部），并自送达之日起生效。
6.执行责任：被审计对象按审计报告、审计决定的要求，向审计机关报送审计整改、审计决定执行结果。审计组在规定时间内检查、了解审计整改落实情况；对于定期审计项目，结合下一次审计检查、了解审计整改落实情况，并取得相关证明材料。
7.其他法律法规规章文件规定应履行的责任。</t>
  </si>
  <si>
    <t>通知暂停拨付有关款项</t>
  </si>
  <si>
    <t xml:space="preserve"> 《中华人民共和国审计法》第三十八条第三款：“审计机关对被审计单位正在进行的违反国家规定的财政收支、财务收支行为，有权予以制止；制止无效的，经县级以上人民政府审计机关负责人批准，通知财政部门和有关主管部门暂停拨付与违反国家规定的财政收支、财务收支行为直接有关的款项，已经拨付的，暂停使用。”</t>
  </si>
  <si>
    <t>1.立案责任：在审计实施过程中，发现或接到举报、控告被审计单位正在进行违反国家规定的财政财务收支行为。
2.审查责任：审计组报告审计机关，对违法行为予以制止，并取得审计证据，制止无效的，决定通知财政部门和有关主管部门暂停拨付与违反国家规定的财政收支、财务收支行为直接有关的款项；审计组所在部门代拟暂停拨付或暂停使用通知书。
3.审理责任：依照法定程序对暂停拨付或暂停使用通知书代拟稿进行复核、审理，报请审计局负责人批准。
4.决定责任：经市审计局负责人批准通知暂停拨付或暂停使用的，应制作暂停拨付或暂停使用通知书，并依法告知救济途径和期限。
5.送达责任：向财政部门和有关主管部门以及被审计单位送达暂停拨付或暂停使用通知书。
6.其他法律法规规章文件规定应履行的责任。</t>
  </si>
  <si>
    <t>财政预算执行、决算及其他财政收支情况审计监督</t>
  </si>
  <si>
    <t xml:space="preserve"> 《中华人民共和国审计法》第十八条：“审计机关对本级各部门（含直属单位）和下级政府预算的执行情况和决算以及其他财政收支情况，进行审计监督。”第十九条第二款：“地方各级审计机关分别在省长、自治区主席、市长、州长、县长、区长和上一级审计机关的领导下，对本级预算执行情况和其他财政收支情况进行审计监督，向本级人民政府和上一级审计机关提出审计结果报告。”</t>
  </si>
  <si>
    <t>1.检查责任：审计组根据审计工作方案或审计实施方案开展审计或专项审计调查，采取检查、调查、查询等方法，取得审计证据，编制审计记录，审核确认审计目标是否实现。审计现场结束后，审计组代拟审计报告，征求被审计对象意见。
2.审理责任：依照法定程序对审计报告等结论性审计文书进行审理复核；提请市审计局审计业务会议审议。
3.处置责任：项目计划执行部门（单位）修改审计报告等结论性审计文书，按照审计机关审批流程报请局长或者分管局长签发，出具审计报告等结论性审计文书。对被审计单位违反国家规定的财政、财务收支行为，在法定职权范围内采取处理措施；对被审计单位所执行的上级主管部门有关财政收支、财务收支的规定与法律、行政法规相抵触的，向有关主管部门提出纠正建议；对依法应当追究有关人员责任的，向有关主管机关、单位提出给予处分的建议；对依法应当由有关主管机关处理、处罚的，移送有关主管机关；涉嫌犯罪的，移送司法机关。
4.信息公开责任：根据法律法规要求，向政府有关部门通报或者向社会公布审计结果。
5.其他法律法规规章文件规定应履行的责任。</t>
  </si>
  <si>
    <t>因不履行或不正确履行审计职责，有下列情形的，审计机关及相关审计人员应承担相应责任： 
 1.未按规定程序、要求编制、报批、下达年度审计项目计划的；
 2.未按规定程序、要求制发审计通知书，开展审计的；
 3.未按规定程序、要求开展审计调查、编制审计实施方案、取得审计证据、编制审计记录的；
 4.未按审计实施方案实施审计、审计实施方案编制或者组织实施不当，造成审计目标未实现或者重要问题未被发现的；
 5.对发现的重要问题隐瞒不报或者不如实报告的；
 6.审核未发现或者未纠正审计证据、审计工作底稿存在问题的；复核、审理意见不正确，以及应当发现未发现重要问题的；
 7.滥用职权、徇私舞弊、玩忽职守的;
 8.在审计监督中发生腐败行为的；
 9.其他违反法律法规规章文件规定的应当承担责任的行为。</t>
  </si>
  <si>
    <t>外资运用审计监督</t>
  </si>
  <si>
    <t>《中华人民共和国
审计法》 第二十五条“审计机关对国际组织和外国政府援助、贷款项目的财务收支，进行审计监督。”</t>
  </si>
  <si>
    <t>事业组织财务收支审计监督</t>
  </si>
  <si>
    <t xml:space="preserve"> 《中华人民共和国审计法》第二十一条：“审计机关对国家的事业组织和使用财政资金的其他事业组织的财务收支，进行审计监督。”</t>
  </si>
  <si>
    <t>经济责任审计监督</t>
  </si>
  <si>
    <t xml:space="preserve"> 《中华人民共和国审计法》第五十八条：“领导干部经济责任审计和自然资源资产离任审计，依照本法和国家有关规定执行。”</t>
  </si>
  <si>
    <t>国有企业、国有控股企业审计监督</t>
  </si>
  <si>
    <t>《中华人民共和国审计法》第二十二条第一款：“审计机关对国有企业、国有金融机构和国有资本占控股地位或者主导地位的企业、金融机构的资产、负债、损益以及其他财务收支情况，进行审计监督。</t>
  </si>
  <si>
    <t>国有金融机构、国有控股金融机构审计监督</t>
  </si>
  <si>
    <t xml:space="preserve"> 《中华人民共和国审计法》第二十二条第一款：“审计机关对国有企业、国有金融机构和国有资本占控股地位或者主导地位的企业、金融机构的资产、负债、损益以及其他财务收支情况，进行审计监督。</t>
  </si>
  <si>
    <t>社会公共资金审计监督</t>
  </si>
  <si>
    <t xml:space="preserve"> 《中华人民共和国审计法》第二十四条第二款：“审计机关对政府部门管理的和其他单位受政府委托管理的社会保险基金、全国社会保障基金、社会捐赠资金以及其他公共资金的财务收支，进行审计监督。”</t>
  </si>
  <si>
    <t>企业资产绩效审计监督股</t>
  </si>
  <si>
    <t>《审计法》以外的法律、行政法规规定应当进行审计监督的事项</t>
  </si>
  <si>
    <t>《中华人民共和国审计法》第二十七条：“除本法规定的审计事项外，审计机关对其他法律、行政法规规定应当由审计机关进行审计的事项，依照本法和有关法律、行政法规的规定进行审计监督。”</t>
  </si>
  <si>
    <t>社会审计机构的审计报告核查</t>
  </si>
  <si>
    <t xml:space="preserve"> 《中华人民共和国审计法》第三十三条：“社会审计机构审计的单位依法属于被审计单位的，审计机关按照国务院的规定，有权对该社会审计机构出具的相关审计报告进行核查。”</t>
  </si>
  <si>
    <t>1.检查责任：检查组按照法定程序对社会审计机构出具的相关报告是否符合法律、法规和执业准则等情况进行核实和检查，发现社会审计机构存在违反法律、法规和执业准则等情况，取得检查证据，编制检查工作记录；检查组长审核检查证据、检查工作记录等，起草核查报告、移送处理书，提请审计组所在部门复核。
2.审理责任：依照法定程序对核查报告等核查结论进行审理复核；提请市审计局审计业务会议审议。
3.处置责任：项目计划执行部门（单位）修改核查报告等结论性文书，按照审计机关审批流程报请局长或者分管局长签发，出具核查报告、移送处理书等结论性文书，移送有关主管机关依法追究责任。
4.信息公开责任：根据法律法规要求，经与政府有关主管机关协商，向社会公布核查结果。
5.其他法律法规规章文件规定应履行的责任。</t>
  </si>
  <si>
    <t>因不履行或不正确履行审计职责，有下列情形的，审计机关及相关审计人员应承担相应责任：
 1.未按规定程序、要求制发审计通知书，开展核查的；
 2.隐瞒核查发现问题的；
 3.泄露被审计对象商业秘密的；
 4.其他滥用职权、徇私舞弊、玩忽职守的；
 5.在核查中发生腐败行为的；
 6.其他违反法律法规和规章文件规定的行为</t>
  </si>
  <si>
    <t>专项审计调查</t>
  </si>
  <si>
    <t xml:space="preserve"> 《中华人民共和国审计法》第二十八条：“审计机关可以对被审计单位依法应当接受审计的事项进行全面审计，也可以对其中的特定事项进行专项审计。”</t>
  </si>
  <si>
    <t>政府投资建设项目、重大公共工程项目审计监督</t>
  </si>
  <si>
    <t>《中华人民共和国审计法》第二十三条：“审计机关对政府投资和以政府投资为主的建设项目的预算执行情况和决算，对其他关系国家利益和公共利益的重大公共工程项目的资金管理使用和建设运营情况，进行审计监督。”</t>
  </si>
  <si>
    <t>国有资源、国有资产审计监督</t>
  </si>
  <si>
    <t xml:space="preserve"> 《中华人民共和国审计法》第二十四条第一款：“审计机关对国有资源、国有资产，进行审计监督。”</t>
  </si>
  <si>
    <t>贯彻落实国家重大经济社会政策措施审计监督</t>
  </si>
  <si>
    <t>《中华人民共和国审计法》第二十六条：“根据经批准的审计项目计划安排，审计机关可以对被审计单位贯彻落实国家重大经济社会政策措施情况进行审计监督。”</t>
  </si>
  <si>
    <t>自然资源资产离任审计监督</t>
  </si>
  <si>
    <t>《中华人民共和国审计法》第五十八条：“领导干部经济责任审计和自然资源资产离任审计，依照本法和国家有关规定执行。”</t>
  </si>
  <si>
    <t>信息系统审计监督</t>
  </si>
  <si>
    <t>《中华人民共和国审计法》第三十六条：“审计机关进行审计时，有权检查被审计单位的财务、会计资料以及与财政收支、财务收支有关的业务、管理等资料和资产，有权检查被审计单位信息系统的安全性、可靠性、经济性，被审计单位不得拒绝。”</t>
  </si>
  <si>
    <t>专项审计监督</t>
  </si>
  <si>
    <t xml:space="preserve">    《中华人民共和国审计法》第二十八条：“审计机关可以对被审计单位依法应当接受审计的事项进行全面审计，也可以对其中的特定事项进行专项审计”</t>
  </si>
  <si>
    <t>统计调查对象拒绝提供统计资料，提供不真实、不完整统计资料，拒绝、阻碍统计检查等违法行为的处罚</t>
  </si>
  <si>
    <t xml:space="preserve">《中华人民共和国
统计法》（2009年6月27日第十一届全国人民代表大会常务委员会第九次会议修订自2010年1月1日起施行）第四十一条：“作为统计调查对象的国家机关、企业事业单位或者其他组织有下列行为之一的，由县级以上人民政府统计机构责令改正，给予警告，可以予以通报；其直接负责的主管人员和其他直接责任人员属于国家工作人员的，由任免机关或者监察机关依法给予处分：（一）拒绝提供统计资料或者经催报后仍未按时提供统计资料的；（二）提供不真实或者不完整的统计资料的；（三）拒绝答复或者不如实答复统计检查查询书的；（四）拒绝、阻碍统计调查、统计检查的；（五）转移、隐匿、篡改、毁弃或者拒绝提供原始记录和凭证、统计台账、统计调查表及其他相关证明和资料的。企业事业单位或者其他组织有前款所列行为之一的，可以并处五万元以下的罚款；情节严重的，并处五万元以上二十万元以下的罚款。个体工商户有本条第一款所列行为之一的，由县级以上人民政府统计机构责令改正，给予警告，可以并处一万元以下的罚款。” </t>
  </si>
  <si>
    <t xml:space="preserve">1.立案责任：检查中发现或者接到举报统计调查对象拒绝提供统计资料，提供不真实、不完整统计资料，拒绝、阻碍统计检查等违法行为，初步确认违法事实的，决定立案。2.调查责任：对立案的案件，及时、全面、客观、公正地调查收集与案件有关的证据，查明事实。执法人员不得少于两人，调查时应出示执法证件。3.审查责任：对案件违法事实、证据、调查取证程序、法律适用、处罚种类和幅度、当事人陈述和申辩理由等方面进行审查，提出处理意见。4.告知责任：在作出行政处罚决定前，书面告知当事人拟作出处罚决定的事实、理由、依据、处罚内容，以及当事人享有的陈述权、申辩权或听证权。5.决定责任：依法需要给予行政处罚的，应制作《统计行政处罚决定书》，载明违法事实和证据、处罚依据和内容、申请行政复议或提起行政诉讼的途径和期限等内容。6.送达责任：将行政处罚决定书送达当事人。7.执行责任：监督当事人在决定的期限内，履行生效的行政处罚决定。当事人在法定期限内不申请行政复议或提起行政诉讼，又不履行的，可依法申请人民法院强制执行。8.其他法律法规规章文件规定的履行责任。 </t>
  </si>
  <si>
    <t xml:space="preserve">因不履行或不正确履行行政职责，有下列情形的行政机关及相关工作人员应承担相应的责任：1.没有法律和事实依据实施统计违法行为处罚的；2.擅自改变统计违法行为处罚种类、幅度的；3.违反法定的统计违法行为处罚程序的；4.违反“罚缴分离”规定，擅自收取罚款的以及截留、私分或者变相私分罚款的；5.在统计违法行为处罚过程中滥用职权、滥施处罚，给当事人造成损失的；6.其他违反法律法规规章文件规定的行为。 </t>
  </si>
  <si>
    <t>栾川县统计局</t>
  </si>
  <si>
    <t>农业普查对象提供虚假或者不完整的农业普查资料等违法行为的处罚</t>
  </si>
  <si>
    <t xml:space="preserve">《全国农业普查条例》（国务院令第415号）第三十九条：“农业普查对象有下列违法行为之一的，由县级以上人民政府统计机构或者国家统计局派出的调查队责令改正，给予通报批评；情节严重的，对负有直接责任的主管人员和其他直接责任人员依法给予行政处分或者纪律处分：（一）拒绝或者妨碍普查办公室、普查人员依法进行调查的；（二）提供虚假或者不完整的农业普查资料的（三）未按时提供与农业普查有关的资料，经催报后仍未提供的；（四）拒绝、推诿和阻挠依法进行的农业普查执法检查的；（五）在接受农业普查执法检查时，转移、隐匿、篡改、毁弃原始记录、统计台账、普查表、会计资料及其他相关资料的。农业生产经营单位有前款所列违法行为之一的，由县级以上人民政府统计机构或者国家统计局派出的调查队予以警告，并可以处５万元以下罚款；农业生产经营户有前款所列违法行为之一的，由县级以上人民政府统计机构或者国家统计局派出的调查队予以警告，并可以处１万元以下罚款。农业普查对象有本条第一款第（一）、（四）项所列违法行为之一的，由公安机关依法给予治安管理处罚。” </t>
  </si>
  <si>
    <t xml:space="preserve">1.立案责任：检查中发现或者接到举报统计调查对象拒绝提供统计资料，提供不真实、不完整统计资料，拒绝、阻碍统计检查等违法行为，初步确认违法事实的，决定立案。2.调查责任：对立案的案件，及时、全面、客观、公正地调查收集与案件有关的证据，查明事实。执法人员不得少于两人，调查时应出示执法证件。3.审查责任：对案件违法事实、证据、调查取证程序、法律适用、处罚种类和幅度、当事人陈述和申辩理由等方面进行审查，提出处理意见。4.告知责任：在作出行政处罚决定前，书面告知当事人拟作出处罚决定的事实、理由、依据、处罚内容，以及当事人享有的陈述权、申辩权或听证权。5.决定责任：依法需要给予行政处罚的，应制作《统计行政处罚决定书》，载明违法事实和证据、处罚依据和内容、申请行政复议或提起行政诉讼的途径和期限等内容。6.送达责任：将行政处罚决定书送达当事人。7.执行责任：监督当事人在决定的期限内，履行生效的行政处罚决定。当事人在法定期限内不申请行政复议或提起行政诉讼，又不履行的，可依法申请人民法院强制执行。10.其他法律法规规章文件规定的履行责任。 </t>
  </si>
  <si>
    <t>经济普查对象拒绝或妨碍调查，提供虚假或者不完整的经济普查资料，未按时提供有关资料经催报后仍未提供的处罚</t>
  </si>
  <si>
    <t xml:space="preserve">《全国经济普查条例》（国务院令第415号）第三十六条：“经济普查对象有下列违法行为之一的，由县级以上人民政府统计机构责令改正，给予通报批评；情节较重的，可以建议有关部门、单位对负有直接责任的主管人员和其他直接责任人员依法给予行政处分或者纪律处分：（一）拒绝或者妨碍接受经济普查机构、经济普查人员依法进行的调查的；（二）提供虚假或者不完整的经济普查资料的；（三）未按时提供与经济普查有关的资料，经催报后仍未提供的。企业事业组织有前款所列违法行为之一的，由县级以上人民政府统计机构给予警告，并可以处5万元以下罚款；个体经营户有前款所列违法行为之一的，由县级以上人民政府统计机构给予警告，并可以处1万元以下罚款。” </t>
  </si>
  <si>
    <t xml:space="preserve">1.立案责任：检查中发现或者接到举报统计调查对象拒绝提供统计资料，提供不真实、不完整统计资料，拒绝、阻碍统计检查等违法行为，初步确认违法事实的，决定立案。2.调查责任：对立案的案件，及时、全面、客观、公正地调查收集与案件有关的证据，查明事实。执法人员不得少于两人，调查时应出示执法证件。3.审查责任：对案件违法事实、证据、调查取证程序、法律适用、处罚种类和幅度、当事人陈述和申辩理由等方面进行审查，提出处理意见。4.告知责任：在作出行政处罚决定前，书面告知当事人拟作出处罚决定的事实、理由、依据、处罚内容，以及当事人享有的陈述权、申辩权或听证权。5.决定责任：依法需要给予行政处罚的，应制作《统计行政处罚决定书》，载明违法事实和证据、处罚依据和内容、申请行政复议或提起行政诉讼的途径和期限等内容。6.送达责任：将行政处罚决定书送达当事人。7.执行责任：监督当事人在决定的期限内，履行生效的行政处罚决定。当事人在法定期限内不申请行政复议或提起行政诉讼，又不履行的，可依法申请人民法院强制执行。9.其他法律法规规章文件规定的履行责任。 </t>
  </si>
  <si>
    <t>统计调查对象迟报统计资料，或者未按照国家有关规定设置原始记录、统计台账的处罚</t>
  </si>
  <si>
    <t xml:space="preserve">《中华人民共和国统计法》（2009年6月27日第十一届全国人民代表大会常务委员会第九次会议修订自2010年1月1日起施行）第四十二条：“作为统计调查对象的国家机关、企业事业单位或者其他组织迟报统计资料，或者未按照国家有关规定设置原始记录、统计台账的，由县级以上人民政府统计机构责令改正，给予警告。企业事业单位或者其他组织有前款所列行为之一的，可以并处一万元以下的罚款。个体工商户迟报统计资料的，由县级以上人民政府统计机构责令改正，给予警告，可以并处一千元以下的罚款。” </t>
  </si>
  <si>
    <t>污染源普查对象迟报、虚报、瞒报或者拒报污染源普查数据等违法行为的处罚</t>
  </si>
  <si>
    <t xml:space="preserve">《全国污染源普查条例》(中华人民共和国国务院令第508号)第三十九条：“污染源普查对象有下列行为之一的，污染源普查领导小组办公室应当及时向同级人民政府统计机构通报有关情况，提出处理意见，由县级以上人民政府统计机构责令改正，予以通报批评；情节严重的，可以建议对直接负责的主管人员和其他直接责任人员依法给予处分：
（一）迟报、虚报、瞒报或者拒报污染源普查数据的；（二）推诿、拒绝或者阻挠普查人员依法进行调查的；（三）转移、隐匿、篡改、毁弃原材料消耗记录、生产记录、污染物治理设施运行记录、污染物排放监测记录以及其他与污染物产生和排放有关的原始资料的。单位有本条第一款所列行为之一的，由县级以上人民政府统计机构予以警告，可以处5万元以下的罚款。个体经营户有本条第一款所列行为之一的，由县级以上人民政府统计机构予以警告，可以处1万元以下的罚款。” </t>
  </si>
  <si>
    <t xml:space="preserve">1.立案责任：检查中发现或者接到举报统计调查对象拒绝提供统计资料，提供不真实、不完整统计资料，拒绝、阻碍统计检查等违法行为，初步确认违法事实的，决定立案。2.调查责任：对立案的案件，及时、全面、客观、公正地调查收集与案件有关的证据，查明事实。执法人员不得少于两人，调查时应出示执法证件。3.审查责任：对案件违法事实、证据、调查取证程序、法律适用、处罚种类和幅度、当事人陈述和申辩理由等方面进行审查，提出处理意见。4.告知责任：在作出行政处罚决定前，书面告知当事人拟作出处罚决定的事实、理由、依据、处罚内容，以及当事人享有的陈述权、申辩权或听证权。5.决定责任：依法需要给予行政处罚的，应制作《统计行政处罚决定书》，载明违法事实和证据、处罚依据和内容、申请行政复议或提起行政诉讼的途径和期限等内容。6.送达责任：将行政处罚决定书送达当事人。7.执行责任：监督当事人在决定的期限内，履行生效的行政处罚决定。当事人在法定期限内不申请行政复议或提起行政诉讼，又不履行的，可依法申请人民法院强制执行。11.其他法律法规规章文件规定的履行责任。 </t>
  </si>
  <si>
    <t>统计调查对象未在规定期限内领取依法制发的统计调查表、未按照要求将有关资料送至指定地点接受检查的处罚</t>
  </si>
  <si>
    <t xml:space="preserve">《河南省统计管理条例》（2014年12月4日河南省第十二届人民代表大会常务委员会第十一次会议通过）第四十四条国家机关、企业事业单位和其他组织有下列行为之一的，由县级以上人民政府统计机构责令改正；拒不改正的，予以通报，对企业事业单位和其他组织给予警告，可以并处一千元的罚款：
（一）违反本条例第二十一条第二款规定，未在规定期限内领取依法制发的统计调查表的；
（二）违反本条例第三十七条规定，未按照要求将有关资料送至指定地点接受检查的。 </t>
  </si>
  <si>
    <t xml:space="preserve">1.立案责任：初步确认违法事实的，决定立案。2.调查责任：对立案的案件，及时、全面、客观、公正地调查收集与案件有关的证据，查明事实。执法人员不得少于两人，调查时应出示执法证件。3.审查责任：对案件违法事实、证据、调查取证程序、法律适用、处罚种类和幅度、当事人陈述和申辩理由等方面进行审查，提出处理意见。4.告知责任：在作出行政处罚决定前，书面告知当事人拟作出处罚决定的事实、理由、依据、处罚内容，以及当事人享有的陈述权、申辩权或听证权。5.决定责任：依法需要给予行政处罚的，应制作《统计行政处罚决定书》，载明违法事实和证据、处罚依据和内容、申请行政复议或提起行政诉讼的途径和期限等内容。6.送达责任：将行政处罚决定书送达当事人。7.执行责任：监督当事人在决定的期限内，履行生效的行政处罚决定。当事人在法定期限内不申请行政复议或提起行政诉讼，又不履行的，可依法申请人民法院强制执行。11.其他法律法规规章文件规定的履行责任。 </t>
  </si>
  <si>
    <t xml:space="preserve">因不履行或不正确履行行政职责，有下列情形的行政机关及相关工作人员应承担相应的责任：1.没有法律和事实依据实施统计违法行为处罚的；2.擅自改变统计违法行为处罚种类、幅度的；3.违反法定的统计违法行为处罚程序的；4.违反“罚缴分离”规定，擅自收取罚款的以及截留、私分或者变相私分罚款的；5.在统计违法行为处罚过程中滥用职权、滥施处罚，给当事人造成损失的；6.其他违反法律法规规章文件规定的行为。 
</t>
  </si>
  <si>
    <t>统计调查对象未按规定建立或者变更统计调查关系的处罚</t>
  </si>
  <si>
    <t xml:space="preserve">《河南省统计管理条例》（2014年12月4日河南省第十二届人民代表大会常务委员会第十一次会议通过）第四十五条违反本条例第二十六条规定，国家机关、企业事业单位和其他组织等统计调查对象未按规定建立或者变更统计调查关系的，由县级以上人民政府统计机构责令改正；拒不改正的，予以通报，其直接负责的主管人员和其他直接责任人员属于国家工作人员的，由任免机关或者监察机关依法给予处分，对企业事业单位和其他组织给予警告，可以并处一千元以上一万元以下罚款。 </t>
  </si>
  <si>
    <t xml:space="preserve">1.立案责任：初步确认违法事实的，决定立案。2.调查责任：对立案的案件，及时、全面、客观、公正地调查收集与案件有关的证据，查明事实。执法人员不得少于两人，调查时应出示执法证件。3.审查责任：对案件违法事实、证据、调查取证程序、法律适用、处罚种类和幅度、当事人陈述和申辩理由等方面进行审查，提出处理意见。4.告知责任：在作出行政处罚决定前，书面告知当事人拟作出处罚决定的事实、理由、依据、处罚内容，以及当事人享有的陈述权、申辩权或听证权。5.决定责任：依法需要给予行政处罚的，应制作《统计行政处罚决定书》，载明违法事实和证据、处罚依据和内容、申请行政复议或提起行政诉讼的途径和期限等内容。6.送达责任：将行政处罚决定书送达当事人。7.执行责任：监督当事人在决定的期限内，履行生效的行政处罚决定。当事人在法定期限内不申请行政复议或提起行政诉讼，又不履行的，可依法申请人民法院强制执行。12.其他法律法规规章文件规定的履行责任。 
</t>
  </si>
  <si>
    <t>伪造、变造或者冒用统计调查证的处罚</t>
  </si>
  <si>
    <t xml:space="preserve">《统计调查证管理办法》（中华人民共和国国家统计局令第19号）“第十二条任何单位违反本办法规定，伪造、变造或者冒用统计调查证的，由县级以上人民政府统计机构责令改正，予以警告，予以通报。对非经营活动中发生上述违法行为的，还可以处1000元以下的罚款。对经营活动中发生上述违法行为，有违法所得的，可以处违法所得1倍以上3倍以下但不超过3万元的罚款；没有违法所得，还可以处1万元以下的罚款。
对有前款违法行为的有关责任人员，由县级以上人民政府统计机构责令改正予以警告，可以予以通报，可以处1000元以下的罚款；构成违反治安管理行为的，依法予以治安管理处罚；构成犯罪的，依法追究刑事责任。”
 </t>
  </si>
  <si>
    <t>登记保存检查对象的有关原始记录和凭证、统计台账、统计调查表、会计资料等其他相关证明材料</t>
  </si>
  <si>
    <t xml:space="preserve">《中华人民共和国统计法》（2009年6月27日第十一届全国人民代表大会常务委员会第九次会议修订自2010年1月1日起施行）第三十五条：“县级以上人民政府统计机构在调查统计违法行为或者核查统计数据时，有权采取下列措施：……（五）经本机构负责人批准，登记保存检查对象的有关原始记录和凭证、统计台账、统计调查表、会计资料及其他相关证明和资料。” </t>
  </si>
  <si>
    <t xml:space="preserve">1.决定责任：在调查统计违法行为或者核查统计数据时，由调查组提出意见，经本机关负责人批准，作出登记保存检查对象有关原始记录和凭证、统计台账、统计调查表、会计资料及其他相关证明和资料的决定。2.执行责任：登记保存涉案证据。3.处理责任：查清事实，经行政机关负责人批准在法定期限内作出处理决定。4.事后监管责任：开展后续监督管理。5.其他法律法规规章文件规定应履行的责任。 
</t>
  </si>
  <si>
    <t xml:space="preserve">不履行或不正确履行行政职责，行政机关及相关工作人员应承担相应的责任。 
</t>
  </si>
  <si>
    <t>统计执法监督检查</t>
  </si>
  <si>
    <t xml:space="preserve">《统计执法监督检查办法》（中华人民共和国国家统计局令第21号，2017年7月5日公布，自2017年9月1日起施行）第三条：“……省级及市级统计执法监督检查机构在所属统计局或者国家调查队领导下，具体负责指导监督本地区、本系统统计执法监督检查工作，对本地区、本系统统计法执行情况的检查和查处统计违法行为。……”第十三条：“县级以上人民政府统计机构和有关部门应当建立统计执法监督检查工作机制和相关制度，综合运用“双随机”抽查、专项检查、重点检查、实地核查等方式，组织开展本地区、本部门、本单位统计执法监督检查工作。……”第十四条“统计执法监督检查事项包括：（一）地方各级人民政府、政府统计机构和有关部门以及各单位及其负责人遵守、执行统计法律法规规章和国家统计规则、政令情况；（二）地方各级人民政府、政府统计机构和有关部门建立防范和惩治统计造假、弄虚作假责任制和问责制情况；（三）统计机构和统计人员依法独立行使统计调查、统计报告、统计监督职权情况；（四）国家机关、企业事业单位和其他组织以及个体工商户和个人等统计调查对象遵守统计法律法规规章、统计调查制度情况；（五）依法开展涉外统计调查和民间统计调查情况；（六）法律法规规章规定的其他事项。” </t>
  </si>
  <si>
    <t xml:space="preserve">1.制度统计执法监督检查方案。2.运用“双随机”抽查、专项检查、重点检查、实地核查等方式，组织开展全市统计执法监督检查工作。
</t>
  </si>
  <si>
    <t>《统计法实施条例》(2017年4月国务院令第681号):
第四十六条:“统计机构及其工作人员有下列行为之一的，由本级人民政府或者上级人民政府统计机构责令改正，予以通报：（一）拒绝、阻碍对统计工作的监督检查和对统计违法行为的查处工作；（二）包庇、纵容统计违法行为；（三）向有统计违法行为的单位或者个人通风报信，帮助其逃避查处；（四）未依法受理、核实、处理对统计违法行为的举报；（五）泄露对统计违法行为的举报情况。”</t>
  </si>
  <si>
    <t>对统计人员或者集体给予奖励</t>
  </si>
  <si>
    <t xml:space="preserve">《中华人民共和国统计法实施条例》（国务院令第681号）第三十五条：“对在统计工作中做出突出贡献、取得显著成绩的单位和个人，按照国家有关规定给予表彰和奖励。”
《河南省统计管理条例》第十七条：“对在统计工作中作出突出贡献，取得显著成绩的单位和个人，应当按照有关规定给予表彰和奖励。” </t>
  </si>
  <si>
    <t xml:space="preserve">1.受理责任：公示申报条件、申报期限、申报条件、需要提供的材料等。2.审查责任：对申报材料进行审查。3.决定责任：拟定表彰文件，部门领导签发或局长签发后正式印发。4.送达责任：将表彰文件送达有关单位或个人。5.其他法律法规规章文件规定应履行的责任。 
</t>
  </si>
  <si>
    <t xml:space="preserve">《监察法》《国家赔偿法》《公务员法》《行政机关公务员处分条例》《政府信息公开条例》《山东省行政执法监督条例》等规定的追责情形。 
</t>
  </si>
  <si>
    <t>县政府部门公布统计数据备案</t>
  </si>
  <si>
    <t xml:space="preserve">《河南省统计管理条例》第三十条：“县级以上人民政府有关部门统计调查取得的统计数据，由有关部门公布；与县级以上人民政府统计机构统计指标体系中的数据有重复、交叉的，应当与同级人民政府统计机构协商一致后，由有关部门公布。县级以上人民政府有关部门公布统计数据，应当自公布之日起十日内报同级人民政府统计机构备案。 </t>
  </si>
  <si>
    <t xml:space="preserve">1.受理责任：公示依法应当提交的材料；一次性告知补齐材料；接收报备材料。2.审查责任：对报备数据及有关材料进行审查。3.备案责任：对报送的有关数据进行备案。4.送达责任：将备案结果送达公布机构。5.事后监管责任：审查备案数据是否与统计部门公布的数据一致。6.其他法律法规规章文件规定应履行的责任。 
</t>
  </si>
  <si>
    <t xml:space="preserve">
《统计法》(1983年12月通过，2009年6月修订):
第三十九条：“县级以上人民政府统计机构或者有关部门有下列行为之一的，对直接负责的主管人员和其他直接责任人员由任免机关或者监察机关依法给予处分：（一）违法公布统计资料的；（二）泄露统计调查对象的商业秘密、个人信息或者提供、泄露在统计调查中获得的能够识别或者推断单个统计调查对象身份的资料的；（三）违反国家有关规定，造成统计资料毁损、灭失的。”</t>
  </si>
  <si>
    <t>统计调查项目审批</t>
  </si>
  <si>
    <t xml:space="preserve"> 《统计法》(1983年12月通过，2009年6月修订):第十二条第三款：“地方统计调查项目由县级以上地方人民政府统计机构和有关部门分别制定或者共同制定。其中，由省级人民政府统计机构单独制定或者和有关部门共同制定的，报国家统计局审批；由省级以下人民政府统计机构单独制定或者和有关部门共同制定的，报省级人民政府统计机构审批；由县级以上地方人民政府有关部门制定的，报本级人民政府统计机构审批。” </t>
  </si>
  <si>
    <t xml:space="preserve">1.明确依据、条件、程序、期限以及需要提交的全部材料目录等。
2.依法依规实施批准程序。
3.监督责任。依法依规对审批的统计调查项目进行监督检查。 </t>
  </si>
  <si>
    <t xml:space="preserve">《中华人民共和国统计法实施条例》(中华人民共和国国务院令第681号):第四十三条：“县级以上人民政府统计机构或者有关部门在组织实施统计调查活动中有下列行为之一的，由本级人民政府、上级人民政府统计机构或者本级人民政府统计机构责令改正，予以通报：（一）违法制定、审批或者备案统计调查项目；（二）未按照规定公布经批准或者备案的统计调查项目及其统计调查制度的主要内容；（三）未执行国家统计标准；（四）未执行统计调查制度；（五）自行修改单个统计调查对象的统计资料。乡、镇统计人员有前款第三项至第五项所列行为的，责令改正，依法给予处分。” 
</t>
  </si>
  <si>
    <r>
      <rPr>
        <sz val="9"/>
        <rFont val="Times New Roman"/>
        <charset val="0"/>
      </rPr>
      <t>1.</t>
    </r>
    <r>
      <rPr>
        <sz val="9"/>
        <rFont val="宋体"/>
        <charset val="134"/>
      </rPr>
      <t>案前审查：对案件来源审查，确认其是否符合立案条件。</t>
    </r>
    <r>
      <rPr>
        <sz val="9"/>
        <rFont val="Times New Roman"/>
        <charset val="0"/>
      </rPr>
      <t>2.</t>
    </r>
    <r>
      <rPr>
        <sz val="9"/>
        <rFont val="宋体"/>
        <charset val="134"/>
      </rPr>
      <t>立案：对符合立案条件的填写《立案审批表》报请分管副局长审批；</t>
    </r>
    <r>
      <rPr>
        <sz val="9"/>
        <rFont val="Times New Roman"/>
        <charset val="0"/>
      </rPr>
      <t>3.</t>
    </r>
    <r>
      <rPr>
        <sz val="9"/>
        <rFont val="宋体"/>
        <charset val="134"/>
      </rPr>
      <t>调查取证：开展调查取证、填写《调查笔录》等固定证据；</t>
    </r>
    <r>
      <rPr>
        <sz val="9"/>
        <rFont val="Times New Roman"/>
        <charset val="0"/>
      </rPr>
      <t>4.</t>
    </r>
    <r>
      <rPr>
        <sz val="9"/>
        <rFont val="宋体"/>
        <charset val="134"/>
      </rPr>
      <t>告知或听证：向当事人告知拟作出行政处罚的事实、理由、依据及其所享有的权力；</t>
    </r>
    <r>
      <rPr>
        <sz val="9"/>
        <rFont val="Times New Roman"/>
        <charset val="0"/>
      </rPr>
      <t>5.</t>
    </r>
    <r>
      <rPr>
        <sz val="9"/>
        <rFont val="宋体"/>
        <charset val="134"/>
      </rPr>
      <t>作出行政处罚决定：经审批后，由行政机关作出处罚决定，对已构成犯罪的移送司法机关；</t>
    </r>
    <r>
      <rPr>
        <sz val="9"/>
        <rFont val="Times New Roman"/>
        <charset val="0"/>
      </rPr>
      <t>6.</t>
    </r>
    <r>
      <rPr>
        <sz val="9"/>
        <rFont val="宋体"/>
        <charset val="134"/>
      </rPr>
      <t>送达：《行政处罚决定书》；</t>
    </r>
    <r>
      <rPr>
        <sz val="9"/>
        <rFont val="Times New Roman"/>
        <charset val="0"/>
      </rPr>
      <t>7.</t>
    </r>
    <r>
      <rPr>
        <sz val="9"/>
        <rFont val="宋体"/>
        <charset val="134"/>
      </rPr>
      <t>执行：对拒不执行《行政处罚决定书》的，向人民法院申请强制执行；</t>
    </r>
    <r>
      <rPr>
        <sz val="9"/>
        <rFont val="Times New Roman"/>
        <charset val="0"/>
      </rPr>
      <t>8.</t>
    </r>
    <r>
      <rPr>
        <sz val="9"/>
        <rFont val="宋体"/>
        <charset val="134"/>
      </rPr>
      <t>结案。</t>
    </r>
    <r>
      <rPr>
        <sz val="9"/>
        <rFont val="Times New Roman"/>
        <charset val="0"/>
      </rPr>
      <t xml:space="preserve"> </t>
    </r>
  </si>
  <si>
    <r>
      <rPr>
        <sz val="9"/>
        <rFont val="宋体"/>
        <charset val="134"/>
      </rPr>
      <t>因不履行或不正当履行行政职责，有下列情形的，行政机关及相关工作人员应承担相应责任：</t>
    </r>
    <r>
      <rPr>
        <sz val="9"/>
        <rFont val="Times New Roman"/>
        <charset val="0"/>
      </rPr>
      <t>1.</t>
    </r>
    <r>
      <rPr>
        <sz val="9"/>
        <rFont val="宋体"/>
        <charset val="134"/>
      </rPr>
      <t>没有法律和事实依据实施行政处罚的；</t>
    </r>
    <r>
      <rPr>
        <sz val="9"/>
        <rFont val="Times New Roman"/>
        <charset val="0"/>
      </rPr>
      <t>2.</t>
    </r>
    <r>
      <rPr>
        <sz val="9"/>
        <rFont val="宋体"/>
        <charset val="134"/>
      </rPr>
      <t>未按法定程序实施行政处罚的；</t>
    </r>
    <r>
      <rPr>
        <sz val="9"/>
        <rFont val="Times New Roman"/>
        <charset val="0"/>
      </rPr>
      <t>3.</t>
    </r>
    <r>
      <rPr>
        <sz val="9"/>
        <rFont val="宋体"/>
        <charset val="134"/>
      </rPr>
      <t>不具备行政执法资格的人员实施行政处罚的；</t>
    </r>
    <r>
      <rPr>
        <sz val="9"/>
        <rFont val="Times New Roman"/>
        <charset val="0"/>
      </rPr>
      <t>4.</t>
    </r>
    <r>
      <rPr>
        <sz val="9"/>
        <rFont val="宋体"/>
        <charset val="134"/>
      </rPr>
      <t>擅自设立行政处罚种类，或者改变处罚幅度的；</t>
    </r>
    <r>
      <rPr>
        <sz val="9"/>
        <rFont val="Times New Roman"/>
        <charset val="0"/>
      </rPr>
      <t>5.</t>
    </r>
    <r>
      <rPr>
        <sz val="9"/>
        <rFont val="宋体"/>
        <charset val="134"/>
      </rPr>
      <t>违反罚缴分离规定，擅自收取罚款的；</t>
    </r>
    <r>
      <rPr>
        <sz val="9"/>
        <rFont val="Times New Roman"/>
        <charset val="0"/>
      </rPr>
      <t>6.</t>
    </r>
    <r>
      <rPr>
        <sz val="9"/>
        <rFont val="宋体"/>
        <charset val="134"/>
      </rPr>
      <t>应当依法履行听证而未履行听证程序，应履行法定告知义务而未告知的；</t>
    </r>
    <r>
      <rPr>
        <sz val="9"/>
        <rFont val="Times New Roman"/>
        <charset val="0"/>
      </rPr>
      <t>7.</t>
    </r>
    <r>
      <rPr>
        <sz val="9"/>
        <rFont val="宋体"/>
        <charset val="134"/>
      </rPr>
      <t>玩忽职守，对违法行为不予制止、处罚，致使公民、法人或其他组织的合法权益、公众利益受到损害的；</t>
    </r>
    <r>
      <rPr>
        <sz val="9"/>
        <rFont val="Times New Roman"/>
        <charset val="0"/>
      </rPr>
      <t>8.</t>
    </r>
    <r>
      <rPr>
        <sz val="9"/>
        <rFont val="宋体"/>
        <charset val="134"/>
      </rPr>
      <t>徇私舞弊、包庇纵容违法行为的；</t>
    </r>
    <r>
      <rPr>
        <sz val="9"/>
        <rFont val="Times New Roman"/>
        <charset val="0"/>
      </rPr>
      <t>9.</t>
    </r>
    <r>
      <rPr>
        <sz val="9"/>
        <rFont val="宋体"/>
        <charset val="134"/>
      </rPr>
      <t>行政处罚过程中，发生腐败行为的；</t>
    </r>
    <r>
      <rPr>
        <sz val="9"/>
        <rFont val="Times New Roman"/>
        <charset val="0"/>
      </rPr>
      <t>10.</t>
    </r>
    <r>
      <rPr>
        <sz val="9"/>
        <rFont val="宋体"/>
        <charset val="134"/>
      </rPr>
      <t>其他违反法律法规规章文件规定的。</t>
    </r>
  </si>
  <si>
    <t>栾川县医疗保障局</t>
  </si>
  <si>
    <t>《实施〈中华人民共和国社会保险法〉若干
规定》</t>
  </si>
  <si>
    <t>《中华人民共和国
价格法》</t>
  </si>
  <si>
    <r>
      <rPr>
        <sz val="9"/>
        <rFont val="Times New Roman"/>
        <charset val="0"/>
      </rPr>
      <t>1.</t>
    </r>
    <r>
      <rPr>
        <sz val="9"/>
        <rFont val="宋体"/>
        <charset val="134"/>
      </rPr>
      <t>提前通知责任：应当提前</t>
    </r>
    <r>
      <rPr>
        <sz val="9"/>
        <rFont val="Times New Roman"/>
        <charset val="0"/>
      </rPr>
      <t>3</t>
    </r>
    <r>
      <rPr>
        <sz val="9"/>
        <rFont val="宋体"/>
        <charset val="134"/>
      </rPr>
      <t>日将进行稽核的有关内容、要求、方法和需要准备的资料等事项通知被稽核对象，特殊情况下的稽核也可以不事先通知；</t>
    </r>
    <r>
      <rPr>
        <sz val="9"/>
        <rFont val="Times New Roman"/>
        <charset val="0"/>
      </rPr>
      <t>2.</t>
    </r>
    <r>
      <rPr>
        <sz val="9"/>
        <rFont val="宋体"/>
        <charset val="134"/>
      </rPr>
      <t>书面稽核或实地稽核责任：应有</t>
    </r>
    <r>
      <rPr>
        <sz val="9"/>
        <rFont val="Times New Roman"/>
        <charset val="0"/>
      </rPr>
      <t>2</t>
    </r>
    <r>
      <rPr>
        <sz val="9"/>
        <rFont val="宋体"/>
        <charset val="134"/>
      </rPr>
      <t>名以上稽核人员共同进行，出示执行公务的证件，并向被稽核对象说明身份。</t>
    </r>
    <r>
      <rPr>
        <sz val="9"/>
        <rFont val="Times New Roman"/>
        <charset val="0"/>
      </rPr>
      <t>3.</t>
    </r>
    <r>
      <rPr>
        <sz val="9"/>
        <rFont val="宋体"/>
        <charset val="134"/>
      </rPr>
      <t>对稽核情况应做笔录，笔录应当由稽核人员和被稽核单位法定代表人（或法定代表人委托的代理人）签名或盖章。</t>
    </r>
    <r>
      <rPr>
        <sz val="9"/>
        <rFont val="Times New Roman"/>
        <charset val="0"/>
      </rPr>
      <t>4.</t>
    </r>
    <r>
      <rPr>
        <sz val="9"/>
        <rFont val="宋体"/>
        <charset val="134"/>
      </rPr>
      <t>对于经稽核未发现违反规定行为的被稽核对象，社会保险经办机构应当在稽核结束后</t>
    </r>
    <r>
      <rPr>
        <sz val="9"/>
        <rFont val="Times New Roman"/>
        <charset val="0"/>
      </rPr>
      <t>5</t>
    </r>
    <r>
      <rPr>
        <sz val="9"/>
        <rFont val="宋体"/>
        <charset val="134"/>
      </rPr>
      <t>个工作日内书面告知其稽核结果。</t>
    </r>
    <r>
      <rPr>
        <sz val="9"/>
        <rFont val="Times New Roman"/>
        <charset val="0"/>
      </rPr>
      <t>5.</t>
    </r>
    <r>
      <rPr>
        <sz val="9"/>
        <rFont val="宋体"/>
        <charset val="134"/>
      </rPr>
      <t>发现被稽核对象存在违反法规行为的，要据实出具稽核意见书，并在稽核结束后</t>
    </r>
    <r>
      <rPr>
        <sz val="9"/>
        <rFont val="Times New Roman"/>
        <charset val="0"/>
      </rPr>
      <t>10</t>
    </r>
    <r>
      <rPr>
        <sz val="9"/>
        <rFont val="宋体"/>
        <charset val="134"/>
      </rPr>
      <t>个工作日内送达被稽核对象。</t>
    </r>
    <r>
      <rPr>
        <sz val="9"/>
        <rFont val="Times New Roman"/>
        <charset val="0"/>
      </rPr>
      <t xml:space="preserve"> </t>
    </r>
  </si>
  <si>
    <r>
      <rPr>
        <sz val="9"/>
        <rFont val="宋体"/>
        <charset val="134"/>
      </rPr>
      <t>因不履行或不正确履行应尽义务，有下列情形的，社会保险经办机构及相关工作人员应承担相应的责任：</t>
    </r>
    <r>
      <rPr>
        <sz val="9"/>
        <rFont val="Times New Roman"/>
        <charset val="0"/>
      </rPr>
      <t>1.</t>
    </r>
    <r>
      <rPr>
        <sz val="9"/>
        <rFont val="宋体"/>
        <charset val="134"/>
      </rPr>
      <t>未依法提前告知的；</t>
    </r>
    <r>
      <rPr>
        <sz val="9"/>
        <rFont val="Times New Roman"/>
        <charset val="0"/>
      </rPr>
      <t>2.</t>
    </r>
    <r>
      <rPr>
        <sz val="9"/>
        <rFont val="宋体"/>
        <charset val="134"/>
      </rPr>
      <t>违反稽核相关程序规定的；</t>
    </r>
    <r>
      <rPr>
        <sz val="9"/>
        <rFont val="Times New Roman"/>
        <charset val="0"/>
      </rPr>
      <t>3.</t>
    </r>
    <r>
      <rPr>
        <sz val="9"/>
        <rFont val="宋体"/>
        <charset val="134"/>
      </rPr>
      <t>其他违反法律法规规章规定的行为。医疗保险经办机构工作人员在稽核工作中滥用职权、徇私舞弊、玩忽职守的，依法给予行政处分；构成犯罪的，依法追究刑事责任。</t>
    </r>
    <r>
      <rPr>
        <sz val="9"/>
        <rFont val="Times New Roman"/>
        <charset val="0"/>
      </rPr>
      <t xml:space="preserve"> </t>
    </r>
    <r>
      <rPr>
        <sz val="9"/>
        <rFont val="宋体"/>
        <charset val="134"/>
      </rPr>
      <t xml:space="preserve">
</t>
    </r>
  </si>
  <si>
    <t>医疗机构特殊材料备案</t>
  </si>
  <si>
    <t>《河南省发展计划委员会、河南省卫生厅关于规范和调整河南省医疗服务价格的通知》</t>
  </si>
  <si>
    <t xml:space="preserve">1.调查阶段:调查时执法人员不少于2人，并出示执法证件，现场检查情况，行政执法人员应按照相关规定，记录行政检查过程。2.审查阶段：行政执法人员认为需要对医疗保险基金相关资料进行封存时，提出采取行政强制措施的种类、理由和依据。3.决定阶段：批准实施行政强制措施后，依法告知当事人采取行政措施的理由和依据，以及当事人依法享有的权利和救济途径。4.执行阶段：制作并送达封存决定书和清单。5.法律法规规定应履行的责任。 </t>
  </si>
  <si>
    <r>
      <rPr>
        <sz val="9"/>
        <rFont val="宋体"/>
        <charset val="134"/>
      </rPr>
      <t>因不履行或不正确履行行政职责，有下列情形的，行政机关及相关人员应承担相应责任：</t>
    </r>
    <r>
      <rPr>
        <sz val="9"/>
        <rFont val="Times New Roman"/>
        <charset val="0"/>
      </rPr>
      <t>1.</t>
    </r>
    <r>
      <rPr>
        <sz val="9"/>
        <rFont val="宋体"/>
        <charset val="134"/>
      </rPr>
      <t>索取或收受他人财物，谋取不正当利益的；</t>
    </r>
    <r>
      <rPr>
        <sz val="9"/>
        <rFont val="Times New Roman"/>
        <charset val="0"/>
      </rPr>
      <t>2.</t>
    </r>
    <r>
      <rPr>
        <sz val="9"/>
        <rFont val="宋体"/>
        <charset val="134"/>
      </rPr>
      <t>违法实施行政检查，给当事人的合法权益造成损害的；</t>
    </r>
    <r>
      <rPr>
        <sz val="9"/>
        <rFont val="Times New Roman"/>
        <charset val="0"/>
      </rPr>
      <t>3.</t>
    </r>
    <r>
      <rPr>
        <sz val="9"/>
        <rFont val="宋体"/>
        <charset val="134"/>
      </rPr>
      <t>不依法履行职责，或者履行职责不当，造成严重后果；</t>
    </r>
    <r>
      <rPr>
        <sz val="9"/>
        <rFont val="Times New Roman"/>
        <charset val="0"/>
      </rPr>
      <t>4.</t>
    </r>
    <r>
      <rPr>
        <sz val="9"/>
        <rFont val="宋体"/>
        <charset val="134"/>
      </rPr>
      <t>其他违反法律法规的规章的行为。</t>
    </r>
    <r>
      <rPr>
        <sz val="9"/>
        <rFont val="Times New Roman"/>
        <charset val="0"/>
      </rPr>
      <t xml:space="preserve"> </t>
    </r>
  </si>
  <si>
    <t>城镇职工基本医疗保险参保人员就医统筹基金及公务员医疗补助的审核结算</t>
  </si>
  <si>
    <r>
      <rPr>
        <sz val="9"/>
        <rFont val="Times New Roman"/>
        <charset val="0"/>
      </rPr>
      <t>1.</t>
    </r>
    <r>
      <rPr>
        <sz val="9"/>
        <rFont val="宋体"/>
        <charset val="134"/>
      </rPr>
      <t>完善服务标准，规范服务程序，主动公示办理依据、办理条件、办理程序、办理期限等内容。</t>
    </r>
    <r>
      <rPr>
        <sz val="9"/>
        <rFont val="Times New Roman"/>
        <charset val="0"/>
      </rPr>
      <t>2.</t>
    </r>
    <r>
      <rPr>
        <sz val="9"/>
        <rFont val="宋体"/>
        <charset val="134"/>
      </rPr>
      <t>依法依规提供公共服务，及时准确公开服务信息、服务结果。</t>
    </r>
    <r>
      <rPr>
        <sz val="9"/>
        <rFont val="Times New Roman"/>
        <charset val="0"/>
      </rPr>
      <t>3.</t>
    </r>
    <r>
      <rPr>
        <sz val="9"/>
        <rFont val="宋体"/>
        <charset val="134"/>
      </rPr>
      <t>建立健全监督制度，对服务对象提供信息的真实性、准确性进行监督检查，对服务对象的不当行为进行纠正。</t>
    </r>
  </si>
  <si>
    <t>社会保险行政部门和其他有关行政部门、社会保险经办机构、社会保险费征收机构及其工作人员泄露用人单位和个人信息的，对直接负责的主管人员和其他直接责任人员依法给予处分；给用人单位或者个人造成损失的，应当承担赔偿责任。国家工作人员在社会保险管理、监督工作中滥用职权、玩忽职守、徇私舞弊的，依法给予处分。</t>
  </si>
  <si>
    <t>城乡居民医疗保险参保人员就医统筹基金支出审核</t>
  </si>
  <si>
    <t>城乡居民基本医疗保险参保登记</t>
  </si>
  <si>
    <t>骗取医疗保障基金行为的处罚</t>
  </si>
  <si>
    <t>《医疗保障基金使用监督管理条例》</t>
  </si>
  <si>
    <t>医疗保障待遇支付</t>
  </si>
  <si>
    <t>生育保险待遇支付</t>
  </si>
  <si>
    <t>对医疗保障基金使用情况进行监督检查</t>
  </si>
  <si>
    <t>定点医药机构签订服务协议</t>
  </si>
  <si>
    <t>医保门诊重症慢性病鉴定</t>
  </si>
  <si>
    <t>《 中共河南省委河南省人民政府印发&lt;关于推进新发展格局下河南县域经济高质量发展的若干意见 (试行)&gt;的通知》(豫发〔2021〕23号)</t>
  </si>
  <si>
    <t>对中选企业、配送公司、辖区内公立医疗机构提供的药品、医用耗材的实际购销价格和购销数量等资料进行检查</t>
  </si>
  <si>
    <t>对辖区内公立医疗机构的药品、医用耗材价格进行检测</t>
  </si>
  <si>
    <t>监管企业财务快报、月报管理</t>
  </si>
  <si>
    <t>中华人民共和国企业国有资产法</t>
  </si>
  <si>
    <t>监督检查</t>
  </si>
  <si>
    <t>未按时上报，造成企业财务管理出现重大问题</t>
  </si>
  <si>
    <t>栾川县国资委</t>
  </si>
  <si>
    <t>资本运营中心</t>
  </si>
  <si>
    <t>监管企业财务预算管理</t>
  </si>
  <si>
    <t>中央企业财务预算管理暂行办法</t>
  </si>
  <si>
    <t>监管企业产权登记</t>
  </si>
  <si>
    <t>国家出资企业产权登记管理暂行办法</t>
  </si>
  <si>
    <t>受理审查</t>
  </si>
  <si>
    <t>未规定登记造成国有资产流失</t>
  </si>
  <si>
    <t>监管企业发行债券、票据审核</t>
  </si>
  <si>
    <t>中华人民共和国公司法</t>
  </si>
  <si>
    <t>未经审核私发债券、票据</t>
  </si>
  <si>
    <t>监管企业负责人经营业绩考核</t>
  </si>
  <si>
    <t>检查考核</t>
  </si>
  <si>
    <t>任期内企业经营业绩下滑严重，造成国有资产严重流失</t>
  </si>
  <si>
    <t>监管企业负责人履职待遇业务支出管理</t>
  </si>
  <si>
    <t>河南省省管企业负责人履职待遇、业务支出管理暂行办法</t>
  </si>
  <si>
    <t>制定方案</t>
  </si>
  <si>
    <t>履职待遇或业务支出超出规定范围</t>
  </si>
  <si>
    <t>监管企业工资总额预算管理</t>
  </si>
  <si>
    <t>企业国有资产监督管理暂行条例</t>
  </si>
  <si>
    <t>企业发放工作总额超出标准</t>
  </si>
  <si>
    <t>监管企业国有产权转让审批</t>
  </si>
  <si>
    <t>未按规定进行转让审批造成国有资产流失</t>
  </si>
  <si>
    <t>监管企业国有资本金变动审核</t>
  </si>
  <si>
    <t>国有资金变动未经审核</t>
  </si>
  <si>
    <t>监管企业国有资产评估项目核准或备案</t>
  </si>
  <si>
    <t>企业国有资产评估管理暂行办法</t>
  </si>
  <si>
    <t>项目未经核准造成国有资产流失</t>
  </si>
  <si>
    <t>监管企业年度财务决算监督管理</t>
  </si>
  <si>
    <t>中央企业财务决算报告管理办法</t>
  </si>
  <si>
    <t>监管企业清产核资结果核准</t>
  </si>
  <si>
    <t>国有企业清产核资办法</t>
  </si>
  <si>
    <t>清产核资结果未经核准</t>
  </si>
  <si>
    <t>企业国有产权无偿划转</t>
  </si>
  <si>
    <t>企业国有产权无偿划转管理暂行办法</t>
  </si>
  <si>
    <t>产权划转未上报造成国有资产流失</t>
  </si>
  <si>
    <t>企业国有资产产权界定</t>
  </si>
  <si>
    <t>国有资产产权界定和产权纠纷处理暂行办法</t>
  </si>
  <si>
    <t>企业国有资产产权界定不清晰</t>
  </si>
  <si>
    <t>所监管企业领导人员考核任免</t>
  </si>
  <si>
    <t>任期内企业经营业绩下滑严重，造成国有资产严重流失或出现重大违法违纪行为</t>
  </si>
  <si>
    <t>提出监管企业负责人薪酬建议标准</t>
  </si>
  <si>
    <t>未按标准发放企业负责人薪酬</t>
  </si>
  <si>
    <t>县出资企业改制方案审核</t>
  </si>
  <si>
    <t>改制方案未经审核进行改制</t>
  </si>
  <si>
    <t>县出资企业重组方案审核</t>
  </si>
  <si>
    <t>重组方案未经审核进行重组</t>
  </si>
  <si>
    <t>制定、修改监管企业章程</t>
  </si>
  <si>
    <t>制定章程与相关规定不符或未经批准制定、修改章程</t>
  </si>
  <si>
    <t>对城市生活垃圾处置设施未经验收或者验收不合格投入使用的，建设单位不按照规定报送建设工程项目档案的处罚</t>
  </si>
  <si>
    <t>《城市生活垃圾管理办法》（2007年4月28日建设部令第157号公布 根据2015年5月4日中华人民共和国住房和城乡建设部令第24号《住房和城乡建设部关于修改〈房地产开发企业资质管理规定〉等部门规章的决定》修正）第十二条：  城市生活垃圾收集、处置设施工程竣工后，建设单位应当依法组织竣工验收，并在竣工验收后三个月内，依法向当地人民政府建设主管部门和环境卫生主管部门报送建设工程项目档案。未经验收或者验收不合格的，不得交付使用。第四十条 违反本办法第十二条规定，城市生活垃圾处置设施未经验收或者验收不合格投入使用的，由直辖市、市、县人民政府建设主管部门责令改正，处工程合同价款2％以上4％以下的罚款；造成损失的，应当承担赔偿责任。</t>
  </si>
  <si>
    <t>1.立案责任（立案岗）：对检查中发现、群众举报投诉或经有关部门移送的此类违法案件予以审查；经机关负责人批准，决定是否立案。2.调查责任（调查岗）：进行调查取证；执法人员不得少于两人；调查取证时应出示执法证件；形成调查终结报告。3.审查责任（审查岗）：对案件违法事实、证据、调查取证、法律适用、处罚种类和幅度、当事人陈述理由等进行法制审核，提出审核意见。4.告知责任（告知岗）：在作出行政处罚决定前，书面告知当事人拟做出处罚决定的事实、理由、依据、处罚内容，以及当事人享有的陈述权、申辩权、听证权等。5.决定责任（决定岗）：依法需要给予行政处罚的，经机关负责人批准，制作《行政处罚决定书》，载明违法事实和证据、处罚依据和内容、权利救济途径和期限等内容；违法事实确凿并有法定依据，对公民处以二百元以下、对法人或者其他组织处以三千元以下罚款或者警告的行政处罚的，可以由两名执法人员适用简易程序当场作出行政处罚决定，并出具行政处罚决定书，在二日内将简易程序处罚决定书报局备案6.送达责任（送达岗）：7日内，依法将行政处罚决定书送达当事人。7.执行责任（执行岗）：督促当事人在法定期限内履行生效的行政处罚决定。当事人在法定期限内没有申请行政复议或提起行政诉讼，又不履行的，可申请人民法院强制执行。8.法律、法规、规章规定的其他应履行的责任事项。</t>
  </si>
  <si>
    <t xml:space="preserve">城市生活垃圾管理办法第四十七条　违反本办法规定的职权和程序,核发城市生活垃圾清扫、收集、运输、处理许可证的,由上级主管机关责令改正,并对其主管人员及其他直接责任人员给予行政处分;构成犯罪的,应当追究刑事责任。
国家机关工作人员在城市生活垃圾监督管理工作中,玩忽职守、滥用职权、徇私舞弊的,依法给予行政处分;构成犯罪的,依法追究刑事责任。《中华人民共和国行政监察法》、《中华人民共和国公务员法》、《行政机关公务员处分条例》、《事业单位工作人员处分暂行规定》、《河南省行政执法过错责任追究办法》等法律法规以及《中国共产党纪律处分条例》、《党政领导干部廉洁从政若干准则》等党内法规。 </t>
  </si>
  <si>
    <t>栾川县城市管理局（城市综合执法局）</t>
  </si>
  <si>
    <t>栾川县城市管理综合执法大队</t>
  </si>
  <si>
    <t>对城市生活垃圾经营性处置企业不履行规定义务的处罚</t>
  </si>
  <si>
    <t>城市生活垃圾管理办法第二十八条　从事城市生活垃圾经营性处置的企业应当履行以下义务：
(一)严格按照国家有关规定和技术标准,处置城市生活垃圾;
(二)按照规定处理处置过程中产生的污水、废气、废渣、粉尘等,防止二次污染;
(三)按照所在地建设(环境卫生)主管部门规定的时间和要求接收生活垃圾;
(四)按照要求配备城市生活垃圾处置设备、设施,保证设施、设备运行良好;
(五)保证城市生活垃圾处置站、场(厂)环境整洁;
(六)按照要求配备合格的管理人员及操作人员;
(七)对每日收运、进出场站、处置的生活垃圾进行计量,按照要求将统计数据和报表报送所在地建设(环境卫生)主管部门;
(八)按照要求定期进行水、气、土壤等环境影响监测,对生活垃圾处理设施的性能和环保指标进行检测、评价,向所在地建设(环境卫生)主管部门报告检测、评价结果。　第四十五条　从事生活垃圾经营性清扫、收集、运输的企业不履行本办法第二十条规定义务的，由直辖市、市、县人民政府建设（环境卫生）主管部门责令限期改正，并可处以5000元以上3万元以下的罚款：城市生活垃圾经营性处置企业不履行本办法第二十八条规定义务的，由直辖市、市、县人民政府建设（环境卫生）主管部门责令限期改正，并可处以3万元以上10万元以下的罚款。造成损失的，依法承担赔偿责任。</t>
  </si>
  <si>
    <t>对处置超出核准范围的建筑垃圾的处罚</t>
  </si>
  <si>
    <t>《城市建筑垃圾管理规定》第二十五条违反本规定，有下列情形之一的，由城市人民政府市容环境卫生主管部门责令限期改正，给予警告，对施工单位处 1万元以上10万元以下罚款，对建设单位、运输建筑垃圾的单位处5000元以上3万元以下罚款:(二)处置超出核准范围的建筑垃圾的。</t>
  </si>
  <si>
    <t xml:space="preserve">《城市建筑垃圾管理规定》第十八条
城市人民政府市容环境卫生主管部门核发城市建筑垃圾处置核准文件，有下列情形之一的，由其上级行政机关或者监察机关责令纠正，对直接负责的主管人员和其他直接责任人员依法给予行政处分;构成犯罪的，依法追究刑事责任:
(一)对不符合法定条件的申请人核发城市建筑垃圾处置核准文件或者超越法定职权核发城市建筑垃圾处置核准文件的;
(二)对符合条件的申请人不予核发城市建筑垃圾处置核准文件或者不在法定期限内核发城市建筑垃圾处置核准文件的。
第十九条
城市人民政府市容环境卫生主管部门的工作人员玩忽职守、滥用职权、徇私舞弊的，依法给予行政处分;构成犯罪的，依法追究刑事责任。家机关工作人员在城市生活垃圾监督管理工作中,玩忽职守、滥用职权、徇私舞弊的,依法给予行政处分;构成犯罪的,依法追究刑事责任。《中华人民共和国行政监察法》、《中华人民共和国公务员法》、《行政机关公务员处分条例》、《事业单位工作人员处分暂行规定》、《河南省行政执法过错责任追究办法》等法律法规以及《中国共产党纪律处分条例》、《党政领导干部廉洁从政若干准则》等党内法规。 </t>
  </si>
  <si>
    <t>对在街道、广场、公园等公共场所组织或者开展娱乐、健身等活动，使用音响器材产生过大音量产生噪声污染的处罚</t>
  </si>
  <si>
    <t>《中华人民共和国噪声污染防治法》已由中华人民共和国第十三届全国人民代表大会常务委员会第三十二次会议于2021年12月24日通过，现予公布，自2022年6月5日起施行。第六十四条第二款“在街道、广场、公园等公共场所组织或者开展娱乐、健身等活动，应当遵守公共场所管理者有关活动区域、时段、音量等规定，采取有效措施，防止噪声污染；不得违反规定使用音响器材产生过大音量。”第八十二条第（二）项“反本法规定，有下列行为之一，由地方人民政府指定的部门说服教育，责令改正；拒不改正的，给予警告，对个人可以处二百元以上一千元以下的罚款，对单位可以处二千元以上二万元以下的罚款：（二）在公共场所组织或者开展娱乐、健身等活动，未遵守公共场所管理者有关活动区域、时段、音量等规定，未采取有效措施造成噪声污染，或者违反规定使用音响器材产生过大音量的；”</t>
  </si>
  <si>
    <t xml:space="preserve">《中华人民共和国噪声污染防治法》　　第八十五条 噪声污染防治监督管理人员滥用职权、玩忽职守、徇私舞弊的，由监察机关或者任免机关、单位依法给予处分。《中华人民共和国行政监察法》、《中华人民共和国公务员法》、《行政机关公务员处分条例》、《事业单位工作人员处分暂行规定》、《河南省行政执法过错责任追究办法》等法律法规以及《中国共产党纪律处分条例》、《党政领导干部廉洁从政若干准则》等党内法规。 </t>
  </si>
  <si>
    <t>新法代替老法</t>
  </si>
  <si>
    <t>对从事城市生活垃圾经营性处置的企业，未经批准擅自停业、歇业的处罚</t>
  </si>
  <si>
    <t>《城市生活垃圾管理办法》第三十五条第一款从事城市生活垃圾经营性清扫、收集、运输、处置的企业需停业、歇业的,应当提前半年向所在地直辖市、市、县人民政府建设(环境卫生)主管部门报告,经同意后方可停业或者歇业；　第四十六条　违反本办法规定，从事城市生活垃圾经营性清扫、收集、运输的企业，未经批准擅自停业、歇业的，由直辖市、市、县人民政府建设（环境卫生）主管部门责令限期改正，并可处以1万元以上3万元以下罚款；从事城市生活垃圾经营性处置的企业，未经批准擅自停业、歇业的，由直辖市、市、县人民政府建设（环境卫生）主管部门责令限期改正，并可处以5万元以上10万元以下罚款。造成损失的，依法承担赔偿责任。</t>
  </si>
  <si>
    <t>对从事城市生活垃圾经营性清扫、收集、运输的企业，未经批准擅自停业、歇业的处罚</t>
  </si>
  <si>
    <t>《城市生活垃圾管理办法》第三十五条第二款　从事城市生活垃圾经营性清扫、收集、运输、处置的企业需停业、歇业的,应当提前半年向所在地直辖市、市、县人民政府建设(环境卫生)主管部门报告,经同意后方可停业或者歇业。第四十六条　违反本办法规定，从事城市生活垃圾经营性清扫、收集、运输的企业，未经批准擅自停业、歇业的，由直辖市、市、县人民政府建设（环境卫生）主管部门责令限期改正，并可处以1万元以上3万元以下罚款；从事城市生活垃圾经营性处置的企业，未经批准擅自停业、歇业的，由直辖市、市、县人民政府建设（环境卫生）主管部门责令限期改正，并可处以5万元以上10万元以下罚款。造成损失的，依法承担赔偿责任。</t>
  </si>
  <si>
    <t>对从事城市生活垃圾经营性清扫、收集、运输的企业不履行规定义务的处罚</t>
  </si>
  <si>
    <t>《城市生活垃圾管理办法》第二十条　从事城市生活垃圾经营性清扫、收集、运输的企业应当履行以下义务：
　　（一）按照环境卫生作业标准和作业规范，在规定的时间内及时清扫、收运城市生活垃圾；
　　（二）将收集的城市生活垃圾运到直辖市、市、县人民政府建设（环境卫生）主管部门认可的处置场所；
　　（三）清扫、收运城市生活垃圾后，对生活垃圾收集设施及时保洁、复位，清理作业场地，保持生活垃圾收集设施和周边环境的干净整洁；
　　（四）用于收集、运输城市生活垃圾的车辆、船舶应当做到密闭、完好和整洁。　第四十五条　从事生活垃圾经营性清扫、收集、运输的企业不履行本办法第二十条规定义务的，由直辖市、市、县人民政府建设（环境卫生）主管部门责令限期改正，并可处以5000元以上3万元以下的罚款：城市生活垃圾经营性处置企业不履行本办法第二十八条规定义务的，由直辖市、市、县人民政府建设（环境卫生）主管部门责令限期改正，并可处以3万元以上10万元以下的罚款。造成损失的，依法承担赔偿责任。</t>
  </si>
  <si>
    <t>对从事城市生活垃圾经营性清扫、收集、运输的企业在运输过程中沿途丢弃、遗撒生活垃圾的处罚</t>
  </si>
  <si>
    <t>《城市生活垃圾管理办法》第二十一条第（三）项　“从事城市生活垃圾经营性清扫、收集、运输的企业，禁止实施下列行为：（三）在运输过程中沿途丢弃、遗撒生活垃圾。”第四十四条　违反本办法规定，从事城市生活垃圾经营性清扫、收集、运输的企业在运输过程中沿途丢弃、遗撒生活垃圾的，由直辖市、市、县人民政府建设（环境卫生）主管部门责令停止违法行为，限期改正，处以5000元以上5万元以下的罚款。</t>
  </si>
  <si>
    <t>对搭建非永久性建筑物、构筑物或者设
置商亭等其他设施，影响市容的处罚</t>
  </si>
  <si>
    <t>河南省&lt;城市市容和环境卫生管理条例&gt;实施办法第十三条　有下列行为之一的，必须经城市人民政府市容环境卫生行政主管部门审核同意后，按照有关规定办理审批手续：(三)在城市街道两侧或公共场所临时堆放物料、搭建临时建筑物、构筑物或者其他设施的；第三十二条第（二）项“违反本办法，有下列行为之一的，由城市人民政府市容环境卫生行政主管部门责令其停止违法行为，限期清理、拆除或者采取其他补救措施，并可按以下规定处以罚款：（二）擅自在街道两侧和其他公共场所临时堆放物料、摆摊设点影响市容的，处以50元以上、200元以下罚款；搭建非永久性建筑物、构筑物或者设置商亭等其他设施，影响市容的，处以300元以上、1000元以下罚款；”</t>
  </si>
  <si>
    <t xml:space="preserve">河南省&lt;城市市容和环境卫生管理条例&gt;实施办法第三十七条　城市人民政府市容环境卫生行政主管部门的工作人员玩忽职守、滥用职权、徇私舞弊的，由其所在单位或上级主管部门给予行政处分；构成犯罪的，依法追究刑事责任。《中华人民共和国行政监察法》、《中华人民共和国公务员法》、《行政机关公务员处分条例》、《事业单位工作人员处分暂行规定》、《河南省行政执法过错责任追究办法》等法律法规以及《中国共产党纪律处分条例》、《党政领导干部廉洁从政若干准则》等党内法规。 </t>
  </si>
  <si>
    <t>对单位和个人未按规定缴纳城市生活垃圾处理费的处罚</t>
  </si>
  <si>
    <t>《城市生活垃圾管理办法》已于2007年4月10日经建设部第123次常务会议讨论通过，现予发布，自2007年7月1日起施行。　　第四条　产生城市生活垃圾的单位和个人，应当按照城市人民政府确定的生活垃圾处理费收费标准和有关规定缴纳城市生活垃圾处理费。第三十八条　单位和个人未按规定缴纳城市生活垃圾处理费的，由直辖市、市、县人民政府建设（环境卫生）主管部门责令限期改正，逾期不改正的，对单位可处以应交城市生活垃圾处理费3倍以下且不超过3万元的罚款，对个人可处以应交城市生活垃圾处理费3倍以下且不超过1000元的罚款。</t>
  </si>
  <si>
    <t xml:space="preserve">对单位将危险废物混入建筑垃圾的处罚
</t>
  </si>
  <si>
    <t>《城市建筑垃圾管理规定》第九条　任何单位和个人不得将建筑垃圾混入生活垃圾，不得将危险废物混入建筑垃圾，不得擅自设立弃置场受纳建筑垃圾。第二十条第一款第（二）项任何单位和个人有下列情形之一的，由城市人民政府市容环境卫生主管部门责令限期改正，给予警告，处以罚款:
（二）将危险废物混入建筑垃圾的;第二十条第二款;单位有前款第一项、第二项行为之一的，处300O元以下罚款；有前款第三项行为的，处5000元以上1万元以下罚款。个人有前款第一项、第二项行为之一的，处20O元以下罚款；有前款第三项行为的，处3000元以下罚款。</t>
  </si>
  <si>
    <t xml:space="preserve">《城市建筑垃圾管理规定》第十八条城市人民政府市容环境卫生主管部门核发城市建筑垃圾处置核准文件，有下列情形之一的，由其上级行政机关或者监察机关责令纠正，对直接负责的主管人员和其他直接责任人员依法给予行政处分;构成犯罪的，依法追究刑事责任:
(一)对不符合法定条件的申请人核发城市建筑垃圾处置核准文件或者超越法定职权核发城市建筑垃圾处置核准文件的;
(二)对符合条件的申请人不予核发城市建筑垃圾处置核准文件或者不在法定期限内核发城市建筑垃圾处置核准文件的。
第十九条城市人民政府市容环境卫生主管部门的工作人员玩忽职守、滥用职权、徇私舞弊的，依法给予行政处分;构成犯罪的，依法追究刑事责任。家机关工作人员在城市生活垃圾监督管理工作中,玩忽职守、滥用职权、徇私舞弊的,依法给予行政处分;构成犯罪的,依法追究刑事责任。《中华人民共和国行政监察法》、《中华人民共和国公务员法》、《行政机关公务员处分条例》、《事业单位工作人员处分暂行规定》、《河南省行政执法过错责任追究办法》等法律法规以及《中国共产党纪律处分条例》、《党政领导干部廉洁从政若干准则》等党内法规。 </t>
  </si>
  <si>
    <t>对单位随意倾倒、抛洒或者堆放建筑垃圾的处罚</t>
  </si>
  <si>
    <t>《城市建筑垃圾管理规定》第十五条　任何单位和个人不得随意倾倒、抛撒或者堆放建筑垃圾。　第二十六条　任何单位和个人随意倾倒、抛撒或者堆放建筑垃圾的，由城市人民政府市容环境卫生主管部门责令限期改正，给予警告，并对单位处5000元以上5万元以下罚款，对个人处200元以下罚款。</t>
  </si>
  <si>
    <t>对个人将危险废物混入建筑垃圾的处罚</t>
  </si>
  <si>
    <t>对个人随意倾倒、抛洒或者堆放建筑垃圾的处罚</t>
  </si>
  <si>
    <t>对工程施工单位不按照环境卫生行政主管部门的规定对施工过程中产生的固体废物进行利用或者处置的处罚</t>
  </si>
  <si>
    <t>中华人民共和国固体废物污染环境防治法第六十三条  工程施工单位应当编制建筑垃圾处理方案，采取污染防治措施，并报县级以上地方人民政府环境卫生主管部门备案。
工程施工单位应当及时清运工程施工过程中产生的建筑垃圾等固体废物，并按照环境卫生主管部门的规定进行利用或者处置。
工程施工单位不得擅自倾倒、抛撒或者堆放工程施工过程中产生的建筑垃圾。
　第一百一十一条第（四）项“　违反本法规定，有下列行为之一，由县级以上地方人民政府环境卫生主管部门责令改正，处以罚款，没收违法所得：（四）工程施工单位擅自倾倒、抛撒或者堆放工程施工过程中产生的建筑垃圾，或者未按照规定对施工过程中产生的固体废物进行利用或者处置的；”</t>
  </si>
  <si>
    <t xml:space="preserve">中华人民共和国固体废物污染环境防治法第一百零一条  生态环境主管部门或者其他负有固体废物污染环境防治监督管理职责的部门违反本法规定，有下列行为之一，由本级人民政府或者上级人民政府有关部门责令改正，对直接负责的主管人员和其他直接责任人员依法给予处分：
（一）未依法作出行政许可或者办理批准文件的；
（二）对违法行为进行包庇的；
（三）未依法查封、扣押的；
（四）发现违法行为或者接到对违法行为的举报后未予查处的；
（五）有其他滥用职权、玩忽职守、徇私舞弊等违法行为的。
依照本法规定应当作出行政处罚决定而未作出的，上级主管部门可以直接作出行政处罚决定。《中华人民共和国行政监察法》、《中华人民共和国公务员法》、《行政机关公务员处分条例》、《事业单位工作人员处分暂行规定》、《河南省行政执法过错责任追究办法》等法律法规以及《中国共产党纪律处分条例》、《党政领导干部廉洁从政若干准则》等党内法规。 </t>
  </si>
  <si>
    <t>对工程施工单位不及时清运施工过程中产生的固体废物，造成环境污染的处罚</t>
  </si>
  <si>
    <t>中华人民共和国固体废物污染环境防治法第六十三条  工程施工单位应当编制建筑垃圾处理方案，采取污染防治措施，并报县级以上地方人民政府环境卫生主管部门备案。
工程施工单位应当及时清运工程施工过程中产生的建筑垃圾等固体废物，并按照环境卫生主管部门的规定进行利用或者处置。
工程施工单位不得擅自倾倒、抛撒或者堆放工程施工过程中产生的建筑垃圾。
　第一百一十一条第（三）项“　违反本法规定，有下列行为之一，由县级以上地方人民政府环境卫生主管部门责令改正，处以罚款，没收违法所得：（三）工程施工单位未编制建筑垃圾处理方案报备案，或者未及时清运施工过程中产生的固体废物的；”</t>
  </si>
  <si>
    <t>对机动车在桥梁或者非指定的城市道路上试刹车的处罚</t>
  </si>
  <si>
    <t>城市道路管理条例第二十七条第（二）项“城市道路范围内禁止下列行为：（二）履带车、铁轮车或者超重、超高、超长车辆擅自在城市道路上行驶；”
第四十二条第一款违反本条例第二十七条规定，或者有下列行为之一的，由市政工程行政主管部门或者其他有关部门责令限期改正，可以处以2万元以下的罚款；造成损失的，应当依法承担赔偿责任。</t>
  </si>
  <si>
    <t xml:space="preserve">《城市道路管理条例》第四十四条市政工程行政主管部门人员玩忽职守、滥用职权、徇私舞弊，构成犯罪的，依法追究刑事责任；尚不构成犯罪的，依法给予行政处分。《中华人民共和国行政监察法》、《中华人民共和国公务员法》、《行政机关公务员处分条例》、《事业单位工作人员处分暂行规定》、《河南省行政执法过错责任追究办法》等法律法规以及《中国共产党纪律处分条例》、《党政领导干部廉洁从政若干准则》等党内法规。 </t>
  </si>
  <si>
    <t>对建筑垃圾储运消纳场受纳工业垃圾、生活垃圾和有毒有害垃圾的处罚</t>
  </si>
  <si>
    <t>城市建筑垃圾管理规定第十条建筑垃圾储运消纳场不得受纳工业垃圾、生活垃圾和有毒有害垃圾。第二十一条　建筑垃圾储运消纳场受纳工业垃圾、生活垃圾和有毒有害垃圾的，由城市人民政府市容环境卫生主管部门责令限期改正，给予警告，处5000元以上1万元以下罚款。</t>
  </si>
  <si>
    <t xml:space="preserve">城市建筑垃圾管理规定第十八条城市人民政府市容环境卫生主管部门核发城市建筑垃圾处置核准文件，有下列情形之一的，由其上级行政机关或者监察机关责令纠正，对直接负责的主管人员和其他直接责任人员依法给予行政处分;构成犯罪的，依法追究刑事责任:
(一)对不符合法定条件的申请人核发城市建筑垃圾处置核准文件或者超越法定职权核发城市建筑垃圾处置核准文件的;
(二)对符合条件的申请人不予核发城市建筑垃圾处置核准文件或者不在法定期限内核发城市建筑垃圾处置核准文件的。
第十九条城市人民政府市容环境卫生主管部门的工作人员玩忽职守、滥用职权、徇私舞弊的，依法给予行政处分;构成犯罪的，依法追究刑事责任。《中华人民共和国行政监察法》、《中华人民共和国公务员法》、《行政机关公务员处分条例》、《事业单位工作人员处分暂行规定》、《河南省行政执法过错责任追究办法》等法律法规以及《中国共产党纪律处分条例》、《党政领导干部廉洁从政若干准则》等党内法规。 </t>
  </si>
  <si>
    <t>对建筑物或者设施不符合城市容貌标准、环境卫生标准的处罚</t>
  </si>
  <si>
    <t>河南省&lt;城市市容和环境卫生管理条例&gt;实施办法第三十三条　凡不符合城市容貌标准、环境卫生标准的建筑物或者设施，由城市人民政府市容环境卫生行政主管部门会同城市规划行政主管部门，责令有关单位和个人限期改造或者拆除。逾期未改造或者拆除的，经县级以上人民政府批准，由城市人民政府市容环境卫生行政主管部门或者城市规划行政主管部门组织强制拆除，并可处以5000元以上、1万元以下罚款。</t>
  </si>
  <si>
    <t>对将有害固体废弃物混入城市生活垃圾的处罚</t>
  </si>
  <si>
    <t>河南省&lt;城市市容和环境卫生管理条例&gt;实施办法第二十七条　医院、疗养院、屠宰场、肉类加工厂、生物制品厂产生的固体废弃物，应当由责任单位使用专用容器收集、运输、处理，或者委托环境卫生专业单位统一处理，达到国家规定的标准。严禁将工业、医疗等行业产生的有害固体废弃物混入城市生活垃圾。第三十条第（十三）项“违反本办法规定，有下列行为之一的，由城市人民政府市容环境卫生行政主管部门责令其纠正违法行为，清除污物、污渍或者采取其他补救措施，并按下列规定给予警告、罚款，其中罚款的具体标准由省辖市人民政府根据当地情况确定：（十三）将有害固体废弃物混入城市生活垃圾的，处以每吨1000元以上、2000元以下罚款；”</t>
  </si>
  <si>
    <t>对紧急抢修埋设在城市道路下的管线，不按照规定补办批准手续的处罚</t>
  </si>
  <si>
    <t>《城市道路管理条例》第三十四条埋设在城市道路下的管线发生故障需要紧急抢修的，可以先行破路抢修，并同时通知市政工程行政主管部门和公安交通管理部门，在24小时内按照规定补办批准手续。第四十二条第（五）项“违反本条例第二十七条规定，或者有下列行为之一的，由市政工程行政主管部门或者其他有关部门责令限期改正，可以处以2万元以下的罚款；造成损失的，应当依法承担赔偿责任。（五）紧急抢修埋设在城市道路下的管线，不按照规定补办批准手续的；”</t>
  </si>
  <si>
    <t xml:space="preserve">城市道路管理条例第四十四条市政工程行政主管部门人员玩忽职守、滥用职权、徇私舞弊，构成犯罪的，依法追究刑事责任；尚不构成犯罪的，依法给予行政处分。《中华人民共和国行政监察法》、《中华人民共和国公务员法》、《行政机关公务员处分条例》、《事业单位工作人员处分暂行规定》、《河南省行政执法过错责任追究办法》等法律法规以及《中国共产党纪律处分条例》、《党政领导干部廉洁从政若干准则》等党内法规。 </t>
  </si>
  <si>
    <t>对就树盖房，在绿地内或树木下搭灶生火，倾倒有害物质的处罚</t>
  </si>
  <si>
    <t>《河南省城市绿化实施办法》第十七条第（二）项　“禁止下列损害城市绿化及其设施的行为：
（二）就树盖房，在绿地内或树木下搭灶生火，倾倒有害物质的；”第二十一条第（三）项“违反本办法的，由城市绿化行政主管部门，依据下列规定处理：（三）违反本办法第十七条规定行为之一的，责令停止侵害，可以并处100元以上2000元以下罚款，造成损失的，应当负赔偿责任；”</t>
  </si>
  <si>
    <t xml:space="preserve">河南省城市绿化实施办法第二十三条　建设行政主管部门和各级城市绿地管理单位的工作人员滥用职权、玩忽职守、徇私舞弊的，由其所在单位或者上级行政主管机关给予行政处分，构成犯罪的，依法追究刑事责任。《中华人民共和国行政监察法》、《中华人民共和国公务员法》、《行政机关公务员处分条例》、《事业单位工作人员处分暂行规定》、《河南省行政执法过错责任追究办法》等法律法规以及《中国共产党纪律处分条例》、《党政领导干部廉洁从政若干准则》等党内法规。 </t>
  </si>
  <si>
    <t>对砍伐、擅自移植古树名木或者因养护不善造成古树名木损伤或死亡的处罚</t>
  </si>
  <si>
    <t>《河南省城市绿化实施办法》第十七条第（三）项　“禁止下列损害城市绿化及其设施的行为：
（三）砍伐、擅自迁移古树名木或者因养护不善致使古树死亡的；”第二十一条第（三）项“违反本办法的，由城市绿化行政主管部门，依据下列规定处理：（三）违反本办法第十七条规定行为之一的，责令停止侵害，可以并处100元以上2000元以下罚款，造成损失的，应当负赔偿责任；”</t>
  </si>
  <si>
    <t>对履带车、铁轮车或者超重、超高、超长车辆擅自在城市道路上行驶的处罚</t>
  </si>
  <si>
    <t xml:space="preserve">《城市道路管理条例》第二十七条第（二）项“城市道路范围内禁止下列行为：（二）履带车、铁轮车或者超重、超高、超长车辆擅自在城市道路上行驶；”　第四十二条第一款　违反本条例第二十七条规定，或者有下列行为之一的，由市政工程行政主管部门或者其他有关部门责令限期改正，可以处以2万元以下的罚款；造成损失的，应当依法承担赔偿责任。
</t>
  </si>
  <si>
    <t>对其他损害、侵占城市道路的行为的处罚</t>
  </si>
  <si>
    <t xml:space="preserve">《城市道路管理条例》第二十七条第（七）项“城市道路范围内禁止下列行为：　（七）其他损害、侵占城市道路的行为。”　第四十二条第一款　违反本条例第二十七条规定，或者有下列行为之一的，由市政工程行政主管部门或者其他有关部门责令限期改正，可以处以2万元以下的罚款；造成损失的，应当依法承担赔偿责任。
</t>
  </si>
  <si>
    <t>对擅自关闭、闲置或者拆除生活垃圾处置设施、场所的处罚</t>
  </si>
  <si>
    <t xml:space="preserve">中华人民共和国固体废物污染环境防治法第五十五条  建设生活垃圾处理设施、场所，应当符合国务院生态环境主管部门和国务院住房城乡建设主管部门规定的环境保护和环境卫生标准。
鼓励相邻地区统筹生活垃圾处理设施建设，促进生活垃圾处理设施跨行政区域共建共享。
禁止擅自关闭、闲置或者拆除生活垃圾处理设施、场所；确有必要关闭、闲置或者拆除的，应当经所在地的市、县级人民政府环境卫生主管部门商所在地生态环境主管部门同意后核准，并采取防止污染环境的措施。　　第一百一十一条第（二）项“违反本法规定，有下列行为之一，由县级以上地方人民政府环境卫生主管部门责令改正，处以罚款，没收违法所得：（二）擅自关闭、闲置或者拆除生活垃圾处理设施、场所的；”
</t>
  </si>
  <si>
    <t xml:space="preserve">中华人民共和国固体废物污染环境防治法第一百零一条  生态环境主管部门或者其他负有固体废物污染环境防治监督管理职责的部门违反本法规定，有下列行为之一，由本级人民政府或者上级人民政府有关部门责令改正，对直接负责的主管人员和其他直接责任人员依法给予处分：
（一）未依法作出行政许可或者办理批准文件的；
（二）对违法行为进行包庇的；
（三）未依法查封、扣押的；
（四）发现违法行为或者接到对违法行为的举报后未予查处的；
（五）有其他滥用职权、玩忽职守、徇私舞弊等违法行为的。
依照本法规定应当作出行政处罚决定而未作出的，上级主管部门可以直接作出行政处罚决定。
《中华人民共和国行政监察法》、《中华人民共和国公务员法》、《行政机关公务员处分条例》、《事业单位工作人员处分暂行规定》、《河南省行政执法过错责任追究办法》等法律法规以及《中国共产党纪律处分条例》、《党政领导干部廉洁从政若干准则》等党内法规。 </t>
  </si>
  <si>
    <t>对擅自砍伐、移植或修剪城市规划区内树木的处罚</t>
  </si>
  <si>
    <t>河南省城市绿化实施办法第十八条第一款任何单位和个人不得擅自砍伐、移植或修剪城市规划区内的树木。因建设或其他特殊需要砍伐城市树木的，应按国家和城市政府的规定补植树木或者采取其他补救措施。第二十一条第（四）项“违反本办法的，由城市绿化行政主管部门，依据下列规定处理：（四）违反本办法第十八条规定的，责令停止侵害，并处以每株500元以上1000元以下罚款，造成损失的，应当负赔偿责任。”</t>
  </si>
  <si>
    <t>对擅自使用未经验收或者验收不合格的城市道路的处罚</t>
  </si>
  <si>
    <t xml:space="preserve">《城市道路管理条例》第十七条第三款城市道路工程竣工，经验收合格后，方可交付使用；未经验收或者验收不合格的，不得交付使用。第四十条　违反本条例第十七条规定，擅自使用未经验收或者验收不合格的城市道路的，由市政工程行政主管部门责令限期改正，给予警告，可以并处工程造价百分之二以下的罚款。
</t>
  </si>
  <si>
    <t>对擅自在城市道路上建设建筑物、构筑物的处罚</t>
  </si>
  <si>
    <t xml:space="preserve">城市道路管理条例第二十七条第（四）项城市道路范围内禁止下列行为：（四）擅自在城市道路上建设建筑物、构筑物；第四十二条第一款“违反本条例第二十七条规定，或者有下列行为之一的，由市政工程行政主管部门或者其他有关部门责令限期改正，可以处以2万元以下的罚款；造成损失的，应当依法承担赔偿责任。”
</t>
  </si>
  <si>
    <t>对擅自在桥梁或者路灯设施上设置广告牌或者其他挂浮物的处罚</t>
  </si>
  <si>
    <t xml:space="preserve">城市道路管理条例第二十七条第（六）项“城市道路范围内禁止下列行为：（六）擅自在桥梁或者路灯设施上设置广告牌或者其他挂浮物；”第四十二条第一款“违反本条例第二十七条规定，或者有下列行为之一的，由市政工程行政主管部门或者其他有关部门责令限期改正，可以处以2万元以下的罚款；造成损失的，应当依法承担赔偿责任。”
</t>
  </si>
  <si>
    <t>对擅自占用城市绿化用地的处罚</t>
  </si>
  <si>
    <t>《城市绿化条例》第十九条　任何单位和个人都不得擅自占用城市绿化用地；占用的城市绿化用地，应当限期归还。</t>
  </si>
  <si>
    <t>《城市绿化条例》　　第三十条　对违反本条例的直接责任人员或者单位负责人，可以由其所在单位或者上级主管机关给予行政处分；构成犯罪的，依法追究刑事责任。
　　第三十一条　城市人民政府城市绿化行政主管部门和城市绿地管理单位的工作人员玩忽职守、滥用职权、徇私舞弊的，由其所在单位或者上级主管机关给予行政处分；构成犯罪的，依法追究刑事责任。</t>
  </si>
  <si>
    <t>对擅自占用或者挖掘城市道路的处罚</t>
  </si>
  <si>
    <t xml:space="preserve">城市道路管理条例第二十七条第（一）项“城市道路范围内禁止下列行为：（一）擅自占用或者挖掘城市道路；”第四十二条第一款“违反本条例第二十七条规定，或者有下列行为之一的，由市政工程行政主管部门或者其他有关部门责令限期改正，可以处以2万元以下的罚款；造成损失的，应当依法承担赔偿责任。”
</t>
  </si>
  <si>
    <t>对牲畜或者宠物的携带者对牲畜或者宠物的粪便不及时清除的处罚</t>
  </si>
  <si>
    <t>河南省&lt;城市市容和环境卫生管理条例&gt;实施办法第三十条　违反本办法规定，有下列行为之一的，由城市人民政府市容环境卫生行政主管部门责令其纠正违法行为，清除污物、污渍或者采取其他补救措施，并按下列规定给予警告、罚款，其中罚款的具体标准由省辖市人民政府根据当地情况确定：(十一)牲畜或者宠物的携带者对牲畜或者宠物的粪便不及时清除的，处以10元以上、50元以下罚款；</t>
  </si>
  <si>
    <t>对施工单位将建筑垃圾交给个人或者未经核准从事建筑垃圾运输的单位处置的处罚</t>
  </si>
  <si>
    <t>《城市建筑垃圾管理规定》第十三条施工单位不得将建筑垃圾交给个人或者未经核准从事建筑垃圾运输的单位运输。第二十二条第二款“施工单位将建筑垃圾交给个人或者未经核准从事建筑垃圾运输的单位处置的，由城市人民政府市容环境卫生主管部门责令限期改正，给予警告，处1万元以上10万元以下罚款。”</t>
  </si>
  <si>
    <t xml:space="preserve">城市建筑垃圾管理规定第十九条
城市人民政府市容环境卫生主管部门的工作人员玩忽职守、滥用职权、徇私舞弊的，依法给予行政处分;构成犯罪的，依法追究刑事责任。《中华人民共和国行政监察法》、《中华人民共和国公务员法》、《行政机关公务员处分条例》、《事业单位工作人员处分暂行规定》、《河南省行政执法过错责任追究办法》等法律法规以及《中国共产党纪律处分条例》、《党政领导干部廉洁从政若干准则》等党内法规。 </t>
  </si>
  <si>
    <t>对施工单位未及时清运建筑垃圾造成环境污染的处罚</t>
  </si>
  <si>
    <t>《城市建筑垃圾管理规定》第十二条施工单位应当及时清运工程施工过程中产生的建筑垃圾，并按照城市人民政府市容环境卫生主管部门的规定处置，防止污染环境。第二十二条第一款“施工单位未及时清运工程施工过程中产生的建筑垃圾，造成环境污染的，由城市人民政府市容环境卫生主管部门责令限期改正，给予警告，处5000元以上5万元以下罚款。”</t>
  </si>
  <si>
    <t>对随意倾倒、抛洒、堆放城市生活垃圾的处罚</t>
  </si>
  <si>
    <t>《城市建筑垃圾管理规定》第十六条禁止随意倾倒、抛洒或者堆放城市生活垃圾。第四十二条　违反本办法第十六条规定，随意倾倒、抛洒、堆放城市生活垃圾的，由直辖市、市、县人民政府建设（环境卫生）主管部门责令停止违法行为，限期改正，对单位处以5000元以上5万元以下的罚款。个人有以上行为的，处以200元以下的罚款。</t>
  </si>
  <si>
    <t xml:space="preserve">城市生活垃圾管理办法第四十七条
违反本办法规定的职权和程序，核发城市生活垃圾清扫、收集、运输、处理许可证的，由上级主管机关责令改正，并对其主管人员及其他直接责任人员给予行政处分；构成犯罪的，应当追究刑事责任。
国家机关工作人员在城市生活垃圾监督管理工作中，玩忽职守、滥用职权、徇私舞弊的，依法给予行政处分；构成犯罪的，依法追究刑事责任。《中华人民共和国行政监察法》、《中华人民共和国公务员法》、《行政机关公务员处分条例》、《事业单位工作人员处分暂行规定》、《河南省行政执法过错责任追究办法》等法律法规以及《中国共产党纪律处分条例》、《党政领导干部廉洁从政若干准则》等党内法规。 </t>
  </si>
  <si>
    <t>对随意倾倒、抛撒、堆放或者焚烧生活垃圾的处罚</t>
  </si>
  <si>
    <t>《中华人民共和国固体废物污染环境防治法》1995年10月30日第八届全国人民代表大会常务委员会第十六次会议通过，2004年12月29日第十届全国人民代表大会常务委员会第十三次会议第一次修订，根据2013年6月29日第十二届全国人民代表大会常务委员会第三次会议《关于修改〈中华人民共和国文物保护法〉等十二部法律的决定》第一次修正，根据2015年4月24日第十二届全国人民代表大会常务委员会第十四次会议《关于修改〈中华人民共和国港口法〉等七部法律的决定》第二次修正，根据2016年11月7日第十二届全国人民代表大会常务委员会第二十四次会议《关于修改〈中华人民共和国对外贸易法〉等十二部法律的决定》第三次修正，2020年4月29日第十三届全国人民代表大会常务委员会第十七次会议第二次修订。第四十九条第二款“任何单位和个人都应当依法在指定的地点分类投放生活垃圾。禁止随意倾倒、抛撒、堆放或者焚烧生活垃圾。”第一百一十一条第一款第（一）项“第一百一十一条 违反本法规定，有下列行为之一，由县级以上地方人民政府环境卫生主管部门责令改正，处以罚款，没收违法所得:(一)随意倾倒、抛撒、堆放或者焚烧生活垃圾的;”第一百一十一条第二款“单位有前款第一项、第七项行为之一，处五万元以上五十万元以下的罚款;单位有前款第二项、第三项、第四项、第五项、第六项行为之一，处十万元以上一百万元以下的罚款;个人有前款第一项、第五项、第七项行为之一，处一百元以上五百元以下的罚款。”</t>
  </si>
  <si>
    <t xml:space="preserve">中华人民共和国固体废物污染环境防治法第一百零一条　生态环境主管部门或者其他负有固体废物污染环境防治监督管理职责的部门违反本法规定，有下列行为之一，由本级人民政府或者上级人民政府有关部门责令改正，对直接负责的主管人员和其他直接责任人员依法给予处分：
（一）未依法作出行政许可或者办理批准文件的；
（二）对违法行为进行包庇的；
（三）未依法查封、扣押的；
（四）发现违法行为或者接到对违法行为的举报后未予查处的；
（五）有其他滥用职权、玩忽职守、徇私舞弊等违法行为的。
依照本法规定应当作出行政处罚决定而未作出的，上级主管部门可以直接作出行政处罚决定。《中华人民共和国行政监察法》、《中华人民共和国公务员法》、《行政机关公务员处分条例》、《事业单位工作人员处分暂行规定》、《河南省行政执法过错责任追究办法》等法律法规以及《中国共产党纪律处分条例》、《党政领导干部廉洁从政若干准则》等党内法规。 </t>
  </si>
  <si>
    <t>修改</t>
  </si>
  <si>
    <t>对损坏城市树木、花草、草坪或盗窃绿地设施的处罚</t>
  </si>
  <si>
    <t xml:space="preserve">河南省城市绿化实施办法第十七条第（一）项　禁止下列损害城市绿化及其设施的行为：（一）损坏城市树木、花草、草坪或盗窃绿地设施的；第二十一条第（四）项“违反本办法的，由城市绿化行政主管部门，依据下列规定处理：　（四）违反本办法第十八条规定的，责令停止侵害，并处以每株500元以上1000元以下罚款，造成损失的，应当负赔偿责任。”
</t>
  </si>
  <si>
    <t xml:space="preserve">河南省城市绿化实施办法　第二十二条　对违反本办法的直接责任人或者单位负责人，可以由其所在单位或者上级主管机关给予行政处分，构成犯罪的，依法追究刑事责任。第二十三条　建设行政主管部门和各级城市绿地管理单位的工作人员滥用职权、玩忽职守、徇私舞弊的，由其所在单位或者上级行政主管机关给予行政处分，构成犯罪的，依法追究刑事责任。《中华人民共和国行政监察法》、《中华人民共和国公务员法》、《行政机关公务员处分条例》、《事业单位工作人员处分暂行规定》、《河南省行政执法过错责任追究办法》等法律法规以及《中国共产党纪律处分条例》、《党政领导干部廉洁从政若干准则》等党内法规。 </t>
  </si>
  <si>
    <t>对损坏各类环境卫生设施及其附属设施的处罚</t>
  </si>
  <si>
    <t>河南省&lt;城市市容和环境卫生管理条例&gt;实施办法第三十四条　损坏各类环境卫生设施及其附属设施的，由城市人民政府市容环境卫生行政主管部门责令其恢复原状，可以并处100元以上、5000元以下的罚款；盗窃、损坏各类环境卫生设施及其附属设施，应当给予治安管理处罚的，由公安机关依照《中华人民共和国治安管理处罚法》的规定处罚；构成犯罪的，由司法机关依法追究刑事责任。</t>
  </si>
  <si>
    <t>对涂改、倒卖、出租、出借或者以其他形式非法转让城市建筑垃圾处置核准文件的处罚</t>
  </si>
  <si>
    <t>城市建筑垃圾管理规定第八条禁止涂改、倒卖、出租、出借或者以其他形式非法转让城市建筑垃圾处置核准文件。第二十四条　涂改、倒卖、出租、出借或者以其他形式非法转让城市建筑垃圾处置核准文件的，由城市人民政府市容环境卫生主管部门责令限期改正，给予警告，处5000元以上2万元以下罚款。</t>
  </si>
  <si>
    <t>对未按批准的拆迁方案对环境卫生设施进行拆迁的处罚</t>
  </si>
  <si>
    <t>河南省&lt;城市市容和环境卫生管理条例&gt;实施办法第二十三条　所有单位和个人不得擅自拆除环境卫生设施，因建设需要必须拆除的，建设单位必须事先提出拆迁方案，报城市人民政府市容环境卫生行政主管部门批准，或者按环境卫生设施的造价给予补偿，由市容环境卫生行政主管部门安排重建。第三十二条第（三）项“ 违反本办法，有下列行为之一的，由城市人民政府市容环境卫生行政主管部门责令其停止违法行为，限期清理、拆除或者采取其他补救措施，并可按以下规定处以罚款：（三）未经批准擅自拆除环境卫生设施或者未按批准的拆迁方案进行拆迁的，处以原设施造价3倍以下的罚款。但是，实际执罚的金额不得超过1万元。”</t>
  </si>
  <si>
    <t>对未按照城市道路设计、施工技术规范设计、施工的处罚</t>
  </si>
  <si>
    <t xml:space="preserve">城市道路管理条例第十七条第一款　城市道路的设计、施工，应当严格执行国家和地方规定的城市道路设计、施工的技术规范。第三十九条第（二）项　违反本条例的规定，有下列行为之一的，由市政工程行政主管部门责令停止设计、施工，限期改正，可以并处3万元以下的罚款；已经取得设计、施工资格证书，情节严重的，提请原发证机关吊销设计、施工资格证书：（二）未按照城市道路设计、施工技术规范设计、施工的；
</t>
  </si>
  <si>
    <t xml:space="preserve">城市道路管理条例第四十四条　市政工程行政主管部门人员玩忽职守、滥用职权、徇私舞弊，构成犯罪的，依法追究刑事责任；尚不构成犯罪的，依法给予行政处分。《中华人民共和国行政监察法》、《中华人民共和国公务员法》、《行政机关公务员处分条例》、《事业单位工作人员处分暂行规定》、《河南省行政执法过错责任追究办法》等法律法规以及《中国共产党纪律处分条例》、《党政领导干部廉洁从政若干准则》等党内法规。 </t>
  </si>
  <si>
    <t>对未按照城市生活垃圾治理规划和环境卫生设施标准配套建设城市生活垃圾收集设施的处罚</t>
  </si>
  <si>
    <t>城市生活垃圾管理办法第十条从事新区开发、旧区改建和住宅小区开发建设的单位，以及机场、码头、车站、公园、商店等公共设施、场所的经营管理单位，应当按照城市生活垃圾治理规划和环境卫生设施的设置标准，配套建设城市生活垃圾收集设施。　第三十九条　违反本办法第十条规定，未按照城市生活垃圾治理规划和环境卫生设施标准配套建设城市生活垃圾收集设施的，由直辖市、市、县人民政府建设（环境卫生）主管部门责令限期改正，并可处以1万元以下的罚款。</t>
  </si>
  <si>
    <t>对未按照批准的位置、面积、期限占用或者挖掘城市道路，或者需要移动位置、扩大面积、延长时间，未提前办理变更审批手续的处罚</t>
  </si>
  <si>
    <t>城市道路管理条例第三十六条　经批准占用或者挖掘城市道路的，应当按照批准的位置、面积、期限占用或者挖掘。需要移动位置、扩大面积、延长时间的，应当提前办理变更审批手续。第四十二条第（六）项　违反本条例第二十七条规定，或者有下列行为之一的，由市政工程行政主管部门或者其他有关部门责令限期改正，可以处以2万元以下的罚款；造成损失的，应当依法承担赔偿责任：（六）未按照批准的位置、面积、期限占用或者挖掘城市道路，或者需要移动位置、扩大面积、延长时间，未提前办理变更审批手续的。</t>
  </si>
  <si>
    <t>对未对设在城市道路上的各种管线的检查井、箱盖或者城市道路附属设施的缺损及时补缺或者修复的处罚</t>
  </si>
  <si>
    <t>城市道路管理条例第二十三条　设在城市道路上的各类管线的检查井、箱盖或者城市道路附属设施，应当符合城市道路养护规范。因缺损影响交通和安全时，有关产权单位应当及时补缺或者修复。第四十二条第（一）项　违反本条例第二十七条规定，或者有下列行为之一的，由市政工程行政主管部门或者其他有关部门责令限期改正，可以处以2万元以下的罚款；造成损失的，应当依法承担赔偿责任：（一）未对设在城市道路上的各种管线的检查井、箱盖或者城市道路附属设施的缺损及时补缺或者修复的；</t>
  </si>
  <si>
    <t>对未经核准擅自处置建筑垃圾的处罚</t>
  </si>
  <si>
    <t>城市建筑垃圾管理规定　第七条第一款　处置建筑垃圾的单位，应当向城市人民政府市容环境卫生主管部门提出申请，获得城市建筑垃圾处置核准后，方可处置。第二十五条第（一）项违反本规定，有下列情形之一的，由城市人民政府市容环境卫生主管部门责令限期改正，给予警告，对施工单位处 1万元以上10万元以下罚款，对建设单位、运输建筑垃圾的单位处5000元以上3万元以下罚款:(一)未经核准擅自处置建筑垃圾的;</t>
  </si>
  <si>
    <t>城市建筑垃圾管理规定第十八条
城市人民政府市容环境卫生主管部门核发城市建筑垃圾处置核准文件，有下列情形之一的，由其上级行政机关或者监察机关责令纠正，对直接负责的主管人员和其他直接责任人员依法给予行政处分;构成犯罪的，依法追究刑事责任:
(一)对不符合法定条件的申请人核发城市建筑垃圾处置核准文件或者超越法定职权核发城市建筑垃圾处置核准文件的;
(二)对符合条件的申请人不予核发城市建筑垃圾处置核准文件或者不在法定期限内核发城市建筑垃圾处置核准文件的。
第十九条
城市人民政府市容环境卫生主管部门的工作人员玩忽职守、滥用职权、徇私舞弊的，依法给予行政处分;构成犯罪的，依法追究刑事责任。</t>
  </si>
  <si>
    <t>对未经批准，擅自挖掘道路、占用（城市）道路施工或从事其他影响交通安全活动的处罚</t>
  </si>
  <si>
    <t>中华人民共和国道路交通安全法第一百零四条未经批准，擅自挖掘道路、占用道路施工或者从事其他影响道路交通安全活动的，由道路主管部门责令停止违法行为，并恢复原状，可以依法给予罚款；致使通行的人员、车辆及其他财产遭受损失的，依法承担赔偿责任。</t>
  </si>
  <si>
    <t xml:space="preserve">中华人民共和国道路交通安全法第一百一十七条交通警察利用职权非法占有公共财物，索取、收受贿赂，或者滥用职权、玩忽职守，构成犯罪的，依法追究刑事责任。《中华人民共和国行政监察法》、《中华人民共和国公务员法》、《行政机关公务员处分条例》、《事业单位工作人员处分暂行规定》、《河南省行政执法过错责任追究办法》等法律法规以及《中国共产党纪律处分条例》、《党政领导干部廉洁从政若干准则》等党内法规。 </t>
  </si>
  <si>
    <t>对未经批准从事城市生活垃圾经营性清扫、收集、运输或者处置活动的处罚</t>
  </si>
  <si>
    <t>城市生活垃圾管理办法第十七条从事城市生活垃圾经营性清扫、收集、运输的企业，应当取得城市生活垃圾经营性清扫、收集、运输服务许可证。
未取得城市生活垃圾经营性清扫、收集、运输服务许可证的企业，不得从事城市生活垃圾经营性清扫、收集、运输活动。第二十五条
从事城市生活垃圾经营性处置的企业，应当向所在地直辖市、市、县人民政府建设（环境卫生）主管部门取得城市生活垃圾经营性处置服务许可证。
未取得城市生活垃圾经营性处置服务许可证，不得从事城市生活垃圾经营性处置活动。第四十三条　违反本办法第十七条、第二十五条规定，未经批准从事城市生活垃圾经营性清扫、收集、运输或者处置活动的，由直辖市、市、县人民政府建设（环境卫生）主管部门责令停止违法行为，并处以3万元的罚款。</t>
  </si>
  <si>
    <t>对未经批准擅自拆除环境卫生设施的处罚</t>
  </si>
  <si>
    <t>对未经批准擅自关闭、闲置或者拆除城市生活垃圾处置设施、场所的处罚</t>
  </si>
  <si>
    <t>城市生活垃圾管理办法第十三条任何单位和个人不得擅自关闭、闲置或者拆除城市生活垃圾处置设施、场所；确有必要关闭、闲置或者拆除的，必须经所在地县级以上地方人民政府建设（环境卫生）主管部门和环境保护主管部门核准，并采取措施，防止污染环境。　第四十一条　违反本办法第十三条规定，未经批准擅自关闭、闲置或者拆除城市生活垃圾处置设施、场所的，由直辖市、市、县人民政府建设（环境卫生）主管部门责令停止违法行为，限期改正，处以1万元以上10万元以下的罚款。</t>
  </si>
  <si>
    <t>对未在城市道路施工现场设置明显标志和安全防围设施的处罚</t>
  </si>
  <si>
    <t>城市道路管理条例第二十四条　城市道路的养护、维修工程应当按照规定的期限修复竣工，并在养护、维修工程施工现场设置明显标志和安全防围设施，保障行人和交通车辆安全。第四十二条第（二）项违反本条例第二十七条规定，或者有下列行为之一的，由市政工程行政主管部门或者其他有关部门责令限期改正，可以处以2万元以下的罚款；造成损失的，应当依法承担赔偿责任：（二）未在城市道路施工现场设置明显标志和安全防围设施的；</t>
  </si>
  <si>
    <t>对向（城市）水体排放、倾倒工业废渣、城镇垃圾和其他废弃物的处罚</t>
  </si>
  <si>
    <t>中华人民共和国水污染防治法　第三十七条 第一款禁止向水体排放、倾倒工业废渣、城镇垃圾和其他废弃物。第八十五条第（四）项有下列行为之一的，由县级以上地方人民政府环境保护主管部门责令停止违法行为，限期采取治理措施，消除污染，处以罚款;逾期不采取治理措施的，环境保护主管部门可以指定有治理能力的单位代为治理，所需费用由违法者承担：(四)向水体排放、倾倒工业废渣、城镇垃圾或者其他废弃物，或者在江河、湖泊、运河、渠道、水库最高水位线以下的滩地、岸坡堆放、存贮固体废弃物或者其他污染物的;</t>
  </si>
  <si>
    <t xml:space="preserve">中华人民共和国水污染防治法第八十条环境保护主管部门或者其他依照本法规定行使监督管理权的部门，不依法作出行政许可或者办理批准文件的，发现违法行为或者接到对违法行为的举报后不予查处的，或者有其他未依照本法规定履行职责的行为的，对直接负责的主管人员和其他直接责任人员依法给予处分。《中华人民共和国行政监察法》、《中华人民共和国公务员法》、《行政机关公务员处分条例》、《事业单位工作人员处分暂行规定》、《河南省行政执法过错责任追究办法》等法律法规以及《中国共产党纪律处分条例》、《党政领导干部廉洁从政若干准则》等党内法规。 </t>
  </si>
  <si>
    <t>对依附于城市道路建设各种管线、杆线等设施，不按照规定办理批准手续的处罚</t>
  </si>
  <si>
    <t>城市道路管理条例第四十二条第（四）项违反本条例第二十七条规定，或者有下列行为之一的，由市政工程行政主管部门或者其他有关部门责令限期改正，可以处以2万元以下的罚款；造成损失的，应当依法承担赔偿责任：（四）依附于城市道路建设各种管线、杆线等设施，不按照规定办理批准手续的；</t>
  </si>
  <si>
    <t>对运输液体、散装货物不作密封、包扎、覆盖造成泄露、遗撒的处罚</t>
  </si>
  <si>
    <t xml:space="preserve">河南省&lt;城市市容和环境卫生管理条例&gt;实施办法　第十一条第一款在市区运行的交通运输工具，应当保持外型完好、整洁。货运车辆运输的液体、散装货物，应当密封、包扎、覆盖，不得泄露、遗撒。第三十条第（六）项　违反本办法规定，有下列行为之一的，由城市人民政府市容环境卫生行政主管部门责令其纠正违法行为，清除污物、污渍或者采取其他补救措施，并按下列规定给予警告、罚款，其中罚款的具体标准由省辖市人民政府根据当地情况确定：(六)运输液体、散装货物不作密封、包扎、覆盖造成泄露、遗撒的，每车处以30元罚款或处以每平方米10元罚款，但是，实际执罚的金额不得超过1万元；
</t>
  </si>
  <si>
    <t>对在露天场所和垃圾收集容器内焚烧树叶、垃圾或者其他废弃物的处罚</t>
  </si>
  <si>
    <t>河南省&lt;城市市容和环境卫生管理条例&gt;实施办法第二十八条第六款　严禁在露天场所和垃圾收集容器内焚烧树枝(叶)、垃圾或者其他物品。第三十条第（十）项“违反本办法规定，有下列行为之一的，由城市人民政府市容环境卫生行政主管部门责令其纠正违法行为，清除污物、污渍或者采取其他补救措施，并按下列规定给予警告、罚款，其中罚款的具体标准由省辖市人民政府根据当地情况确定：（十）在露天场所和垃圾收集容器内焚烧树枝（叶）、垃圾或者其他物品的，每处处以10元以上、50元以下罚款；”</t>
  </si>
  <si>
    <t>对在桥梁上架设压力在4公斤/平方厘米（0.4兆帕）以上的煤气管道、10千伏以上的高压电力线和其他易燃易爆管线的处罚</t>
  </si>
  <si>
    <t>城市道路管理条例第二十七条第（五）项城市道路范围内禁止下列行为：（五）在桥梁上架设压力在4公斤/平方厘米（0.4兆帕）以上的煤气管道、10千伏以上的高压电力线和其他易燃易爆管线；　　第四十二条第一款违反本条例第二十七条规定，或者有下列行为之一的，由市政工程行政主管部门或者其他有关部门责令限期改正，可以处以2万元以下的罚款；造成损失的，应当依法承担赔偿责任。</t>
  </si>
  <si>
    <t>对在树木上架设电线，在绿地内停放车辆、放牧或乱扔废弃物，在绿地和道路两侧绿篱内挖坑取土的处罚</t>
  </si>
  <si>
    <t xml:space="preserve">河南省城市绿化实施办法第十七条第（四）项禁止下列损害城市绿化及其设施的行为：（四）在树木上架设电线，在绿地内停放车辆、放牧或乱扔废弃物，在绿地和道路两侧绿篱内挖坑取土的；第二十一条第（三）项“违反本办法的，由城市绿化行政主管部门，依据下列规定处理：（三）违反本办法第十七条规定行为之一的，责令停止侵害，可以并处100元以上2000元以下罚款，造成损失的，应当负赔偿责任；”
</t>
  </si>
  <si>
    <t>对在运输过程中沿途丢弃、遗撒生活垃圾的处罚</t>
  </si>
  <si>
    <t>中华人民共和国固体废物污染环境防治法第一百一十一条第（七）项违反本法规定，有下列行为之一，由县级以上地方人民政府环境卫生主管部门责令改正，处以罚款，没收违法所得：（七）在运输过程中沿途丢弃、遗撒生活垃圾的。</t>
  </si>
  <si>
    <t xml:space="preserve">中华人民共和国固体废物污染环境防治法第一百零一条　生态环境主管部门或者其他负有固体废物污染环境防治监督管理职责的部门违反本法规定，有下列行为之一，由本级人民政府或者上级人民政府有关部门责令改正，对直接负责的主管人员和其他直接责任人员依法给予处分：
（一）未依法作出行政许可或者办理批准文件的；
（二）对违法行为进行包庇的；
（三）未依法查封、扣押的；
（四）发现违法行为或者接到对违法行为的举报后未予查处的；
（五）有其他滥用职权、玩忽职守、徇私舞弊等违法行为的。
依照本法规定应当作出行政处罚决定而未作出的，上级主管部门可以直接作出行政处罚决定。《中华人民共和国行政监察法》、《中华人民共和国公务员法》、《行政机关公务员处分条例》、《事业单位工作人员处分暂行规定》、《河南省行政执法过错责任追究办法》等法律法规以及《中国共产党纪律处分条例》、《党政领导干部廉洁从政若干准则》等党内法规。 </t>
  </si>
  <si>
    <t>对占用城市道路期满或者挖掘城市道路后，不及时清理现场的处罚</t>
  </si>
  <si>
    <t>城市道路管理条例第三十一条第二款经批准临时占用城市道路的，不得损坏城市道路；占用期满后，应当及时清理占用现场，恢复城市道路原状；损坏城市道路的，应当修复或者给予赔偿。第三十五条　经批准挖掘城市道路的，应当在施工现场设置明显标志和安全防围设施；竣工后，应当及时清理现场，通知市政工程行政主管部门检查验收。第四十二条第（三）项违反本条例第二十七条规定，或者有下列行为之一的，由市政工程行政主管部门或者其他有关部门责令限期改正，可以处以2万元以下的罚款；造成损失的，应当依法承担赔偿责任：（三）占用城市道路期满或者挖掘城市道路后，不及时清理现场的；</t>
  </si>
  <si>
    <t>建筑施工或者贮存易产生扬尘的物料未采取有效措施防治扬尘污染的的处罚</t>
  </si>
  <si>
    <t>中华人民共和国大气污染防治法第一百二十三条第（四）项违反本法规定，企业事业单位和其他生产经营者有下列行为之一，受到罚款处罚，被责令改正，拒不改正的，依法作出处罚决定的行政机关可以自责令改正之日的次日起，按照原处罚数额按日连续处罚：（四）建筑施工或者贮存易产生扬尘的物料未采取有效措施防治扬尘污染的。</t>
  </si>
  <si>
    <t xml:space="preserve">中华人民共和国大气污染防治法　第一百二十六条地方各级人民政府、县级以上人民政府生态环境主管部门和其他负有大气环境保护监督管理职责的部门及其工作人员滥用职权、玩忽职守、徇私舞弊、弄虚作假的，依法给予处分。《中华人民共和国行政监察法》、《中华人民共和国公务员法》、《行政机关公务员处分条例》、《事业单位工作人员处分暂行规定》、《河南省行政执法过错责任追究办法》等法律法规以及《中国共产党纪律处分条例》、《党政领导干部廉洁从政若干准则》等党内法规。 </t>
  </si>
  <si>
    <t>排放油烟的餐饮服务业经营者未安装油烟净化设施、不正常使用油烟净化设施或者未采取其他油烟净化措施，超过排放标准排放油烟的的处罚</t>
  </si>
  <si>
    <t>中华人民共和国大气污染防治法第八十一条第一款排放油烟的餐饮服务业经营者应当安装油烟净化设施并保持正常使用，或者采取其他油烟净化措施，使油烟达标排放，并防止对附近居民的正常生活环境造成污染。　第一百一十八条第一款违反本法规定，排放油烟的餐饮服务业经营者未安装油烟净化设施、不正常使用油烟净化设施或者未采取其他油烟净化措施，超过排放标准排放油烟的，由县级以上地方人民政府确定的监督管理部门责令改正，处五千元以上五万元以下的罚款；拒不改正的，责令停业整治。</t>
  </si>
  <si>
    <t>未采取措施防止排放恶臭气体的处罚</t>
  </si>
  <si>
    <t>中华人民共和国大气污染防治法　第八十条　企业事业单位和其他生产经营者在生产经营活动中产生恶臭气体的，应当科学选址，设置合理的防护距离，并安装净化装置或者采取其他措施，防止排放恶臭气体。第一百一十七条第（八）项违反本法规定，有下列行为之一的，由县级以上人民政府生态环境等主管部门按照职责责令改正，处一万元以上十万元以下的罚款；拒不改正的，责令停工整治或者停业整治：（八）未采取措施防止排放恶臭气体的。</t>
  </si>
  <si>
    <t>未密闭煤炭、煤矸石、煤渣、煤灰、水泥、石灰、石膏、砂土等易产生扬尘的物料的处罚</t>
  </si>
  <si>
    <t>中华人民共和国大气污染防治法　　　第七十二条第一款　贮存煤炭、煤矸石、煤渣、煤灰、水泥、石灰、石膏、砂土等易产生扬尘的物料应当密闭；不能密闭的，应当设置不低于堆放物高度的严密围挡，并采取有效覆盖措施防治扬尘污染。第一百一十七条第（一）项违反本法规定，有下列行为之一的，由县级以上人民政府生态环境等主管部门按照职责责令改正，处一万元以上十万元以下的罚款；拒不改正的，责令停工整治或者停业整治：
（一）未密闭煤炭、煤矸石、煤渣、煤灰、水泥、石灰、石膏、砂土等易产生扬尘的物料的；</t>
  </si>
  <si>
    <t>在人口集中地区和其他依法需要特殊保护的区域内，焚烧沥青、油毡、橡胶、塑料、皮革、垃圾以及其他产生有毒有害烟尘和恶臭气体的物质的处罚</t>
  </si>
  <si>
    <t>中华人民共和国大气污染防治法　　第八十二条　禁止在人口集中地区和其他依法需要特殊保护的区域内焚烧沥青、油毡、橡胶、塑料、皮革、垃圾以及其他产生有毒有害烟尘和恶臭气体的物质。第一百一十九条第二款违反本法规定，在人口集中地区和其他依法需要特殊保护的区域内，焚烧沥青、油毡、橡胶、塑料、皮革、垃圾以及其他产生有毒有害烟尘和恶臭气体的物质的，由县级人民政府确定的监督管理部门责令改正，对单位处一万元以上十万元以下的罚款，对个人处五百元以上二千元以下的罚款。</t>
  </si>
  <si>
    <t>对城市桥梁产权人或者委托管理人未按照规定编制城市桥梁养护维修的中长期规划和年度计划，或者未经批准即实施的处罚</t>
  </si>
  <si>
    <t>城市桥梁检测和养护维修管理办法第十条第二款　城市桥梁产权人或者委托管理人应当编制城市桥梁养护维修的中长期规划和年度计划，报城市人民政府市政工程设施行政主管部门批准后实施。第二十五条 第（一）项城市桥梁产权人或者委托管理人有下列行为之一的，由城市人民政府市政工程设施行政主管部门责令限期改正，并可处1000元以上5000元以下的罚款:
(一)未按照规定编制城市桥梁养护维修的中长期规划和年度计划，或者未经批准即实施的;</t>
  </si>
  <si>
    <t>城市桥梁检测和养护维修管理办法第二十九条 城市人民政府市政工程设施行政主管部门工作人员玩忽职守、滥用职权、徇私舞弊的，应当依法给 予行政处分。《中华人民共和国行政监察法》、《中华人民共和国公务员法》、《行政机关公务员处分条例》、《事业单位工作人员处分暂行规定》、《河南省行政执法过错责任追究办法》等法律法规以及《中国共产党纪律处分条例》、《党政领导干部廉洁从政若干准则》等党内法规。</t>
  </si>
  <si>
    <t>对堵塞城镇排水设施或者向城镇排水设施内排放、倾倒垃圾、渣土、施工泥浆、油脂、污泥等易堵塞物处罚</t>
  </si>
  <si>
    <t>《城镇污水排入排水管网许可管理办法》第十四条第（三）项“排水户不得有下列危及城镇排水设施安全的活动：（三）堵塞城镇排水设施或者向城镇排水设施内排放、倾倒垃圾、渣土、施工泥浆、油脂、污泥等易堵塞物；”　第三十二条　违反本办法规定，从事危及城镇排水设施安全的活动的，由城镇排水主管部门责令停止违法行为，限期恢复原状或者采取其他补救措施，并给予警告；逾期不采取补救措施或者造成严重后果的，对单位处10万元以上30万元以下罚款，对个人处2万元以上10万元以下罚款；造成损失的，依法承担赔偿责任；构成犯罪的，依法追究刑事责任。</t>
  </si>
  <si>
    <t>《城镇污水排入排水管网许可管理办法》第二十五条　城镇排水主管部门有下列情形之一的，由其上级行政机关或者监察机关责令改正，对直接负责的主管人员和其他直接责任人员依法给予处分；构成犯罪的，依法追究刑事责任：
　　（一）对不符合本规定条件的申请人准予排水许可的；
　　（二）对符合本规定条件的申请人不予核发排水许可证或者不在法定期限内作出准予许可决定的；
　　（三）利用职务上的便利，收受他人财物或者谋取其他利益的；
　　（四）泄露被监督检查单位和个人的技术或者商业秘密的；
　　（五）不依法履行监督管理职责或者监督不力，造成严重后果的。《中华人民共和国行政监察法》、《中华人民共和国公务员法》、《行政机关公务员处分条例》、《事业单位工作人员处分暂行规定》、《河南省行政执法过错责任追究办法》等法律法规以及《中国共产党纪律处分条例》、《党政领导干部廉洁从政若干准则》等党内法规。</t>
  </si>
  <si>
    <t>对向城镇排水设施排放、倾倒剧毒、易燃易爆物质、腐蚀性废液和废渣、处罚</t>
  </si>
  <si>
    <t>《城镇污水排入排水管网许可管理办法》第十四条第（一）项“排水户不得有下列危及城镇排水设施安全的活动：（一）向城镇排水设施排放、倾倒剧毒、易燃易爆、腐蚀性废液和废渣；”　第三十二条　违反本办法规定，从事危及城镇排水设施安全的活动的，由城镇排水主管部门责令停止违法行为，限期恢复原状或者采取其他补救措施，并给予警告；逾期不采取补救措施或者造成严重后果的，对单位处10万元以上30万元以下罚款，对个人处2万元以上10万元以下罚款；造成损失的，依法承担赔偿责任；构成犯罪的，依法追究刑事责任。</t>
  </si>
  <si>
    <t>对向城镇排水设施排放有害气体和烹饪油烟的处罚；</t>
  </si>
  <si>
    <t>《城镇污水排入排水管网许可管理办法》第十四条第（二）项“排水户不得有下列危及城镇排水设施安全的活动：　（二）向城镇排水设施排放有害气体和烹饪油烟；”　第三十二条　违反本办法规定，从事危及城镇排水设施安全的活动的，由城镇排水主管部门责令停止违法行为，限期恢复原状或者采取其他补救措施，并给予警告；逾期不采取补救措施或者造成严重后果的，对单位处10万元以上30万元以下罚款，对个人处2万元以上10万元以下罚款；造成损失的，依法承担赔偿责任；构成犯罪的，依法追究刑事责任。</t>
  </si>
  <si>
    <t>修改原来一项分解成两项</t>
  </si>
  <si>
    <t>对其他危及城镇排水与污水处理设施安全的活动的处罚</t>
  </si>
  <si>
    <t>《城镇污水排入排水管网许可管理办法》第十四条第（六）项“排水户不得有下列危及城镇排水设施安全的活动：　（六）其他危及城镇排水与污水处理设施安全的活动。”　第三十二条　违反本办法规定，从事危及城镇排水设施安全的活动的，由城镇排水主管部门责令停止违法行为，限期恢复原状或者采取其他补救措施，并给予警告；逾期不采取补救措施或者造成严重后果的，对单位处10万元以上30万元以下罚款，对个人处2万元以上10万元以下罚款；造成损失的，依法承担赔偿责任；构成犯罪的，依法追究刑事责任。</t>
  </si>
  <si>
    <t>修改后增加一项</t>
  </si>
  <si>
    <t>对擅自拆卸、移动和穿凿城镇排水设施的处罚；</t>
  </si>
  <si>
    <t>《城镇污水排入排水管网许可管理办法》第十四条第（四）项“排水户不得有下列危及城镇排水设施安全的活动：（四）擅自拆卸、移动、穿凿和接入城镇排水设施；”　第三十二条　违反本办法规定，从事危及城镇排水设施安全的活动的，由城镇排水主管部门责令停止违法行为，限期恢复原状或者采取其他补救措施，并给予警告；逾期不采取补救措施或者造成严重后果的，对单位处10万元以上30万元以下罚款，对个人处2万元以上10万元以下罚款；造成损失的，依法承担赔偿责任；构成犯罪的，依法追究刑事责任。</t>
  </si>
  <si>
    <t>对擅自向城镇排水设施加压排放污水</t>
  </si>
  <si>
    <t>《城镇污水排入排水管网许可管理办法》第十四条第（五）项“排水户不得有下列危及城镇排水设施安全的活动：（五）擅自向城镇排水设施加压排放污水；”　第三十二条　违反本办法规定，从事危及城镇排水设施安全的活动的，由城镇排水主管部门责令停止违法行为，限期恢复原状或者采取其他补救措施，并给予警告；逾期不采取补救措施或者造成严重后果的，对单位处10万元以上30万元以下罚款，对个人处2万元以上10万元以下罚款；造成损失的，依法承担赔偿责任；构成犯罪的，依法追究刑事责任。</t>
  </si>
  <si>
    <t>对在城镇排水与污水处理设施覆盖范围内,未按照国家有关规定将污水排入城镇排水设施,或者在雨水、污水分流地区将污水排入雨水管网的处罚</t>
  </si>
  <si>
    <t>《城镇污水排入排水管网许可管理办法》第四条第一款、第二款  城镇排水设施覆盖范围内的排水户应当按照国家有关规定，将污水排入城镇排水设施。排水户向城镇排水设施排放污水，应当按照本办法的规定，申请领取排水许可证。未取得排水许可证，排水户不得向城镇排水设施排放污水。城镇居民排放生活污水不需要申请领取排水许可证。在雨水、污水分流排放的地区，不得将污水排入雨水管网。　第二十六条　违反本办法规定，在城镇排水与污水处理设施覆盖范围内，未按照国家有关规定将污水排入城镇排水设施，或者在雨水、污水分流地区将污水排入雨水管网的，由城镇排水主管部门责令改正，给予警告；逾期不改正或者造成严重后果的，对单位处10万元以上20万元以下罚款；对个人处2万元以上10万元以下罚款，造成损失的，依法承担赔偿责任。</t>
  </si>
  <si>
    <t>对排水户未取得排水许可,向城镇排水设施排放污水的处罚</t>
  </si>
  <si>
    <t>《城镇污水排入排水管网许可管理办法》第四条第一款、第二款  城镇排水设施覆盖范围内的排水户应当按照国家有关规定，将污水排入城镇排水设施。排水户向城镇排水设施排放污水，应当按照本办法的规定，申请领取排水许可证。未取得排水许可证，排水户不得向城镇排水设施排放污水。城镇居民排放生活污水不需要申请领取排水许可证。在雨水、污水分流排放的地区，不得将污水排入雨水管网。　第二十七条　违反本办法规定，排水户未取得排水许可，向城镇排水设施排放污水的，由城镇排水主管部门责令停止违法行为，限期采取治理措施，补办排水许可证，可以处50万元以下罚款；对列入重点排污单位名录的排水户，可以处30万元以上50万元以下罚款；造成损失的，依法承担赔偿责任；构成犯罪的，依法追究刑事责任。</t>
  </si>
  <si>
    <t>对排水户未按照排水许可证的要求,向城镇排水设施排放污水的处罚</t>
  </si>
  <si>
    <t>《城镇污水排入排水管网许可管理办法》第十一条第二款排水户在排水许可证有效期内，严格按照许可内容排放污水，且未发生违反本办法规定行为的，有效期届满30日前，排水户可提出延期申请，经原许可机关同意，不再进行审查，排水许可证有效期延期5年。　　第二十八条 排水户未按照排水许可证的要求，向城镇排水设施排放污水的，由城镇排水主管部门责令停止违法行为，限期改正，可以处5万元以下罚款；造成严重后果的，吊销排水许可证，并处5万元以上50万元以下罚款，对列入重点排污单位名录的排水户，处30万元以上50万元以下罚款，并将有关情况通知同级环境保护主管部门，可以向社会予以通报；造成损失的，依法承担赔偿责任；构成犯罪的，依法追究刑事责任。</t>
  </si>
  <si>
    <t>对排水户因发生事故或者其他突发事件,排放的污水可能危及城镇排水与污水处理设施安全运行,没有立即停止排放,未采取措施消除危害,或者并未按规定及时向城镇排水主管部门等有关部门报告的处罚</t>
  </si>
  <si>
    <t>《城镇污水排入排水管网许可管理办法》第十五条　排水户因发生事故或者其他突发事件，排放的污水可能危及城镇排水与污水处理设施安全运行的，应当立即暂停排放，采取措施消除危害，并按规定及时向城镇排水主管部门等有关部门报告。第三十一条　违反本办法规定，排水户因发生事故或者其他突发事件，排放的污水可能危及城镇排水与污水处理设施安全运行，没有立即暂停排放，未采取措施消除危害，或者并未按规定及时向城镇排水主管部门等有关部门报告的，城镇排水主管部门可以处3万元以下罚款。</t>
  </si>
  <si>
    <t>对排水户名称、法定代表人等其他事项变更，未按规定及时向城镇排水主管部门申请办理变更的处罚</t>
  </si>
  <si>
    <t>《城镇污水排入排水管网许可管理办法》第十二条 第二款排水户名称、法定代表人等其他事项变更的，排水户应当在变更之日起30日内向城镇排水主管部门申请办理变更。第二十九条　排水户名称、法定代表人等其他事项变更，未按本办法规定及时向城镇排水主管部门申请办理变更的，由城镇排水主管部门责令改正，可以处1万元以下罚款。</t>
  </si>
  <si>
    <t>修改后增加</t>
  </si>
  <si>
    <t>对排水户以欺骗、贿赂等不正当手段取得排水许可的处罚</t>
  </si>
  <si>
    <t>《城镇污水排入排水管网许可管理办法》第三十条　排水户以欺骗、贿赂等不正当手段取得排水许可的，可以处3万元以下罚款；造成损失的，依法承担赔偿责任；构成犯罪的，依
法追究刑事责任。</t>
  </si>
  <si>
    <t>对重点排水户未按照规定建立档案管理制度的处罚</t>
  </si>
  <si>
    <t>《城镇污水排入排水管网许可管理办法》第十七条　重点排水户应当建立档案管理制度，对污水预处理设施、内部排水管网、与市政管网的连接管、专用检测井运行维护情况、发生异常的原因和采取的措施等进行记录，记录保存期限不少于5年。
　　鼓励排水户推进传统载体档案数字化。电子档案与传统载体档案具有同等效力。第三十三条　重点排水户未按照本办法规定建立档案管理制度，或者档案记录保存期限少于5年的，由城镇排水主管部门责令改正，可以处3万元以下罚款。</t>
  </si>
  <si>
    <t>对排水户拒不接受水质、水量监测或者妨碍、阻挠城镇排水主管部门依法监督检查的处罚</t>
  </si>
  <si>
    <t>《城镇污水排入排水管网许可管理办法》　第十八条　城镇排水主管部门应当结合排水户分级分类情况，通过“双随机、一公开”方式，对排水户排放污水的情况实施监督检查。实施监督检查时，有权采取下列措施：
　　（一）进入现场开展检查、监测；
　　（二）要求被监督检查的排水户出示排水许可证；
　　（三）查阅、复制有关文件和材料；
　　（四）要求被监督检查的单位和个人就有关问题作出说明；
　　（五）依法采取禁止排水户向城镇排水设施排放污水等措施，纠正违反有关法律、法规和本办法规定的行为。
　　被监督检查的单位和个人应当予以配合，不得妨碍和阻挠依法进行的监督检查活动。
　　城镇排水主管部门可以通过政府购买服务等方式，组织或者委托排水监测机构等技术服务单位为排水许可监督检查工作提供技术服务。受委托的具有计量认证资质的排水监测机构应当对排水户排放污水的水质、水量进行监测，建立排水监测档案。第三十四条　排水户违反本办法规定，拒不接受水质、水量监测或者妨碍、阻挠城镇排水主管部门依法监督检查的，由城镇排水主管部门给予警告；情节严重的，处3万元以下罚款。</t>
  </si>
  <si>
    <t>对从事房屋建筑、市政基础设施建设、河道整治以及建筑物拆除施工工地未设置硬质密闭围挡，或者未采取覆盖、分段作业、择时施工、洒水抑尘、冲洗地面和车辆等有效防尘降尘措施的处罚</t>
  </si>
  <si>
    <t>《中华人民共和国大气污染防治法》第六十九条第二款、第三款“从事房屋建筑、市政基础设施建设、河道整治以及建筑物拆除等施工单位，应当向负责监督管理扬尘污染防治的主管部门备案。
　　施工单位应当在施工工地设置硬质围挡，并采取覆盖、分段作业、择时施工、洒水抑尘、冲洗地面和车辆等有效防尘降尘措施。建筑土方、工程渣土、建筑垃圾应当及时清运；在场地内堆存的，应当采用密闭式防尘网遮盖。工程渣土、建筑垃圾应当进行资源化处理。”第一百一十五条第（一）项“反本法规定，施工单位有下列行为之一的，由县级以上人民政府住房城乡建设等主管部门按照职责责令改正，处一万元以上十万元以下的罚款；拒不改正的，责令停工整治：（一）施工工地未设置硬质围挡，或者未采取覆盖、分段作业、择时施工、洒水抑尘、冲洗地面和车辆等有效防尘降尘措施的；”</t>
  </si>
  <si>
    <t>《中华人民共和国大气污染防治法》第一百二十六条　地方各级人民政府、县级以上人民政府生态环境主管部门和其他负有大气环境保护监督管理职责的部门及其工作人员滥用职权、玩忽职守、徇私舞弊、弄虚作假的，依法给予处分。《中华人民共和国行政监察法》、《中华人民共和国公务员法》、《行政机关公务员处分条例》、《事业单位工作人员处分暂行规定》、《河南省行政执法过错责任追究办法》等法律法规以及《中国共产党纪律处分条例》、《党政领导干部廉洁从政若干准则》等党内法规。</t>
  </si>
  <si>
    <t>对市场以外无合法固定经营场所商贩的无照经营行为的处罚</t>
  </si>
  <si>
    <t>《无证无照经营查处办法》第五条“经营者未依法取得许可从事经营活动的，由法律、法规、国务院决定规定的部门予以查处；法律、法规、国务院决定没有规定或者规定不明确的，由省、自治区、直辖市人民政府确定的部门予以查处。”、第七条“第七条　经营者未依法取得许可且未依法取得营业执照从事经营活动的，依照本办法第五条的规定予以查处。”　第十二条　从事无证经营的，由查处部门依照相关法律、法规的规定予以处罚。
　　第十三条　从事无照经营的，由工商行政管理部门依照相关法律、行政法规的规定予以处罚。法律、行政法规对无照经营的处罚没有明确规定的，由工商行政管理部门责令停止违法行为，没收违法所得，并处1万元以下的罚款。</t>
  </si>
  <si>
    <t>《无证无照经营查处办法》第十七条　查处部门及其工作人员滥用职权、玩忽职守、徇私舞弊的，对负有责任的领导人员和直接责任人员依法给予处分。《中华人民共和国行政监察法》、《中华人民共和国公务员法》、《行政机关公务员处分条例》、《事业单位工作人员处分暂行规定》、《河南省行政执法过错责任追究办法》等法律法规以及《中国共产党纪律处分条例》、《党政领导干部廉洁从政若干准则》等党内法规。</t>
  </si>
  <si>
    <t>对在噪声敏感建筑物集中区域使用高音广播喇叭处罚</t>
  </si>
  <si>
    <t>《中华人民共和国噪声污染防治法》　第六十四条 禁止在噪声敏感建筑物集中区域使用高音广播喇叭，但紧急情况以及地方人民政府规定的特殊情形除外。第八十二条第（一）项“违反本法规定，有下列行为之一，由地方人民政府指定的部门说服教育，责令改正；拒不改正的，给予警告，对个人可以处二百元以上一千元以下的罚款，对单位可以处二千元以上二万元以下的罚款：　（一）在噪声敏感建筑物集中区域使用高音广播喇叭的；”</t>
  </si>
  <si>
    <t>对必须进行招标的项目而不招标的，将必须进行招标的项目化整为零或者以其他任何方式规避招标的处罚</t>
  </si>
  <si>
    <t>《中华人民共和国招标投标法》（中华人民共和国主席令第二十一号令）第四十九条：“必须进行招标的项目而不招标的，将必须进行招标的项目化整为零或者以其他任何方式规避招标的，责令限期改正，可以处项目合同金额千分之五以上千分之十以下的罚款；对全部或者部分使用国有资金的项目，可以暂停项目执行或者暂停资金拨付；对单位直接负责的主管人员和其他直接责任人员依法给予处分。” 《工程建设项目施工招标投标办法》（七部委第30号令）第六十八条：“依法必须进行招标的项目而不招标的，将必须进行招标的项目化整为零或者以其他任何方式规避招标的，有关行政监督部门责令限期改正，可以处项目合同金额千分之五以上千分之十以下的罚款；对全部或者部分使用国有资金的项目，项目审批部门可以暂停项目执行或者暂停资金拨付；对单位直接负责的主管人员和其他直接责任人员依法给予处分。” 《房屋建筑和市政基础设施工程施工招标投标管理办法》（建设部第89号令）第五十条：“应当招标未招标的，应当公开招标未公开招标的，县级以上地方人民政府建设行政主管部门应当责令改正，拒不改正的，不得颁发施工许可证。”《房屋建筑和市政基础设施工程施工招标投标管理办法》（建设部第89号令）第五十一条：“招标人不具备自行办理施工招标事宜条件而自行招标的，县级以上地方人民政府建设行政主管部门应当责令改正，处1万元以下的罚款。”</t>
  </si>
  <si>
    <t>《中华人民共和国招标投标法》第六十三条对招标投标活动依法负有行政监督职责的国家机关工作人员徇私舞弊、滥用职权或者玩忽职守，构成犯罪的，依法追究刑事责任；不构成犯罪的，依法给予行政处分。</t>
  </si>
  <si>
    <t>对不按规定使用商品房预售款项的处罚</t>
  </si>
  <si>
    <t>《洛阳市城市房地产市场管理条例》第十条第二款“　商品房预售所得款项，必须用于有关的工程建设。”第四十五条第（二）项“有下列行为之一的，由房产管理部门视其情节轻重按照以下规定予以处罚：　（二）违反本条例第十条第二款规定，不按规定使用商品房预售款项的，责令限期改正，处以一万元以上三万元以下罚款；”</t>
  </si>
  <si>
    <t>《洛阳市城市房地产市场管理条例》第四十六条 房产管理部门及其他行政管理部门未依法履行职责或者监督不力，造成严重后果的，由其上级主管部门或者监察机关责令改正，对直接负责的主管人员和其他直接责任人员依法给予行政处分；构成犯罪的，依法追究其刑事责任。
　　房地产市场管理工作人员玩忽职守、滥用职权、徇私舞弊的，由主管部门给予行政处分；构成犯罪的，依法追究其刑事责任。
《监察法》《行政许可法》《国家赔偿法》《公务员法》《行政机关公务员处分条例》《政府信息公开条例》《河南省行政执法条例》等规定的追责情形</t>
  </si>
  <si>
    <t>对不按有关技术规范、标准施工或者使用不符合工程质量要求的建筑材料和建筑构件的处罚</t>
  </si>
  <si>
    <t>《村庄和集镇规划建设管理条例》　第二十五条　施工单位应当确保施工质量，按照有关的技术规定施工，不得使用不符合工程质量要求的建筑材料和建筑构件。第三十八条第（三）项“有下列行为之一的，由县级人民政府建设行政主管部门责令停止设计或者施工、限期改正，并可处以罚款：　（三）不按有关技术规定施工或者使用不符合工程质量要求的建筑材料和建筑构件的；”</t>
  </si>
  <si>
    <t>《村庄和集镇规划建设管理条例》第四十三条 村庄、集镇建设管理人员玩忽职守、滥用职权、徇私舞弊的，由所在单位或者上级主管部门给予行政处分；构成犯罪的，依法追究刑事责任。《监察法》《行政许可法》《国家赔偿法》《公务员法》《行政机关公务员处分条例》《政府信息公开条例》《河南省行政执法条例》等规定的追责情形</t>
  </si>
  <si>
    <t>对不符合安全、防灾等工程建设强制性标准的房屋出租的处罚</t>
  </si>
  <si>
    <t>《商品房屋租赁管理办法》（建设部令第6号）第六条：“有下列情形之一的房屋不得出租：（一）属于违法建筑的；（二）不符合安全、防灾等工程建设强制性标准的；（三）违反规定改变房屋使用性质的；（四）法律、法规规定禁止出租的其他情形。”第二十一条：“违反本办法第六条规定的，由直辖市、市、县人民政府建设（房地产）主管部门责令限期改正，对没有违法所得的，可处以五千元以下罚款；对有违法所得的，可以处以违法所得一倍以上三倍以下，但不超过三万元的罚款。”</t>
  </si>
  <si>
    <t>《中华人民共和国城市房地产管理法》第七十一条房产管理部门、土地管理部门工作人员玩忽职守、滥用职权，构成犯罪的，依法追究刑事责任；不构成犯罪的，给予行政处分。 房产管理部门、土地管理部门工作人员利用职务上的便利，索取他人财物，或者非法收受他人财物为他人谋取利益，构成犯罪的，依法追究刑事责任；不构成犯罪的，给予行政处分。</t>
  </si>
  <si>
    <t>对不使用或不完全使用散装水泥的预拌混凝土、预拌砂浆生产企业的处罚</t>
  </si>
  <si>
    <t>《散装水泥管理办法》（商务部、财政部、建设部、铁道部、交通部、国家质检总局、国家环保总局）第二十一条：“违反本办法第十五条规定，不使用或不完全使用散装水泥的预拌混凝土、预拌砂浆生产企业，由建设行政主管部门责令整改，并可处以每立方米混凝土100元或者每吨袋装水泥300元的罚款，但罚款总额不超过30000元。”</t>
  </si>
  <si>
    <t>行政部门及其工作人员有下列情形之一的，依法予以行政处分;构成犯罪的，依法追究刑事责任： (一)不按规定或者超越权限审批的; (二)监管不力造成质量安全事故的; (三)对违法违规行为没有依法查处或者查处不及时的; (四)其他玩忽职守、徇私舞弊、滥用职权的。</t>
  </si>
  <si>
    <t>对出租人未以原设计房间为最小出租单位分隔搭建后出租厨房、卫生间、阳台和地下储藏室出租供人员居住的处罚</t>
  </si>
  <si>
    <t>《河南省房屋租赁管理办法》(河南省人民政府令第167号)第十一条：“出租住房的,出租人应当以原设计房间为最小出租单位,不得分隔搭建后出租。设计用途为厨房、卫生间、阳台和地下储藏室的,不得出租供人员居住。”第二十六条：“房屋出租人有下列行为之一的,由县级以上住房城乡建设(房产)部门按照下列规定处罚:(二)违反本办法第十一条规定出租住房的,责令限期改正;逾期不改正的,可以处1000元以上5000元以下的罚款。”</t>
  </si>
  <si>
    <t>对出租住房未以原设计的房间为最小出租单位，人均租住建筑面积低于当地人民政府规定的最低标准；厨房、卫生间、阳台和地下储藏室出租供人员居住的处罚。</t>
  </si>
  <si>
    <t>《商品房屋租赁管理办法》（建设部第6号令）第八条:“出租住房的，应当以原设计的房间为最小出租单位，人均租住建筑面积不得低于当地人民政府规定的最低标准。”第二十二条：“违反本办法第八条规定的，由直辖市、市、县人民政府建设（房地产）主管部门责令限期改正，逾期不改正的，可处以五千元以上三万元以下罚款。”</t>
  </si>
  <si>
    <t>对从事建筑经营活动的单位或企业不接受建设行政主管部门的资质审查 未取得资质证书，擅自从事建筑经营活动的处罚</t>
  </si>
  <si>
    <t>《中华人民共和国建筑法》 第十三条　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第六十五条第三款“ 未取得资质证书承揽工程的，予以取缔，并处罚款；有违法所得的，予以没收。”</t>
  </si>
  <si>
    <t>《中华人民共和国建筑法》第七十七条　违反本法规定，对不具备相应资质等级条件的单位颁发该等级资质证书的，由其上级机关责令收回所发的资质证书，对直接负责的主管人员和其他直接责任人员给予行政处分；构成犯罪的，依法追究刑事责任。
    第七十八条　政府及其所属部门的工作人员违反本法规定，限定发包单位将招标发包的工程发包给指定的承包单位的，由上级机关责令改正；构成犯罪的，依法追究刑事责任。
    第七十九条　负责颁发建筑工程施工许可证的部门及其工作人员对不符合施工条件的建筑工程颁发施工许可证的，负责工程质量监督检查或者竣工验收的部门及其工作人员对不合格的建筑工程出具质量合格文件或者按合格工程验收的，由上级机关责令改正，对责任人员给予行政处分；构成犯罪的，依法追究刑事责任；造成损失的，由该部门承担相应的赔偿责任。《监察法》《行政许可法》《国家赔偿法》《公务员法》《行政机关公务员处分条例》《政府信息公开条例》《河南省行政执法条例》等规定的追责情形</t>
  </si>
  <si>
    <t>对二级注册建筑师以一级注册建筑师的名义执行业务或者超越国家规定的执业范围执行业务的处罚</t>
  </si>
  <si>
    <t>《中华人民共和国注册建筑师条例》第二十五条第二款“非注册建筑师不得以注册建筑师的名义执行注册建筑师业务。二级注册建筑师不得以一级注册建筑师的名义执行业务，也不得超越国家规定的二级注册建筑师的执业范围执行业务。”第三十一条第（五）项“注册建筑师违反本条例规定，有下列行为之一的，由县级以上人民政府建设行政主管部门责令停止违法活动，没收违法所得，并可以处以违法所得5倍以下的罚款；情节严重的，可以责令停止执行业务或者由全国注册建筑师管理委员会或者省、自治区、直辖市注册建筑师管理委员会吊销注册建筑师证书：（五）二级注册建筑师以一级注册建筑师的名义执行业务或者超越国家规定的执业范围执行业务的。”</t>
  </si>
  <si>
    <t>《中华人民共和国注册建筑师条例》第二十九条　以不正当手段取得注册建筑师考试合格资格或者注册建筑师证书的，由全国注册建筑师管理委员会或者省、自治区、直辖市注册建筑师管理委员会取消考试合格资格或者吊销注册建筑师证书；对负有直接责任的主管人员和其他直接责任人员，依法给予行政处分。《监察法》《行政许可法》《国家赔偿法》《公务员法》《行政机关公务员处分条例》《政府信息公开条例》《河南省行政执法条例》等规定的追责情形</t>
  </si>
  <si>
    <t>对发包单位将工程发包(或委托)给不具有相应资质条件的承包单位的处罚</t>
  </si>
  <si>
    <t>《建设工程质量管理条例》第七条　建设单位应当将工程发包给具有相应资质等级的单位。第五十四条　违反本条例规定，建设单位将建设工程发包给不具有相应资质等级的勘察、设计、施工单位或者委托给不具有相应资质等级的工程监理单位的，责令改正，处50万元以上100万元以下的罚款。</t>
  </si>
  <si>
    <t>《建设工程质量管理条例》第七十六条　国家机关工作人员在建设工程质量监督管理工作中玩忽职守、滥用职权、徇私舞弊，构成犯罪的，依法追究刑事责任；尚不构成犯罪的，依法给予行政处分。《监察法》《行政许可法》《国家赔偿法》《公务员法》《行政机关公务员处分条例》《政府信息公开条例》《河南省行政执法条例》等规定的追责情形</t>
  </si>
  <si>
    <t>对房地产估价机构不及时办理资质证书变更手续的处罚</t>
  </si>
  <si>
    <t>《房地产估价机构管理办法》（建设部令第142号，2013年修正）第十七条：“房地产估价机构的名称、法定代表人或者执行合伙人、组织形式、住所等事项发生变更的，应当在工商行政管理部门办理变更手续后30日内，到资质许可机关办理资质证书变更手续。”第四十八条：“违反本办法第十七条规定，房地产估价机构不及时办理资质证书变更手续的，由资质许可机关责令限期办理；逾期不办理的，可处1万元以下的罚款。”</t>
  </si>
  <si>
    <t>对房地产估价机构超越资质等级业务范围承接房地产估价业务的处罚</t>
  </si>
  <si>
    <t>《房地产估价机构管理办法》（建设部令第142号，2013年修正）第三十三条：“房地产估价机构不得有下列行为：（一）涂改、倒卖、出租、出借或者以其他形式非法转让资质证书；（二）超越资质等级业务范围承接房地产估价业务；（三）以迎合高估或者低估要求、给予回扣、恶意压低收费等方式进行不正当竞争；（四）违反房地产估价规范和标准；（五）出具有虚假记载、误导性陈述或者重大遗漏的估价报告；（六）擅自设立分支机构；（七）未经委托人书面同意，擅自转让受托的估价业务；（八）法律、法规禁止的其他行为。”第五十三条：“房地产估价机构有本办法第三十三条行为之一的，由县级以上地方人民政府房地产主管部门给予警告，责令限期改正，并处1万元以上3万元以下的罚款；给当事人造成损失的，依法承担赔偿责任；构成犯罪的，依法追究刑事责任。”</t>
  </si>
  <si>
    <t>中华人民共和国城市房地产管理法》第七十一条房产管理部门、土地管理部门工作人员玩忽职守、滥用职权，构成犯罪的，依法追究刑事责任；不构成犯罪的，给予行政处分。 房产管理部门、土地管理部门工作人员利用职务上的便利，索取他人财物，或者非法收受他人财物为他人谋取利益，构成犯罪的，依法追究刑事责任；不构成犯罪的，给予行政处分</t>
  </si>
  <si>
    <t>对房地产估价机构出具有虚假记载、误导性陈述或者重大遗漏的估价报告的处罚</t>
  </si>
  <si>
    <t>对房地产估价机构擅自设立分支机构的处罚</t>
  </si>
  <si>
    <t>《房地产估价机构管理办法》（建设部令第142号令，2013年修订）第三十三条：“房地产估价机构不得有下列行为：（一）涂改、倒卖、出租、出借或者以其他形式非法转让资质证书；（二）超越资质等级业务范围承接房地产估价业务；（三）以迎合高估或者低估要求、给予回扣、恶意压低收费等方式进行不正当竞争；（四）违反房地产估价规范和标准；（五）出具有虚假记载、误导性陈述或者重大遗漏的估价报告；（六）擅自设立分支机构；（七）未经委托人书面同意，擅自转让受托的估价业务；（八）法律、法规禁止的其他行为。”第五十三条：“房地产估价机构有本办法第三十三条行为之一的，由县级以上地方人民政府房地产主管部门给予警告，责令限期改正，并处1万元以上3万元以下的罚款；给当事人造成损失的，依法承担赔偿责任；构成犯罪的，依法追究刑事责任。”</t>
  </si>
  <si>
    <t>对房地产估价机构违反房地产估价规范和标准的处罚</t>
  </si>
  <si>
    <t>房地产估价机构管理办法》（建设部令第142号，2013年令修正）第三十三条：“房地产估价机构不得有下列行为：（一）涂改、倒卖、出租、出借或者以其他形式非法转让资质证书；（二）超越资质等级业务范围承接房地产估价业务；（三）以迎合高估或者低估要求、给予回扣、恶意压低收费等方式进行不正当竞争；（四）违反房地产估价规范和标准；（五）出具有虚假记载、误导性陈述或者重大遗漏的估价报告；（六）擅自设立分支机构；（七）未经委托人书面同意，擅自转让受托的估价业务；（八）法律、法规禁止的其他行为。”第五十三条：“房地产估价机构有本办法第三十三条行为之一的，由县级以上地方人民政府房地产主管部门给予警告，责令限期改正，并处1万元以上3万元以下的罚款；给当事人造成损失的，依法承担赔偿责任；构成犯罪的，依法追究刑事责任。”</t>
  </si>
  <si>
    <t>对房地产估价机构未经委托人书面同意，擅自转让受托的估价业务的处罚</t>
  </si>
  <si>
    <t>《房地产估价机构管理办法》（建设部令142号，2013年修正）第三十三条：“房地产估价机构不得有下列行为：（一）涂改、倒卖、出租、出借或者以其他形式非法转让资质证书；（二）超越资质等级业务范围承接房地产估价业务；（三）以迎合高估或者低估要求、给予回扣、恶意压低收费等方式进行不正当竞争；（四）违反房地产估价规范和标准；（五）出具有虚假记载、误导性陈述或者重大遗漏的估价报告；（六）擅自设立分支机构；（七）未经委托人书面同意，擅自转让受托的估价业务；（八）法律、法规禁止的其他行为。”第五十三条：“房地产估价机构有本办法第三十三条行为之一的，由县级以上地方人民政府房地产主管部门给予警告，责令限期改正，并处1万元以上3万元以下的罚款；给当事人造成损失的，依法承担赔偿责任；构成犯罪的，依法追究刑事责任。”</t>
  </si>
  <si>
    <t>对房地产估价机构以迎合高估或者低估要求、给予回扣、恶意压低收费等方式进行不正当竞争的处罚</t>
  </si>
  <si>
    <t>对房地产估价师未办理变更注册仍执业的处罚</t>
  </si>
  <si>
    <t>《注册房地产估价师管理办法》　第三十七条　违反本办法规定，未办理变更注册仍执业的，由县级以上地方人民政府建设（房地产）主管部门责令限期改正；逾期不改正的，可处以5000元以下的罚款。</t>
  </si>
  <si>
    <t>　《注册房地产估价师管理办法》第四十一条　县级以上人民政府建设（房地产）主管部门，在房地产估价师注册管理工作中，有下列情形之一的，由其上级行政机关或者监察机关责令改正，对直接负责的主管人员和其他直接责任人员依法给予处分；构成犯罪的，依法追究刑事责任：
　　（一）对不符合本办法规定条件的申请人准予房地产估价师注册的；
　　（二）对符合本办法规定条件的申请人不予房地产估价师注册或者不在法定期限内作出准予注册决定的；
　　（三）对符合法定条件的申请不予受理或者未在法定期限内初审完毕的；
　　（四）利用职务上的便利，收受他人财物或者其他好处的；
　　（五）不依法履行监督管理职责或者监督不力，造成严重后果的。《监察法》《行政许可法》《国家赔偿法》《公务员法》《行政机关公务员处分条例》《政府信息公开条例》《河南省行政执法条例》等规定的追责情形</t>
  </si>
  <si>
    <t>对擅自转让房地产开发项目的处罚</t>
  </si>
  <si>
    <t>《城市房地产开发经营管理条例》第二十一条　房地产开发企业转让房地产开发项目时，尚未完成拆迁补偿安置的，原拆迁补偿安置合同中有关的权利、义务随之转移给受让人。项目转让人应当书面通知被拆迁人。第三十五条　违反本条例规定，擅自转让房地产开发项目的，由县级以上人民政府负责土地管理工作的部门责令停止违法行为，没收违法所得，可以并处违法所得5倍以下的罚款。</t>
  </si>
  <si>
    <t>《城市房地产开发经营管理条例》第三十七条　国家机关工作人员在房地产开发经营监督管理工作中玩忽职守、徇私舞弊、滥用职权，构成犯罪的，依法追究刑事责任；尚不构成犯罪的，依法给予行政处分。《监察法》《行政许可法》《国家赔偿法》《公务员法》《行政机关公务员处分条例》《政府信息公开条例》《河南省行政执法条例》等规定的追责情形</t>
  </si>
  <si>
    <t>对房地产经纪机构和房地产经纪人员居间、代理不符合规定的房屋租赁业务的处罚</t>
  </si>
  <si>
    <t>《河南省房屋租赁管理办法》(河南省人民政府令第167号)第十四条第三款：“房地产经纪机构和房地产经纪人员不得居间、代理不符合本办法规定的房屋租赁业务,不得对租赁当事人隐瞒真实的房屋租金等信息以赚取差价,不得承租自己提供经纪业务的房屋。”第二十七条房地产经纪机构和房地产经纪人员违反本办法第十四条第三款规定的,由县级以上住房城乡建设(房产)部门责令限期改正,计入信用档案;对房地产经纪人员处以1万元的罚款;对房地产经纪机构处以3万元的罚款。”</t>
  </si>
  <si>
    <t>对房地产经纪机构和房地产经纪人员以隐瞒、欺诈、胁迫、贿赂等不正当手段招揽业务，诱骗消费者交易或者强制交易；或泄露或者不当使用委托人的个人信息或者商业秘密，谋取不正当利益；或为交易当事人规避房屋交易税费等非法目的，就同一房屋签订不同交易价款的合同提供便利；或改变房屋内部结构分割出租；或侵占、挪用房地产交易资金；或承购、承租自己提供经纪服务的房屋；或为不符合交易条件的保障性住房和禁止交易的房屋提供经纪服务的处罚</t>
  </si>
  <si>
    <t xml:space="preserve">《房地产经纪管理办法》第二十五条第（三）（四）（五）（六）（七）（八）（九）（十）项：
（三）以隐瞒、欺诈、胁迫、贿赂等不正当手段招揽业务，诱骗消费者交易或者强制交易；
（四）泄露或者不当使用委托人的个人信息或者商业秘密，谋取不正当利益；
（五）为交易当事人规避房屋交易税费等非法目的，就同一房屋签订不同交易价款的合同提供便利；
（六）改变房屋内部结构分割出租；
（七）侵占、挪用房地产交易资金；
（八）承购、承租自己提供经纪服务的房屋；
（九）为不符合交易条件的保障性住房和禁止交易的房屋提供经纪服务；
（十）法律、法规禁止的其他行为。第三十七条　违反本办法第二十五条第（三）项、第（四）项、第（五）项、第（六）项、第（七）项、第（八）项、第（九）项、第（十）项的，由县级以上地方人民政府建设（房地产）主管部门责令限期改正，记入信用档案；对房地产经纪人员处以1万元罚款；对房地产经纪机构，取消网上签约资格，处以3万元罚款。
</t>
  </si>
  <si>
    <t>《房地产经纪管理办法》第三十八条　县级以上人民政府建设（房地产）主管部门、价格主管部门、人力资源和社会保障主管部门的工作人员在房地产经纪监督管理工作中，玩忽职守、徇私舞弊、滥用职权的，依法给予处分；构成犯罪的，依法追究刑事责任。《监察法》《行政许可法》《国家赔偿法》《公务员法》《行政机关公务员处分条例》《政府信息公开条例》《河南省行政执法条例》等规定的追责情形</t>
  </si>
  <si>
    <t>对房地产经纪机构及其经纪人员提供公共租赁住房出租、转租、出售等经纪业务的处罚</t>
  </si>
  <si>
    <t>《公共租赁住房管理办法》（建设部令第11号）第三十七条：“违反本办法第三十二条的，依照《房地产经纪管理办法》第三十七条，由县级以上地方人民政府住房城乡建设（房地产）主管部门责令限期改正，记入房地产经纪信用档案；对房地产经纪人员，处以1万元以下罚款；对房地产经纪机构，取消网上签约资格，处以3万元以下罚款。”</t>
  </si>
  <si>
    <t>因不履行或不正确履行行政职责，有下列情形的行政机关及相关工作人员应承担相应的责任： 1.没有法律和事实依据实施违法行为处罚的； 2.擅自改变违法行为处罚种类、幅度的； 3.违反法定的违法行为处罚程序的； 4.违反“罚缴分离”规定，擅自收取罚款的以及截留、私分或者变相私分罚款的； 5.在对违法行为处罚过程中滥用职权、滥施处罚，给当事人造成损失的； 6.对当事人进行处罚不使用罚款、没收财物单据或者使用非法定部门制发的罚款、没收财物单据的； 10.其他违反法律法规规章文件规定的行为。</t>
  </si>
  <si>
    <t>对房地产经纪机构擅自对外发布房源信息的处罚</t>
  </si>
  <si>
    <t>《房地产经纪管理办法》（建设部、发展改革委、人力资源和社会保障部令第8号）第三十五条：“违反本办法第二十二条，房地产经纪机构擅自对外发布房源信息的，由县级以上地方人民政府建设（房地产）主管部门责令限期改正，记入信用档案，取消网上签约资格，并处以1万元以上3万元以下罚款。”</t>
  </si>
  <si>
    <t>对房地产经纪机构擅自划转客户交易结算资金的处罚</t>
  </si>
  <si>
    <t>《房地产经纪管理办法》（建设部、发展改革委、人力资源和社会保障部令第8号）第二十四条：“房地产交易当事人约定由房地产经纪机构代收代付交易资金的，应当通过房地产经纪机构在银行开设的客户交易结算资金专用存款账户划转交易资金。交易资金的划转应当经过房地产交易资金支付方和房地产经纪机构的签字和盖章。”第三十六条：“违反本办法第二十四条，房地产经纪机构擅自划转客户交易结算资金的，由县级以上地方人民政府建设（房地产）主管部门责令限期改正，取消网上签约资格，处以3万元罚款。”</t>
  </si>
  <si>
    <t>对房地产开发企业不按照规定办理变更手续的处罚</t>
  </si>
  <si>
    <t>1《房地产开发企业资质管理规定》（建设部令第77号）第二十四条：“企业不按照规定办理变更手续的，由原资质审批部门予以警告、责令限期改正，并可处以5000元以上1万元以下的罚款。” 2《河南省房地产开发企业资质管理实施细则》(豫建住房〔2000〕32号)第二十四条：“企业不按照规定办理变更手续的，由原资质审批部门予以警告、责令限期改正，并可处以5000元以上1万元以下的罚款。”</t>
  </si>
  <si>
    <t>《房地产开发企业资质管理规定》第二十五条各级建设行政主管部门工作人员在资质审批和管理中玩忽职守、滥用职权，徇私舞弊的，由其所在单位或者上级主管部门给予行政处分；构成犯罪的，由司法机关依法追究刑事责任。</t>
  </si>
  <si>
    <t>对房地产开发企业未按规定将测绘成果或者需要由其提供的办理房屋权属登记的资料报送房地产主管部门的处罚</t>
  </si>
  <si>
    <t>《商品房销售管理办法》第四十一条”房地产开发企业未按规定将测绘成果或者需要有由其提供的办理房屋权属登记的资料报送房地产行政主管部门的，处以警告、责令限期整改，并可处以2万元以上3万元以下罚款。”</t>
  </si>
  <si>
    <t>对房地产开发企业未取得商品房预售许可证预售商品房的处罚</t>
  </si>
  <si>
    <t>《河南省城市房地产开发经营管理条例》（2010年）第三十九条“房地产开发企业未取得商品房预售许可证预售商品房的，由房地产管理部门责令停止预售活动，没收违法所得，并处以五万元以上十万元以下的罚款。预售行为给买受人造成损失的，依法承担赔偿责任。”</t>
  </si>
  <si>
    <t>对房地产开发企业未取得资质等级证书或者超越资质等级从事房地产开发经营的处罚</t>
  </si>
  <si>
    <t>《城市房地产开发经营管理条例》第三十四条的行政处罚：处罚依据：违反本条例规定，未取得资质等级证书或者超越资质等级从事房地产开发经营的，由县级以上人民政府房地产开发主管部门责令限期改正，处5万元以上10万元以下的罚款；逾期不改正的，由工商行政管理部门吊销营业执照。“</t>
  </si>
  <si>
    <t>对房地产开发企业销售商品房，未向购买人明示所售商品房的能源消耗指标、节能措施和保护要求、保温工程保修期等信息，或者向购买人明示的所售商品房能源消耗指标与实际能源消耗不符的处罚</t>
  </si>
  <si>
    <t>《民用建筑节能条例》第二十二条　房地产开发企业销售商品房，应当向购买人明示所售商品房的能源消耗指标、节能措施和保护要求、保温工程保修期等信息，并在商品房买卖合同和住宅质量保证书、住宅使用说明书中载明。　第四十三条　违反本条例规定，房地产开发企业销售商品房，未向购买人明示所售商品房的能源消耗指标、节能措施和保护要求、保温工程保修期等信息，或者向购买人明示的所售商品房能源消耗指标与实际能源消耗不符的，依法承担民事责任；由县级以上地方人民政府建设主管部门责令限期改正；逾期未改正的，处交付使用的房屋销售总额2%以下的罚款；情节严重的，由颁发资质证书的部门降低资质等级或者吊销资质证书。</t>
  </si>
  <si>
    <t>《民用建筑节能条例》　第三十五条　违反本条例规定，县级以上人民政府有关部门有下列行为之一的，对负有责任的主管人员和其他直接责任人员依法给予处分；构成犯罪的，依法追究刑事责任：
　　（一）对设计方案不符合民用建筑节能强制性标准的民用建筑项目颁发建设工程规划许可证的；
　　（二）对不符合民用建筑节能强制性标准的设计方案出具合格意见的；
　　（三）对施工图设计文件不符合民用建筑节能强制性标准的民用建筑项目颁发施工许可证的；
　　（四）不依法履行监督管理职责的其他行为。
　　第三十六条　违反本条例规定，各级人民政府及其有关部门、单位违反国家有关规定和标准，以节能改造的名义对既有建筑进行扩建、改建的，对负有责任的主管人员和其他直接责任人员，依法给予处分。《监察法》《行政许可法》《国家赔偿法》《公务员法》《行政机关公务员处分条例》《政府信息公开条例》《河南省行政执法条例》等规定的追责情形</t>
  </si>
  <si>
    <t>对房地产开发企业销售实行统一装饰装修的商品住宅时，未向购房人提供装饰装修竣工图、室内空气质量检测合格报告和住宅装饰装修工程质量保修书的处罚</t>
  </si>
  <si>
    <t>1《河南省建筑装修装饰管理办法》（河南省人民政府令第117号）第三十八条：“违反本办法规定,房地产开发企业交付使用统一装修装饰的商品住宅时,未向购房人提供装修装饰竣工图、室内空气质量检测合格报告和包含装修装饰内容的《住宅质量保证书》、《住宅使用说明书》的,由县级以上人民政府装修装饰行政主管部门责令改正,处1000元以上10000元以下的罚款。” 2《洛阳市装饰装修管理办法》（洛阳市人民政府令98号）第五十条：“（四）违反本办法第四十三条规定，未提供装饰装修竣工图、室内空气质量检测合格报告和住宅装饰装修工程质量保修书的，对房地产开发企业处1000元以上5000元以下的罚款。”</t>
  </si>
  <si>
    <t>因不履行或不正确履行行政职责，有下列情形的行政机关及相关工作人员应承担相应的责任： 1.没有法律和事实依据实施对违法使用粘土实心砖建设单位的处罚的； 2.擅自改变违法使用粘土实心砖建设单位处罚种类、幅度的； 3.违反法定的使用粘土实心砖建设单位处罚程序的； 4.违反“罚缴分离”规定，擅自收取罚款的以及截留、私分或者变相私分罚款的； 5.在对违法使用粘土实心砖建设单位的处罚过程中滥用职权、滥施处罚，给当事人造成损失的；12.对当事人进行处罚不使用罚款、没收财物单据或者使用非法定部门制发的罚款、没收财物单据的??</t>
  </si>
  <si>
    <t>对房地产开发企业在商品住宅销售中不按照规定发放《住宅质量保证书》和《住宅使用说明书》的处罚</t>
  </si>
  <si>
    <t>1、《房地产开发企业资质管理规定》（建设部令第77号）第二十三条：“企业在商品住宅销售中不按照规定发放《住宅质量保证书》和《住宅使用说明书》的，由县级以上地方人民政府房地产开发主管部门予以警告、责令限期改正，并可以处以1万元以上2万元以下的罚款；逾期不改正的，由原资质审批部门降低资质等级，情节严重的吊销资质证书，并提请工商行政管理部门吊销营业执照。”《河南省房地产开发企业资质管理实施细则》(豫建住房〔2000〕32号)第二十三条：“企业在商品住宅销售中不按照规定发放《住宅质量保证书》和《住宅使用说明书》的，由县级以上地方人民政府房地产开发主管部门予以警告、责令限期改正，并可以处以1万元以上2万元以下的罚款；逾期不改正的，由原资质审批部门降低资质等级，情节严重的吊销资质证书，并提请工商行政管理部门吊销营业执照。”</t>
  </si>
  <si>
    <t>对房地产开发企业资质证书有效期届满前未提出延续申请的处罚</t>
  </si>
  <si>
    <t>《建筑业企业资质管理规定》（建设部令第22号）第三十条：“有下列情形之一的，资质许可机关应当依法注销建筑业企业资质，并向社会公布其建筑业企业资质证书作废，企业应当及时将建筑业企业资质证书交回资质许可机关：（一）资质证书有效期届满，未依法申请延续的；（二）企业依法终止的；（三）资质证书依法被撤回、撤销或吊销的；（四）企业提出注销申请的；（五）法律、法规规定的应当注销建筑业企业资质的其他情形。</t>
  </si>
  <si>
    <t>1、对应当予以制止和处罚的违法行为不予制止、处罚的；2、没有法律和事实依据实施行政处罚的；3、不具备行政执法资格实施行政处罚的；4、其他违反法律法规规章文件规定的行为。</t>
  </si>
  <si>
    <t>对房地产企业开发建设的项目工程质量低劣，发生重大工程质量事故的处罚</t>
  </si>
  <si>
    <t>1、《房地产开发企业资质管理规定》（建设部令第77号）“企业开发建设的项目工程质量低劣，发生重大工程质量事故的，由原资质审批部门降低资质等级；情节严重的吊销资质证书，并提请工商行政管理部门吊销执照。”2、《河南省房地产开发企业资质管理实施细则》(豫建住房〔2000〕32号)第二十二条：“企业开发建设的项目工程质量低劣，发生重大工程质量事故的，由原资质审批部门降低资质等级；情节严重的吊销资质证书，并提请工商行政管理部门吊销执照。”</t>
  </si>
  <si>
    <t>对房地产中介服务机构代理销售不符合销售条件的商品房的处罚</t>
  </si>
  <si>
    <t>《商品房销售管理办法》（建设部令第88号）第五条：“国务院建设行政主管部门负责全国商品房的销售管理工作。省、自治区人民政府建设行政主管部门负责本行政区域内商品房的销售管理工作。直辖市、市、县人民政府建设行政主管部门、房地产行政主管部门（以下统称房地产开发主管部门）按照职责分工，负责本行政区域内商品房的销售管理工作。”第二十七条：“受托房地产中介服务机构销售商品房时，应当如实向买受人介绍所代理销售商品房的有关情况。受托房地产中介服务机构不得代理销售不符合销售条件的商品房。”第四十三条：“房地产中介服务机构代理销售不符合销售条件的商品房的,处以警告，责令停止销售，并可处以2万元以上3万元以下罚款。”</t>
  </si>
  <si>
    <t>对房屋租赁未办理登记备案手续的处罚</t>
  </si>
  <si>
    <t>《河南省房屋租赁管理办法》(河南省人民政府令第167号)第十六条：“房屋租赁实行登记备案制度。房屋租赁合同订立后30日内,房屋出租人应当持下列材料到省辖市或者县(市)住房城乡建设(房产)部门办理房屋租赁登记备案:(一)出租人和承租人的身份证明;(二)房屋所有权证书或者其他合法证明;(三)房屋租赁合同;(四)房屋转租的,原出租人同意转租的书面证明;(五)出租委托代管房屋的,需提交委托人授权出租的书面证明;(六)法律、法规和规章规定的其他材料。房屋出租人可以书面委托他人办理房屋租赁登记备案。”第十九条：“房屋租赁合同重要内容变更的,出租人应当自原租赁合同变更之日起30日内到原租赁登记备案部门办理登记变更手续。”第二十六条：“房屋出租人有下列行为之一的,由县级以上住房城乡建设(房产)部门按照下列规定处罚:(三)违反本办法第十六条、第十九条规定的,责令限期改正;个人逾期不改正的,可以处1000元以下的罚款;单位逾期不改正的,可以处1000元以上1万元以下的罚款。”</t>
  </si>
  <si>
    <t>对分解工程项目限额,规避申请领取施工许可证的处罚</t>
  </si>
  <si>
    <t>《洛阳市装饰装修管理办法》第二十三条第三款“任何单位和个人，不得将应当领取施工许可证的工程分解为若干限额以下的工程项目，规避申请领取施工许可证。”第四十五条第（四）项“有下列行为之一的，按照《河南省建筑市场管理条例》和《河南省建设工程质量管理条例》的有关规定，视情节轻重责令限期改正，降低资质等级或者吊销资质证书，并可处5000元以上3万元以下的罚款；构成犯罪的，依法追究刑事责任：（四）分解工程项目限额，规避申请领取施工许可证的。”</t>
  </si>
  <si>
    <t>《洛阳市装饰装修管理办法》第五十二条 装饰装修主管部门工作人员在监督管理中玩忽职守、滥用职权、徇私舞弊、公权私用、违规办理事项，构成犯罪的，依法追究刑事责任；尚不构成犯罪的，由主管部门视情节给予行政处分。《监察法》《行政许可法》《国家赔偿法》《公务员法》《行政机关公务员处分条例》《政府信息公开条例》《河南省行政执法条例》等规定的追责情形</t>
  </si>
  <si>
    <t>对工程监理单位发现安全事故隐患未及时要求施工单位整改或者暂时停止施工的处罚</t>
  </si>
  <si>
    <t>《建设工程安全生产管理条例》（国务院令第393号）第五十七条：“违反本条例的规定，工程监理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一)未对施工组织设计中的安全技术措施或者专项施工方案进行审查的；(二)发现安全事故隐患未及时要求施工单位整改或者暂时停止施工的；(三)施工单位拒不整改或者不停止施工，未及时向有关主管部门报告的；(四)未依照法律、法规和工程建设强制性标准实施监理的。”</t>
  </si>
  <si>
    <t>因不履行或不正确履行行政职责，有下列情形的行政机关及相关工作人员应承担相应的责任：1.对符合受理条件的申请不予受理的；2.对不符合受理条件的申请予以受理的；3.擅自增设、变更申请程序或条件的；4.在监管中滥用职权、玩忽职守，造成较大损失的；5.索取或者收受他人财物或者谋取其他利益的；6.其他违反法律法规政策规定的行为。</t>
  </si>
  <si>
    <t>对工程监理单位未按照民用建筑节能强制性标准实施监理的处罚</t>
  </si>
  <si>
    <t>《民用建筑节能条例》（国务院令第530号）第四十二条：“违反本条例规定，工程监理单位有下列行为之一的，由县级以上地方人民政府建设主管部门责令限期改正；逾期未改正的，处10万元以上30万元以下的罚款；情节严重的，由颁发资质证书的部门责令停业整顿，降低资质等级或者吊销资质证书；造成损失的，依法承担赔偿责任：（一）未按照民用建筑节能强制性标准实施监理的；（二）墙体、屋面的保温工程施工时，未采取旁站、巡视和平行检验等形式实施监理的。”</t>
  </si>
  <si>
    <t>违反本条例规定，县级以上人民政府有关部门有下列行为之一的，对负有责任的主管人员和其他直接责任人员依法给予处分；构成犯罪的，依法追究刑事责任：（一）对设计方案不符合民用建筑节能强制性标准的民用建筑项目颁发建设工程规划许可证的；（二）对不符合民用建筑节能强制性标准的设计方案出具合格意见的；（三）对施工图设计文件不符合民用建筑节能强制性标准的民用建筑项目颁发施工许可证的；（四）不依法履行监督管理职责的其他行为。</t>
  </si>
  <si>
    <t>对工程监理单位未依照法律、法规和工程建设强制性标准实施监理的处罚</t>
  </si>
  <si>
    <t>《建设工程安全生产管理条例》（国务院令第393号）第五十七条：“违反本条例的规定，工程监理单位下列行为之一的，责令限期改正；逾期未改正的，责令停业整顿，并处10万以上30万以下的罚款；情节严重的，降低资质等级，直至吊销资质证书；造成重大安全事故，构成犯罪的，对直接责任人，依照刑法有关规定追究刑事责任；造成损失的，依法承担赔偿责任的。（一）未对施工组织设计中的安全技术措施或者专项施工方案进行审查的。（二）发现安全事故隐患未及时要求施工单位整改或者暂时停止施工的。（三）施工单位拒不整改或者不停止施工，未及时向有关主管部门报告的。（四）未依照法律、法规和工程建设强制性标准实施监理的。”</t>
  </si>
  <si>
    <t>对工程监理单位与被监理工程的施工承包单位以及建筑材料、建筑构配件和设备供应单位有隶属关系或者其他利害关系承担该项建设工程的监理业务的处罚</t>
  </si>
  <si>
    <t>《建设工程质量管理条例》（国务院令第687号）第六十八条：“违反本条例规定，工程监理单位与被监理工程的施工承包单位以及建筑材料、建筑构配件和设备供应单位有隶属关系或者其他利害关系承担该项建设工程的监理业务的，责令改正，处５万元以上１０万元以下的罚款，降低资质等级或者吊销资质证书；有违法所得的，予以没收。”</t>
  </si>
  <si>
    <t>对工程监理单位与建设单位或者建筑施工企业串通，弄虚作假、降低工程质量的处罚</t>
  </si>
  <si>
    <t>《建设工程质量管理条例》（国务院令第687号）第六十七条：“工程监理单位有下列行为之一的，责令改正，处５０万元以上１００万元以下的罚款，降低资质等级或者吊销资质证书；有违法所得的，予以没收；造成损失的，承担连带赔偿责任：（一）与建设单位或者施工单位串通，弄虚作假、降低工程质量的。”（二）将不合格的建设工程、建筑材料、建筑构配件和设备按照合格签字的。</t>
  </si>
  <si>
    <t>对工程监理单位转让监理业务的处罚</t>
  </si>
  <si>
    <t>《建设工程质量管理条例》(国务院令第687号)第六十二条:“工程监理单位转让工程监理业务的，责令改正，没收违法所得，处合同约定的监理酬金百分之二十五以上百分之五十以下的罚款；可以责令停业整顿，降低资质等级；情节严重的，吊销资质证书。”</t>
  </si>
  <si>
    <t>对工程监理企业未按照要求提供工程监理企业信用档案信息的处罚</t>
  </si>
  <si>
    <t>《工程监理企业资质管理规定》（建设部令第158号）第三十一条：“工程监理企业未按照本规定要求提供工程监理企业信用档案信息的，由县级以上地方人民政府建设主管部门予以警告，责令限期改正；逾期未改正的，可处以1千元以上1万元以下的罚款。”</t>
  </si>
  <si>
    <t>对工程勘察、设计企业涂改、倒卖、出租、出借或者以其他形式非法转让资质证书的处罚</t>
  </si>
  <si>
    <t>《建设工程勘察设计资质管理规定》第十九条第（九）项“从事建设工程勘察、设计活动的企业，申请资质升级、资质增项，在申请之日起前一年内有下列情形之一的，资质许可机关不予批准企业的资质升级申请和增项申请：（九）涂改、倒卖、出租、出借或者以其他形式非法转让资质证书的；”　第三十四条　涂改、倒卖、出租、出借或者以其他形式非法转让资质证书的，由县级以上地方人民政府建设主管部门或者有关部门给予警告，责令改正，并处以1万元以上3万元以下的罚款；造成损失的，依法承担赔偿责任；构成犯罪的，依法追究刑事责任。</t>
  </si>
  <si>
    <t>《建设工程勘察设计资质管理规定》　第三十六条　建设主管部门及其工作人员，违反本规定，有下列情形之一的，由其上级行政机关或者监察机关责令改正；情节严重的，对直接负责的主管人员和其他直接责任人员，依法给予行政处分：
　　（一）对不符合条件的申请人准予工程勘察、设计资质许可的；
　　（二）对符合条件的申请人不予工程勘察、设计资质许可或者未在法定期限内作出许可决定的；
　　（三）对符合条件的申请不予受理或者未在法定期限内初审完毕的；
　　（四）利用职务上的便利，收受他人财物或者其他好处的；
　　（五）不依法履行监督职责或者监督不力，造成严重后果的。《监察法》《行政许可法》《国家赔偿法》《公务员法》《行政机关公务员处分条例》《政府信息公开条例》《河南省行政执法条例》等规定的追责情形</t>
  </si>
  <si>
    <t>对工程造价咨询企业故意抬高、压低工程造价或者出具虚假报告的处罚</t>
  </si>
  <si>
    <t>《建筑工程施工发包与承包计价管理办法》第二十三条　工程造价咨询企业在建筑工程计价活动中，出具有虚假记载、误导性陈述的工程造价成果文件的，记入工程造价咨询企业信用档案，由县级以上地方人民政府住房城乡建设主管部门责令改正，处1万元以上3万元以下的罚款，并予以通报。</t>
  </si>
  <si>
    <t>《建筑工程施工发包与承包计价管理办法》第二十四条　国家机关工作人员在建筑工程计价监督管理工作中玩忽职守、徇私舞弊、滥用职权的，由有关机关给予行政处分；构成犯罪的，依法追究刑事责任。《监察法》《行政许可法》《国家赔偿法》《公务员法》《行政机关公务员处分条例》《政府信息公开条例》《河南省行政执法条例》等规定的追责情形</t>
  </si>
  <si>
    <t>对工程造价咨询企业跨省、自治区、直辖市承接业务不备案的处罚</t>
  </si>
  <si>
    <t>《工程造价咨询企业管理办法》　第二十三条　工程造价咨询企业跨省、自治区、直辖市承接工程造价咨询业务的，应当自承接业务之日起30日内到建设工程所在地省、自治区、直辖市人民政府住房城乡建设主管部门备案。　第三十八条　违反本办法第二十三条规定，跨省、自治区、直辖市承接业务不备案的，由县级以上地方人民政府住房城乡建设主管部门或者有关专业部门给予警告，责令限期改正；逾期未改正的，可处以5000元以上2万元以下的罚款。</t>
  </si>
  <si>
    <t>《工程造价咨询企业管理办法》　第四十条　资质许可机关有下列情形之一的，由其上级行政主管部门或者监察机关责令改正，对直接负责的主管人员和其他直接责任人员依法给予处分；构成犯罪的，依法追究刑事责任：
　　（一）对不符合法定条件的申请人准予工程造价咨询企业资质许可或者超越职权作出准予工程造价咨询企业资质许可决定的；
　　（二）对符合法定条件的申请人不予工程造价咨询企业资质许可或者不在法定期限内作出准予工程造价咨询企业资质许可决定的；
　　（三）利用职务上的便利，收受他人财物或者其他利益的；
　　（四）不履行监督管理职责，或者发现违法行为不予查处的。《监察法》《行政许可法》《国家赔偿法》《公务员法》《行政机关公务员处分条例》《政府信息公开条例》《河南省行政执法条例》等规定的追责情形</t>
  </si>
  <si>
    <t>对工程质量监督机构因失职造成工程质量不合格的处罚</t>
  </si>
  <si>
    <t>《河南省建设工程质量管理条例 》第八条 工程质量监督机构和专业工程质量监督机构(以下统称工程质量监督机构)的主要职责:
(一)按照法律、法规及有关工程建设技术标准、质量验评标准和设计文件实施工程质量监督;
(二)核查受监督工程的勘察单位、设计单位、监理单位、检测单位、施工单位、建筑构配件及预拌混凝土生产单位资质等级，监督其在资质等级允许的业务范围内从事建设活动及其质量保证体系运行情况;
(三)按照规定对在建工程的质量进行定期检查和随机抽查;
(四)审核初验合格的建设工程质量;
(五)法律、法规规定的其他职责。第四十九条 工程质量监督机构因失职造成工程质量不合格的，应当返还监督费用，由建设行政主管部门责令整顿，给予警告，可以并处监督费用一倍以下罚款。对主管责任人和直接责任人员由建设行政主管部门或有关部门给予行政处分。</t>
  </si>
  <si>
    <t>《河南省建设工程质量管理条例 》第五十条 建设行政主管部门、有关行业主管部门、工程质量监督机构、建设工程质量检测单位的工作人员滥用职权、玩忽职守、弄虚作假、徇私舞弊的，由其所在单位、上级主管部门或者监察机关予以行政处分;构成犯罪的，依法追究刑事责任。《监察法》《行政许可法》《国家赔偿法》《公务员法》《行政机关公务员处分条例》《政府信息公开条例》《河南省行政执法条例》等规定的追责情形</t>
  </si>
  <si>
    <t>对工程质量检测机构超出资质等级(或范围)从事检测活动的处罚</t>
  </si>
  <si>
    <t>《建设工程质量检测管理办法》（建设部令第141号）第二十九条：“检测机构违反本办法规定，有下列行为之一的，由县级以上地方人民政府建设主管部门责令改正，可并处1万元以上3万元以下的罚款；构成犯罪的，依法追究刑事责任：（一）超出资质范围从事检测活动的。”</t>
  </si>
  <si>
    <t>根据《建设工程质量检测管理办法》中华人民共和国建设部令 第其他职权1号第三十三条“县级以上人民政府建设主管部门工作人员在质量检测管理工作中，有下列情形之一的，依法给予行政处分；构成犯罪的，依法追究刑事责任： （一）对不符合法定条件的申请人颁发资质证书的； （二）对符合法定条件的申请人不予颁发资质证书的； （三）对符合法定条件的申请人未在法定期限内颁发资质证书的； （四）利用职务上的便利，收受他人财物或者其他好处的； （五）不依法履行监督管理职责，或者发现违法行为不予查处的。”</t>
  </si>
  <si>
    <t>对工程质量检测机构未按规定上报发现的违法违规行为和检测不合格事项的处罚</t>
  </si>
  <si>
    <t>《建设工程质量检测管理办法》（建设部令第141号）第二十九条：“检测机构违反本办法规定，有下列行为之一的，由县级以上地方人民政府建设主管部门责令改正，可并处1万元以上3万元以下的罚款；构成犯罪的，依法追究刑事责任：（四）未按规定上报发现的违法违规行为和检测不合格事项的。”</t>
  </si>
  <si>
    <t>对公共场所使用的房屋超过合理使用年限一半的；已出现危险症状，可能危及公共安全的；进行施工导致其施工区周边可能被损坏的处罚</t>
  </si>
  <si>
    <t>《洛阳市城市房屋安全管理办法》第十二条第（二）项“（二）学校、幼儿园、医院、酒店（含旅店、餐馆）、商场（店）、文化娱乐场所、体育场（馆）、礼堂（含会议中心）、候机（车、船）厅（室）等公共场所使用的房屋超过合理使用年限一半的；”第（五）项“（五）已出现危险症状，可能危及公共安全的；”第（六）项“（六）进行地下管线施工、桩基施工、附设三米以上地下室深基坑、爆破及较烈震动和降低地下水位的建设项目，其施工区周边可能被损坏的；”第二十三条第一款第（三）项“有下列行为之一的，由房产管理部门视其情节轻重按照以下规定予以处罚：（三）违反本办法第十二条第（二）、（五）、（六）项规定的，责令限期整改，对非经营活动中的违法行为，处以1000元以下罚款；对经营活动中的违法行为，处以1000元以上5000元以下罚款。”</t>
  </si>
  <si>
    <t>《洛阳市城市房屋安全管理办法》第二十五条 房产管理部门工作人员以及房屋安全鉴定人员徇私舞弊，玩忽职守，导致造成财产损失、人身伤害的，应当追究其相应的行政责任；情节严重，构成犯罪的，依法追究其刑事责任。《监察法》《行政许可法》《国家赔偿法》《公务员法》《行政机关公务员处分条例》《政府信息公开条例》《河南省行政执法条例》等规定的追责情形</t>
  </si>
  <si>
    <t>对公共租赁住房承租人转借、转租或者擅自调换所承租公共租赁住房的；或改变所承租公共租赁住房用途的；或破坏或者擅自装修所承租公共租赁住房，拒不恢复原状的；或在公共租赁住房内从事违法活动的；或无正当理由连续6个月以上闲置公共租赁住房的处罚</t>
  </si>
  <si>
    <t>《公共租赁住房管理办法》（建设部令第11号）第三十六条：“承租人有下列行为之一的，由市、县级人民政府住房保障主管部门责令按市场价格补缴从违法行为发生之日起的租金，记入公共租赁住房管理档案，处以1000元以下罚款；有违法所得的，处以违法所得3倍以下但不超过3万元的罚款：（一）转借、转租或者擅自调换所承租公共租赁住房的；（二）改变所承租公共租赁住房用途的；（三）破坏或者擅自装修所承租公共租赁住房，拒不恢复原状的；（四）在公共租赁住房内从事违法活动的；（五）无正当理由连续6个月以上闲置公共租赁住房的。”</t>
  </si>
  <si>
    <t>因不履行或不正确履行行政职责，有下列情形的行政机关及相关工作人员应承担相应的责任： 1.没有法律和事实依据实施违法行为处罚的； 2.擅自改变违法行为处罚种类、幅度的； 3.违反法定的违法行为处罚程序的； 4.违反“罚缴分离”规定，擅自收取罚款的以及截留、私分或者变相私分罚款的； 5.在对违法行为处罚过程中滥用职权、滥施处罚，给当事人造成损失的； 6.对当事人进行处罚不使用罚款、没收财物单据或者使用非法定部门制发的罚款、没收财物单据的； 9.其他违反法律法规规章文件规定的行为。</t>
  </si>
  <si>
    <t>对公共租赁住房的所有权人及其委托的运营单位违反向不符合条件的对象出租公共租赁住房；或未履行公共租赁住房及其配套设施维修养护义务；或改变公共租赁住房的保障性住房性质、用途，以及配套设施的规划用途的处罚</t>
  </si>
  <si>
    <t>《公共租赁住房管理办法》（建设部令第11号）第三十三条：“住房城乡建设（住房保障）主管部门及其工作人员在公共租赁住房管理工作中不履行本办法规定的职责，或者滥用职权、玩忽职守、徇私舞弊的，对直接负责的主管人员和其他直接责任人员依法给予处分；构成犯罪的，依法追究刑事责任。”第三十四条：“公共租赁住房的所有权人及其委托的运营单位违反本办法，有下列行为之一的，由市、县级人民政府住房保障主管部门责令限期改正，并处以3万元以下罚款：（一）向不符合条件的对象出租公共租赁住房的；（二）未履行公共租赁住房及其配套设施维修养护义务的；（三）改变公共租赁住房的保障性住房性质、用途，以及配套设施的规划用途的。公共租赁住房的所有权人为行政机关的，按照本办法第三十三条处理。</t>
  </si>
  <si>
    <t>因不履行或不正确履行行政职责，有下列情形的行政机关及相关工作人员应承担相应的责任： 1.没有法律和事实依据实施违法行为处罚的； 2.擅自改变违法行为处罚种类、幅度的； 3.违反法定的违法行为处罚程序的； 4.违反“罚缴分离”规定，擅自收取罚款的以及截留、私分或者变相私分罚款的； 5.在对违法行为处罚过程中滥用职权、滥施处罚，给当事人造成损失的； 6.对当事人进行处罚不使用罚款、没收财物单据或者使用非法定部门制发的罚款、没收财物单据的； 7.其他违反法律法规规章文件规定的行为。</t>
  </si>
  <si>
    <t>对毁损、覆盖、涂改、擅自拆除或者移动燃气设施安全警示标志的处罚</t>
  </si>
  <si>
    <t>《城镇燃气管理条例》 第五十一条?违反本条例规定，侵占、毁损、擅自拆除、移动燃气设施或者擅自改动市政燃气设施的，由燃气管理部门责令限期改正，恢复原状或者采取其他补救措施，对单位处5万元以上10万元以下罚款，对个人处5000元以上5万元以下罚款；造成损失的，依法承担赔偿责任；构成犯罪的，依法追究刑事责任。 违反本条例规定，毁损、覆盖、涂改、擅自拆除或者移动燃气设施安全警示标志的，由燃气管理部门责令限期改正，恢复原状，可以处5000元以下罚款。</t>
  </si>
  <si>
    <t>《城镇燃气管理条例》 四十四条违反本条例规定，县级以上地方人民政府及其燃气管理部门和其他有关部门，不依法作出行政许可决定或者办理批准文件的，发现违法行为或者接到对违法行为的举报不予查处的，或者有其他未依照本条例规定履行职责的行为的，对直接负责的主管人员和其他直接责任人员，依法给予处分；直接负责的主管人员和其他直接责任人员的行为构成犯罪的，依法追究刑事责任。 因不履行或不正确履行行政职责，有下列情形的行政机关及相关工作人员应承担相应的责任：1.没有法律和事实依据实施违法行为处罚的；2.擅自改变违法行为处罚种类、幅度的；3.违反法定的违法行为处罚程序的；4.违反“罚缴分离”规定，擅自收取罚款的以及截留、私分或者变相私分罚款的；5.在违法行为处罚过程中滥用职权、滥施处罚，给当事人造成损失的；6.对当事人进行处罚不使用罚款、没收财物单据或者使用非法定部门制发的罚款、没收财物单据的；7.其他违反法律法规规章文件规定的行为。 《中华人民共和国行政监察法》、《中华人民共和国公务员法》、《行政机关公务员处分条例》、《事业单位工作人员处分暂行规定》、《河南省行政执法过错责任追究办法》等法律法规以及《中国共产党纪律处分条例》、《党政领导干部廉洁从政若干准则》等党内法规。</t>
  </si>
  <si>
    <t>对监理单位违反规定造成工程质量不合格或者交付使用的建设工程出现重大质量事故的处罚</t>
  </si>
  <si>
    <t>《河南省建设工程质量管理条例》第八条 工程质量监督机构和专业工程质量监督机构(以下统称工程质量监督机构)的主要职责:
(一)按照法律、法规及有关工程建设技术标准、质量验评标准和设计文件实施工程质量监督;
(二)核查受监督工程的勘察单位、设计单位、监理单位、检测单位、施工单位、建筑构配件及预拌混凝土生产单位资质等级，监督其在资质等级允许的业务范围内从事建设活动及其质量保证体系运行情况;
(三)按照规定对在建工程的质量进行定期检查和随机抽查;
(四)审核初验合格的建设工程质量;
(五)法律、法规规定的其他职责。第九条 工程质量监督机构应当对受监督工程的质量承担监督责任，不得降低质量要求。第四十五条 监理单位违反本条例规定造成工程质量不合格或者交付使用的建设工程出现重大质量事故的，应当返还监理费用，依法或者按照合同约定赔偿经济损失;由县级以上建设行政主管部门责令停业整顿，降低资质等级或者吊销资质证书，可处以监理费用一倍以下的罚款。直接责任人员不得再从事监理业务;构成犯罪的，依法追究刑事责任。</t>
  </si>
  <si>
    <t>《河南省建设工程质量管理条例》第五十条 建设行政主管部门、有关行业主管部门、工程质量监督机构、建设工程质量检测单位的工作人员滥用职权、玩忽职守、弄虚作假、徇私舞弊的，由其所在单位、上级主管部门或者监察机关予以行政处分;构成犯罪的，依法追究刑事责任。《监察法》《行政许可法》《国家赔偿法》《公务员法》《行政机关公务员处分条例》《政府信息公开条例》《河南省行政执法条例》等规定的追责情形</t>
  </si>
  <si>
    <t>对建设、施工、监理单位相互串通，弄虚作假、降低工程质量的处罚</t>
  </si>
  <si>
    <t>《洛阳市装饰装修管理办法》第四十五条第（三）项“有下列行为之一的，按照《河南省建筑市场管理条例》和《河南省建设工程质量管理条例》的有关规定，视情节轻重责令限期改正，降低资质等级或者吊销资质证书，并可处5000元以上3万元以下的罚款；构成犯罪的，依法追究刑事责任：（三）建设、施工、监理单位相互串通，弄虚作假、降低工程质量的；”</t>
  </si>
  <si>
    <t>《洛阳市装饰装修管理办法》第五十二条 装饰装修主管部门工作人员在监督管理中玩忽职守、滥用职权、徇私舞弊、公权私用、违规办理事项，构成犯罪的，依法追究刑事责任；尚不构成犯罪的，由主管部门视情节给予行政处分。
 《监察法》《行政许可法》《国家赔偿法》《公务员法》《行政机关公务员处分条例》《政府信息公开条例》《河南省行政执法条例》等规定的追责情形</t>
  </si>
  <si>
    <t>对建设单位、物业服务企业不移交有关资料的处罚</t>
  </si>
  <si>
    <t>《物业管理条例》（2007年修订）第五十九条：“违反本条例的规定，不移交有关资料的，由县级以上地方人民政府房地产行政主管部门责令限期改正；逾期仍不移交有关资料的，对建设单位、物业服务企业予以通报，处1万元以上10万元以下的罚款。”</t>
  </si>
  <si>
    <t>对建设单位必须实行监理的工程未委托监理或者要求监理单位降低质量标准进行工程监理的处罚</t>
  </si>
  <si>
    <t>《河南省建设工程质量管理条例》（2010年）第四十四条：“建设单位违反本条例规定，有下列行为之一的，由县级以上建设行政主管部门责令改正，可处以五千元以上、三万元以下罚款。情节严重的，由有关部门对其主管责任人和直接责任人员给予行政处分；构成犯罪的，依法追究刑事责任：（三）必须实行监理的工程未委托监理或者要求监理单位降低质量标准进行工程监理的。”</t>
  </si>
  <si>
    <t>对建设单位采购不符合施工图设计文件要求的墙体材料、保温材料、门窗、采暖制冷系统和照明设备的处罚</t>
  </si>
  <si>
    <t>《民用建筑节能条例》（国务院令第530号）第三十七条：“违反本条例规定，建设单位有下列行为之一的，由县级以上地方人民政府建设主管部门责令改正，处20万元以上50万元以下的罚款：...（三）采购不符合施工图设计文件要求的墙体材料、保温材料、门窗、采暖制冷系统和照明设备的。”</t>
  </si>
  <si>
    <t>对建设单位对审查机构提出不符合法律、法规和工程建设强制性标准要求的处罚</t>
  </si>
  <si>
    <t>《房屋建筑和市政基础设施工程施工图设计文件审查管理办法》第二十六条第一款第（三）项“建设单位违反本办法规定，有下列行为之一的，由县级以上地方人民政府住房城乡建设主管部门责令改正，处3万元罚款；情节严重的，予以通报：（三）对审查机构提出不符合法律、法规和工程建设强制性标准要求的。”</t>
  </si>
  <si>
    <t>《房屋建筑和市政基础设施工程施工图设计文件审查管理办法》第二十九条　国家机关工作人员在施工图审查监督管理工作中玩忽职守、滥用职权、徇私舞弊，构成犯罪的，依法追究刑事责任；尚不构成犯罪的，依法给予行政处分。《监察法》《行政许可法》《国家赔偿法》《公务员法》《行政机关公务员处分条例》《政府信息公开条例》《河南省行政执法条例》等规定的追责情形</t>
  </si>
  <si>
    <t>对建设单位将备案机关决定重新组织竣工验收的工程，在重新组织竣工验收前，擅自使用的处罚</t>
  </si>
  <si>
    <t>《房屋建筑和市政基础设施工程竣工验收备案管理办法》第八条　备案机关发现建设单位在竣工验收过程中有违反国家有关建设工程质量管理规定行为的，应当在收讫竣工验收备案文件15日内，责令停止使用，重新组织竣工验收。第十条　建设单位将备案机关决定重新组织竣工验收的工程，在重新组织竣工验收前，擅自使用的，备案机关责令停止使用，处工程合同价款2%以上4%以下罚款。</t>
  </si>
  <si>
    <t>《房屋建筑和市政基础设施工程竣工验收备案管理办法》第十三条　竣工验收备案文件齐全，备案机关及其工作人员不办理备案手续的，由有关机关责令改正，对直接责任人员给予行政处分。《监察法》《行政许可法》《国家赔偿法》《公务员法》《行政机关公务员处分条例》《政府信息公开条例》《河南省行政执法条例》等规定的追责情形</t>
  </si>
  <si>
    <t>对建设单位将拆除工程发包给不具有相应资质等级的施工单位的处罚</t>
  </si>
  <si>
    <t>《建设工程安全生产管理条例》第十一条第一款建设单位应当将拆除工程发包给具有相应资质等级的施工单位。第五十五条第（三）项“　违反本条例的规定，建设单位有下列行为之一的，责令限期改正，处20万元以上50万元以下的罚款；造成重大安全事故，构成犯罪的，对直接责任人员，依照刑法有关规定追究刑事责任；造成损失的，依法承担赔偿责任：（三）将拆除工程发包给不具有相应资质等级的施工单位的。”</t>
  </si>
  <si>
    <t>《建设工程安全生产管理条例》　第五十三条　违反本条例的规定，县级以上人民政府建设行政主管部门或者其他有关行政管理部门的工作人员，有下列行为之一的，给予降级或者撤职的行政处分；构成犯罪的，依照刑法有关规定追究刑事责任：
　　（一）对不具备安全生产条件的施工单位颁发资质证书的；
　　（二）对没有安全施工措施的建设工程颁发施工许可证的；
　　（三）发现违法行为不予查处的；
　　（四）不依法履行监督管理职责的其他行为。《监察法》《行政许可法》《国家赔偿法》《公务员法》《行政机关公务员处分条例》《政府信息公开条例》《河南省行政执法条例》等规定的追责情形</t>
  </si>
  <si>
    <t>对建设单位明示或者暗示设计单位、施工单位违反民用建筑节能强制性标准进行设计、施工的 处罚</t>
  </si>
  <si>
    <t>《民用建筑节能条例》（国务院令第530号）第三十七条：“违反本条例规定，建设单位有下列行为之一的，由县级以上地方人民政府建设主管部门责令改正，处20万元以上50万元以下的罚款：（一）明示或者暗示设计单位、施工单位违反民用建筑节能强制性标准进行设计、施工的.”</t>
  </si>
  <si>
    <t>对建设单位明示或者暗示设计单位或者施工单位违反工程建设强制性标准，降低工程质量的处罚</t>
  </si>
  <si>
    <t>《《建设工程质量管理条例》（国务院令第687号）第五十六条：“违反本条例规定，建设单位有下列行为之一的，责令改正，处２０万元以上５０万元以下的罚款：（三）明示或者暗示设计单位或者施工单位违反工程建设强制性标准，降低工程质量的。”</t>
  </si>
  <si>
    <t>《建设工程质量管理条例》（国务院令第687号）第七十六条 “国家机关工作人员在建设工程质量监督管理工作中玩忽职守、滥用职权、徇私舞弊，构成犯罪的，依法追究刑事责任；尚不构成犯罪的，依法给予行政处分。”</t>
  </si>
  <si>
    <t>对建设单位明示或者暗示施工单位使用不符合施工图设计文件要求的墙体材料、保温材料、门窗、采暖制冷系统和照明设备的处罚</t>
  </si>
  <si>
    <t>《民用建筑节能条例》（国务院令第530号）第三十七条：“违反本条例规定，建设单位有下列行为之一的，由县级以上地方人民政府建设主管部门责令改正，处20万元以上50万元以下的罚款：...（二）明示或者暗示施工单位使用不符合施工图设计文件要求的墙体材料、保温材料、门窗、采暖制冷系统和照明设备的。”</t>
  </si>
  <si>
    <t>对建设单位擅自处分属于业主的物业共用部位、共用设施设备的所有权或者使用权的处罚</t>
  </si>
  <si>
    <t>《物业管理条例》（2007年修订）第五十八条：“违反本条例的规定，建设单位擅自处分属于业主的物业共用部位、共用设施设备的所有权或者使用权的，由县级以上地方人民政府房地产行政主管部门处5万元以上20万元以下的罚款；给业主造成损失的，依法承担赔偿责任。”</t>
  </si>
  <si>
    <t>对建设单位使用列入禁止使用目录的技术、工艺、材料和设备的处罚</t>
  </si>
  <si>
    <t>《民用建筑节能条例》（国务院令第530号）第三十七条：“违反本条例规定，建设单位有下列行为之一的，由县级以上地方人民政府建设主管部门责令改正，处20万元以上50万元以下的罚款：...（四）使用列入禁止使用目录的技术、工艺、材料和设备的。”</t>
  </si>
  <si>
    <t>对建设单位提供不真实送审资料的处罚</t>
  </si>
  <si>
    <t>《房屋建筑和市政基础设施工程施工图设计文件审查管理办法》（住房城乡建设部令第13号）第四条第二款：“县级以上地方人民政府住房城乡建设主管部门负责对本行政区域内的施工图审查工作实施监督管理”；第二十六条：“建设单位违反本办法规定，有下列行为之一的，由县级以上地方人民政府住房城乡建设主管部门责令改正，处3万元罚款；情节严重的，予以通报：（一）压缩合理审查周期的；（二）提供不真实送审资料的；（三）对审查机构提出不符合法律、法规和工程建设强制性标准要求的。建设单位为房地产开发企业的，还应当依照《房地产开发企业资质管理规定》进行处理。</t>
  </si>
  <si>
    <t>《建设工程勘察设计管理条例》(2000年9月国务院令第293号，2017年16月修改): 第四十二条：“国家机关工作人员在建设工程勘察、设计活动的监督管理工作中玩忽职守、滥用职权、徇私舞弊，构成犯罪的，依法追究刑事责任；尚不构成犯罪的，依法给予行政处分。”</t>
  </si>
  <si>
    <t>对建设单位违反建筑节能标准的处罚</t>
  </si>
  <si>
    <t>《中华人民共和国节约能源法》第三十五条第一款建筑工程的建设、设计、施工和监理单位应当遵守建筑节能标准。 第七十九条第一款“建设单位违反建筑节能标准的，由建设主管部门责令改正，处二十万元以上五十万元以下罚款。”</t>
  </si>
  <si>
    <t>《中华人民共和国节约能源法》 第八十六条 国家工作人员在节能管理工作中滥用职权、玩忽职守、徇私舞弊，构成犯罪的，依法追究刑事责任；尚不构成犯罪的，依法给予处分。《监察法》《行政许可法》《国家赔偿法》《公务员法》《行政机关公务员处分条例》《政府信息公开条例》《河南省行政执法条例》等规定的追责情形</t>
  </si>
  <si>
    <t>对建设单位伪造或者涂改施工许可证的处罚</t>
  </si>
  <si>
    <t>《建筑工程施工许可管理办法》（建设部令第18号）第十四条：“建设单位伪造或者涂改施工许可证的，由发证机关责令停止施工，并处1万元以上3万元以下罚款；构成犯罪的，依法追究刑事责任。”</t>
  </si>
  <si>
    <t>对建设单位未按规定提供物业管理服务用房的处罚</t>
  </si>
  <si>
    <t>《洛阳市物业管理办法》（2007年修订）第十七条：“建设单位未按规定提供物业管理服务用房的，由房产管理部门责令其限期补建。逾期未补建的，应当缴纳补建总价款，由业主委员会组织补建；按规划不能补建的，由建设单位与业主委员会协商以其他方式等价补偿，并可处以1万元以下罚款。”</t>
  </si>
  <si>
    <t>对建设单位未按规定移交物业管理所需资料的处罚</t>
  </si>
  <si>
    <t>《洛阳市物业管理办法》（2007年修订）第十七条第二款：“建设单位未按规定移交物业管理所需资料的，由房产管理部门责令其限期移交，并可处以2000元以上5000元以下罚款。”</t>
  </si>
  <si>
    <t>对建设单位未将保证安全施工的措施或者拆除工程的有关资料报送有关部门备案的处罚</t>
  </si>
  <si>
    <t>《建设工程安全生产管理条例》第十一条第（二）款“建设单位应当在拆除工程施工15日前，将下列资料报送建设工程所在地的县级以上地方人民政府建设行政主管部门或者其他有关部门备案：
　　（一）施工单位资质等级证明；
　　（二）拟拆除建筑物、构筑物及可能危及毗邻建筑的说明；
　　（三）拆除施工组织方案；
　　（四）堆放、清除废弃物的措施。”第五十四条第（二）款“建设单位未将保证安全施工的措施或者拆除工程的有关资料报送有关部门备案的，责令限期改正，给予警告。”</t>
  </si>
  <si>
    <t>《建设工程安全生产管理条例》第五十三条　违反本条例的规定，县级以上人民政府建设行政主管部门或者其他有关行政管理部门的工作人员，有下列行为之一的，给予降级或者撤职的行政处分；构成犯罪的，依照刑法有关规定追究刑事责任：
　　（一）对不具备安全生产条件的施工单位颁发资质证书的；
　　（二）对没有安全施工措施的建设工程颁发施工许可证的；
　　（三）发现违法行为不予查处的；
　　（四）不依法履行监督管理职责的其他行为。《监察法》《行政许可法》《国家赔偿法》《公务员法》《行政机关公务员处分条例》《政府信息公开条例》《河南省行政执法条例》等规定的追责情形</t>
  </si>
  <si>
    <t>对建设单位未取得经批准的开工报告擅自施工的行政处罚</t>
  </si>
  <si>
    <t>1《中华人民共和国建筑法》（中华人民共和国主席令第二十九号）第六十四条：“违反本法规定，未取得施工许可证或者开工报告未经批准擅自施工的，责令改正，对不符合开工条件的责令停止施工，可以处以罚款。” 2《建设工程质量管理条例》（国务院令第687号）第五十七条：“违反本条例规定，建设单位未取得施工许可证或者开工报告未经批准，擅自施工的，责令停止施工，限期改正，处工程合同价款1%以上2%以下的罚款。” 3《建筑工程施工许可管理办法》（建设部令第18号）第十二条：“对于未取得施工许可证或者为规避办理施工许可证将工程项目分解后擅自施工的，由有管辖权的发证机关责令停止施工，限期改正，对建设单位处工程合同价款1%以上2%以下罚款；对施工单位处3万元以下罚款。”</t>
  </si>
  <si>
    <t>1.对应当予以制止和处罚的违法行为不予制止、处罚的；2.没有法律和事实依据实施行政处罚的；3.不具备行政执法资格实施行政处罚的；4.其他违反法律法规规章文件规定的行为。</t>
  </si>
  <si>
    <t>对建设单位压缩合理审查周期的处罚</t>
  </si>
  <si>
    <t>对建设单位要求(明示或暗示)建筑设计单位或者建筑施工企业违反建筑工程质量、安全标准，降低工程质量的处罚</t>
  </si>
  <si>
    <t>《建设工程质量管理条例》（国务院令第687号）第五十六条：“违反本条例规定，建设单位有下列行为之一的，责令改正，处２０万元以上５０万元以下的罚款：（三）明示或者暗示设计单位或者施工单位违反工程建设强制性标准，降低工程质量的。”</t>
  </si>
  <si>
    <t>建设工程质量管理条例》（国务院令第687号）第七十六条 “国家机关工作人员在建设工程质量监督管理工作中玩忽职守、滥用职权、徇私舞弊，构成犯罪的，依法追究刑事责任；尚不构成犯罪的，依法给予行政处分。”</t>
  </si>
  <si>
    <t>对建设单位要求勘察、设计单位违反有关技术标准进行勘察、设计，或者要求施工单位在工程上使用不符合产品质量标准和工程设计要求的建筑材料、设备及建筑构配件的处罚</t>
  </si>
  <si>
    <t>《河南省建设工程质量管理条例》（2010年）第四十四条：“建设单位违反本条例规定，有下列行为之一的，由县级以上建设行政主管部门责令改正，可处以五千元以上、三万元以下罚款。情节严重的，由有关部门对其主管责任人和直接责任人员给予行政处分；构成犯罪的，依法追究刑事责任：（五）要求勘察、设计单位违反有关技术标准进行勘察、设计，或者要求施工单位在工程上使用不符合产品质量标准和工程设计要求的建筑材料、设备及建筑构配件的。”</t>
  </si>
  <si>
    <t>对建设单位隐瞒有关情况或者提供虚假材料申请施工许可证的处罚</t>
  </si>
  <si>
    <t>《建筑工程施工许可管理办法》（建设部令第18号）第十四条：“建设单位隐瞒有关情况或者提供虚假材料申请施工许可证的，发证机关不予受理或者不予许可，并处1万元以上3万元以下罚款；构成犯罪的，依法追究刑事责任。”</t>
  </si>
  <si>
    <t>对建设单位在物业管理区域内不按照规定配置必要的物业管理用房的处罚</t>
  </si>
  <si>
    <t>《物业管理条例》（2007年修订）第六十四条“违反本条例的规定，建设单位在物业管理区域内不按照规定配置必要的物业管理用房的，由县级以上地方人民政府房地产行政主管部门责令限期改正，给予警告，没收违法所得，并处10万元以上50万元以下的罚款。”</t>
  </si>
  <si>
    <t>对建设工程质量检测单位，未经省建设行政主管部门资质审查或者经审查不合格及超越其资质等级从事建设工程质量检测的处罚</t>
  </si>
  <si>
    <t>《河南省建设工程质量管理条例》（2010年）第四十八条：“建设工程质量检测单位，未经省建设行政主管部门资质审查或者经审查不合格及超越其资质等级从事建设工程质量检测的，由县级以上建设行政主管部门责令停止检测，降低资质等级或者吊销资质证书，没收违法所得，可处以一万元以上、三万元以下罚款。”</t>
  </si>
  <si>
    <t>对建筑设计单位不按照建筑工程质量、安全标准(工程建设强制性标准)进行设计的处罚</t>
  </si>
  <si>
    <t>《建设工程质量管理条例》（国务院令第687号）第六十三条：“违反本条例规定，有下列行为之一的，责令改正，处１０万元以上３０万元以下的罚款：（四）设计单位未按照工程建设强制性标准进行设计的。”</t>
  </si>
  <si>
    <t>因不履行或不正确履行行政职责，有下列情形的行政机关及相关工作人员应承担相应的责任： 1.没有法律和事实依据实施违法行为处罚的； 2.擅自改变违法行为处罚种类、幅度的； 3.违反法定的违法行为处罚程序的； 4.违反“罚缴分离”规定，擅自收取罚款的以及截留、私分或者变相私分罚款的； 5.在对违法行为处罚过程中滥用职权、滥施处罚，给当事人造成损失的； 6.对当事人进行处罚不使用罚款、没收财物单据或者使用非法定部门制发的罚款、没收财物单据的； 11.其他违反法律法规规章文件规定的行为。</t>
  </si>
  <si>
    <t>对建筑施工企业对建筑安全事故隐患不采取措施予以消除的处罚</t>
  </si>
  <si>
    <t>《住宅室内装饰装修管理办法》（建设部令第110号）第四十一条：“装饰装修企业违反国家有关安全生产规定和安全生产技术规程，不按照规定采取必要的安全防护和消防措施，擅自动用明火作业和进行焊接作业的，或者对建筑安全事故隐患不采取措施予以消除的，由建设行政主管部门责令改正，并处1千元以上1万元以下的罚款；情节严重的，责令停业整顿，并处1万元以上3万元以下的罚款；造成重大安全事故的，降低资质等级或者吊销资质证书。”</t>
  </si>
  <si>
    <t>因不履行或不正确履行行政职责，有下列情形的行政机关及相关工作人员应承担相应的责任： 1.没有法律和事实依据实施对违法使用粘土实心砖建设单位的处罚的； 2.擅自改变违法使用粘土实心砖建设单位处罚种类、幅度的； 3.违反法定的使用粘土实心砖建设单位处罚程序的； 4.违反“罚缴分离”规定，擅自收取罚款的以及截留、私分或者变相私分罚款的； 5.在对违法使用粘土实心砖建设单位的处罚过程中滥用职权、滥施处罚，给当事人造成损失的； 8.对当事人进行处罚不使用罚款、没收财物单据或者使用非法定部门制发的罚款、没收财物单据的</t>
  </si>
  <si>
    <t>对建筑施工企业违反本法规定，不履行保修义务或者拖延履行保修义务的处罚</t>
  </si>
  <si>
    <t>《建设工程质量管理条例》（国务院令第687号）第六十六条：“违反本条例规定，施工单位不履行保修义务或者拖延履行保修义务的，责令改正，处１０万元以上２０万元以下的罚款，并对在保修期内因质量缺陷造成的损失承担赔偿责任。”</t>
  </si>
  <si>
    <t>对建筑施工企业在施工中偷工减料的，使用不合格的建筑材料、建筑构配件和设备的，或者有其他不按照工程设计图纸或者施工技术标准施工的行为的处罚</t>
  </si>
  <si>
    <t>《建设工程质量管理条例》（国务院令第687号）第六十四条：“违反本条例规定，施工单位在施工中偷工减料的，使用不合格的建筑材料、建筑构配件和设备的，或者有不按照工程设计图纸或者施工技术标准施工的其他行为的，责令改正，处工程合同价款2%以上4%以下的罚款；造成建设工程质量不符合规定的质量标准的，负责返工、修理，并赔偿因此造成的损失；情节严重的，责令停业整顿，降低资质等级或者吊销资质证书。”</t>
  </si>
  <si>
    <t>对建筑施工企业转让、出借资质证书或者以其他方式允许他人以本企业的名义承揽工程的处罚</t>
  </si>
  <si>
    <t>《中华人民共和国建筑法》第二十六条第二款“禁止建筑施工企业超越本企业资质等级许可的业务范围或者以任何形式用其他建筑施工企业的名义承揽工程。禁止建筑施工企业以任何形式允许其他单位或者个人使用本企业的资质证书、营业执照，以本企业的名义承揽工程。”　第六十六条　建筑施工企业转让、出借资质证书或者以其他方式允许他人以本企业的名义承揽工程的，责令改正，没收违法所得，并处罚款，可以责令停业整顿，降低资质等级;情节严重的，吊销资质证书。对因该项承揽工程不符合规定的质量标准造成的损失，建筑施工企业与使用本企业名义的单位或者个人承担连带赔偿责任。《建设工程质量管理条例》第二十五条第二款“禁止施工单位超越本单位资质等级许可的业务范围或者以其他施工单位的名义承揽工程。禁止施工单位允许其他单位或者个人以本单位的名义承揽工程。”第六十一条　违反本条例规定，勘察、设计、施工、工程监理单位允许其他单位或者个人以本单位名义承揽工程的，责令改正，没收违法所得，对勘察、设计单位和工程监理单位处合同约定的勘察费、设计费和监理酬金1倍以上2倍以下的罚款；对施工单位处工程合同价款2%以上4%以下的罚款；可以责令停业整顿，降低资质等级；情节严重的，吊销资质证书。</t>
  </si>
  <si>
    <t>《中华人民共和国建筑法》 第七十七条　违反本法规定，对不具备相应资质等级条件的单位颁发该等级资质证书的，由其上级机关责令收回所发的资质证书，对直接负责的主管人员和其他直接责任人员给予行政处分;构成犯罪的，依法追究刑事责任。
 第七十八条　政府及其所属部门的工作人员违反本法规定，限定发包单位将招标发包的工程发包给指定的承包单位的，由上级机关责令改正;构成犯罪的，依法追究刑事责任。
 第七十九条　负责颁发建筑工程施工许可证的部门及其工作人员对不符合施工条件的建筑工程颁发施工许可证的，负责工程质量监督检查或者竣工验收的部门及其工作人员对不合格的建筑工程出具质量合格文件或者按合格工程验收的，由上级机关责令改正，对责任人员给予行政处分;构成犯罪的，依法追究刑事责任;造成损失的，由该部门承担相应的赔偿责任。《建设工程质量管理条例》第七十六条　国家机关工作人员在建设工程质量监督管理工作中玩忽职守、滥用职权、徇私舞弊，构成犯罪的，依法追究刑事责任；尚不构成犯罪的，依法给予行政处分。《监察法》《行政许可法》《国家赔偿法》《公务员法》《行政机关公务员处分条例》《政府信息公开条例》《河南省行政执法条例》等规定的追责情形</t>
  </si>
  <si>
    <t>对建筑业企业、施工单位违反工程建设强制性标准的处罚</t>
  </si>
  <si>
    <t>《实施工程建设强制性标准监督规定》　第十八条　施工单位违反工程建设强制性标准的，责令改正，处工程合同价款2％以上4％以下的罚款；造成建设工程质量不符合规定的质量标准的，负责返工、修理，并赔偿因此造成的损失；情节严重的，责令停业整顿，降低资质等级或者吊销资质证书。</t>
  </si>
  <si>
    <t>《实施工程建设强制性标准监督规定》第二十二条　建设行政主管部门和有关行政主管部门工作人员，玩忽职守、滥用职权、徇私舞弊的，给予行政处分；构成犯罪的，依法追究刑事责任。《监察法》《行政许可法》《国家赔偿法》《公务员法》《行政机关公务员处分条例》《政府信息公开条例》《河南省行政执法条例》等规定的追责情形</t>
  </si>
  <si>
    <t>对建筑业企业恶意拖欠分包企业工程款或者农民工工资的处罚</t>
  </si>
  <si>
    <t>《建筑业企业资质管理规定》第二十三条第（六）项“（六）恶意拖欠分包企业工程款或者劳务人员工资的；”第三十七条企业有本规定第二十三条行为之一，《中华人民共和国建筑法》、《建设工程质量管理条例》和其他有关法律、法规对处罚机关和处罚方式有规定的，依照法律、法规的规定执行；法律、法规未作规定的，由县级以上地方人民政府住房城乡建设主管部门或者其他有关部门给予警告，责令改正，并处1万元以上3万元以下的罚款。</t>
  </si>
  <si>
    <t>《建筑业企业资质管理规定》第四十一条县级以上人民政府住房城乡建设主管部门及其工作人员，违反本规定，有下列情形之一的，由其上级行政机关或者监察机关责令改正；对直接负责的主管人员和其他直接责任人员，依法给予行政处分；直接负责的主管人员和其他直接责任人员构成犯罪的，依法追究刑事责任：（一）对不符合资质标准规定条件的申请企业准予资质许可的；（二）对符合受理条件的申请企业不予受理或者未在法定期限内初审完毕的；（三）对符合资质标准规定条件的申请企业不予许可或者不在法定期限内准予资质许可的；（四）发现违反本规定的行为不予查处，或者接到举报后不依法处理的；（五）在企业资质许可和监督管理中，利用职务上的便利，收受他人财物或者其他好处，以及有其他违法行为的。《监察法》《行政许可法》《国家赔偿法》《公务员法》《行政机关公务员处分条例》《政府信息公开条例》《河南省行政执法条例》等规定的追责情形</t>
  </si>
  <si>
    <t>对建筑业企业未依法履行工程质量保修义务或拖延履行保修义务，造成严重后果的处罚</t>
  </si>
  <si>
    <t>《建筑业企业资质管理规定》第二十三条第（九）项“（九）未依法履行工程质量保修义务或拖延履行保修义务的；”第三十七条企业有本规定第二十三条行为之一，《中华人民共和国建筑法》、《建设工程质量管理条例》和其他有关法律、法规对处罚机关和处罚方式有规定的，依照法律、法规的规定执行；法律、法规未作规定的，由县级以上地方人民政府住房城乡建设主管部门或者其他有关部门给予警告，责令改正，并处1万元以上3万元以下的罚款。</t>
  </si>
  <si>
    <t>对将验收不合格的房屋交付使用的处罚</t>
  </si>
  <si>
    <t>建设工程质量管理条例》（国务院令第687号）第五十八条：“违反本条例规定，建设单位有下列行为之一的，责令改正，处工程合同价款2%以上4%以下的罚款；造成损失的，依法承担赔偿责任；（二）验收不合格，擅自交付使用的。”</t>
  </si>
  <si>
    <t>对将已购公有住房和经济适用住房上市出售后，又以非法手段按照成本价（或标准价）购买公有住房或者政府提供优惠政策建设的住房的处罚</t>
  </si>
  <si>
    <t>《已购公有住房和经济适用房上市交易管理暂行办法》（建设部令第69号）第十五条：“违反本办法第十三条的规定，将已购公有住房和经济适用住房上市出售后，该户家庭又以非法手段按照成本价（或者标准价）购买公有住房或者政府提供优惠政策建设的住房的，由房地产行政主管部门责令退回所购房屋，不予办理产权登记手续，并处以10000元以上30000元以下罚款；或者按照商品房市场价格补齐房价款，并处以10000元以上30000元以下罚款。”</t>
  </si>
  <si>
    <t>因不履行或不正确履行行政职责，有下列情形的行政机关及相关工作人员应承担相应的责任： 1.没有法律和事实依据实施违法行为处罚的； 2.擅自改变违法行为处罚种类、幅度的； 3.违反法定的违法行为处罚程序的； 4.违反“罚缴分离”规定，擅自收取罚款的以及截留、私分或者变相私分罚款的； 5.在对违法行为处罚过程中滥用职权、滥施处罚，给当事人造成损失的； 6.对当事人进行处罚不使用罚款、没收财物单据或者使用非法定部门制发的罚款、没收财物单据的； 13.其他违反法律法规规章文件规定的行为。</t>
  </si>
  <si>
    <t>对接受未通过资格预审的单位或者个人参加投标的处罚</t>
  </si>
  <si>
    <t>《招投标法实施条例》第六十四条第（三）项“招标人有下列情形之一的，由有关行政监督部门责令改正，可以处10万元以下的罚款：（三）接受未通过资格预审的单位或者个人参加投标；”</t>
  </si>
  <si>
    <t>《招投标法实施条例》第七十九条　项目审批、核准部门不依法审批、核准项目招标范围、招标方式、招标组织形式的，对单位直接负责的主管人员和其他直接责任人员依法给予处分。
有关行政监督部门不依法履行职责，对违反招标投标法和本条例规定的行为不依法查处，或者不按照规定处理投诉、不依法公告对招标投标当事人违法行为的行政处理决定的，对直接负责的主管人员和其他直接责任人员依法给予处分。
项目审批、核准部门和有关行政监督部门的工作人员徇私舞弊、滥用职权、玩忽职守，构成犯罪的，依法追究刑事责任。
第八十条　国家工作人员利用职务便利，以直接或者间接、明示或者暗示等任何方式非法干涉招标投标活动，有下列情形之一的，依法给予记过或者记大过处分；情节严重的，依法给予降级或者撤职处分；情节特别严重的，依法给予开除处分；构成犯罪的，依法追究刑事责任：
（一）要求对依法必须进行招标的项目不招标，或者要求对依法应当公开招标的项目不公开招标；
（二）要求评标委员会成员或者招标人以其指定的投标人作为中标候选人或者中标人，或者以其他方式非法干涉评标活动，影响中标结果；
（三）以其他方式非法干涉招标投标活动。《监察法》《行政许可法》《国家赔偿法》《公务员法》《行政机关公务员处分条例》《政府信息公开条例》《河南省行政执法条例》等规定的追责情形</t>
  </si>
  <si>
    <t>对经鉴定需抗震加固的房屋建筑工程在进行装修改造时未进行抗震加固的处罚</t>
  </si>
  <si>
    <t>1、《建设工程质量管理条例》（国务院令第687号）第五十六条：“违反本条例规定，建设单位有下列行为之一的，责令改正，处20万元以上50万元以下的罚款：（一）迫使承包方以低于成本的价格竞标的；（二）任意压缩合理工期的；（三）明示或者暗示设计单位或者施工单位违反工程建设强制性标准，降低工程质量的；（四）施工图设计文件未经审查或者审查不合格，擅自施工的；（五）建设项目必须实行工程监理而未实行工程监理的；（六）未按照国家规定办理工程质量监督手续的；（七）明示或者暗示施工单位使用不合格的建筑材料、建筑构配件和设备的；（八）未按照国家规定将竣工验收报告、有关认可文件或者准许使用文件报送备案的。”第六十三条：“违反本条例规定，有下列行为之一的，责令改正，处10万元以上30万元以下的罚款：（一）勘察单位未按照工程建设强制性标准进行勘察的；（二）设计单位未根据勘察成果文件进行工程设计的；（三）设计单位指定建筑材料、建筑构配件的生产厂、供应商的；（四）设计单位未按照工程建设强制性标准进行设计的。有前款所列行为，造成重大工程质量事故的，责令停业整顿，降低资质等级；情节严重的，吊销资质证书；造成损失的，依法承担赔偿责任。”2、《房屋建筑工程抗震设防管理规定》（建设部令第148号）第二十八条：“违反本规定，经鉴定需抗震加固的房屋建筑工程在进行装修改造时未进行抗震加固的，由县级以上地方人民政府建设主管部门责令限期改正，逾期不改的，处以1万元以下罚款。”</t>
  </si>
  <si>
    <t>对开发企业不按规定使用商品房预售款项的处罚</t>
  </si>
  <si>
    <t>1《城市商品房预售管理办法》（建设部令第131号）第十四条：“开发企业不按规定使用商品房预售款项的，由房地产管理部门责令限期纠正，并可处以违法所得3倍以下但不超过3万元的罚款。” 2《洛阳市城市房地产市场管理条例》（2010年修正）第四十五条：“有下列行为之一的，由房产管理部门视其情节轻重按照以下规定予以处罚：(二)违反本条例第十条第二款规定，不按规定使用商品房预售款项的，责令限期改正，处以一万元以上三万元以下罚款；”</t>
  </si>
  <si>
    <t>对勘察、设计单位违反工程建设强制性标准进行勘察、设计的处罚</t>
  </si>
  <si>
    <t>《建设工程质量管理条例》第十九条第一款“勘察、设计单位必须按照工程建设强制性标准进行勘察、设计，并对其勘察、设计的质量负责。”第六十三条第（一）项“违反本条例规定，有下列行为之一的，责令改正，处10万元以上30万元以下的罚款：（一）勘察单位未按照工程建设强制性标准进行勘察的；”</t>
  </si>
  <si>
    <t>对勘察单位未按照工程建设强制性标准进行勘察的处罚</t>
  </si>
  <si>
    <t>《建设工程质量管理条例》（国务院令第687号）第六十三条：“违反本条例规定，有下列行为之一的，责令改正，处１０万元以上３０万元以下的罚款：（一）勘察单位未按照工程建设强制性标准进行勘察的。”</t>
  </si>
  <si>
    <t>《建设工程勘察设计管理条例》(2000年9月国务院令第293号，2017年12月修改): 第四十二条：“国家机关工作人员在建设工程勘察、设计活动的监督管理工作中玩忽职守、滥用职权、徇私舞弊，构成犯罪的，依法追究刑事责任；尚不构成犯罪的，依法给予行政处分。”</t>
  </si>
  <si>
    <t>对挪用住宅专项维修资金的处罚</t>
  </si>
  <si>
    <t>《住宅专项维修资金管理办法》（建设部、财政部令第165号）第三十七条：“违反本办法规定，挪用住宅专项维修资金的，由县级以上地方人民政府建设(房地产)主管部门追回挪用的住宅专项维修资金，没收违法所得，可以并处挪用金额2倍以下的罚款；构成犯罪的，依法追究直接负责的主管人员和其他直接责任人员的刑事责任。物业服务企业挪用住宅专项维修资金，情节严重的，除按前款规定予以处罚外，还应由颁发资质证书的部门吊销资质证书。直辖市、市、县人民政府建设（房地产）主管部门挪用住宅专项维修资金的，由上一级人民政府建设（房地产）主管部门追回挪用的住宅专项维修资金，对直接负责的主管人员和其他直接责任人员依法给予处分；构成犯罪的，依法追究刑事责任。直辖市、市、县人民政府财政部门挪用住宅专项维修资金的，由上一级人民政府财政部门追回挪用的住宅专项维修资金，同第三十七条第三款。”</t>
  </si>
  <si>
    <t>对挪用专项维修资金的处罚</t>
  </si>
  <si>
    <t>《物业管理条例》（2007年修订）第六十三条：“违反本条例的规定，挪用专项维修资金的，由县级以上地方人民政府房地产行政主管部门追回挪用的专项维修资金，给予警告，没收违法所得，可以并处挪用数额2倍以下的罚款；物业服务企业挪用专项维修资金，情节严重的，并由颁发资质证书的部门吊销资质证书；构成犯罪的，依法追究直接负责的主管人员和其他直接责任人员的刑事责任。”</t>
  </si>
  <si>
    <t>对聘用单位为申请人提供虚假注册材料的处罚</t>
  </si>
  <si>
    <t>《注册建造师管理规定》（建设部令第153号）第三十九条：”聘用单位为申请人提供虚假注册材料的，由县级以上地方人民政府建设主管部门或者其他有关部门给予警告，责令限期改正；逾期未改正的，可处以1万元以上3万元以下的罚款。”</t>
  </si>
  <si>
    <t>对聘用单位为申请人提供虚假注册造价工程师材料的处罚</t>
  </si>
  <si>
    <t>《注册造价工程师管理办法》 中华人民共和国建设部令第150号公布 第三十二条　聘用单位为申请人提供虚假注册材料的，由县级以上地方人民政府建设主管部门或者其他有关部门给予警告，并可处以1万元以上3万元以下的罚款。</t>
  </si>
  <si>
    <t>县级以上人民政府建设主管部门和其他有关部门工作人员，在注册造价工程师管理工作中，有下列情形之一的，依法给予处分；构成犯罪的，依法追究刑事责任：（一）对不符合注册条件的申请人准予注册许可或者超越法定职权作出注册许可决定的；（二）对符合注册条件的申请人不予注册许可或者不在法定期限内作出注册许可决定的；
（三）对符合法定条件的申请不予受理或者未在法定期限内初审完毕的；（四） 利用职务之便，收取他人财物或者其他好处的；
（五） 不依法履行监督管理职责，或者发现违法行为不予查处的。</t>
  </si>
  <si>
    <t>对评标委员会成员或者参加评标的有关工作人员向他人透露对投标文件的评审和比较、中标候选人的推荐以及与评标有关的其他情况的处罚</t>
  </si>
  <si>
    <t>《中华人民共和国招标投标法》（中华人民共和国主席令第二十一号）第五十六条：“评标委员会成员收受投标人的财物或者其他好处的，评标委员会成员或者参加评标的有关工作人员向他人透露对投标文件的评审和比较、中标候选人的推荐以及与评标有关的其他情况的，给予警告，没收收受的财物，可以并处三千元以上五万元以下的罚款，对有所列违法行为的评标委员会成员取消担任评标委员会成员的资格，不得再参加任何依法必须进行招标的项目的评标；构成犯罪的，依法追究刑事责任。” 《中华人民共和国招标投标法实施条例》（国务院令第613号）第七十二条：“评标委员会成员收受投标人的财物或者其他好处的，没收收受的财物，处3000元以上5万元以下的罚款，取消担任评标委员会成员的资格，不得再参加依法必须进行招标的项目的评标；构成犯罪的，依法追究刑事责任。” 《工程建设项目施工招标投标办法》（七部委第30号令）第七十七条：评标委员会成员收受投标人的财物或者其他好处的，没收收受的财物，可以并处三千元以上五万元以下的罚款，取消担任评标委员会成员的资格并予以公告，不得再参加依法必须进行招标的项目的评标；构成犯罪的，依法追究刑事责任。 《工程建设项目施工招标投标办法》（七部委第30号令）第五十八条：“违反本条例规定，有下列情形之一的，由有关行政监督部门处二千元以上二万元以下的罚款：（一）使用的评标标准和方法在招标文件中没有规定的；（二）资格预审或者评标的标准和方法含有排斥投标人的内容，妨碍或者限制投标人之间竞争的；（三）评标委员会及其成员在评标过程中有违法行为的。有前款所列情形之一，影响中标结果的，中标无效，招标人应当依法重新进行评标或者招标。</t>
  </si>
  <si>
    <t>对评标委员会成员收受投标人的财物或者其他好处的处罚</t>
  </si>
  <si>
    <t>对瓶装燃气经营企业在不符合安全条件的场地存放已充装气瓶的处罚</t>
  </si>
  <si>
    <t>《河南省城镇燃气管理办法》（2013年省政府令第138号，2020年2月26日予以修改） 第四十三条?违反本办法规定,瓶装燃气经营企业有下列行为之一的,由燃气主管部门责令改正,并处1万元以下罚款;情节严重的,处1万元以上3万元以下罚款: (一)对超过检验期限、检验不合格或者报废、改装的气瓶进行灌装; (二)用贮罐、槽车直接向气瓶充装燃气或者用气瓶相互倒灌燃气; (三)在不符合安全条件的场地存放已充装气瓶; (四)法律、法规禁止的其他行为。</t>
  </si>
  <si>
    <t>《河南省城镇燃气管理办法》 第四十六条?违反本办法规定,县级以上人民政府及其燃气主管部门和其他有关部门工作人员在燃气管理工作中玩忽职守、滥用职权、徇私舞弊的,对直接负责的主管人员和其他直接责任人员,依法给予处分;构成犯罪的,依法追究刑事责任。 因不履行或不正确履行行政职责，有下列情形的行政机关及相关工作人员应承担相应的责任：1.没有法律和事实依据实施违法行为处罚的；2.擅自改变违法行为处罚种类、幅度的；3.违反法定的违法行为处罚程序的；4.违反“罚缴分离”规定，擅自收取罚款的以及截留、私分或者变相私分罚款的；5.在违法行为处罚过程中滥用职权、滥施处罚，给当事人造成损失的；6.对当事人进行处罚不使用罚款、没收财物单据或者使用非法定部门制发的罚款、没收财物单据的；7.其他违反法律法规规章文件规定的行为。 《中华人民共和国行政监察法》、《中华人民共和国公务员法》、《行政机关公务员处分条例》、《事业单位工作人员处分暂行规定》、《河南省行政执法过错责任追究办法》等法律法规以及《中国共产党纪律处分条例》、《党政领导干部廉洁从政若干准则》等党内法规。</t>
  </si>
  <si>
    <t>对墙体、屋面的保温工程施工时，工程监理未采取旁站、巡视和平行检验等形式实施监理的处罚</t>
  </si>
  <si>
    <t>对燃气经营者燃气经营者未向燃气用户持续、稳定、安全供应符合国家质量标准的燃气，或者未对燃气用户的燃气设施定期进行安全检查的处罚</t>
  </si>
  <si>
    <t>《城镇燃气管理条例》 第四十六条违反本条例规定，燃气经营者有下列行为之一的，由燃气管理部门责令限期改正，处1万元以上10万元以下罚款；有违法所得的，没收违法所得；情节严重的，吊销燃气经营许可证；造成损失的，依法承担赔偿责任；构成犯罪的，依法追究刑事责任： （七）燃气经营者未向燃气用户持续、稳定、安全供应符合国家质量标准的燃气，或者未对燃气用户的燃气设施定期进行安全检查。</t>
  </si>
  <si>
    <t>对燃气经营者未按照国家有关工程建设标准和安全生产管理的规定，设置燃气设施防腐、绝缘、防雷、降压、隔离等保护装置和安全警示标志的，或者未定期进行巡查、检测、维修和维护的，或者未采取措施及时消除燃气安全事故隐患的处罚</t>
  </si>
  <si>
    <t>《城镇燃气管理条例》 第四十八条违反本条例规定，燃气经营者未按照国家有关工程建设标准和安全生产管理的规定，设置燃气设施防腐、绝缘、防雷、降压、隔离等保护装置和安全警示标志的，或者未定期进行巡查、检测、维修和维护的，或者未采取措施及时消除燃气安全事故隐患的，由燃气管理部门责令限期改正，处1万元以上10万元以下罚款。</t>
  </si>
  <si>
    <t>对燃气用户及相关单位和个人安装、使用不符合气源要求的燃气燃烧器具的处罚</t>
  </si>
  <si>
    <t xml:space="preserve">城镇燃气管理条例》 第四十九条?违反本条例规定，燃气用户及相关单位和个人有下列行为之一的，由燃气管理部门责令限期改正；逾期不改正的，对单位可以处10万元以下罚款，对个人可以处1000元以下罚款；造成损失的，依法承担赔偿责任；构成犯罪的，依法追究刑事责任： （三）安装、使用不符合气源要求的燃气燃烧器具的； </t>
  </si>
  <si>
    <t>对燃气用户及相关单位和个人燃气燃烧器具的安装、维修不符合国家有关标准的处罚</t>
  </si>
  <si>
    <t>《城镇燃气管理条例》 第四十九条?违反本条例规定，燃气用户及相关单位和个人有下列行为之一的，由燃气管理部门责令限期改正；逾期不改正的，对单位可以处10万元以下罚款，对个人可以处1000元以下罚款；造成损失的，依法承担赔偿责任；构成犯罪的，依法追究刑事责任： （八）燃气燃烧器具的安装、维修不符合国家有关标准的。 盗用燃气的，依照有关治安管理处罚的法律规定进行处罚。</t>
  </si>
  <si>
    <t>对燃气用户及相关单位和个人擅自操作公用燃气阀门的处罚</t>
  </si>
  <si>
    <t>《城镇燃气管理条例》 第四十九条?违反本条例规定，燃气用户及相关单位和个人有下列行为之一的，由燃气管理部门责令限期改正；逾期不改正的，对单位可以处10万元以下罚款，对个人可以处1000元以下罚款；造成损失的，依法承担赔偿责任；构成犯罪的，依法追究刑事责任： （一）擅自操作公用燃气阀门的；</t>
  </si>
  <si>
    <t>对燃气用户及相关单位和个人未设立售后服务站点或者未配备经考核合格的燃气燃烧器具安装、维修人员的处罚</t>
  </si>
  <si>
    <t>《城镇燃气管理条例》 第四十九条 违反本条例规定，燃气用户及相关单位和个人有下列行为之一的，由燃气管理部门责令限期改正；逾期不改正的，对单位可以处10万元以下罚款，对个人可以处1000元以下罚款；造成损失的，依法承担赔偿责任；构成犯罪的，依法追究刑事责任：  （七）未设立售后服务站点或者未配备经考核合格的燃气燃烧器具安装、维修人员的；</t>
  </si>
  <si>
    <t>对燃气用户及相关单位和个人在不具备安全条件的场所使用、储存燃气的处罚</t>
  </si>
  <si>
    <t>《城镇燃气管理条例》 第四十九条 违反本条例规定，燃气用户及相关单位和个人有下列行为之一的，由燃气管理部门责令限期改正；逾期不改正的，对单位可以处10万元以下罚款，对个人可以处1000元以下罚款；造成损失的，依法承担赔偿责任；构成犯罪的，依法追究刑事责任： （五）在不具备安全条件的场所使用、储存燃气的；</t>
  </si>
  <si>
    <t>对擅自变动或者破坏房屋建筑抗震构件、隔震装置、减震部件或者地震反应观测系统等抗震设施的处罚</t>
  </si>
  <si>
    <t>1、《建设工程质量管理条例》（国务院令687号）第五十六条：“违反本条例规定，建设单位有下列行为之一的，责令改正，处20万元以上50万元以下的罚款：（一）迫使承包方以低于成本的价格竞标的；（二）任意压缩合理工期的；（三）明示或者暗示设计单位或者施工单位违反工程建设强制性标准，降低工程质量的；（四）施工图设计文件未经审查或者审查不合格，擅自施工的；（五）建设项目必须实行工程监理而未实行工程监理的；（六）未按照国家规定办理工程质量监督手续的；（七）明示或者暗示施工单位使用不合格的建筑材料、建筑构配件和设备的；（八）未按照国家规定将竣工验收报告、有关认可文件或者准许使用文件报送备案的。”第六十三条：“违反本条例规定，有下列行为之一的，责令改正，处10万元以上30万元以下的罚款：（一）勘察单位未按照工程建设强制性标准进行勘察的；（二）设计单位未根据勘察成果文件进行工程设计的；（三）设计单位指定建筑材料、建筑构配件的生产厂、供应商的；（四）设计单位未按照工程建设强制性标准进行设计的。有前款所列行为，造成重大工程质量事故的，责令停业整顿，降低资质等级；情节严重的，吊销资质证书；造成损失的，依法承担赔偿责任。”2、《房屋建筑工程抗震设防管理规定》（建设部令148号）第二十六条：“违反本规定，擅自变动或者破坏房屋建筑抗震构件、隔震装置、减震部件或者地震反应观测系统等抗震设施的，由县级以上地方人民政府建设主管部门责令限期改正，并对个人处以1000元以下罚款，对单位处以1万元以上3万元以下罚款。”</t>
  </si>
  <si>
    <t>对擅自施工影响房屋结构安全的处罚</t>
  </si>
  <si>
    <t>《洛阳市城市房屋安全管理办法》（市政府令第94）第二十三条：“有下列行为之一的，由房产管理部门视情节轻重按照以下规定予以处罚:（二）违反本办法第七条规定，擅自施工影响房屋结构安全的，责令其停止施工，恢复原状，对非经营性活动中的违法行为，处以1000元以下罚款；对经营性活动中的违法行为，处以1000元以上5000元以下的罚款；”</t>
  </si>
  <si>
    <t>对擅自预售商品房的处罚</t>
  </si>
  <si>
    <t>1《商品房销售管理办法》（建设部第88号令）第38条：“违反法律、法规规定，擅自预售商品房的，责令停止违法行为，没收违法所得；收取预付款的，可以并处已收取的预付款1％以下的罚款。” 2《城市房地产开发经营管理条例》（2011年修改）第三十九条：“违反本条例规定，擅自预售商品房的，由县级以上人民政府房地产开发主管部门责令停止违法行为，没收违法所得，可以并处已收取的预付款1%以下的罚款。” 3《河南省城市房地产交易管理办法》（河南省人民政府令第67号）第二十条：“违反本办法规定，擅自预售商品房的，对于符合商品房预售条件的，由房地产管理部门责令其限期改正，并可处已收预售款1%以下的罚款；对于不符合预售条件的，由房地产管理部门责令其停止违法行为，并可处已收预售款1%以下的罚款。” 《洛阳市城市房地产市场管理条例》（2010年修正）第八条：“预售商品房，应当符合《城市房地产管理法》第四十五条的规定。房地产开发企业向房产管理部门申请办理商品房预售许可证，应当提交下列文件：（一）土地使用权证书；（二）建设工程规划许可证；（三）工程进度达到设计形象进度的二分之一以上，并已经确定施工进度和竣工交付日期的证明材料；（四）营业执照和资质等级证书；（五）工程施工合同；（六）预售商品房分层平面图；（七）商品房预售方案。”第四十五条：“有下列行为之一的，由房产管理部门视其情节轻重按照以下规定予以处罚：（一）违反本条例第八条规定，擅自预售商品房的，处以警告、责令停止预售活动，没收违法所得，可以并处已收取的预付款百分之一以下罚款；”</t>
  </si>
  <si>
    <t>对设计单位、施工单位、监理单位违反建筑节能标准的处罚</t>
  </si>
  <si>
    <t>对设计单位未按照民用建筑节能强制性标准进行设计，或者使用列入禁止使用目录的技术、工艺、材料和设备的处罚</t>
  </si>
  <si>
    <t>对涉及建筑主体或者承重结构变动的装修工程，没有设计方案擅自施工的处罚</t>
  </si>
  <si>
    <t>《建设工程质量管理条例》（国务院令第687号）第六十九条：违反本条例规定，涉及建筑主体或者承重结构变动的装修工程，没有设计方案擅自施工的，责令改正，处50万元以上100万元以下的罚款；房屋建筑使用者在装修过程中擅自变动房屋建筑主体和承重结构的，责令改正，处5万元以上10万元以下的罚款。</t>
  </si>
  <si>
    <t>对涉及建筑主体或者承重结构变动的装修工程擅自施工的处罚</t>
  </si>
  <si>
    <t>《中华人民共和国建筑法》第七十条　违反本法规定，涉及建筑主体或者承重结构变动的装修工程擅自施工的，责令改正，处以罚款;造成损失的，承担赔偿责任;构成犯罪的，依法追究刑事责任。</t>
  </si>
  <si>
    <t>《中华人民共和国建筑法》 第七十七条　违反本法规定，对不具备相应资质等级条件的单位颁发该等级资质证书的，由其上级机关责令收回所发的资质证书，对直接负责的主管人员和其他直接责任人员给予行政处分;构成犯罪的，依法追究刑事责任。
 第七十八条　政府及其所属部门的工作人员违反本法规定，限定发包单位将招标发包的工程发包给指定的承包单位的，由上级机关责令改正;构成犯罪的，依法追究刑事责任。
 第七十九条　负责颁发建筑工程施工许可证的部门及其工作人员对不符合施工条件的建筑工程颁发施工许可证的，负责工程质量监督检查或者竣工验收的部门及其工作人员对不合格的建筑工程出具质量合格文件或者按合格工程验收的，由上级机关责令改正，对责任人员给予行政处分;构成犯罪的，依法追究刑事责任;造成损失的，由该部门承担相应的赔偿责任。《监察法》《行政许可法》《国家赔偿法》《公务员法》《行政机关公务员处分条例》《政府信息公开条例》《河南省行政执法条例》等规定的追责情形</t>
  </si>
  <si>
    <t>对审查机构出具虚假审查合格书的处罚</t>
  </si>
  <si>
    <t>《房屋建筑和市政基础设施工程施工图设计文件审查管理办法》（住房城乡建设部令第13号）第四条第二款：“县级以上地方人民政府住房城乡建设主管部门负责对本行政区域内的施工图审查工作实施监督管理”；第二十五条第一款：“审查机构出具虚假审查合格书的，审查合格书无效，县级以上地方人民政府住房城乡建设主管部门处3万元罚款，省、自治区、直辖市人民政府住房城乡建设主管部门不再将其列入审查机构名录。”</t>
  </si>
  <si>
    <t>《建设工程勘察设计管理条例》(2000年9月国务院令第293号，2017年15月修改): 第四十二条：“国家机关工作人员在建设工程勘察、设计活动的监督管理工作中玩忽职守、滥用职权、徇私舞弊，构成犯罪的，依法追究刑事责任；尚不构成犯罪的，依法给予行政处分。”</t>
  </si>
  <si>
    <t>对审查人员在虚假审查合格书上签字的处罚</t>
  </si>
  <si>
    <t>《房屋建筑和市政基础设施工程施工图设计文件审查管理办法》（住房城乡建设部令第13号）第四条第二款：“县级以上地方人民政府住房城乡建设主管部门负责对本行政区域内的施工图审查工作实施监督管理”；第二十五条第二款：“审查人员在虚假审查合格书上签字的，终身不得再担任审查人员；对于已实行执业注册制度的专业的审查人员，还应当依照《建设工程质量管理条例》第七十二条、《建设工程安全生产管理条例》第五十八条规定予以处罚。”</t>
  </si>
  <si>
    <t>《建设工程勘察设计管理条例》(2000年9月国务院令第293号，2017年17月修改): 第四十二条：“国家机关工作人员在建设工程勘察、设计活动的监督管理工作中玩忽职守、滥用职权、徇私舞弊，构成犯罪的，依法追究刑事责任；尚不构成犯罪的，依法给予行政处分。”</t>
  </si>
  <si>
    <t>对施工单位工程竣工验收后，不向建设单位出具质量保修书的处罚</t>
  </si>
  <si>
    <t>《房屋建筑工程质量保修办法》第十八条第（一）项“施工单位有下列行为之一的，由建设行政主管部门责令改正，并处1万元以上3万元以下的罚款：
(一)工程竣工验收后，不向建设单位出具质量保修书的；”</t>
  </si>
  <si>
    <t>对施工单位取得资质证书后，降低安全生产条件的处罚</t>
  </si>
  <si>
    <t>《建设工程安全生产管理条例》第六十七条　施工单位取得资质证书后，降低安全生产条件的，责令限期改正；经整改仍未达到与其资质等级相适应的安全生产条件的，责令停业整顿，降低其资质等级直至吊销资质证书。</t>
  </si>
  <si>
    <t>对施工单位使用不符合施工图设计文件要求的墙体材料、保温材料、门窗、采暖制冷系统和照明设备的处罚</t>
  </si>
  <si>
    <t>《民用建筑节能条例》（国务院令第530号）第四十一条：“违反本条例规定，施工单位有下列行为之一的，由县级以上地方人民政府建设主管部门责令改正，处10万元以上20万元以下的罚款；情节严重的，由颁发资质证书的部门责令停业整顿，降低资质等级或者吊销资质证书；造成损失的，依法承担赔偿责任。（二）使用不符合施工图设计文件要求的墙体材料、保温材料、门窗、采暖制冷系统和照明设备的。”</t>
  </si>
  <si>
    <t>对施工单位使用国家明令淘汰、禁止使用的危及施工安全的工艺、设备、材料的处罚</t>
  </si>
  <si>
    <t>《中华人民共和国安全生产法》（中华人民共和国主席令第十三号）第九十六条：“生产经营单位有下列行为之一的，责令限期改正，可以处五万元以下的罚款；逾期未改正的，可以并处五万元以上二十万以下的罚款，对其直接负责的主管人员和其他直接责任人员处一万以上二万以下的罚款：情节严重的，责令停产停业整顿，构成犯罪的，依照刑法有关规定追究刑事责任。（六）使用应当淘汰的危及生产安全的工艺、设备的。”</t>
  </si>
  <si>
    <t>因不履行或不正确履行行政职责，有下列情形的行政机关及相关工作人员应承担相应的责任： 1.没有法律和事实依据实施违法行为处罚的； 2.擅自改变违法行为处罚种类、幅度的； 3.违反法定的违法行为处罚程序的； 4.违反“罚缴分离”规定，擅自收取罚款的以及截留、私分或者变相私分罚款的； 5.在对违法行为处罚过程中滥用职权、滥施处罚，给当事人造成损失的； 6.对当事人进行处罚不使用罚款、没收财物单据或者使用非法定部门制发的罚款、没收财物单据的； 8.其他违反法律法规规章文件规定的行为。</t>
  </si>
  <si>
    <t>对施工单位使用列入禁止使用目录的技术、工艺、材料和设备的处罚</t>
  </si>
  <si>
    <t>《民用建筑节能条例》（国务院令第530号）第四十一条：“违反本条例规定，施工单位有下列行为之一的，由县级以上地方人民政府建设主管部门责令改正，处10万元以上20万元以下的罚款；情节严重的，由颁发资质证书的部门责令停业整顿，降低资质等级或者吊销资质证书；造成损失的，依法承担赔偿责任：（一）使用列入禁止使用目录的技术、工艺、材料和设备的.”</t>
  </si>
  <si>
    <t>对施工单位使用未经验收或者验收不合格的施工起重机械和整体提升脚手架、模板等自升式架设设施的处罚</t>
  </si>
  <si>
    <t>《建设工程安全生产管理条例》（国务院令第393号）第六十五条：“违反本条例规定，施工单位有下列行为之一的，责令限期改正；逾期未改正的，责令停业整顿，并处10万以上30万以下的罚款；情节严重的，降低资质等级，直至吊销资质证书；造成重大安全事故，构成犯罪的，对直接责任人员，依照刑法有关规定追究刑事责任：（二）使用未经验收或者验收不合格的施工起重机械和整体提升脚手架、模板等自升式架设设施的。”</t>
  </si>
  <si>
    <t>因不履行或不正确履行行政职责，有下列情形的行政机关及相关工作人员应承担相应的责任： 1.没有法律和事实依据实施违法行为处罚的； 2.擅自改变违法行为处罚种类、幅度的； 3.违反法定的违法行为处罚程序的； 4.违反“罚缴分离”规定，擅自收取罚款的以及截留、私分或者变相私分罚款的； 5.在对违法行为处罚过程中滥用职权、滥施处罚，给当事人造成损失的； 6.对当事人进行处罚不使用罚款、没收财物单据或者使用非法定部门制发的罚款、没收财物单据的； 18.其他违反法律法规规章文件规定的行为。</t>
  </si>
  <si>
    <t>对施工单位未按照民用建筑节能强制性标准进行施工(对未按照节能设计进行施工的施工单位)的处罚</t>
  </si>
  <si>
    <t>对施工单位未对进入施工现场的墙体材料、保温材料、门窗、采暖制冷系统和照明设备进行查验的处罚</t>
  </si>
  <si>
    <t>《民用建筑节能条例》（国务院令第530号）第四十一条：“违反本条例规定，施工单位有下列行为之一的，由县级以上地方人民政府建设主管部门责令改正，处10万元以上20万元以下的罚款；情节严重的，由颁发资质证书的部门责令停业整顿，降低资质等级或者吊销资质证书；造成损失的，依法承担赔偿责任：（一）未对进入施工现场的墙体材料、保温材料、门窗、采暖制冷系统和照明设备进行查验的。”</t>
  </si>
  <si>
    <t>对施工单位未对因建设工程施工可能造成损害的毗邻建筑物、构筑物和地下管线等采取专项防护措施的处罚</t>
  </si>
  <si>
    <t>《建设工程安全生产管理条例》（国务院令第393号）第六十四条：“违反本条例规定，施工单位有下列行为之一的，责令限期改正；逾期未改正的，责令停业整顿，并处5万以上10万以下的罚款；造成重大安全事故，构成犯罪的，对直接责任人员，依照刑法有关规定追究刑事责任：（五）未对因建设工程施工可能造成损害的毗邻建筑物、构筑物和地下管线等采取专项防护措施的，依法承担赔偿责任。”</t>
  </si>
  <si>
    <t>因不履行或不正确履行行政职责，有下列情形的行政机关及相关工作人员应承担相应的责任： 1.没有法律和事实依据实施违法行为处罚的； 2.擅自改变违法行为处罚种类、幅度的； 3.违反法定的违法行为处罚程序的； 4.违反“罚缴分离”规定，擅自收取罚款的以及截留、私分或者变相私分罚款的； 5.在对违法行为处罚过程中滥用职权、滥施处罚，给当事人造成损失的； 6.对当事人进行处罚不使用罚款、没收财物单据或者使用非法定部门制发的罚款、没收财物单据的； 16.其他违反法律法规规章文件规定的行为。</t>
  </si>
  <si>
    <t>对施工单位质量保修的内容、期限违反规定的处罚</t>
  </si>
  <si>
    <t>《房屋建筑工程质量保修办法》　第六条　建设单位和施工单位应当在工程质量保修书中约定保修范围、保修期限和保修责任等，双方约定的保修范围、保修期限必须符合国家有关规定。第十八条第（二）项“施工单位有下列行为之一的，由建设行政主管部门责令改正，并处1万元以上3万元以下的罚款。（二）质量保修的内容、期限违反本办法规定的。”</t>
  </si>
  <si>
    <t>对施工生产无安全措施、缺少安全防护设施，严重违章危及人身安全的处罚</t>
  </si>
  <si>
    <t>《河南省建筑市场管理条例》（2005年）第四十七条规定：“违反本条例规定，有下列行为之一的，由县（市）以上建设行政主管部门视情节轻重，责令限期改正、降低资质等级，直至吊销资质证书，并可处5千以上三万以下的罚款；构成犯罪的，依法追究刑事责任：（八）施工生产无安全措施、缺少安全防护设施，严重违章危及人身安全的。”</t>
  </si>
  <si>
    <t>因不履行或不正确履行行政职责，有下列情形的行政机关及相关工作人员应承担相应的责任： 1.没有法律和事实依据实施违法行为处罚的； 2.擅自改变违法行为处罚种类、幅度的； 3.违反法定的违法行为处罚程序的； 4.违反“罚缴分离”规定，擅自收取罚款的以及截留、私分或者变相私分罚款的； 5.在对违法行为处罚过程中滥用职权、滥施处罚，给当事人造成损失的； 6.对当事人进行处罚不使用罚款、没收财物单据或者使用非法定部门制发的罚款、没收财物单据的； 19.其他违反法律法规规章文件规定的行为。</t>
  </si>
  <si>
    <t>对施工图审查机构超出范围从事施工图审查的处罚</t>
  </si>
  <si>
    <t>《房屋建筑和市政基础设施工程施工图设计文件审查管理办法》（住房城乡建设部令第13号）第四条第二款：“县级以上地方人民政府住房城乡建设主管部门负责对本行政区域内的施工图审查工作实施监督管理”；第二十四条：“审查机构违反本办法规定，有下列行为之一的，由县级以上人民政府住房城乡建设主管部门责令改正，处3万元罚款，并记入信用档案；情节严重的，省、自治区、直辖市人民政府住房城乡建设主管部门不再将其列入审查机构名录：（一）超出范围从事施工图审查的；</t>
  </si>
  <si>
    <t>对施工图审查机构使用不符合条件审查人员的处罚</t>
  </si>
  <si>
    <t>《房屋建筑和市政基础设施工程施工图设计文件审查管理办法》（住房城乡建设部令第13号）第四条第二款：“县级以上地方人民政府住房城乡建设主管部门负责对本行政区域内的施工图审查工作实施监督管理”；第二十四条：“审查机构违反本办法规定，有下列行为之一的，由县级以上人民政府住房城乡建设主管部门责令改正，处3万元罚款，并记入信用档案；情节严重的，省、自治区、直辖市人民政府住房城乡建设主管部门不再将其列入审查机构名录：（二）使用不符合条件审查人员的</t>
  </si>
  <si>
    <t>对施工图审查机构未按规定的内容进行审查的处罚</t>
  </si>
  <si>
    <t>《房屋建筑和市政基础设施工程施工图设计文件审查管理办法》（住房城乡建设部令第13号）第四条第二款：“县级以上地方人民政府住房城乡建设主管部门负责对本行政区域内的施工图审查工作实施监督管理”；第二十四条：“审查机构违反本办法规定，有下列行为之一的，由县级以上人民政府住房城乡建设主管部门责令改正，处3万元罚款，并记入信用档案；情节严重的，省、自治区、直辖市人民政府住房城乡建设主管部门不再将其列入审查机构名录：（三）未按规定的内容进行审查的；</t>
  </si>
  <si>
    <t>对施工图审查机构未按规定上报审查过程中发现的违法违规行为的处罚</t>
  </si>
  <si>
    <t>《房屋建筑和市政基础设施工程施工图设计文件审查管理办法》（住房城乡建设部令第13号）第四条第二款：“县级以上地方人民政府住房城乡建设主管部门负责对本行政区域内的施工图审查工作实施监督管理”；第二十四条：“审查机构违反本办法规定，有下列行为之一的，由县级以上人民政府住房城乡建设主管部门责令改正，处3万元罚款，并记入信用档案；情节严重的，省、自治区、直辖市人民政府住房城乡建设主管部门不再将其列入审查机构名录：（四）未按规定上报审查过程中发现的违法违规行为的；</t>
  </si>
  <si>
    <t>对施工图审查机构未按规定填写审查意见告知书的处罚</t>
  </si>
  <si>
    <t>《房屋建筑和市政基础设施工程施工图设计文件审查管理办法》（住房城乡建设部令第13号）第四条第二款：“县级以上地方人民政府住房城乡建设主管部门负责对本行政区域内的施工图审查工作实施监督管理”；第二十四条：“审查机构违反本办法规定，有下列行为之一的，由县级以上人民政府住房城乡建设主管部门责令改正，处3万元罚款，并记入信用档案；情节严重的，省、自治区、直辖市人民政府住房城乡建设主管部门不再将其列入审查机构名录：（五）未按规定填写审查意见告知书的；</t>
  </si>
  <si>
    <t>对施工图审查机构未按规定在审查合格书和施工图上签字盖章的处罚</t>
  </si>
  <si>
    <t>《房屋建筑和市政基础设施工程施工图设计文件审查管理办法》（住房城乡建设部令第13号）第四条第二款：“县级以上地方人民政府住房城乡建设主管部门负责对本行政区域内的施工图审查工作实施监督管理”；第二十四条：“审查机构违反本办法规定，有下列行为之一的，由县级以上人民政府住房城乡建设主管部门责令改正，处3万元罚款，并记入信用档案；情节严重的，省、自治区、直辖市人民政府住房城乡建设主管部门不再将其列入审查机构名录：（六）未按规定在合格意见书和施工图上签字盖章的；（</t>
  </si>
  <si>
    <t>对施工图审查机构已出具审查合格书的施工图，仍有违反法律、法规和工程建设强制性标准的处罚</t>
  </si>
  <si>
    <t>《房屋建筑和市政基础设施工程施工图设计文件审查管理办法》（住房城乡建设部令第13号）第四条第二款：“县级以上地方人民政府住房城乡建设主管部门负责对本行政区域内的施工图审查工作实施监督管理”；第二十四条：“审查机构违反本办法规定，有下列行为之一的，由县级以上人民政府住房城乡建设主管部门责令改正，处3万元罚款，并记入信用档案；情节严重的，省、自治区、直辖市人民政府住房城乡建设主管部门不再将其列入审查机构名录：（七）已出具审查意见合格书的施工图，仍有违反法律、法规和工程建设</t>
  </si>
  <si>
    <t>对使用未取得上岗证书的技术工种的作业人员从事装饰装修活动的处罚</t>
  </si>
  <si>
    <t>《洛阳市装饰装修管理办法》（市政府令98号）第四十六条：“违反本办法第八条规定，使用未取得上岗证书的技术工种的作业人员从事装饰装修活动的，由装饰装修主管部门按照建设部《建筑业企业资质管理规定》（建设部第159号令）第三十四条的规定对装饰装修企业给予警告、责令改正，情节严重的可以并处1万元以上3万元以下的罚款。”</t>
  </si>
  <si>
    <t>因不履行或不正确履行行政职责，有下列情形的行政机关及相关工作人员应承担相应的责任： 1.没有法律和事实依据实施对违法使用粘土实心砖建设单位的处罚的； 2.擅自改变违法使用粘土实心砖建设单位处罚种类、幅度的； 3.违反法定的使用粘土实心砖建设单位处罚程序的； 4.违反“罚缴分离”规定，擅自收取罚款的以及截留、私分或者变相私分罚款的； 5.在对违法使用粘土实心砖建设单位的处罚过程中滥用职权、滥施处罚，给当事人造成损失的；13.对当事人进行处罚不使用罚款、没收财物单据或者使用非法定部门制发的罚款、没收财物单据的</t>
  </si>
  <si>
    <t>对使用质量不合格、有害物质超标或者国家明令淘汰的装饰装修材料、构配件和设备的处罚</t>
  </si>
  <si>
    <t>《洛阳市装饰装修管理办法》（市政府令98号）第四十七条：“违反本办法第十三条第二款规定的，由装饰装修主管部门给予警告、责令改正，情节严重的可以并处使用质量不合格、有害物质超标或者国家明令淘汰的装饰装修材料、构配件和设备价格总额的1至3倍的罚款，但最高不得超过3万元。造成损失的，依法承担赔偿责任。”</t>
  </si>
  <si>
    <t>因不履行或不正确履行行政职责，有下列情形的行政机关及相关工作人员应承担相应的责任： 1.没有法律和事实依据实施对违法使用粘土实心砖建设单位的处罚的； 2.擅自改变违法使用粘土实心砖建设单位处罚种类、幅度的； 3.违反法定的使用粘土实心砖建设单位处罚程序的； 4.违反“罚缴分离”规定，擅自收取罚款的以及截留、私分或者变相私分罚款的； 5.在对违法使用粘土实心砖建设单位的处罚过程中滥用职权、滥施处罚，给当事人造成损失的；10.对当事人进行处罚不使用罚款、没收财物单据或者使用非法定部门制发的罚款、没收财物单据的</t>
  </si>
  <si>
    <t>对属于违法建筑的房屋出租的处罚</t>
  </si>
  <si>
    <t>对损坏房屋原有节能设施或者降低节能效果的处罚</t>
  </si>
  <si>
    <t>《住宅室内装修装饰管理办法》（建设部第110号令）第三十八条：“住宅室内装饰装修活动有下列行为之一的，由城市房地产行政主管部门责令改正，并处罚款：（二）损坏房屋原有节能设施或者降低节能效果的，对装饰装修企业处1千元以上5千元以下的罚款；”</t>
  </si>
  <si>
    <t>对投标人相互串通投标或者与招标人串通投标；投标人以向招标人或者评标委员会成员行贿的手段谋取中标的处罚</t>
  </si>
  <si>
    <t>《中华人民共和国招标投标法》（中华人民共和国主席令第二十一号）第五十三条：“投标人相互串通投标或者与招标人串通投标的，投标人以向招标人或者评标委员会成员行贿的手段谋取中标的，中标无效，处中标项目金额千分之五以上千分之十以下的罚款，对单位直接负责的主管人员和其他直接责任人员处单位罚款数额百分之五以上百分之十以下的罚款；有违法所得的，并处没收违法所得；情节严重的，取消其一年至二年内参加依法必须进行招标的项目的投标资格并予以公告，直至由工商行政管理机关吊销营业执照；构成犯罪的，依法追究刑事责任。给他人造成损失的，依法承担赔偿责任。2、《中华人民共和国招标投标法实施条例》第六十七条投标人相互串通投标或者与招标人串通投标的，投标人向招标人或者评标委员会成员行贿谋取中标的，中标无效；构成犯罪的，依法追究刑事责任；尚不构成犯罪的，依照招标投标法第五十三条的规定处罚。投标人未中标的，对单位的罚款金额按照招标项目合同金额依照招标投标法规定的比例计算。投标人有下列行为之一的，属于招标投标法第五十三条规定的情节严重行为，由有关行政监督部门取消其1年至2年内参加依法必须进行招标的项目的投标资格：（一）以行贿谋取中标；（二）3年内2次以上串通投标；(三）串通投标行为损害招标人、其他投标人或者国家、集体、公民的合法利益，造成直接经济损失30万元以上；（四）其他串通投标情节严重的行为。投标人自本条第二款规定的处罚执行期限届满之日起3年内又有该款所列违法行为之一的，或者串通投标、以行贿谋取中标情节特别严重的，由工商行政管理机关吊销营业执照。法律、行政法规对串通投标报价行为的处罚另有规定的，从其规定。” 《工程建设项目施工招标投标办法》（七部委第30号令）第七十四条：“投标人相互串通投标或者与招标人串通投标的，投标人以向招标人或者评标委员会成员行贿的手段谋取中标的，中标无效，由有关行政监督部门处中标项目金额千分之五以上千分之十以下的罚款，对单位直接负责的主管人员和其他直接责任人员处单位罚款数额百分之五以上百分之十以下的罚款；有违法所得的，并处没收违法所得；情节严重的，取消其一至二年的投标资格，并予以公告，直至由工商行政管理机关吊销 营业执照；构成犯罪的，依法追究刑事责任。给他人造成损失的，依法承担赔偿责任。投标人未中标 的，对单位的罚款金额按照招标项目合同金额依照招标投标法规定的比例计算。”</t>
  </si>
  <si>
    <t>对投标人以他人名义投标或者以其他方式弄虚作假，骗取中标的(利用伪造、转让、租借、无效的资质证书参加投标，或者请其他单位在自己编制的投标文件上代为签字盖章)处罚</t>
  </si>
  <si>
    <t>《中华人民共和国招标投标法》（中华人民共和国主席令第二十一号）第五十四条：“投标人以他人名义投标或者以其他方式弄虚作假，骗取中标的，中标无效，给招标人造成损失的，依法承担赔偿责任；构成犯罪的，依法追究刑事责任。依法必须进行招标的项目的投标人有前款所列行为尚未构成犯罪的，处中标项目金额千分之五以上千分之十以下的罚款，对单位直接负责的主管人员和其他直接责任人员处单位罚款数额百分之五以上百分之十以下的罚款；有违法所得的，并处没收违法所得；情节严重的，取消其一年至三年内参加依法必须进行招标的项目的投标资格并予以公告，直至由工商行政管理机关吊销营业执照。” 《工程建设项目施工招标投标办法》（七部委第30号令）第七十五条：“投标人以他人名义投标或者以其他方式弄虚作假，骗取中标的，中标无效，给招标人造成损失的，依法承担赔偿责任；构成犯罪的，依法追究刑事责任。 依法必须进行招标项目的投标人有前款所列行为尚未构成犯罪的，有关行政监督部门处中标项目金额千分之五以上千分之十以下的罚款，对单位直接负责的主管人员和其他直接责任人员处单位罚款数额百分之五以上百分之十以下的罚款；有违法所得的，并处没收违法所得；情节严重的，取消其一至三年投标资格，并予以公告，直至由工商行政管理机关吊销营业执照。投标人未中标的，对单位的罚款金额按照招标项目合同金额依照招标投标法规定的比例计算。”</t>
  </si>
  <si>
    <t>对涂改、倒卖、出租、出借或者以其他形式非法转让资质证书处罚</t>
  </si>
  <si>
    <t>《建设工程质量检测管理办法》（建设部令第141号）第二十九条：“检测机构违反本办法规定，有下列行为之一的，由县级以上地方人民政府建设主管部门责令改正，可并处1万元以上3万元以下的罚款；构成犯罪的，依法追究刑事责任：（二）涂改、倒卖、出租、出借、转让资质证书的。”</t>
  </si>
  <si>
    <t>对违法建筑的；或不符合安全、防灾等工程建设强制性标准的；或违反规定改变房屋使用性质的；或法律、法规规定禁止出租的其他情形的处罚</t>
  </si>
  <si>
    <t>对违反法律、法规规定擅自预售商品房的处罚</t>
  </si>
  <si>
    <t>《商品房销售管理办法》第三十八条“违反法律、法规规定，擅自预售商品房的，责令停止违法行为，没收违反所得；收取预付款的，可以并处已收取的预付款1%以下的罚款。”</t>
  </si>
  <si>
    <t>对违反法律、法规禁止的其他行为的处罚</t>
  </si>
  <si>
    <t>《房地产估价机构管理办法》第三十三条第（八）项“房地产估价机构不得有下列行为：（八）法律、法规禁止的其他行为。”第五十三条　房地产估价机构有本办法第三十三条行为之一的，由县级以上地方人民政府房地产主管部门给予警告，责令限期改正，并处1万元以上3万元以下的罚款；给当事人造成损失的，依法承担赔偿责任；构成犯罪的，依法追究刑事责任。</t>
  </si>
  <si>
    <t>《房地产估价机构管理办法》　第五十五条　资质许可机关有下列情形之一的，由其上级主管部门或者监察机关责令改正，对直接负责的主管人员和其他直接责任人员依法给予处分；构成犯罪的，依法追究刑事责任：
　　（一）对不符合法定条件的申请人准予房地产估价机构资质许可或者超越职权作出准予房地产估价机构资质许可决定的；
　　（二）对符合法定条件的申请人不予房地产估价机构资质许可或者不在法定期限内作出准予房地产估价机构资质许可决定的；
　　（三）利用职务上的便利，收受他人财物或者其他利益的；
　　（四）不履行监督管理职责，或者发现违法行为不予查处的。
 《监察法》《行政许可法》《国家赔偿法》《公务员法》《行政机关公务员处分条例》《政府信息公开条例》《河南省行政执法条例》等规定的追责情形</t>
  </si>
  <si>
    <t>对违反规定承揽业务的、擅自转让受托的估价业务的、违反规定出具估价报告的处罚</t>
  </si>
  <si>
    <t>《房地产估价机构管理办法》（建设部令第142号，2013年修正）第二十条：“一级资质房地产估价机构可以按照本办法第二十一条的规定设立分支机构。二、三级资质房地产估价机构不得设立分支机构。分支机构应当以设立该分支机构的房地产估价机构的名义出具估价报告，并加盖该房地产估价机构公章。”第二十六条：“房地产估价业务应当由房地产估价机构统一接受委托，统一收取费用。房地产估价师不得以个人名义承揽估价业务，分支机构应当以设立该分支机构的房地产估价机构名义承揽估价业务。”第二十九条：“房地产估价机构未经委托人书面同意，不得转让受托的估价业务。经委托人书面同意，房地产估价机构可以与其他房地产估价机构合作完成估价业务，以合作双方的名义共同出具估价报告。”第三十二条：“房地产估价报告应当由房地产估价机构出具，加盖房地产估价机构公章，并有至少2名专职注册房地产估价师签字。”第五十条：“有下列行为之一的，由县级以上地方人民政府房地产主管部门给予警告，责令限期改正；逾期未改正的，可处5千元以上2万元以下的罚款；给当事人造成损失的，依法承担赔偿责任：（一）违反本办法第二十六条规定承揽业务的；（二）违反本办法第二十九条第一款规定，</t>
  </si>
  <si>
    <t>对违反规定的房地产估价机构及其估价人员应当回避未回避的处罚</t>
  </si>
  <si>
    <t>《房地产估价机构管理办法》（建设部令第142号，2013年修正）第二十七条：“房地产估价机构及执行房地产估价业务的估价人员与委托人或者估价业务相对人有利害关系的，应当回避。”第五十一条：“违反本办法第二十七条规定，房地产估价机构及其估价人员应当回避未回避的，由县级以上地方人民政府房地产主管部门给予警告，责令限期改正，并可处1万元以下的罚款；给当事人造成损失的，依法承担赔偿责任。”</t>
  </si>
  <si>
    <t>对违反规定擅自预售商品房的处罚</t>
  </si>
  <si>
    <t>对违反规定设立分支机构、新设立的分支机构不备案的处罚</t>
  </si>
  <si>
    <t>《房地产估价机构管理办法》（建设部令第142号）第二十条：“一级资质房地产估价机构可以按照本办法第二十一条的规定设立分支机构。二、三级资质房地产估价机构不得设立分支机构。分支机构应当以设立该分支机构的房地产估价机构的名义出具估价报告，并加盖该房地产估价机构公章。”第二十一条：“分支机构应当具备下列条件：（一）名称采用“房地产估价机构名称+分支机构所在地行政区划名+分公司（分所）”的形式；（二）分支机构负责人应当是注册后从事房地产估价工作3年以上并无不良执业记录的专职注册房地产估价师；（三）在分支机构所在地有3名以上专职注册房地产估价师；（四）有固定的经营服务场所；（五）估价质量管理、估价档案管理、财务管理等各项内部管理制度健全。注册于分支机构的专职注册房地产估价师，不计入设立分支机构的房地产估价机构的专职注册房地产估价师人数。”第二十二条：“新设立的分支机构，应当自领取分支机构营业执照之日起30日内，到分支机构工商注册所在地的省、自治区人民政府住房城乡建设主管部门、直辖市人民政府房地产主管部门备案。省、自治区人民政府住房城乡建设主管部门、直辖市人民政府房地产主管部门应当在接受备案后10日内，告知分支机构工商注册所在地的市、县人民政府房地产主管部门，并报国务院住房城乡建设主管部门备案。”第四十九条：“有下列行为之一的，由县级以上地方人民政府房地产主管部门给予警告，责令限期改正，并可处1万元以上2万元以下的罚款：（一）违反本办法第二十条第一款规定设立分支机构的；（二）违反本办法第二十一条</t>
  </si>
  <si>
    <t>对伪造、变造、涂改、骗取商品房预售许可证、房屋所有权证的处罚</t>
  </si>
  <si>
    <t>《洛阳市城市房地产市场管理条例》（2010修正）第四十五条：“有下列行为之一的，由房产管理部门视其情节轻重按照以下规定予以处罚：(五)伪造、变造、涂改、骗取商品房预售许可证、房屋所有权证的，收缴证件，没收违法所得，并处违法所得二倍以下罚款。</t>
  </si>
  <si>
    <t>对伪造、涂改、买卖、出借、借用资质证书或设计图鉴、图章、执业证章的处罚</t>
  </si>
  <si>
    <t>《河南省建设工程质量管理条例》（2010年）第四十七条：“违反本条例规定，有下列行为之一的，由县级以上建设行政主管部门视情节轻重，责令限期改正，停业整顿，降低资质等级或者吊销资质证书，可处以五千元以上、三万元以下罚款；有违法所得的，予以没收；造成损失的，承担相应的赔偿责任；构成犯罪的，依法追究刑事责任：（三）伪造、涂改、买卖、出借、借用资质证书或设计图签、图章、执业证章的。”</t>
  </si>
  <si>
    <t>对伪造、涂改、转借、转让房屋租赁登记备案证明的处罚</t>
  </si>
  <si>
    <t>《河南省房屋租赁管理办法》(河南省人民政府令第167号)第二十六条：“房屋出租人有下列行为之一的,由县级以上住房城乡建设(房产)部门按照下列规定处罚:(四)违反本办法第十八条第四款规定伪造、涂改、转借、转让房屋租赁登记备案证明,租赁房屋用于居住的,处以100元以上1000元以下的罚款;租赁房屋用于生产经营的,处以1000元以上5000元以下的罚款。”</t>
  </si>
  <si>
    <t>对委托方明示或暗示检测机构出具虚假检测报告，篡改或伪造检测报告的处罚</t>
  </si>
  <si>
    <t>《建设工程质量检测管理办法》（建设部令第141号）第三十一条：“违反本办法规定，委托方有下列行为之一的，由县级以上地方人民政府建设主管部门责令改正，处1万元以上3万元以下的罚款：（二）明示或暗示检测机构出具虚假检测报告，篡改或伪造检测报告的。”</t>
  </si>
  <si>
    <t>对未按设计图纸施工或者擅自修改设计图纸的处罚</t>
  </si>
  <si>
    <t>《河南省村庄和集镇规划建设管理条例》第三十四条第（二）项“有下列行为之一的，由县级建设行政主管部门责令其停止设计或施工、生产或出售，限期改正，可并处以三百元以上三千元以下的罚款:　(二)未按设计图纸施工或者擅自修改设计图纸的；”</t>
  </si>
  <si>
    <t>《河南省村庄和集镇规划建设管理条例》　第三十八条村镇建设管理人员玩忽职守、滥用职权、徇私舞弊的，由其所在单位或其上级主管部门给予行政处分；构成犯罪的，依法追究刑事责任。《监察法》《行政许可法》《国家赔偿法》《公务员法》《行政机关公务员处分条例》《政府信息公开条例》《河南省行政执法条例》等规定的追责情形</t>
  </si>
  <si>
    <t>对未按照防水标准进行加压试验或者闭水试验的处罚</t>
  </si>
  <si>
    <t>《洛阳市装饰装修管理办法》（市政府令98号）第四十八条：“违反本办法第十五条规定，未按照防水标准进行加压试验或者闭水试验的，由装饰装修主管部门给予警告、责令改正，情节严重的可以对施工单位并处1000元以上5000元以下的罚款。”</t>
  </si>
  <si>
    <t>因不履行或不正确履行行政职责，有下列情形的行政机关及相关工作人员应承担相应的责任： 1.没有法律和事实依据实施对违法使用粘土实心砖建设单位的处罚的； 2.擅自改变违法使用粘土实心砖建设单位处罚种类、幅度的； 3.违反法定的使用粘土实心砖建设单位处罚程序的； 4.违反“罚缴分离”规定，擅自收取罚款的以及截留、私分或者变相私分罚款的； 5.在对违法使用粘土实心砖建设单位的处罚过程中滥用职权、滥施处罚，给当事人造成损失的；11.对当事人进行处罚不使用罚款、没收财物单据或者使用非法定部门制发的罚款、没收财物单据的</t>
  </si>
  <si>
    <t>对未抗震能力受损、荷载增加或者需提高抗震设防类别的房屋建筑工程，进行抗震验算、修复和加固的处罚</t>
  </si>
  <si>
    <t>1、《建设工程质量管理条例》（国务院令第687号）第五十六条：“违反本条例规定，建设单位有下列行为之一的，责令改正，处20万元以上50万元以下的罚款：（一）迫使承包方以低于成本的价格竞标的；（二）任意压缩合理工期的；（三）明示或者暗示设计单位或者施工单位违反工程建设强制性标准，降低工程质量的；（四）施工图设计文件未经审查或者审查不合格，擅自施工的；（五）建设项目必须实行工程监理而未实行工程监理的；（六）未按照国家规定办理工程质量监督手续的；（七）明示或者暗示施工单位使用不合格的建筑材料、建筑构配件和设备的；（八）未按照国家规定将竣工验收报告、有关认可文件或者准许使用文件报送备案的。”第六十三条：“违反本条例规定，有下列行为之一的，责令改正，处10万元以上30万元以下的罚款：（一）勘察单位未按照工程建设强制性标准进行勘察的；（二）设计单位未根据勘察成果文件进行工程设计的；（三）设计单位指定建筑材料、建筑构配件的生产厂、供应商的；（四）设计单位未按照工程建设强制性标准进行设计的。有前款所列行为，造成重大工程质量事故的，责令停业整顿，降低资质等级；情节严重的，吊销资质证书；造成损失的，依法承担赔偿责任。”2、《房屋建筑工程抗震设防管理规定》（建设部令第148号）第二十七条：“违反本规定，未对抗震能力受损、荷载增加或者需提高抗震设防类别的房屋建筑工程，进行抗震验算、修复和加固的，由县级以上地方人民政府建设主管部门责令限期改正，逾期不改的，处以1万元以下罚款。”</t>
  </si>
  <si>
    <t>1、对应当予以制止和处罚的违法行为不予制止、处罚的；2、没有法律和事实依据实施行政处罚的；3、不具备行政执法资格实施行政处罚的；4、其他违反法律法规规章文件规定的行为。《监察法》《行政许可法》《国家赔偿法》《公务员法》《行政机关公务员处分条例》《政府信息公开条例》《河南省行政执法条例》等规定的追责情形</t>
  </si>
  <si>
    <t>对未告知或者申报装饰装修方案进行住宅装饰装修的处罚</t>
  </si>
  <si>
    <t>《洛阳市装饰装修管理办法》第三十七条 装饰装修人在住宅装饰装修工程开工前，应当向工程所在地物业服务企业告知其装饰装修方案。
　　无物业服务企业的住宅装饰装修，装饰装修人应当将其装饰装修方案向装饰装修主管部门申报。
　　物业服务企业不得违反法律、法规和规章以及管理规约的规定，干涉合法的装饰装修活动。第五十条第（一）项“住宅装饰装修活动中，有下列行为之一的，由装饰装修主管部门给予警告、责令改正，情节严重的按照以下规定予以罚款：
　　（一）违反本办法第三十七条规定，未告知或者申报装饰装修方案进行住宅装饰装修的，按照建设部《住宅室内装饰装修管理办法》（建设部第110号令）第三十五条的规定对装饰装修人处500元以上1000元以下的罚款；”</t>
  </si>
  <si>
    <t>对未解除商品房买卖合同前，将作为合同标的物的商品房再行销售给他人的处罚</t>
  </si>
  <si>
    <t>《商品房销售管理办法》（建设部第88号令）第三十九条：“在未解除商品房买卖合同前，将作为合同标的物的商品房再行销售给他人的，处以警告，责令限期改正，并处2万元以上3万元以下罚款,构成犯罪的，依法追究刑事责任。”</t>
  </si>
  <si>
    <t>对未经验收的房屋交付使用的处罚</t>
  </si>
  <si>
    <t>《建设工程质量管理条例》（国务院令第687号）第五十八条：“违反本条例规定，建设单位有下列行为之一的，责令改正，处工程合同价款2%以上4%以下的罚款；造成损失的，依法承担赔偿责任；（一）未组织竣工验收，擅自交付使用的。”</t>
  </si>
  <si>
    <t>对未经业主大会同意，物业管理企业擅自改变物业管理用房的用途的处罚</t>
  </si>
  <si>
    <t>《物业管理条例》（2007年修订）第六十五条：“违反本条例的规定，未经业主大会同意，物业服务企业擅自改变物业管理用房的用途的，由县级以上地方人民政府房地产行政主管部门责令限期改正，给予警告，并处1万元以上10万元以下的罚款；有收益的，所得收益用于物业管理区域内物业共用部位、共用设施设备的维修、养护，剩余部分按照业主大会的决定使用。”</t>
  </si>
  <si>
    <t>对未经注册，擅自以注册监理工程师的名义从事工程监理及相关业务活动的处罚</t>
  </si>
  <si>
    <t>《注册监理工程师管理规定》中华人民共和国建设部令第147号 第二十九条　违反本规定，未经注册，擅自以注册监理工程师的名义从事工程监理及相关业务活动的，由县级以上地方人民政府建设主管部门给予警告，责令停止违法行为，处以3万元以下罚款；造成损失的，依法承担赔偿责任。</t>
  </si>
  <si>
    <t>县级以上人民政府建设主管部门的工作人员，在注册监理工程师管理工作中，有下列情形之一的，依法给予处分；构成犯罪的，依法追究刑事责任：（一）对不符合法定条件的申请人颁发注册证书和执业印章的；（二）对符合法定条件的申请人不予颁发注册证书和执业印章的；（三）对符合法定条件的申请人未在法定期限内颁发注册证书和执业印章的；（四）对符合法定条件的申请不予受理或者未在法定期限内初审完毕的；（五）利用职务上的便利，收受他人财物或者其他好处的；（六）不依法履行监督管理职责，或者发现违法行为不予查处的。</t>
  </si>
  <si>
    <t>对未经注册而以注册造价工程师的名义从事工程造价活动的处罚</t>
  </si>
  <si>
    <t>《注册建造师管理规定》（建设部令第153号）第三十五条：“违反本规定，未取得注册证书和执业印章，担任大中型建设工程项目施工单位项目负责人，或者以注册建造师的名义从事相关活动的，其所签署的工程文件无效，由县级以上地方人民政府建设主管部门或者其他有关部门给予警告，责令停止违法活动，并可处以1万元以上3万元以下的罚款。”</t>
  </si>
  <si>
    <t>对未经注册擅自以注册房地产估价师名义从事房地产估价活动的处罚</t>
  </si>
  <si>
    <t>《注册房地产估价师管理办法》（建设部令第151号）第三十六条“违反本办法规定，未经注册，擅自以注册房地产估,价师名义从事房地产估价活动的，所签署的估价报告无效，由县级以上地方人民政府建设（房地产）主管部门给予警告，责令停止违法活动，并可处以1万元以上3万元以下的罚款；造成损失的，依法承担赔偿责任。”</t>
  </si>
  <si>
    <t>对未经注册擅自以注册建筑师名义从事注册建筑师业务的处罚</t>
  </si>
  <si>
    <t>《中华人民共和国注册建筑师条例》　第三十条　未经注册擅自以注册建筑师名义从事注册建筑师业务的，由县级以上人民政府建设行政主管部门责令停止违法活动，没收违法所得，并可以处以违法所得5倍以下的罚款；造成损失的，应当承担赔偿责任。</t>
  </si>
  <si>
    <t>对未取得工程造价咨询企业资质从事工程造价咨询活动或者超越资质等级承接工程造价咨询业务的处罚</t>
  </si>
  <si>
    <t>《工程造价咨询企业管理办法》（2020年2月19日中华人民共和国住房和城乡建设部令第50号公布　自公布之日起施行）第三十六条　未取得工程造价咨询企业资质从事工程造价咨询活动或者超越资质等级承接工程造价咨询业务的，出具的工程造价成果文件无效，由县级以上地方人民政府住房城乡建设主管部门或者有关专业部门给予警告，责令限期改正，并处以1万元以上3万元以下的罚款。</t>
  </si>
  <si>
    <t>资质许可机关有下列情形之一的，由其上级行政主管部门或者监察机关责令改正，对直接负责的主管人员和其他直接责任人员依法给予处分；构成犯罪的，依法追究刑事责任：（一）对不符合法定条件的申请人准予工程造价咨询企业资质许可或者超越职权作出准予工程造价咨询企业资质许可决定的；（二）对符合法定条件的申请人不予工程造价咨询企业资质许可或者不在法定期限内作出准予工程造价咨询企业资质许可决定的；（三）利用职务上的便利，收受他人财物或者其他利益的；（四）不履行监督管理职责，或者发现违法行为不予查处的。</t>
  </si>
  <si>
    <t>对未取得设计资质证书，承担建筑跨度、跨径和高度超出规定范围的工程以及2层以上住宅的设计任务或者未按设计资质证书规定的经营范围，承担设计任务的处罚</t>
  </si>
  <si>
    <t>《村庄和集镇规划建设管理条例》　第二十一条　在村庄、集镇规划区内，凡建筑跨度、跨径或者高度超出规定范围的乡（镇）村企业、乡（镇）村公共设施和公益事业的建筑工程，以及2层（含2层）以上的住宅，必须由取得相应的设计资质证书的单位进行设计，或者选用通用设计、标准设计。第三十八条第（一）项“有下列行为之一的，由县级人民政府建设行政主管部门责令停止设计或者施工、限期改正，并可处以罚款：
　　（一）未取得设计资质证书，承担建筑跨度、跨径和高度超出规定范围的工程以及2层以上住宅的设计任务或者未按设计资质证书规定的经营范围，承担设计任务的；”</t>
  </si>
  <si>
    <t>对未取得资质证书承揽工程的处罚</t>
  </si>
  <si>
    <t xml:space="preserve">《中华人民共和国建筑法》中华人民共和国主席令〔2019〕第29号第六十五条发包单位将工程发包给不具有相应资质条件的承包单位的，或者违反本法规定将建筑工程肢解发包的，责令改正，处以罚款。 超越本单位资质等级承揽工程的，责令停止违法行为，处以罚款，可以责令停业整顿，降低资质等级；情节严重的，吊销资质证书；有违法所得的，予以没收。 未取得资质证书承揽工程的，予以取缔，并处罚款；有违法所得的，予以没收。 以欺骗手段取得资质证书的，吊销资质证书，处以罚款；构成犯罪的，依法追究刑事责任。
</t>
  </si>
  <si>
    <t>对不具备相应资质等级条件的单位颁发该等级资质证书的，由其上级机关责令收回所发的资质证书，对直接负责的主管人员和其他直接责任人员给予行政处分；构成犯罪的，依法追究刑事责任。政府及其所属部门的工作人员违反本法规定，限定发包单位将招标发包的工程发包给指定的承包单位的，由上级机关责令改正；构成犯罪的，依法追究刑事责任。负责颁发建筑工程施工许可证的部门及其工作人员对不符合施工条件的建筑工程颁发施工许可证的，负责工程质量监督检查或者竣工验收的部门及其工作人员对不合格的建筑工程出具质量合格文件或者按合格工程验收的，由上级机关责令改正，对责任人员给予行政处分；构成犯罪的，依法追究刑事责任；造成损失的，由该部门承担相应的赔偿责任。</t>
  </si>
  <si>
    <t>对未受聘并注册于中华人民共和国境内一个具有工程设计资质的单位，从事建筑工程设计执业活动的处罚</t>
  </si>
  <si>
    <t>中华人民共和国注册建筑师条例实施细则（2008年1月29日中华人民共和国建设部令第167号公布　自2008年3月15日起施行  第四十二条　违反本细则，未受聘并注册于中华人民共和国境内一个具有工程设计资质的单位，从事建筑工程设计执业活动的，由县级以上人民政府建设主管部门给予警告，责令停止违法活动，并可处以1万元以上3万元以下的罚款。</t>
  </si>
  <si>
    <t>县级以上人民政府建设主管部门、人事主管部门及全国注册建筑师管理委员会或者省、自治区、直辖市注册建筑师管理委员的工作人员，在注册建筑师管理工作中，有下列情形之一的，依法给予处分；构成犯罪的，依法追究刑事责任：（一）对不符合法定条件的申请人颁发执业资格证书、注册证书和执业印章的；（二）对符合法定条件的申请人不予颁发执业资格证书、注册证书和执业印章的；（三）对符合法定条件的申请不予受理或者未在法定期限内初审完毕的；（四）利用职务上的便利，收受他人财物或者其他好处的；（五）不依法履行监督管理职责，或者发现违法行为不予查处的。</t>
  </si>
  <si>
    <t>对未提供房屋结构图、电气及其他管线线路图的处罚</t>
  </si>
  <si>
    <t>《洛阳市装饰装修管理办法》（市政府令98号）第五十条:“住宅装饰装修活动中，有下列行为之一的，由装饰装修主管部门给予警告、责令改正，情节严重的按照以下规定予以罚款：（二）违反本办法第三十八条第二款规定，未提供房屋结构图、电气及其他管线线路图的，对房地产开发企业或者物业服务企业处1000元以上5000元以下的罚款。”</t>
  </si>
  <si>
    <t>因不履行或不正确履行行政职责，有下列情形的行政机关及相关工作人员应承担相应的责任： 1.没有法律和事实依据实施对违法使用粘土实心砖建设单位的处罚的； 2.擅自改变违法使用粘土实心砖建设单位处罚种类、幅度的； 3.违反法定的使用粘土实心砖建设单位处罚程序的； 4.违反“罚缴分离”规定，擅自收取罚款的以及截留、私分或者变相私分罚款的； 5.在对违法使用粘土实心砖建设单位的处罚过程中滥用职权、滥施处罚，给当事人造成损失的；其他职权.对当事人进行处罚不使用罚款、没收财物单据或者使用非法定部门制发的罚款、没收财物单据的涉嫌构成犯罪的，还应移送司法机关； 6.送达</t>
  </si>
  <si>
    <t>对无资质证书或未按经营范围承担设计、施工任务的处罚</t>
  </si>
  <si>
    <t>《村庄和集镇规划建设管理条例》　第二十三条　承担村庄、集镇规划区内建筑工程施工任务的单位，必须具有相应的施工资质等级证书或者资质审查证明，并按照规定的经营范围承担施工任务。第三十八条第（二）项“有下列行为之一的，由县级人民政府建设行政主管部门责令停止设计或者施工、限期改正，并可处以罚款：（二）未取得施工资质等级证书或者资质审查证书或者未按规定的经营范围，承担施工任务的；”</t>
  </si>
  <si>
    <t>对物业管理企业将一个物业管理区域内的全部物业管理一并委托给他人的处罚</t>
  </si>
  <si>
    <t>《物业管理条例》（2007年修订）第六十二条：“违反本条例的规定，物业服务企业将一个物业管理区域内的全部物业管理一并委托给他人的，由县级以上地方人民政府房地产行政主管部门责令限期改正，处委托合同价款30%以上50%以下的罚款；情节严重的，由颁发资质证书的部门吊销资质证书。委托所得收益，用于物业管理区域内物业共用部位、共用设施设备的维修、养护，剩余部分按照业主大会的决定使用；给业主造成损失的，依法承担赔偿责任。”</t>
  </si>
  <si>
    <t>对物业管理企业聘用未取得物业管理职业资格证书的人员从事物业管理活动的处罚</t>
  </si>
  <si>
    <t>《物业管理条例》（2007年修订）第六十条：“违反本条例的规定，未取得资质证书从事物业管理的，由县级以上地方人民政府房地产行政主管部门没收违法所得，并处5万元以上20万元以下的罚款；给业主造成损失的，依法承担赔偿责任。以欺骗手段取得资质证书的，依照本条第一款规定处罚，并由颁发资质证书的部门吊销资质证书。”</t>
  </si>
  <si>
    <t>对依法必须进行招标的项目，招标人与投标人就投标价格、投标方案等实质性内容进行谈判的处罚</t>
  </si>
  <si>
    <t>1.《中华人民共和国招标投标法》（中华人民共和国主席令第二十一号）第五十五条：“依法必须进行招标的项目，招标人违反本法规定，与投标人就投标价格、投标方案等实质性内容进行谈判的，给予警告，对单位直接负责的主管人员和其他直接责任人员依法给予处分。前款所列行为影响中标结果的，中标无效。” 2.《工程建设项目施工招标投标办法》（七部委第30号令）第七十六条：“依法必须进行招标的项目，招标人违法与投标人就投标价格、投标方案等实质性内容进行谈判的，有关行政监督部门给予警告，对单位直接负责的主管人员和其他直接责任人员依法给予处分。前款所列行为影响中标结果的，中标无效。”</t>
  </si>
  <si>
    <t>对依法必须进行招标的项目的招标人不按照规定确定中标人</t>
  </si>
  <si>
    <t>1.《中华人民共和国招标投标法实施条例》（国务院令第613号）第七十三：“依法必须进行招标的项目的招标人有下列情形之一的，由有关行政监督部门责令改正，可以处中标项目金额10‰以下的罚款；给他人造成损失的，依法承担赔偿责任；对单位直接负责的主管人员和其他直接责任人员依法给予处分：（二）不按照规定确定中标人；2.《工程建设项目施工招标投标办法》（七部委第30号令）第八十条：“依法必须进行招标的项目的招标人有下列情形之一的，由有关行政监督部门责令改正，可以处中标项目金额千分之十以下的罚款；给他人造成损失的，依法承担赔偿责任；对单位直接负责的主管人员和其他直接责任人员依法给予处分：（二）不按照规定确定中标人；</t>
  </si>
  <si>
    <t>《中华人民共和国招标投标法实施条例》第七十九条“项目审批、核准部门不依法审批、核准项目招标范围、招标方式、招标组织形式的，对单位直接负责的主管人员和其他直接责任人员依法给予处分。有关行政监督部门不依法履行职责，对违反招标投标法和本条例规定的行为不依法查处，或者不按照规定处理投诉、不依法公告对招标投标当事人违法行为的行政处理决定的，对直接负责的主管人员和其他直接责任人员依法给予处分。项目审批、核准部门和有关行政监督部门的工作人员徇私舞弊、滥用职权、玩忽职守，构成犯罪的，依法追究刑事责任。” 第八十条“国家工作人员利用职务便利，以直接或者间接、明示或者暗示等任何方式非法干涉招标投标活动，有下列情形之一的，依法给予记过或者记大过处分；情节严重的，依法给予降级或者撤职处分；情节特别严重的，依法给予开除处分；构成犯罪的，依法追究刑事责任：（一）要求对依法必须进行招标的项目不招标，或者要求对依法应当公开招标的项目不公开招标；（二）要求评标委员会成员或者招标人以其指定的投标人作为中标候选人或者中标人，或者以其他方式非法干涉评标活动，影响中标结果；（三）以其他方式非法干涉招标投标活动。”</t>
  </si>
  <si>
    <t>对依法必须进行招标的项目的招标人不按照规定组建评标委员会，或者确定、更换评标委员会成员违反招标投标法和本条例规定的处罚</t>
  </si>
  <si>
    <t>1《评标专家和评标专家库管理暂行办法》（国家发展计划委员会令第29号）第十七条：“依法必须进行招标的项目的招标人不按照规定组建评标委员会，或者确定、更换评标委员会成员违反《招标投标法》和《招标投标法实施条例》规定的，由有关行政监督部门责令改正，可以处十万元以下的罚款，对单位直接负责的主管人员和其他直接责任人员依法给予处分；违法确定或者更换的评标委员会成员作出的评审结论无效，依法重新进行评审。政府投资项目的招标人或其委托的招标代理机构不遵守本办法第五条的规定，不从政府或者政府有关部门组建的评标专家库中抽取专家的，评标无效；情节严重的，由政府有关部门依法给予警告。” 2《中华人民共和国招标投标法实施条例》（国务院令第613号）第七十条?“依法必须进行招标的项目的招标人不按照规定组建评标委员会，或者确定、更换评标委员会成员违反招标投标法和本条例规定的，由有关行政监督部门责令改正，可以处10万元以下的罚款，对单位直接负责的主管人员和其他直接责任人员依法给予处分；违法确定或者更换的评标委员会成员作出的评审结论无效，依法重新进行评审。国家工作人员以任何方式非法干涉选取评标委员会成员的，依照本条例第八十一条的规定追究法律责任。”</t>
  </si>
  <si>
    <t>对依法必须进行招标的项目的招标人无正当理由不发出中标通知书的处罚</t>
  </si>
  <si>
    <t>1.《中华人民共和国招标投标法实施条例》（国务院令第613号）第七十三：“依法必须进行招标的项目的招标人有下列情形之一的，由有关行政监督部门责令改正，可以处中标项目金额10‰以下的罚款；给他人造成损失的，依法承担赔偿责任；对单位直接负责的主管人员和其他直接责任人员依法给予处分：（一）无正当理由不发出中标通知书； 2.《工程建设项目施工招标投标办法》（七部委第30号令）第八十条：“依法必须进行招标的项目的招标人有下列情形之一的，由有关行政监督部门责令改正，可以处中标项目金额千分之十以下的罚款；给他人造成损失的，依法承担赔偿责任；对单位直接负责的主管人员和其他直接责任人员依法给予处分：（一）无正当理由不发出中标通知书；”</t>
  </si>
  <si>
    <t>对依法必须进行招标的项目的招标人无正当理由不与中标人订立合同的处罚</t>
  </si>
  <si>
    <t>1.《中华人民共和国招标投标法实施条例》（国务院令第613号）第七十三：“依法必须进行招标的项目的招标人有下列情形之一的，由有关行政监督部门责令改正，可以处中标项目金额10‰以下的罚款；给他人造成损失的，依法承担赔偿责任；对单位直接负责的主管人员和其他直接责任人员依法给予处分：（四）无正当理由不与中标人订立合同；（五）在订立合同时向中标人提出附加条件。” 2.《工程建设项目施工招标投标办法》（七部委第30号令）第八十条：“依法必须进行招标的项目的招标人有下列情形之一的，由有关行政监督部门责令改正，可以处中标项目金额千分之十以下的罚款；给他人造成损失的，依法承担赔偿责任；对单位直接负责的主管人员和其他直接责任人员依法给予处分：（四）无正当理由不与中标人订立合同；</t>
  </si>
  <si>
    <t>对依法必须进行招标的项目的招标人向他人透露已获取招标文件的潜在投标人的名称、数量或者可能影响公平竞争的有关招标投标的其他情况的处罚</t>
  </si>
  <si>
    <t>1.《中华人民共和国招标投标法》（中华人民共和国主席令第二十一号）第五十二条：”依法必须进行招标的项目的招标人向他人透露已获取招标文件的潜在投标人的名称、数量或者可能影响公平竞争的有关招标投标的其他情况的，或者泄露标底的，给予警告，可以并处一万元以上十万元以下的罚款；对单位直接负责的主管人员和其他直接责任人员依法给予处分；构成犯罪的，依法追究刑事责任。前款所列行为影响中标结果的，中标无效。” 2.《工程建设项目施工招标投标办法》（七部委第30号令）第七十一条：依法必须进行招标项目的招标人向他人透露已获取招标文件的潜在投标人的名称、数量或者可能影响公平竞争的有关招标投标的其他情况的，或者泄露标底的，有关行政监督部门给予警告，可以并处一万元以上十万元以下的罚款；对单位直接负责的主管人员和其他直接责任人员依法给予处分；构成犯罪的，依法追究刑事责任。前款所列行为影响中标结果，中标无效。”</t>
  </si>
  <si>
    <t>对依法必须进行招标的项目的招标人泄露标底的处罚</t>
  </si>
  <si>
    <t>《中华人民共和国招标投标法》第五十二条　依法必须进行招标的项目的招标人向他人透露已获取招标文件的潜在投标人的名称、数量或者可能影响公平竞争的有关招标投标的其他情况的，或者泄露标底的，给予警告，可以并处一万元以上十万元以下的罚款；对单位直接负责的主管人员和其他直接责任人员依法给予处分；构成犯罪的，依法追究刑事责任。</t>
  </si>
  <si>
    <t>《中华人民共和国招标投标法》　　第六十二条　任何单位违反本法规定，限制或者排斥本地区、本系统以外的法人或者其他组织参加投标的，为招标人指定招标代理机构的，强制招标人委托招标代理机构办理招标事宜的，或者以其他方式干涉招标投标活动的，责令改正；对单位直接负责的主管人员和其他直接责任人员依法给予警告、记过、记大过的处分，情节较重的，依法给予降级、撤职、开除的处分。
　　个人利用职权进行前款违法行为的，依照前款规定追究责任。
　　第六十三条　对招标投标活动依法负有行政监督职责的国家机关工作人员徇私舞弊、滥用职权或者玩忽职守，构成犯罪的，依法追究刑事责任；不构成犯罪的，依法给予行政处分《监察法》《行政许可法》《国家赔偿法》《公务员法》《行政机关公务员处分条例》《政府信息公开条例》《河南省行政执法条例》等规定的追责情形</t>
  </si>
  <si>
    <t>对依法必须进行招标的项目的招标人在订立合同时向中标人提出附加条件的处罚</t>
  </si>
  <si>
    <t>1.《中华人民共和国招标投标法实施条例》（国务院令第613号）第七十三：“依法必须进行招标的项目的招标人有下列情形之一的，由有关行政监督部门责令改正，可以处中标项目金额10‰以下的罚款；给他人造成损失的，依法承担赔偿责任；对单位直接负责的主管人员和其他直接责任人员依法给予处分：（五）在订立合同时向中标人提出附加条件。” 2.《工程建设项目施工招标投标办法》（七部委第30号令）第八十条：“依法必须进行招标的项目的招标人有下列情形之一的，由有关行政监督部门责令改正，可以处中标项目金额千分之十以下的罚款；给他人造成损失的，依法承担赔偿责任；对单位直接负责的主管人员和其他直接责任人员依法给予处分：（五）在订立合同时向中标人提出附加条件。”</t>
  </si>
  <si>
    <t>对依法必须进行招标的项目的招标人中标通知书发出后无正当理由改变中标结果的处罚</t>
  </si>
  <si>
    <t>1.《中华人民共和国招标投标法实施条例》（国务院令第613号）第七十三：“依法必须进行招标的项目的招标人有下列情形之一的，由有关行政监督部门责令改正，可以处中标项目金额10‰以下的罚款；给他人造成损失的，依法承担赔偿责任；对单位直接负责的主管人员和其他直接责任人员依法给予处分：（三）中标通知书发出后无正当理由改变中标结果； 2.《工程建设项目施工招标投标办法》（七部委第30号令）第八十条：“依法必须进行招标的项目的招标人有下列情形之一的，由有关行政监督部门责令改正，可以处中标项目金额千分之十以下的罚款；给他人造成损失的，依法承担赔偿责任；对单位直接负责的主管人员和其他直接责任人员依法给予处分：（三）中标通知书发出后无正当理由改变中标结果；</t>
  </si>
  <si>
    <t>对依法应当公开招标而采用邀请招标的处罚</t>
  </si>
  <si>
    <t>1.《中华人民共和国招标投标法实施条例》（国务院令第613号）第六十四条：“招标人有下列情形之一的，由有关行政监督部门责令改正，可以处10万元以下的罚款：（一）依法应当公开招标而采用邀请招标；</t>
  </si>
  <si>
    <t>对以欺骗、贿赂等不正当手段取得房地产估价机构资质的处罚</t>
  </si>
  <si>
    <t>《房地产估价机构管理办法》（建设部令第142号，2013年修正）第四十六条：“以欺骗、贿赂等不正当手段取得房地产估价机构资质的，由资质许可机关给予警告，并处1万元以上3万元以下的罚款，申请人3年内不得再次申请房地产估价机构资质。”</t>
  </si>
  <si>
    <t>对以欺骗、贿赂等不正当手段取得工程造价咨询企业资质的处罚</t>
  </si>
  <si>
    <t>《工程造价咨询企业管理办法》（2006年3月22日建设部令第149号发布，根据2015年5月4日住房和城乡建设部令第24号，2016年9月13日住房和城乡建设部令第32号，2020年2月19日住房和城乡建设部令第50号修正）第三十条　有下列情形之一的，资质许可机关或者其上级机关，根据利害关系人的请求或者依据职权，可以撤销工程造价咨询企业资质：（五）依法可以撤销工程造价咨询企业资质的其他情形。工程造价咨询企业以欺骗、贿赂等不正当手段取得工程造价咨询企业资质的，应当予以撤销。</t>
  </si>
  <si>
    <t>对以欺骗、贿赂等不正当手段取得监理工程师注册执业证书的处罚</t>
  </si>
  <si>
    <t>《注册监理工程师管理规定》中华人民共和国建设部令第147号 第二十八条　以欺骗、贿赂等不正当手段取得注册证书的，由国务院建设主管部门撤销其注册，3年内不得再次申请注册，并由县级以上地方人民政府建设主管部门处以罚款，其中没有违法所得的，处以1万元以下罚款，有违法所得的，处以违法所得3倍以下且不超过3万元的罚款；构成犯罪的，依法追究刑事责任。</t>
  </si>
  <si>
    <t>对以欺骗、贿赂等不正当手段取得勘察设计注册工程师证书的处罚</t>
  </si>
  <si>
    <t>《勘察设计注册工程师管理规定》第二十九条　以欺骗、贿赂等不正当手段取得注册证书的，由负责审批的部门撤销其注册，3年内不得再次申请注册；并由县级以上人民政府建设主管部门或者有关部门处以罚款，其中没有违法所得的，处以1万元以下的罚款；有违法所得的，处以违法所得3倍以下且不超过3万元的罚款；构成犯罪的，依法追究刑事责任。</t>
  </si>
  <si>
    <t>县级以上人民政府建设主管部门及有关部门的工作人员，在注册工程师管理工作中，有下列情形之一的，依法给予行政处分；构成犯罪的，依法追究刑事责任：（一）对不符合法定条件的申请人颁发注册证书和执业印章的；（二）对符合法定条件的申请人不予颁发注册证书和执业印章的；（三）对符合法定条件的申请人未在法定期限内颁发注册证书和执业印章的；（四）利用职务上的便利，收受他人财物或者其他好处的；（五）不依法履行监督管理职责，或者发现违法行为不予查处的。</t>
  </si>
  <si>
    <t>对以欺骗、贿赂等不正当手段取得造价工程师注册的处罚</t>
  </si>
  <si>
    <t xml:space="preserve"> 《注册造价工程师管理办法》中华人民共和国建设部令第150号公布 第三十三条　以欺骗、贿赂等不正当手段取得造价工程师注册的，由注册机关撤销其注册，3年内不得再次申请注册，并由县级以上地方人民政府建设主管部门处以罚款。其中，没有违法所得的，处以1万元以下罚款；有违法所得的，处以违法所得3倍以下且不超过3万元的罚款。</t>
  </si>
  <si>
    <t>对以欺骗、贿赂等不正当手段取得注册证书的处罚</t>
  </si>
  <si>
    <t>《注册房地产估价师管理办法》第三十一条有下列情形之一的，国务院建设主管部门依据职权或者根据利害关系人的请求，可以撤销房地产估计师：（五）依法可以撤销房地产估计师的其他情形。申请人以欺骗、贿赂等不正当手段取得房地产估计师许可的，应当予以撤销。</t>
  </si>
  <si>
    <t>对以欺骗、贿赂等不正当手段取得注册证书和执业印章的处罚</t>
  </si>
  <si>
    <t>《中华人民共和国注册建筑师条例实施细则》（2008年1月29日中华人民共和国建设部令第167号公布　自2008年3月15日起施行）第四十一条　以欺骗、贿赂等不正当手段取得注册证书和执业印章的，由全国注册建筑师管理委员会或省、自治区、直辖市注册建筑师管理委员会撤销注册证书并收回执业印章，三年内不得再次申请注册，并由县级以上人民政府建设主管部门处以罚款。其中没有违法所得的，处以1万元以下罚款；有违法所得的处以违法所得3倍以下且不超过3万元的罚款。</t>
  </si>
  <si>
    <t>对以欺骗等不正当手段，登记为轮候对象或者承租公共租赁住房的处罚</t>
  </si>
  <si>
    <t>《公共租赁住房管理办法》（建设部第11号令）第三十五条：“以欺骗等不正手段，登记为轮候对象或者承租公共租赁住房的，由市、县级人民政府住房保障主管部门处以1000元以下罚款，记入公共租赁住房管理档案；登记为轮候对象的，取消其登记；已承租公共租赁住房的，责令限期退回所承租公共租赁住房，并按市场价格补缴租金，逾期不退回的，可以依法申请人民法院强制执行，承租人自退回公共租赁住房之日起五年内不得再次申请公共租赁住房。”</t>
  </si>
  <si>
    <t>对以欺骗等不正当手段，取得审核同意或者获得廉租住房保障的处罚</t>
  </si>
  <si>
    <t>《廉租住房保障办法》（建设部、发展改革委、监察部、民政部、财政部、国土资源部、人民银行、税务总局、统计局令第162号）第三十条：“对以欺骗等不正当手段，取得审核同意或者获得廉租住房保障的，由建设（住房保障）主管部门给予警告；对已经登记但尚未获得廉租住房保障的，取消其登记；对已经获得廉租住房保障的，责令其退还已领取的租赁住房补贴，或者退出实物配租的住房并按市场价格补交以前房租。”</t>
  </si>
  <si>
    <t>对因建筑设计质量不合格发生重大责任事故，造成重大损失的处罚</t>
  </si>
  <si>
    <t>《中华人民共和国注册建筑师条例》(1995年9月23日中华人民共和国国务院令第184号发布　根据2019年4月23日《国务院关于修改部分行政法规的决定》修订)第三十二条　因建筑设计质量不合格发生重大责任事故，造成重大损失的，对该建筑设计负有直接责任的注册建筑师，由县级以上人民政府建设行政主管部门责令停止执行业务；情节严重的，由全国注册建筑师管理委员会或者省、自治区、直辖市注册建筑师管理委员会吊销注册建筑师证书。</t>
  </si>
  <si>
    <t>对隐瞒真实情况、弄虚作假骗取资质证书的三级（含三级）以下房地产开发企业的处罚</t>
  </si>
  <si>
    <t>《房地产开发企业资质管理规定》2000年3月29日建设部令第77号发布，2015年5月4日中华人民共和国住房和城乡建设部令第24号《住房和城乡建设部关于修改〈房地产开发企业资质管理规定〉等部门规章的决定》第一次修订；依据2018年12月22日发布的住房和城乡建设部令第45号《住房城乡建设部关于修改〈建筑业企业资质管理规定〉等部门规章的决定》第二次修订；依据2022年3月2日发布的住房和城乡建设部令第54号《住房和城乡建设部关于修改〈房地产开发企业资质管理规定〉的决定》第三次修订第十八条　企业有下列行为之一的，由原资质审批部门按照《中华人民共和国行政许可法》等法律法规规定予以处理，并可处以1万元以上3万元以下的罚款：（一）隐瞒真实情况、弄虚作假骗取资质证书的；
。</t>
  </si>
  <si>
    <t xml:space="preserve">各级建设行政主管部门工作人员在资质审批和管理中玩忽职守、滥用职权，徇私舞弊的，由其所在单位或者上级主管部门给予行政处分；构成犯罪的，由司法机关依法追究刑事责任。
</t>
  </si>
  <si>
    <t>对应当实行监理的工程未实行监理的处罚</t>
  </si>
  <si>
    <t>《洛阳市装饰装修管理办法》第四十五条第（二）项“有下列行为之一的，按照《河南省建筑市场管理条例》和《河南省建设工程质量管理条例》的有关规定，视情节轻重责令限期改正，降低资质等级或者吊销资质证书，并可处5000元以上3万元以下的罚款；构成犯罪的，依法追究刑事责任：（二）应当实行监理的工程未实行监理的；”</t>
  </si>
  <si>
    <t>对应当使用商品混凝土的建设工程，未经建设行政管理部门同意擅自在现场搅拌混凝土的(砂浆)处罚</t>
  </si>
  <si>
    <t>《河南省发展散装水泥管理规定》（河南省人民政府令第121号）第二十条：“违反本规定第十条的规定,擅自现场搅拌混凝土、砂浆的,由建设行政主管部门责令限期改正,并处以每立方米混凝土100元、每吨砂浆200元的罚款,但罚款总额不超过30000元。建设行政主管部门可以委托当地散装水泥管理机构进行处罚。违反本规定第八条第一款的规定,散装水泥使用量达不到70%的水泥制品生产企业,由散装水泥行政主管部门委托散装水泥管理机构责令限期改正,并处以每立方米混凝土100元、每吨砂浆200元或者每吨袋装水泥300元的罚款,但罚款总额不超过30000元。不使用或者不完全使用散装水泥的预拌混凝土、预拌砂浆生产企业,由有关部门依照国家有关规定处罚。”</t>
  </si>
  <si>
    <t>对于接受转包、违法分包和用他人名义承揽工程的处罚</t>
  </si>
  <si>
    <t>《房屋建筑和市政基础设施工程施工分包管理办法》2004年2月3日建设部令第124号发布 根据2014年8月27日住房和城乡建设部令第19号修正 根据2019年3月13日住房和城乡建设部令第47号修正)第十八条 违反本办法规定，转包、违法分包或者允许他人以本企业名义承揽工程的，以及接受转包和用他人名义承揽工程的，按《中华人民共和国建筑法》、《中华人民共和国招标投标法》和《建设工程质量管理条例》的规定予以处罚。具体办法由国务院住房城乡建设主管部门依据有关法律法规另行制定。</t>
  </si>
  <si>
    <t>对在工程发包与承包中索贿、受贿、行贿，不构成犯罪的处罚</t>
  </si>
  <si>
    <t>《中华人民共和国建筑法》由中华人民共和国第十一届全国人民代表大会常务委员会第二十次会议于2011年4月22日通过，现予公布，自2011年7月1日起施行。第六十八条　在工程发包与承包中索贿、受贿、行贿，构成犯罪的，依法追究刑事责任；不构成犯罪的，分别处以罚款，没收贿赂的财物，对直接负责的主管人员和其他直接责任人员给予处分。
    对在工程承包中行贿的承包单位，除依照前款规定处罚外，可以责令停业整顿，降低资质等级或者吊销资质证书。</t>
  </si>
  <si>
    <t>违反本法规定，对不具备相应资质等级条件的单位颁发该等级资质证书的，由其上级机关责令收回所发的资质证书，对直接负责的主管人员和其他直接责任人员给予行政处分；构成犯罪的，依法追究刑事责任。政府及其所属部门的工作人员违反本法规定，限定发包单位将招标发包的工程发包给指定的承包单位的，由上级机关责令改正；构成犯罪的，依法追究刑事责任。</t>
  </si>
  <si>
    <t>对在燃气设施保护范围内，修建建筑物，堆放物料和倾倒、排放腐蚀性液体，擅自开挖沟渠、挖坑取土、打桩或者顶进作业，擅自从事爆破作业的处罚</t>
  </si>
  <si>
    <t>《洛阳市燃气管理条例》　第十九条　在燃气设施安全保护范围内，禁止下列行为（一）建造建筑物或者构筑物；（二）倾倒、排放腐蚀性液体、气体；（四）擅自进行大型挖掘、震动、碾压、打桩、顶进及爆破作业； 违反第十九条规定的，责令改正，并可处以二千元以上一万元以下罚款；情节严重的，处以一万元以上三万元以下罚款；违反第十九条第（三）、（四）、（五）项规定拒不改正的，查封、扣押其从事作业的机械和工具。
　　</t>
  </si>
  <si>
    <t>市、县（市）、吉利区燃气行政主管部门及其燃气管理机构的工作人员违反本条例规定，有下列行为之一的，依法给予行政处分；构成犯罪的，依法追究刑事责任：（一）对符合法定条件的申请应当做出行政许可决定而未按规定做出的；（二）对不符合法定条件的申请做出行政许可决定的；（三）利用职权索取或者接受行政管理相对人的财物，或者谋取其他私利的；（四）其他滥用职权、玩忽职守、徇私舞弊的行为。</t>
  </si>
  <si>
    <t>对在燃气设施保护范围内进行爆破、取土等作业或者动用明火的处罚</t>
  </si>
  <si>
    <t>《城镇燃气管理条例》已经2010年10月19日国务院第129次常务会议通过，现予公布，自2011年3月1日起施行。第三十三条  县级以上地方人民政府燃气管理部门应当会同城乡规划等有关部门按照国家有关标准和规定划定燃气设施保护范围，并向社会公布。在燃气设施保护范围内，禁止从事下列危及燃气设施安全的活动：（二）进行爆破、取土等作业或者动用明火；
   </t>
  </si>
  <si>
    <t>对在中介服务活动中弄虚作假、徇私舞弊的处罚</t>
  </si>
  <si>
    <t>《河南省建筑市场管理条例》第四十七条 违反本条例规定，有下列行为之一的，由县(市)以上建设行政主管部门视情节轻重责令限期改正、降低资质等级或吊销资质证书，并可处五千元以上，三万元以下的罚款;构成犯罪的，依法追究刑事责任:(十)在中介服务活动中弄虚作假、徇私舞弊的。</t>
  </si>
  <si>
    <t xml:space="preserve"> 建设行政主管部门工作人员和建筑市场管理人员违反本条例，侵害工程发包方、承包方、中介服务方合法权益，或以权谋私、失职渎职的，由其所在单位或上级主管部门给予行政处分;构成犯罪的，依法追究刑事责任。</t>
  </si>
  <si>
    <t>对招标代理机构泄露应当保密的与招标投标活动有关的情况和资料的处罚</t>
  </si>
  <si>
    <t>《中华人民共和国招标投标法》（中华人民共和国主席令第二十一号）第五十条：“招标代理机构违反本法规定，泄露应当保密的与招标投标活动有关的情况和资料的，或者与招标人、投标人串通损害国家利益、社会公共利益或者他人合法权益的，处五万元以上二十五万元以下的罚款，对单位直接负责的主管人员和其他直接责任人员处单位罚款数额百分之五以上百分之十以下的罚款；有违法所得的，并处没收+违法所得；情节严重的，暂停直至取消招标代理资格；构成犯罪的，依法追究刑事责任。给他人造成损失的，依法承担赔偿责任。前款所列行为影响中标结果的，中标无效。”修改为《中华人民共和国招标投标法》（中华人民共和国主席令第二十一号）第五十条：“招标代理机构违反本法规定，泄露应当保密的与招标投标活动有关的情况和资料的，或者与招标人、投标人串通损害国家利益、社会公共利益或者他人合法权益的，处五万元以上二十五万元以下的罚款，对单位直接负责的主管人员和其他直接责任人员处单位罚款数额百分之五以上百分之十以下的罚款；有违法所得的，并处没收违法所得；情节严重的，禁止其一年至二年内代理依法必须进行招标的项目并予以公告，直至由工商行政管理机关吊销营业执照；构成犯罪的，依法追究刑事责任。给他人造成损失的，依法承担赔偿责任。前款所列行为影响中标结果的，中标无效。” 《工程建设项目施工招标投标办法》（七部委第30号令）第六十九条：“招标代理机构违法泄露应当保密的与招标投标活动有关的情况和资料的，或者与招标人、投标人串通损害国家利益、社会公共利益或者他人合法权益的，由有关行政监督部门处五万元以上二十五万元以下罚款，对单位直接负责的主管人员和其他直接责任人员处单位罚款数额百分之五以上百分之十以下罚款；有违法所得的，并处没收违法所得；情节严重的，有关行政监督部门可停止其一定时期内参与相关领域的招标代理业务，资格认定部门可暂停直至取消招标代理资格；构成犯罪的，由司法部门依法追究刑事责任。给他人造成损失的，依法承担赔偿责任。前款所列行为影响中标结果，并且中标人为前款所列行为的受益人的，中标无效。</t>
  </si>
  <si>
    <t>对招标代理机构与招标人、投标人串通损害国家利益、社会公共利益或者他人合法权益的处罚</t>
  </si>
  <si>
    <t>《中华人民共和国招标投标法》第三十二条第二款“投标人不得与招标人串通投标，损害国家利益、社会公共利益或者他人的合法权益。”第五十条 招标代理机构违反本法规定，泄露应当保密的与招标投标活动有关的情况和资料的，或者与招标人、投标人串通损害国家利益、社会公共利益或者他人合法权益的，处五万元以上二十五万元以下的罚款；对单位直接负责的主管人员和其他直接责任人员处单位罚款数额百分之五以上百分之十以下的罚款；有违法所得的，并处没收违法所得；情节严重的，禁止其一年至二年内代理依法必须进行招标的项目并予以公告，直至由工商行政管理机关吊销营业执照；构成犯罪的，依法追究刑事责任。给他人造成损失的，依法承担赔偿责任。
前款所列行为影响中标结果的，中标无效。</t>
  </si>
  <si>
    <t>《中华人民共和国招标投标法》第六十二条 任何单位违反本法规定，限制或者排斥本地区、本系统以外的法人或者其他组织参加投标的，为招标人指定招标代理机构的，强制招标人委托招标代理机构办理招标事宜的，或者以其他方式干涉招标投标活动的，责令改正；对单位直接负责的主管人员和其他直接责任人员依法给予警告、记过、记大过的处分，情节较重的，依法给予降级、撤职、开除的处分。
个人利用职权进行前款违法行为的，依照前款规定追究责任。
第六十三条 对招标投标活动依法负有行政监督职责的国家机关工作人员徇私舞弊、滥用职权或者玩忽职守，构成犯罪的，依法追究刑事责任；不构成犯罪的，依法给予行政处分。《监察法》《行政许可法》《国家赔偿法》《公务员法》《行政机关公务员处分条例》《政府信息公开条例》《河南省行政执法条例》等规定的追责情形</t>
  </si>
  <si>
    <t>对招标人不具备自行办理施工招标事宜条件而自行招标的处罚</t>
  </si>
  <si>
    <t>《房屋建筑和市政基础设施工程施工招标投标管理办法》（建设部第89号令）第五十一条：“招标人不具备自行办理施工招标事宜条件而自行招标的，县级以上地方人民政府建设行政主管部门应当责令改正，处1万元以下的罚款。”</t>
  </si>
  <si>
    <t>《中华人民共和国招标投标法》第六十三条对招标投标活动依法负有行政监督职责的国家机关工作人员徇私舞弊、滥用职权或者玩忽职守，构成犯罪的，依法追究刑事责任；不构成犯罪的，依法给予行政处分。 《中华人民共和国招标投标法实施条例》第七十九条“项目审批、核准部门不依法审批、核准项目招标范围、招标方式、招标组织形式的，对单位直接负责的主管人员和其他直接责任人员依法给予处分。有关行政监督部门不依法履行职责，对违反招标投标法和本条例规定的行为不依法查处，或者不按照规定处理投诉、不依法公告对招标投标当事人违法行为的行政处理决定的，对直接负责的主管人员和其他直接责任人员依法给予处分。项目审批、核准部门和有关行政监督部门的工作人员徇私舞弊、滥用职权、玩忽职守，构成犯罪的，依法追究刑事责任。” 第八十条“国家工作人员利用职务便利，以直接或者间接、明示或者暗示等任何方式非法干涉招标投标活动，有下列情形之一的，依法给予记过或者记大过处分；情节严重的，依法给予降级或者撤职处分；情节特别严重的，依法给予开除处分；构成犯罪的，依法追究刑事责任：（一）要求对依法必须进行招标的项目不招标，或者要求对依法应当公开招标的项目不公开招标；（二）要求评标委员会成员或者招标人以其指定的投标人作为中标候选人或者中标人，或者以其他方式非法干涉评标活动，影响中标结果；（三）以其他方式非法干涉招标投标活动。</t>
  </si>
  <si>
    <t>对招标人超过规定的比例收取投标保证金、履约保证金或者不按照规定退还投标保证金及银行同期存款利息的处罚</t>
  </si>
  <si>
    <t>《中华人民共和国招标投标法实施条例》（国务院令第613号）第六十六条：“招标人超过本条例规定的比例收取投标保证金、履约保证金或者不按照规定退还投标保证金及银行同期存款利息的，由有关行政监督部门责令改正，可以处5万元以下的罚款；给他人造成损失的，依法承担赔偿责任。”</t>
  </si>
  <si>
    <t>对招标人对潜在投标人实行歧视待遇的处罚</t>
  </si>
  <si>
    <t>《中华人民共和国招标投标法》第十八条第二款“招标人不得以不合理的条件限制或者排斥潜在投标人，不得对潜在投标人实行歧视待遇。”第五十一条 招标人以不合理的条件限制或者排斥潜在投标人的，对潜在投标人实行歧视待遇的，强制要求投标人组成联合体共同投标的，或者限制投标人之间竞争的，责令改正，可以处一万元以上五万元以下的罚款。</t>
  </si>
  <si>
    <t>对招标人以不合理的条件限制或者排斥潜在投标人的，对潜在投标人实行歧视待遇的，强制要求投标人组成联合体共同投标的，或者限制投标人之间竞争的处罚</t>
  </si>
  <si>
    <t>《中华人民共和国招标投标法》（中华人民共和国主席令第二十一号）第五十一条：“招标人以不合理的条件限制或者排斥潜在投标人的，对潜在投标人实行歧视待遇的，强制要求投标人组成联合体共同投标的，或者限制投标人之间竞争的，责令改正，可以处一万元以上五万元以下的罚款。” 《工程建设项目施工招标投标办法》（七部委第30号令）第七十条：“招标人以不合理的条件限制或者排斥潜在投标人的，对潜在投标人实行歧视待遇的，强制要求投标人组成联合体共同投标的，或者限制投标人之间竞争的，有关行政监督部门责令改正，可处一万元以上五万元以下罚款。” 《工程建设项目货物招标投标办法》（七部委第27号令）第五十六条：“招标人以不合理的条件限制或者排斥资格预审合格的潜在投标人参加投标，对潜在投标人实行歧视待遇的，强制要求投标人组成联合体共同投标的，或者限制投标人之间竞争的，责令改正，可以处一万元以上五万元以下的罚款。”修改为：“《工程建设项目货物招标投标办法》（七部委第27号令）第二十二条招标货物需要划分标包的，招标人应合理划分标包，确定各标包的交货期，并在招标文件中如实载明。招标人不得以不合理的标包限制或者排斥潜在投标</t>
  </si>
  <si>
    <t>对招标人与中标人不按照招标文件和中标人的投标文件订立合同的，或者招标人、中标人订立背离合同实质性内容的协议的处罚</t>
  </si>
  <si>
    <t>1.《中华人民共和国招标投标法》（中华人民共和国主席令第二十一号）第五十九条：“招标人与中标人不按照招标文件和中标人的投标文件订立合同的，或者招标人、中标人订立背离合同实质性内容的协议的，责令改正；可以处中标项目金额千分之五以上千分之十以下的罚款。” 2.《中华人民共和国招标投标法实施条例》（国务院令第613号）第七十五条：“招标人和中标人不按照招标文件和中标人的投标文件订立合同，合同的主要条款与招标文件、中标人的投标文件的内容不一致，或者招标人、中标人订立背离合同实质性内容的协议的，由有关行政监督部门责令改正，可以处中标项目金额5‰以上10‰以下的罚款。” 3.《评标委员会和评标方法暂行规定》（七部委令第12号）第五十六条：“招标人与中标人不按照招标文件和中标人的投标文件订立合同的，合同的主要条款与招标文件、中标人的投标文件的内容不一致，或者招标人、中标人订立背离合同实质性内容的协议的，由有关行政监督部门责令改正，可以处中标项目金额千分之五以上千分之十以下的罚款。” 4.《工程建设项目施工招标投标办法》（七部委第30号令）第八十三条：“招标人与中标人不按照招标文件和中标人的投标文件订立合同的，合同的主要条款与招标文件、中标人的投标文件的内容不一致，或者招标人、中标人订立背离合同实质性内容的协议的，有关行政监督部门责令改正；可以处中标项目金额千分之五以上千分之十以下的罚款。”</t>
  </si>
  <si>
    <t>对招标人在评标委员会依法推荐的中标候选人以外确定中标人的处罚</t>
  </si>
  <si>
    <t>《中华人民共和国招标投标法》第四十条 评标委员会应当按照招标文件确定的评标标准和方法，对投标文件进行评审和比较；设有标底的，应当参考标底。评标委员会完成评标后，应当向招标人提出书面评标报告，并推荐合格的中标候选人。
招标人根据评标委员会提出的书面评标报告和推荐的中标候选人确定中标人。招标人也可以授权评标委员会直接确定中标人。
国务院对特定招标项目的评标有特别规定的，从其规定。第五十七条 招标人在评标委员会依法推荐的中标候选人以外确定中标人的，依法必须进行招标的项目在所有投标被评标委员会否决后自行确定中标人的，中标无效，责令改正，可以处中标项目金额千分之五以上千分之十以下的罚款；对单位直接负责的主管人员和其他直接责任人员依法给予处分。</t>
  </si>
  <si>
    <t>对招标人在依法必须进行招标的项目在所有投标被评标委员会否决后自行确定中标人的处罚</t>
  </si>
  <si>
    <t>《中华人民共和国招标投标法》第四十二条 评标委员会经评审，认为所有投标都不符合招标文件要求的，可以否决所有投标。
依法必须进行招标的项目的所有投标被否决的，招标人应当依照本法重新招标。第五十七条 招标人在评标委员会依法推荐的中标候选人以外确定中标人的，依法必须进行招标的项目在所有投标被评标委员会否决后自行确定中标人的，中标无效，责令改正，可以处中标项目金额千分之五以上千分之十以下的罚款；对单位直接负责的主管人员和其他直接责任人员依法给予处分。</t>
  </si>
  <si>
    <t>对招标文件、资格预审文件的发售、澄清、修改的时限，或者确定的提交资格预审申请文件、投标文件的时限不符合招标投标法和本条例规定的处罚</t>
  </si>
  <si>
    <t>《招标投标法实施条例》第二十一条　招标人可以对已发出的资格预审文件或者招标文件进行必要的澄清或者修改。澄清或者修改的内容可能影响资格预审申请文件或者投标文件编制的，招标人应当在提交资格预审申请文件截止时间至少3日前，或者投标截止时间至少15日前，以书面形式通知所有获取资格预审文件或者招标文件的潜在投标人；不足3日或者15日的，招标人应当顺延提交资格预审申请文件或者投标文件的截止时间。第六十四条第（二）项“招标人有下列情形之一的，由有关行政监督部门责令改正，可以处10万元以下的罚款：（二）招标文件、资格预审文件的发售、澄清、修改的时限，或者确定的提交资格预审申请文件、投标文件的时限不符合招标投标法和本条例规定；”</t>
  </si>
  <si>
    <t>《招标投标法实施条例》第七十九条　项目审批、核准部门不依法审批、核准项目招标范围、招标方式、招标组织形式的，对单位直接负责的主管人员和其他直接责任人员依法给予处分。
有关行政监督部门不依法履行职责，对违反招标投标法和本条例规定的行为不依法查处，或者不按照规定处理投诉、不依法公告对招标投标当事人违法行为的行政处理决定的，对直接负责的主管人员和其他直接责任人员依法给予处分。
项目审批、核准部门和有关行政监督部门的工作人员徇私舞弊、滥用职权、玩忽职守，构成犯罪的，依法追究刑事责任。
第八十条　国家工作人员利用职务便利，以直接或者间接、明示或者暗示等任何方式非法干涉招标投标活动，有下列情形之一的，依法给予记过或者记大过处分；情节严重的，依法给予降级或者撤职处分；情节特别严重的，依法给予开除处分；构成犯罪的，依法追究刑事责任：
（一）要求对依法必须进行招标的项目不招标，或者要求对依法应当公开招标的项目不公开招标；
（二）要求评标委员会成员或者招标人以其指定的投标人作为中标候选人或者中标人，或者以其他方式非法干涉评标活动，影响中标结果；
（三）以其他方式非法干涉招标投标活动。《监察法》《行政许可法》《国家赔偿法》《公务员法》《行政机关公务员处分条例》《政府信息公开条例》《河南省行政执法条例》等规定的追责情形</t>
  </si>
  <si>
    <t>对中标人不按照与招标人订立的合同履行义务，情节严重的处罚</t>
  </si>
  <si>
    <t>1.《中华人民共和国招标投标法》（中华人民共和国主席令第二十一号）第六十条：“中标人不履行与招标人订立的合同的，履约保证金不予退还，给招标人造成的损失超过履约保证金数额的，还应当对超过部分予以赔偿；没有提交履约保证金的，应当对招标人的损失承担赔偿责任。中标人不按照与招标人订立的合同履行义务，情节严重的，取消其二年至五年内参加依法必须进行招标的项目的投标资格并予以公告，直至由工商行政管理机关吊销营业执照。因不可抗力不能履行合同的，不适用前两款规定。” 2.《工程建设项目施工招标投标办法》（国家发改委等七部委第30号令）第八十四条“中标人不履行与招标人订立的合同的，履约保证金不予退还，给招标人造成的损失超过履约保证金数额的，还应当对超过部分予以赔偿；没有提交履约保证金的，应当对招标人的损失承担赔偿责任。中标人不按照与招标人订立的合同履行义务，情节严重的，有关行政监督部门取消其二至五年参加招标项目的投标资格并予以公告，直至由工商行政管理机关吊销营业执照。因不可抗力不能履行合同的，不适用前两款规定。”</t>
  </si>
  <si>
    <t>对中标人无正当理由不与招标人订立合同，在签订合同时向招标人提出附加条件，或者不按照招标文件要求提交履约保证金的处罚</t>
  </si>
  <si>
    <t>《招标投标法实施条例》第五十七条　招标人和中标人应当依照招标投标法和本条例的规定签订书面合同，合同的标的、价款、质量、履行期限等主要条款应当与招标文件和中标人的投标文件的内容一致。招标人和中标人不得再行订立背离合同实质性内容的其他协议。
招标人最迟应当在书面合同签订后5日内向中标人和未中标的投标人退还投标保证金及银行同期存款利息。第五十八条　招标文件要求中标人提交履约保证金的，中标人应当按照招标文件的要求提交。履约保证金不得超过中标合同金额的10%。第七十四条　中标人无正当理由不与招标人订立合同，在签订合同时向招标人提出附加条件，或者不按照招标文件要求提交履约保证金的，取消其中标资格，投标保证金不予退还。对依法必须进行招标的项目的中标人，由有关行政监督部门责令改正，可以处中标项目金额10‰以下的罚款。</t>
  </si>
  <si>
    <t>对注册监理工程师超出规定执业范围或者聘用单位业务范围从事执业活动的处罚</t>
  </si>
  <si>
    <t xml:space="preserve">《注册监理工程师管理规定》中华人民共和国建设部令第147号 第三十一条　注册监理工程师在执业活动中有下列行为之一的，由县级以上地方人民政府建设主管部门给予警告，责令其改正，没有违法所得的，处以1万元以下罚款，有违法所得的，处以违法所得3倍以下且不超过3万元的罚款；造成损失的，依法承担赔偿责任；构成犯罪的，依法追究刑事责任：
（四）超出规定执业范围或者聘用单位业务范围从事执业活动的；
</t>
  </si>
  <si>
    <t>对注册监理工程师弄虚作假提供执业活动成果的处罚</t>
  </si>
  <si>
    <t>《注册监理工程师管理规定》中华人民共和国建设部令第147号 第三十一条　注册监理工程师在执业活动中有下列行为之一的，由县级以上地方人民政府建设主管部门给予警告，责令其改正，没有违法所得的，处以1万元以下罚款，有违法所得的，处以违法所得3倍以下且不超过3万元的罚款；造成损失的，依法承担赔偿责任；构成犯罪的，依法追究刑事责任：（五）弄虚作假提供执业活动成果的；
　　</t>
  </si>
  <si>
    <t>对注册监理工程师同时受聘于两个或者两个以上的单位，从事执业活动的处罚</t>
  </si>
  <si>
    <t xml:space="preserve">《注册监理工程师管理规定》中华人民共和国建设部令第147号 第三十一条　注册监理工程师在执业活动中有下列行为之一的，由县级以上地方人民政府建设主管部门给予警告，责令其改正，没有违法所得的，处以1万元以下罚款，有违法所得的，处以违法所得3倍以下且不超过3万元的罚款；造成损失的，依法承担赔偿责任；构成犯罪的，依法追究刑事责任（六）同时受聘于两个或者两个以上的单位，从事执业活动的；
</t>
  </si>
  <si>
    <t>对注册监理工程师涂改、倒卖、出租、出借或者以其他形式非法转让注册证书或者执业印章的处罚</t>
  </si>
  <si>
    <t>《注册监理工程师管理规定》中华人民共和国建设部令第147号 第三十一条　注册监理工程师在执业活动中有下列行为之一的，由县级以上地方人民政府建设主管部门给予警告，责令其改正，没有违法所得的，处以1万元以下罚款，有违法所得的，处以违法所得3倍以下且不超过3万元的罚款；造成损失的，依法承担赔偿责任；构成犯罪的，依法追究刑事责任：
　（二）涂改、倒卖、出租、出借或者以其他形式非法转让注册证书或者执业印章的；
　　</t>
  </si>
  <si>
    <t>对注册监理工程师未办理变更注册仍执业的处罚</t>
  </si>
  <si>
    <t>《注册监理工程师管理规定》中华人民共和国建设部令第147号  第三十条　违反本规定，未办理变更注册仍执业的，由县级以上地方人民政府建设主管部门给予警告，责令限期改正；逾期不改的，可处以5000元以下的罚款。</t>
  </si>
  <si>
    <t>对注册监理工程师泄露执业中应当保守的秘密并造成严重后果的处罚</t>
  </si>
  <si>
    <t>《注册监理工程师管理规定》中华人民共和国建设部令第147号 第三十一条　注册监理工程师在执业活动中有下列行为之一的，由县级以上地方人民政府建设主管部门给予警告，责令其改正，没有违法所得的，处以1万元以下罚款，有违法所得的，处以违法所得3倍以下且不超过3万元的罚款；造成损失的，依法承担赔偿责任；构成犯罪的，依法追究刑事责任：（三）泄露执业中应当保守的秘密并造成严重后果的；
　　</t>
  </si>
  <si>
    <t>对注册监理工程师以个人名义承接业务的处罚</t>
  </si>
  <si>
    <t>《注册监理工程师管理规定》中华人民共和国建设部令第147号 第三十一条　注册监理工程师在执业活动中有下列行为之一的，由县级以上地方人民政府建设主管部门给予警告，责令其改正，没有违法所得的，处以1万元以下罚款，有违法所得的，处以违法所得3倍以下且不超过3万元的罚款；造成损失的，依法承担赔偿责任；构成犯罪的，依法追究刑事责任（一）以个人名义承接业务的；
　　</t>
  </si>
  <si>
    <t>对注册建造师不履行注册建造师义务处罚</t>
  </si>
  <si>
    <t>《注册建造师管理规定》（建设部令第153号）第二十六条　注册建造师不得有下列行为：（一）不履行注册建造师义务；第三十七条　违反本规定，注册建造师在执业活动中有第二十六条所列行为之一的，由县级以上地方人民政府建设主管部门或者其他有关部门给予警告，责令改正，没有违法所得的，处以1万元以下的罚款；有违法所得的，处以违法所得3倍以下且不超过3万元的罚款。
　　</t>
  </si>
  <si>
    <t>县级以上人民政府建设主管部门及其工作人员，在注册建造师管理工作中，有下列情形之一的，由其上级行政机关或者监察机关责令改正，对直接负责的主管人员和其他直接责任人员依法给予处分；构成犯罪的，依法追究刑事责任：（一）对不符合法定条件的申请人准予注册的；（二）对符合法定条件的申请人不予注册或者不在法定期限内作出准予注册决定的；（三）对符合法定条件的申请不予受理或者未在法定期限内初审完毕的；（四）利用职务上的便利，收受他人财物或者其他好处的；（五）不依法履行监督管理职责或者监督不力，造成严重后果的。</t>
  </si>
  <si>
    <t>对注册建造师超出执业范围和聘用单位业务范围内从事执业活动的处罚</t>
  </si>
  <si>
    <t xml:space="preserve">《注册建造师管理规定》（建设部令第153号）第二十六条　注册建造师不得有下列行为：（八）超出执业范围和聘用单位业务范围内从事执业活动；第三十七条　违反本规定，注册建造师在执业活动中有第二十六条所列行为之一的，由县级以上地方人民政府建设主管部门或者其他有关部门给予警告，责令改正，没有违法所得的，处以1万元以下的罚款；有违法所得的，处以违法所得3倍以下且不超过3万元的罚款。
</t>
  </si>
  <si>
    <t>对注册建造师或者其聘用单位未按照要求提供注册建造师信用档案信息的处罚</t>
  </si>
  <si>
    <t>《注册建造师管理规定》（建设部令第153号）第三十八条：“违反本规定，注册建造师或者其聘用单位未按照要求提供注册建造师信用档案信息的，由县级以上地方人民政府建设主管部门或者其他有关部门责令限期改正；逾期未改正的，可处以1000元以上1万元以下的罚款。”</t>
  </si>
  <si>
    <t>对注册建造师签署有虚假记载等不合格的文件的处罚</t>
  </si>
  <si>
    <t xml:space="preserve">《注册建造师管理规定》（建设部令第153号）第二十六条　注册建造师不得有下列行为：　（四）签署有虚假记载等不合格的文件；第三十七条　违反本规定，注册建造师在执业活动中有第二十六条所列行为之一的，由县级以上地方人民政府建设主管部门或者其他有关部门给予警告，责令改正，没有违法所得的，处以1万元以下的罚款；有违法所得的，处以违法所得3倍以下且不超过3万元的罚款。
</t>
  </si>
  <si>
    <t>对注册建造师同时在两个或者两个以上单位受聘或者执业的处罚</t>
  </si>
  <si>
    <t>《注册建造师管理规定》（建设部令第153号）第二十六条　注册建造师不得有下列行为：（六）同时在两个或者两个以上单位受聘或者执业；第三十七条　违反本规定，注册建造师在执业活动中有第二十六条所列行为之一的，由县级以上地方人民政府建设主管部门或者其他有关部门给予警告，责令改正，没有违法所得的，处以1万元以下的罚款；有违法所得的，处以违法所得3倍以下且不超过3万元的罚款。
　　</t>
  </si>
  <si>
    <t>对注册建造师未办理变更注册建造师而继续执业的处罚</t>
  </si>
  <si>
    <t>《注册建造师管理规定》（建设部令第153号）第三十六条　违反本规定，未办理变更注册而继续执业的，由县级以上地方人民政府建设主管部门或者其他有关部门责令限期改正；逾期不改正的，可处以5000元以下的罚款。</t>
  </si>
  <si>
    <t>对注册建造师允许他人以自己的名义从事执业活动的处罚</t>
  </si>
  <si>
    <t>《注册建造师管理规定》（建设部令第153号）第二十六条　注册建造师不得有下列行为：（五）允许他人以自己的名义从事执业活动；第三十七条　违反本规定，注册建造师在执业活动中有第二十六条所列行为之一的，由县级以上地方人民政府建设主管部门或者其他有关部门给予警告，责令改正，没有违法所得的，处以1万元以下的罚款；有违法所得的，处以违法所得3倍以下且不超过3万元的罚款。
　　</t>
  </si>
  <si>
    <t>对注册建造师在执业过程中实施商业贿赂的处罚</t>
  </si>
  <si>
    <t>《注册造价工程师管理办法》中华人民共和国建设部令第150号公布  第二十条　注册造价工程师不得有下列行为：（三）在执业过程中实施商业贿赂；第三十六条　注册造价工程师有本办法第二十条规定行为之一的，由县级以上地方人民政府建设主管部门或者其他有关部门给予警告，责令改正，没有违法所得的，处以1万元以下罚款，有违法所得的，处以违法所得3倍以下且不超过3万元的罚款。
　　</t>
  </si>
  <si>
    <t>对注册建筑师同时受聘于二个以上建筑设计单位执行业务的处罚</t>
  </si>
  <si>
    <t xml:space="preserve">中华人民共和国注册建筑师条例(1995年9月23日中华人民共和国国务院令第184号发布　根据2019年4月23日《国务院关于修改部分行政法规的决定》修订)第三十一条　注册建筑师违反本条例规定，有下列行为之一的，由县级以上人民政府建设行政主管部门责令停止违法活动，没收违法所得，并可以处以违法所得5倍以下的罚款；情节严重的，可以责令停止执行业务或者由全国注册建筑师管理委员会或者省、自治区、直辖市注册建筑师管理委员会吊销注册建筑师证书：(二)同时受聘于二个以上建筑设计单位执行业务的；
</t>
  </si>
  <si>
    <t>对注册建筑师未办理变更注册而继续执业的处罚</t>
  </si>
  <si>
    <t>《中华人民共和国注册建筑师条例实施细则》第四十三条　违反本细则，未办理变更注册而继续执业的，由县级以上人民政府建设主管部门责令限期改正；逾期未改正的，可处以5000元以下的罚款。</t>
  </si>
  <si>
    <t>《中华人民共和国注册建筑师条例实施细则》　第四十八条　县级以上人民政府建设主管部门、人事主管部门及全国注册建筑师管理委员会或者省、自治区、直辖市注册建筑师管理委员的工作人员，在注册建筑师管理工作中，有下列情形之一的，依法给予处分；构成犯罪的，依法追究刑事责任：
　　（一）对不符合法定条件的申请人颁发执业资格证书、注册证书和执业印章的；
　　（二）对符合法定条件的申请人不予颁发执业资格证书、注册证书和执业印章的；
　　（三）对符合法定条件的申请不予受理或者未在法定期限内初审完毕的；
　　（四）利用职务上的便利，收受他人财物或者其他好处的；
　　（五）不依法履行监督管理职责，或者发现违法行为不予查处的。《监察法》《行政许可法》《国家赔偿法》《公务员法》《行政机关公务员处分条例》《政府信息公开条例》《河南省行政执法条例》等规定的追责情形</t>
  </si>
  <si>
    <t>对注册建筑师以个人名义承接注册建筑师业务、收取费用的处罚</t>
  </si>
  <si>
    <t xml:space="preserve">中华人民共和国注册建筑师条例(1995年9月23日中华人民共和国国务院令第184号发布　根据2019年4月23日《国务院关于修改部分行政法规的决定》修订)第三十一条　注册建筑师违反本条例规定，有下列行为之一的，由县级以上人民政府建设行政主管部门责令停止违法活动，没收违法所得，并可以处以违法所得5倍以下的罚款；情节严重的，可以责令停止执行业务或者由全国注册建筑师管理委员会或者省、自治区、直辖市注册建筑师管理委员会吊销注册建筑师证书：(一)以个人名义承接注册建筑师业务、收取费用的；
</t>
  </si>
  <si>
    <t>对注册建筑师在建筑设计或者相关业务中侵犯他人合法权益的处罚</t>
  </si>
  <si>
    <t>中华人民共和国注册建筑师条例(1995年9月23日中华人民共和国国务院令第184号发布　根据2019年4月23日《国务院关于修改部分行政法规的决定》修订)第三十一条　注册建筑师违反本条例规定，有下列行为之一的，由县级以上人民政府建设行政主管部门责令停止违法活动，没收违法所得，并可以处以违法所得5倍以下的罚款；情节严重的，可以责令停止执行业务或者由全国注册建筑师管理委员会或者省、自治区、直辖市注册建筑师管理委员会吊销注册建筑师证书：(三)在建筑设计或者相关业务中侵犯他人合法权益的；</t>
  </si>
  <si>
    <t>对注册建筑师准许他人以本人名义执行业务的处罚</t>
  </si>
  <si>
    <t xml:space="preserve">中华人民共和国注册建筑师条例(1995年9月23日中华人民共和国国务院令第184号发布　根据2019年4月23日《国务院关于修改部分行政法规的决定》修订)第三十一条　注册建筑师违反本条例规定，有下列行为之一的，由县级以上人民政府建设行政主管部门责令停止违法活动，没收违法所得，并可以处以违法所得5倍以下的罚款；情节严重的，可以责令停止执行业务或者由全国注册建筑师管理委员会或者省、自治区、直辖市注册建筑师管理委员会吊销注册建筑师证书：(四)准许他人以本人名义执行业务的；
</t>
  </si>
  <si>
    <t>对注册造价工程师不履行注册造价工程师义务的处罚</t>
  </si>
  <si>
    <t>《注册造价工程师管理办法》 中华人民共和国建设部令第150号公布 第二十条　注册造价工程师不得有下列行为：（一）不履行注册造价工程师义务；第三十六条　注册造价工程师有本办法第二十条规定行为之一的，由县级以上地方人民政府建设主管部门或者其他有关部门给予警告，责令改正，没有违法所得的，处以1万元以下罚款，有违法所得的，处以违法所得3倍以下且不超过3万元的罚款。
　　</t>
  </si>
  <si>
    <t>对注册造价工程师签署有虚假记载、误导性陈述的工程造价成果文件的处罚</t>
  </si>
  <si>
    <t>《注册造价工程师管理办法》 中华人民共和国建设部令第150号公布 第二十条　注册造价工程师不得有下列行为：（四）签署有虚假记载、误导性陈述的工程造价成果文件；第三十六条　注册造价工程师有本办法第二十条规定行为之一的，由县级以上地方人民政府建设主管部门或者其他有关部门给予警告，责令改正，没有违法所得的，处以1万元以下罚款，有违法所得的，处以违法所得3倍以下且不超过3万元的罚款。
　　</t>
  </si>
  <si>
    <t>对注册造价工程师涂改、倒卖、出租、出借或者以其他形式非法转让注册证书或者执业印章的处罚</t>
  </si>
  <si>
    <t>《注册造价工程师管理办法》 中华人民共和国建设部令第150号公布第二十条　注册造价工程师不得有下列行为：（八）涂改、倒卖、出租、出借或者以其他形式非法转让注册证书或者执业印章；第三十六条　注册造价工程师有本办法第二十条规定行为之一的，由县级以上地方人民政府建设主管部门或者其他有关部门给予警告，责令改正，没有违法所得的，处以1万元以下罚款，有违法所得的，处以违法所得3倍以下且不超过3万元的罚款
　　</t>
  </si>
  <si>
    <t>对注册造价工程师在执业过程中，索贿、受贿或者谋取合同约定费用外的其他利益的处罚</t>
  </si>
  <si>
    <t xml:space="preserve">《注册造价工程师管理办法》 中华人民共和国建设部令第150号公布第二十条　注册造价工程师不得有下列行为：（二）在执业过程中，索贿、受贿或者谋取合同约定费用外的其他利益；第三十六条　注册造价工程师有本办法第二十条规定行为之一的，由县级以上地方人民政府建设主管部门或者其他有关部门给予警告，责令改正，没有违法所得的，处以1万元以下罚款，有违法所得的，处以违法所得3倍以下且不超过3万元的罚款
</t>
  </si>
  <si>
    <t>对注册造价工程师在执业过程中实施商业贿赂的处罚</t>
  </si>
  <si>
    <t>《注册造价工程师管理办法》 中华人民共和国建设部令第150号公布第二十条　注册造价工程师不得有下列行为：（三）在执业过程中实施商业贿赂；第三十六条　注册造价工程师有本办法第二十条规定行为之一的，由县级以上地方人民政府建设主管部门或者其他有关部门给予警告，责令改正，没有违法所得的，处以1万元以下罚款，有违法所得的，处以违法所得3倍以下且不超过3万元的罚款
　　</t>
  </si>
  <si>
    <t>对注册执业人员未执行民用建筑节能强制性标准的处罚</t>
  </si>
  <si>
    <t>《民用建筑节能条例》 (2008年7月23日国务院第18次常务会议通过　2008年8月1日中华人民共和国国务院令第530号公布　自2008年10月1日起施行)第四十四条　违反本条例规定，注册执业人员未执行民用建筑节能强制性标准的，由县级以上人民政府建设主管部门责令停止执业3个月以上1年以下；情节严重的，由颁发资格证书的部门吊销执业资格证书，5年内不予注册。</t>
  </si>
  <si>
    <t>违反本条例规定，县级以上人民政府有关部门有下列行为之一的，对负有责任的主管人员和其他直接责任人员依法给予处分；构成犯罪的，依法追究刑事责任：(一)对设计方案不符合民用建筑节能强制性标准的民用建筑项目颁发建设工程规划许可证的；(二)对不符合民用建筑节能强制性标准的设计方案出具合格意见的；(三)对施工图设计文件不符合民用建筑节能强制性标准的民用建筑项目颁发施工许可证的；(四)不依法履行监督管理职责的其他行为。</t>
  </si>
  <si>
    <t>将不准上市出售的已购公有住房和经济适用住房上市出售的处罚</t>
  </si>
  <si>
    <t>《已购公有住房和经济适用房上市出售管理暂行办法》（建设部令第69号）第五条：“已取得合法产权证书的已购公有住房和经济适用住房可以上市出售，但有下列情形之一的已购公有住房和经济适用住房不得上市出售：（一）以低于房改政策规定的价格购买且没有按照规定补足房价款的；（二）住房面积超过省、自治区、宜辖市人民政府规定的控制标准，或者违反规定利用公款超标准装修，且超标部分未按照规定退回或者补足房价款及装修费用的；（三）处于户籍冻结地区并已列入拆迁公告范围内的；（四）产权共有的房屋，其他共有人不同意出售的；（五）已抵押且未经抵押权人书面同意转让的；（六）上市出售后形成新的住房困难的；（七）擅自改变房屋使用性质的；（八）法律、法规以及县级以上人民政府规定其他下宜出售的。”第十四条：“违反本办法第五条的规定，将不准上市出售的已购公有住房和经济适用住房上市出售的，处以10000元以上30000元以下罚款。”</t>
  </si>
  <si>
    <t>因不履行或不正确履行行政职责，有下列情形的行政机关及相关工作人员应承担相应的责任： 1.没有法律和事实依据实施违法行为处罚的； 2.擅自改变违法行为处罚种类、幅度的； 3.违反法定的违法行为处罚程序的； 4.违反“罚缴分离”规定，擅自收取罚款的以及截留、私分或者变相私分罚款的； 5.在对违法行为处罚过程中滥用职权、滥施处罚，给当事人造成损失的； 6.对当事人进行处罚不使用罚款、没收财物单据或者使用非法定部门制发的罚款、没收财物单据的； 12.其他违反法律法规规章文件规定的行为。</t>
  </si>
  <si>
    <t>将没有防水要求的房间或者阳台改为卫生间、厨房间的，或者拆除连接阳台的砖、混凝土墙体的处罚</t>
  </si>
  <si>
    <t>1《住宅室内装饰装修管理办法》（建设部令第110号）第三十八条：“住宅室内装饰装修活动有下列行为之一的，由城市房地产行政主管部门责令改正，并处罚款：(一)将没有防水要求的房间或者阳台改为卫生间、厨房间的，或者拆除连接阳台的砖、混凝土墙体的，对装修人处5百元以上1千元以下的罚款,对装饰装修企业处1千元以上1万元以下的罚款。” 2《河南省建筑装修装饰管理办法》(省政府令第117号)第三十五条:“违反本办法规定,装修装饰人有下列行为之一的,由县级以上人民政府装修装饰行政主管部门责令改正,并按下列规定处以罚款:(二)将没有防水要求的房间或者阳台改为卫生间、厨房间的,处500元以上1000元以下的罚款。”</t>
  </si>
  <si>
    <t>因不履行或不正确履行行政职责，有下列情形的行政机关及相关工作人员应承担相应的责任： 1.没有法律和事实依据实施对违法使用粘土实心砖建设单位的处罚的； 2.擅自改变违法使用粘土实心砖建设单位处罚种类、幅度的； 3.违反法定的使用粘土实心砖建设单位处罚程序的； 4.违反“罚缴分离”规定，擅自收取罚款的以及截留、私分或者变相私分罚款的； 5.在对违法使用粘土实心砖建设单位的处罚过程中滥用职权、滥施处罚，给当事人造成损失的； 6.对当事人进行处罚不使用罚款、没收财物单据或者使用非法定部门制发的罚款、没收财物单据的； 7.其他违反法律法规规章文件规定的行为。</t>
  </si>
  <si>
    <t>擅自修改工程设计的处罚</t>
  </si>
  <si>
    <t>《河南省建设工程质量管理条例》（2010年修正）第四十七条：“违反本条例规定，有下列行为之一的，由县级以上建设行政主管部门视情节轻重，责令限期改正，停业整顿，降低资质等级或者吊销资质证书，可处以五千元以上、三万元以下罚款；有违法所得的，予以没收；造成损失的，承担相应的赔偿责任；构成犯罪的，依法追究刑事责任：（一）擅自修改工程设计的。”</t>
  </si>
  <si>
    <t>未取得房地产估价机构资质从事房地产估价活动或者超越资质等级承揽估价业务的处罚</t>
  </si>
  <si>
    <t>《房地产估价机构管理办法》（建设部令第142号）第四十六条“未取得房地产估价机构资质从事房地产估价活动或者超越资质等级承揽估价业务的，出具的估价报告无效，由县级以上人民政府房地产行政主管部门给予警告，责令限期改正，并处1万元以上3万元以下的罚款；造成当事人损失的，依法承担赔偿责任。”</t>
  </si>
  <si>
    <t>对未按照设计图纸施工或者擅自修改图纸的处罚</t>
  </si>
  <si>
    <t>《城市道路管理条例》根据2019年3月24日《国务院关于修改部分行政法规的决定》第三次修订第三十九条　违反本条例的规定，有下列行为之一的，由市政工程行政主管部门责令停止设计、施工，限期改正，可以并处3万元以下的罚款;已经取得设计、施工资格证书，情节严重的，提请原发证机关吊销设计、施工资格证书：(三)未按照设计图纸施工或者擅自修改图纸的。</t>
  </si>
  <si>
    <t>市政工程行政主管部门人员玩忽职守、滥用职权、徇私舞弊，构成犯罪的，依法追究刑事责任;尚不构成犯罪的，依法给予行政处分。</t>
  </si>
  <si>
    <t>对未取得设计、施工资格或者未按照资质等级承担城市道路的设计、施工任务的处罚</t>
  </si>
  <si>
    <t xml:space="preserve">《城市道路管理条例》根据2019年3月24日《国务院关于修改部分行政法规的决定》第三次修订第三十九条　违反本条例的规定，有下列行为之一的，由市政工程行政主管部门责令停止设计、施工，限期改正，可以并处3万元以下的罚款;已经取得设计、施工资格证书，情节严重的，提请原发证机关吊销设计、施工资格证书：(一)未取得设计、施工资格或者未按照资质等级承担城市道路的设计、施工任务的;
</t>
  </si>
  <si>
    <t>对擅自停止供水或者未履行停水通知义务的，情节严重的处罚</t>
  </si>
  <si>
    <t>河南省城市供水管理办法》 第四十七条：供水企业有下列行为之一的，由城市供水行政主管部门责令改正，可以按照下列规定处以罚款；情节严重的，报经县级以上人民政府批准，可以责令其停业整顿；对负有直接责任的主管人员和其他直接责任人员，其所在单位或者上级机关可以给予处分： （一）供水水质、水压不符合国家规定标准的，处1万元以上5万元以下罚款； （二）擅自停水或者未履行停水通知义务的，处1万元以上3万元以下罚款； （三）未按照规定检修供水设施或者在供水设施发生故障后未及时抢修的，处1万元以上3万元以下罚款。</t>
  </si>
  <si>
    <t>《河南省城市供水管理办法》 第四十五条县级以上人民政府或者城市供水行政主管部门、其他有关部门及其工作人员在城市供水管理工作中有玩忽职守、失职渎职、滥用职权、徇私舞弊等行为的，由其所在单位或者上级机关依法给予处分；构成犯罪的，依法追究刑事责任。 因不履行或不正确履行行政职责，有下列情形的行政机关及相关工作人员应承担相应的责任：1.没有法律和事实依据实施违法行为处罚的；2.擅自改变违法行为处罚种类、幅度的；3.违反法定的违法行为处罚程序的；4.违反“罚缴分离”规定，擅自收取罚款的以及截留、私分或者变相私分罚款的；5.在违法行为处罚过程中滥用职权、滥施处罚，给当事人造成损失的；6.对当事人进行处罚不使用罚款、没收财物单据或者使用非法定部门制发的罚款、没收财物单据的；7.其他违反法律法规规章文件规定的行为。 《中华人民共和国行政监察法》、《中华人民共和国公务员法》、《行政机关公务员处分条例》、《事业单位工作人员处分暂行规定》、《河南省行政执法过错责任追究办法》等法律法规以及《中国共产党纪律处分条例》、《党政领导干部廉洁从政若干准则》等党内法规。</t>
  </si>
  <si>
    <t>对在桥梁上架设(或通过隧道)压力在0.4兆帕以上的煤气管道、10千伏以上的高压电力线和其他易燃易爆管线的处罚</t>
  </si>
  <si>
    <t>《洛阳市市政设施管理条例》　(1999年10月15日洛阳市第十一届人民代表大会常务委员会第六次会议通过 1999年11月25日河南省第九届人民代表大会常务委员会第十二次会议批准 根据2004年12月24日洛阳市第十二届人民代表大会常务委员会第七次会议通过 2005年3月31日河南省第十届人民代表大会常务委员会第十五次会议批准的《关于修改〈洛阳市市政设施管理条例〉的决定》修正)第二十二条第（一）项“ 在市政设施管理范围内,禁止下列行为:(一)在桥梁上架设(或通过隧道)压力在0.4兆帕以上的煤气管道、10千伏以上的高压电力线和其他易燃易爆管线”；第三十四条第（四）项“　第三十四条 本条例第三十三条规定的罚款,按下列规定执行:(四)擅自新建、改(扩)建各种管线、杆(塔)线、地面设备、建(构)筑物等设施,以及违反第二十二条第(一)项规定的,处以五千元以上二万元以下罚款;”</t>
  </si>
  <si>
    <t>依据本条例（办法）规定的追责情形和《监察法》《行政许可法》《国家赔偿法》《公务员法》《行政机关公务员处分条例》《政府信息公开条例》《河南省行政执法条例》等规定的追责情形</t>
  </si>
  <si>
    <t>对在路面上拌和、存放混凝土、水泥沙浆、石灰,冲洗砂石、车辆,焚烧杂物,晾晒碾打农作物的处罚</t>
  </si>
  <si>
    <t>《洛阳市市政设施管理条例》　(1999年10月15日洛阳市第十一届人民代表大会常务委员会第六次会议通过 1999年11月25日河南省第九届人民代表大会常务委员会第十二次会议批准 根据2004年12月24日洛阳市第十二届人民代表大会常务委员会第七次会议通过 2005年3月31日河南省第十届人民代表大会常务委员会第十五次会议批准的《关于修改〈洛阳市市政设施管理条例〉的决定》修正)第二十二条第（二）项“在市政设施管理范围内,禁止下列行为:　(二)在路面上拌和、存放混凝土、水泥沙浆、石灰,冲洗砂石、车辆,焚烧杂物,晾晒碾打农作物;”第三十四条第（一）项“　第三十四条 本条例第三十三条规定的罚款,按下列规定执行:(一)违反本条例第二十二条第(二)、(三)、(四)、(五)、(六)、(七)项规定之一的,处以一百元以上一千元以下罚款;”</t>
  </si>
  <si>
    <t>对在桥涵管理范围内修建影响桥涵功能与安全的建(构)筑物、从事爆破、挖砂取土(含在沟渠范围内)等作业的处罚</t>
  </si>
  <si>
    <t>《洛阳市市政设施管理条例》　(1999年10月15日洛阳市第十一届人民代表大会常务委员会第六次会议通过 1999年11月25日河南省第九届人民代表大会常务委员会第十二次会议批准 根据2004年12月24日洛阳市第十二届人民代表大会常务委员会第七次会议通过 2005年3月31日河南省第十届人民代表大会常务委员会第十五次会议批准的《关于修改〈洛阳市市政设施管理条例〉的决定》修正)第二十二条第（三）项“(三)在桥涵管理范围内修建影响桥涵功能与安全的建(构)筑物、从事爆破、挖砂取土(含在沟渠范围内)等作业;”第三十四条第（一）项“　第三十四条 本条例第三十三条规定的罚款,按下列规定执行:(一)违反本条例第二十二条第(二)、(三)、(四)、(五)、(六)、(七)项规定之一的,处以一百元以上一千元以下罚款;”</t>
  </si>
  <si>
    <t>对将垃圾、渣土、泥沙或水泥浆、含有腐蚀性、剧毒、易燃易爆性等物质倒入或排入管道(沟渠)、进水口、检查井的处罚</t>
  </si>
  <si>
    <t>《洛阳市市政设施管理条例》　(1999年10月15日洛阳市第十一届人民代表大会常务委员会第六次会议通过 1999年11月25日河南省第九届人民代表大会常务委员会第十二次会议批准 根据2004年12月24日洛阳市第十二届人民代表大会常务委员会第七次会议通过 2005年3月31日河南省第十届人民代表大会常务委员会第十五次会议批准的《关于修改〈洛阳市市政设施管理条例〉的决定》修正)第二十二条第（四）项“　(四)将垃圾、渣土、泥沙或水泥浆、含有腐蚀性、剧毒、易燃易爆性等物质倒入或排入管道(沟渠)、进水口、检查井;”第三十四条第（一）项“　第三十四条 本条例第三十三条规定的罚款,按下列规定执行:(一)违反本条例第二十二条第(二)、(三)、(四)、(五)、(六)、(七)项规定之一的,处以一百元以上一千元以下罚款;”</t>
  </si>
  <si>
    <t>对占压各种窨井、通道口,阻塞排水管道、沟渠及出水口的处罚</t>
  </si>
  <si>
    <t>《洛阳市市政设施管理条例》　(1999年10月15日洛阳市第十一届人民代表大会常务委员会第六次会议通过 1999年11月25日河南省第九届人民代表大会常务委员会第十二次会议批准 根据2004年12月24日洛阳市第十二届人民代表大会常务委员会第七次会议通过 2005年3月31日河南省第十届人民代表大会常务委员会第十五次会议批准的《关于修改〈洛阳市市政设施管理条例〉的决定》修正)第二十二条第（五）项“　(五)占压各种窨井、通道口,阻塞排水管道、沟渠及出水口;”第三十四条第（一）项“　第三十四条 本条例第三十三条规定的罚款,按下列规定执行:(一)违反本条例第二十二条第(二)、(三)、(四)、(五)、(六)、(七)项规定之一的,处以一百元以上一千元以下罚款;”</t>
  </si>
  <si>
    <t>对当街排放生活污水的处罚</t>
  </si>
  <si>
    <t>《洛阳市市政设施管理条例》　(1999年10月15日洛阳市第十一届人民代表大会常务委员会第六次会议通过 1999年11月25日河南省第九届人民代表大会常务委员会第十二次会议批准 根据2004年12月24日洛阳市第十二届人民代表大会常务委员会第七次会议通过 2005年3月31日河南省第十届人民代表大会常务委员会第十五次会议批准的《关于修改〈洛阳市市政设施管理条例〉的决定》修正)第二十二条第（六）项“(六)当街排放生活污水;”第三十四条第（一）项“　第三十四条 本条例第三十三条规定的罚款,按下列规定执行:(一)违反本条例第二十二条第(二)、(三)、(四)、(五)、(六)、(七)项规定之一的,处以一百元以上一千元以下罚款;”</t>
  </si>
  <si>
    <t>对其他损害市政设施的行为的处罚</t>
  </si>
  <si>
    <t>《洛阳市市政设施管理条例》　(1999年10月15日洛阳市第十一届人民代表大会常务委员会第六次会议通过 1999年11月25日河南省第九届人民代表大会常务委员会第十二次会议批准 根据2004年12月24日洛阳市第十二届人民代表大会常务委员会第七次会议通过 2005年3月31日河南省第十届人民代表大会常务委员会第十五次会议批准的《关于修改〈洛阳市市政设施管理条例〉的决定》修正)第二十二条第（七）项“　(七)其他损害市政设施的行为。”第三十四条第（一）项“　第三十四条 本条例第三十三条规定的罚款,按下列规定执行:(一)违反本条例第二十二条第(二)、(三)、(四)、(五)、(六)、(七)项规定之一的,处以一百元以上一千元以下罚款;”</t>
  </si>
  <si>
    <t>对在市政设施管理范围内擅自临时占道,挖掘道路,增开路口的处罚</t>
  </si>
  <si>
    <t>《洛阳市市政设施管理条例》　(1999年10月15日洛阳市第十一届人民代表大会常务委员会第六次会议通过 1999年11月25日河南省第九届人民代表大会常务委员会第十二次会议批准 根据2004年12月24日洛阳市第十二届人民代表大会常务委员会第七次会议通过 2005年3月31日河南省第十届人民代表大会常务委员会第十五次会议批准的《关于修改〈洛阳市市政设施管理条例〉的决定》修正)第二十三条第（一）项“ 在市政设施管理范围内的下列行为,应当事先报经市政设施行政主管部门批准:(一)临时占道,挖掘道路,增开路口;”第三十四条第（三）项“本条例第三十三条规定的罚款,按下列规定执行:(三)擅自占用道路设施的,可处以每平方米占道收费标准费用百分之二十的罚款,擅自挖掘城市道路设施的,可处以每平方米挖掘修复费用百分之三十的罚款,但最高不超过二万元;”</t>
  </si>
  <si>
    <t>对在市政设施管理范围内新建、改(扩)建各种管线、杆(塔)线、地面设备、建(构)筑物等的处罚</t>
  </si>
  <si>
    <t>《洛阳市市政设施管理条例》　(1999年10月15日洛阳市第十一届人民代表大会常务委员会第六次会议通过 1999年11月25日河南省第九届人民代表大会常务委员会第十二次会议批准 根据2004年12月24日洛阳市第十二届人民代表大会常务委员会第七次会议通过 2005年3月31日河南省第十届人民代表大会常务委员会第十五次会议批准的《关于修改〈洛阳市市政设施管理条例〉的决定》修正)第二十三条第（二）项“在市政设施管理范围内的下列行为,应当事先报经市政设施行政主管部门批准:(二)新建、改(扩)建各种管线、杆(塔)线、地面设备、建(构)筑物等;”第三十四条第（四）项“本条例第三十三条规定的罚款,按下列规定执行(四)擅自新建、改(扩)建各种管线、杆(塔)线、地面设备、建(构)筑物等设施,以及违反第二十二条第(一)项规定的,处以五千元以上二万元以下罚款;”</t>
  </si>
  <si>
    <t>对在市政设施管理范围内未及时修复缺损的窨井(箱)盖等市政设施的处罚</t>
  </si>
  <si>
    <t>《洛阳市市政设施管理条例》　(1999年10月15日洛阳市第十一届人民代表大会常务委员会第六次会议通过 1999年11月25日河南省第九届人民代表大会常务委员会第十二次会议批准 根据2004年12月24日洛阳市第十二届人民代表大会常务委员会第七次会议通过 2005年3月31日河南省第十届人民代表大会常务委员会第十五次会议批准的《关于修改〈洛阳市市政设施管理条例〉的决定》修正)第十九条 设在城市道路范围内的排水、供水、供气、供热、供电、通信等管线设施的井(箱)盖,应当符合城市道路安全技术标准的要求并保持完好无缺。对丢失、损坏或影响安全的井(箱)盖,其养护管理单位应当及时修复。其他井(箱)盖设施,其养护管理单位应按前款要求养护、维修。　第三十四条 第（七）项“本条例第三十三条规定的罚款,按下列规定执行:　(七)未及时修复缺损的窨井(箱)盖等市政设施的,处以五百元以上一千元以下罚款。”</t>
  </si>
  <si>
    <t>对在市政设施管理范围内行驶履带车、铁轮车或超限车辆的处罚</t>
  </si>
  <si>
    <t>《洛阳市市政设施管理条例》　(1999年10月15日洛阳市第十一届人民代表大会常务委员会第六次会议通过 1999年11月25日河南省第九届人民代表大会常务委员会第十二次会议批准 根据2004年12月24日洛阳市第十二届人民代表大会常务委员会第七次会议通过 2005年3月31日河南省第十届人民代表大会常务委员会第十五次会议批准的《关于修改〈洛阳市市政设施管理条例〉的决定》修正)第二十三条第（五）项“在市政设施管理范围内的下列行为,应当事先报经市政设施行政主管部门批准:(五)行驶履带车、铁轮车或超限车辆;”第三十四条第（五）项“本条例第三十三条规定的罚款,按下列规定执行(五)擅自在城市道路、桥涵上行驶履带车、铁轮车或超限车辆,处以一千元以上一万元以下罚款;”</t>
  </si>
  <si>
    <t>对在市政设施管理范围内故意损坏城市道路设施、桥涵设施、排水设施的处罚</t>
  </si>
  <si>
    <t>《洛阳市市政设施管理条例》　(1999年10月15日洛阳市第十一届人民代表大会常务委员会第六次会议通过 1999年11月25日河南省第九届人民代表大会常务委员会第十二次会议批准 根据2004年12月24日洛阳市第十二届人民代表大会常务委员会第七次会议通过 2005年3月31日河南省第十届人民代表大会常务委员会第十五次会议批准的《关于修改〈洛阳市市政设施管理条例〉的决定》修正)第三十四条第（二）项“(二)故意损坏城市道路设施、桥涵设施、排水设施的,处以其价值的五至十倍罚款;”</t>
  </si>
  <si>
    <t>对在市政设施管理范围内将用户排水管道接入城市排水管网或者加压排水的处罚</t>
  </si>
  <si>
    <t>《洛阳市市政设施管理条例》　(1999年10月15日洛阳市第十一届人民代表大会常务委员会第六次会议通过 1999年11月25日河南省第九届人民代表大会常务委员会第十二次会议批准 根据2004年12月24日洛阳市第十二届人民代表大会常务委员会第七次会议通过 2005年3月31日河南省第十届人民代表大会常务委员会第十五次会议批准的《关于修改〈洛阳市市政设施管理条例〉的决定》修正)第二十三条第（七）项“在市政设施管理范围内的下列行为,应当事先报经市政设施行政主管部门批准:(七)将用户排水管道接入城市排水管网或者加压排水”第三十四条第（六）项“本条例第三十三条规定的罚款,按下列规定执行(六)擅自将用户排水管道接入城市排水管网或者加压排水,处以五百元以上二千元以下罚款;”</t>
  </si>
  <si>
    <t>对市政设施养护维修单位未按规定进行养护维修或者养护维修工程质量不符合标准的的处罚</t>
  </si>
  <si>
    <t>《洛阳市市政设施管理条例》　(1999年10月15日洛阳市第十一届人民代表大会常务委员会第六次会议通过 1999年11月25日河南省第九届人民代表大会常务委员会第十二次会议批准 根据2004年12月24日洛阳市第十二届人民代表大会常务委员会第七次会议通过 2005年3月31日河南省第十届人民代表大会常务委员会第十五次会议批准的《关于修改〈洛阳市市政设施管理条例〉的决定》修正)　第十一条 城市道路养护管理单位,应当按照城市道路养护技术规范的规定,对城市道路的车行道、人行道、道牙、路肩、边坡、边沟、路名牌等设施进行养护,保持设施完好。第十二条 城市桥涵设施养护管理单位,应当按照养护技术要求,对桥涵进行养护、维修和管理,保持整洁、完好。经常观测和定期检查其内部结构变化情况,防止发生意外事故,保证桥涵安全。
　　附设于桥梁的各种管线设施,由其产权单位负责养护、维修。　第三十六条 市政设施养护维修单位未按规定进行养护维修或者养护维修工程质量不符合标准的,由市政设施行政主管部门责令其限期改正,逾期不改的,可并处以二万元以下罚款;对主管人员和直接责任人,由其上级行政主管部门给予行政处分。</t>
  </si>
  <si>
    <t>对正在实施损坏市政设施的行为,拒不执行市政设施行政主管部门责令停止的决定的,可以暂扣、查封继续从事违法行为的工具和机具。</t>
  </si>
  <si>
    <t>《洛阳市市政设施管理条例》　(1999年10月15日洛阳市第十一届人民代表大会常务委员会第六次会议通过 1999年11月25日河南省第九届人民代表大会常务委员会第十二次会议批准 根据2004年12月24日洛阳市第十二届人民代表大会常务委员会第七次会议通过 2005年3月31日河南省第十届人民代表大会常务委员会第十五次会议批准的《关于修改〈洛阳市市政设施管理条例〉的决定》修正)第三十五条第（四）项“　第三十五条 对在市政设施管理范围内的下列违法行为,按以下规定处理:(四)对正在实施损坏市政设施的行为,拒不执行市政设施行政主管部门责令停止的决定的,可以暂扣、查封继续从事违法行为的工具和机具。”</t>
  </si>
  <si>
    <t>对城市生活垃圾分类投放管理责任主体将分类投放的生活垃圾交由不符合规定的单位进行收集、运输的的处罚</t>
  </si>
  <si>
    <t>《河南省城市生活垃圾分类管理办法》　《河南省城市生活垃圾分类管理办法》已经2021年12月1日省政府第140次常务会议修订通过，现将修订后的 《河南省城 市生活垃圾分类管理办法》公布，自2022年3月1日起施行。第二十五条第一款第（四）项　“城市生活垃圾分类投放管理责任主体应当承担下列责任：（四）将分类投放的城市生活垃圾移交给符合规定的收集、运输单位；”第五十四条　违反本办法第二十五条第一款第四项规定，城市生活垃圾分类投放管理责任主体将分类投放的生活垃圾交由不符合规定的单位进行收集、运输的，由城市生活垃圾主管部门责令改正；拒不改正的，处5000元以上5万元以下的罚款。</t>
  </si>
  <si>
    <t>对任何单位和个人破坏、阻碍城市生活垃圾分类设施的正常运行的处罚</t>
  </si>
  <si>
    <t>《河南省城市生活垃圾分类管理办法》　《河南省城市生活垃圾分类管理办法》已经2021年12月1日省政府第140次常务会议修订通过，现将修订后的 《河南省城 市生活垃圾分类管理办法》公布，自2022年3月1日起施行。第十四条第一款“任何单位和个人不得破坏、阻碍城市生活垃圾分类设施的正常运行。”　第五十五条　违反本办法第十四条规定，破坏、阻碍城市生活垃圾分类设施正常运行的，由城市生活垃圾主管部门责令停止违法行为，限期改正；拒不改正的，处3000元以上3万元以下罚款。</t>
  </si>
  <si>
    <t>对餐厨垃圾产生单位未按规定建立台账或者对台账弄虚作假的处罚</t>
  </si>
  <si>
    <t>《洛阳市餐厨垃圾管理办法》洛阳市人民政府令第121号2013年1月11日市人民政府第1次常务会议审议通过，现予公布，自2013年10月1日起施行。第十条 第一款“餐厨垃圾产生单位应当建立产生台账，真实、完整记录餐厨垃圾产生种类、数量、去向等情况。” 第二十条第一款“违反本办法第十条第一款规定，餐厨垃圾产生单位未按规定建立台账或者对台账弄虚作假的，由区市容环境卫生行政主管部门责令限期改正，逾期不改正的，处以1000元以上5000元以下罚款。”</t>
  </si>
  <si>
    <t>对餐厨垃圾收集、运输、处置单位未按规定建立台账或者对台账弄虚作假的处罚</t>
  </si>
  <si>
    <t>《洛阳市餐厨垃圾管理办法》洛阳市人民政府令第121号2013年1月11日市人民政府第1次常务会议审议通过，现予公布，自2013年10月1日起施行。第十条 第二款“餐厨垃圾收集运输单位应当建立收集、运输台账，真实、完整记录收集、运输的餐厨垃圾来源、数量、去向等情况。”第三款“餐厨垃圾处置单位应当建立处置台账，真实、完整记录餐厨垃圾来源、数量、处置方法、产品流向、运行数据等情况。” 第二十条第二款“违反本办法第十条第二、三款规定，餐厨垃圾收集、运输、处置单位未按规定建立台账或者对台账弄虚作假的，由区市容环境卫生行政主管部门责令限期改正，逾期不改正的，处以1000元以上10000元以下罚款。”</t>
  </si>
  <si>
    <t>对餐厨垃圾产生单位未将餐厨垃圾应当单独收集、存放，与一次性餐饮用具、酒水饮料容器、塑料台布等其他固体生活垃圾相混合的处罚</t>
  </si>
  <si>
    <t>《洛阳市餐厨垃圾管理办法》洛阳市人民政府令第121号2013年1月11日市人民政府第1次常务会议审议通过，现予公布，自2013年10月1日起施行。第十一条第（一）项“餐厨垃圾产生单位应当遵守以下规定：（一）餐厨垃圾应当单独收集、存放，禁止与一次性餐饮用具、酒水饮料容器、塑料台布等其他固体生活垃圾相混合；”　第二十一条　违反本办法第十一条第（一）、（二）、（三）、（四）项规定的，由区市容环境卫生行政主管部门责令限期改正，逾期不改正的，处以1000元以上5000元以下罚款。</t>
  </si>
  <si>
    <t>对餐厨垃圾产生单位未设置符合标准的餐厨垃圾收集容器，裸露存放餐厨垃圾，未保持收集容器及周边环境的干净整洁；收集容器应未保持完好和密闭，并未标明餐厨垃圾收集容器字样的处罚</t>
  </si>
  <si>
    <t>《洛阳市餐厨垃圾管理办法》洛阳市人民政府令第121号2013年1月11日市人民政府第1次常务会议审议通过，现予公布，自2013年10月1日起施行。第十一条第（二）项“餐厨垃圾产生单位应当遵守以下规定：（二）设置符合标准的餐厨垃圾收集容器，不得裸露存放餐厨垃圾，并保持收集容器及周边环境的干净整洁；收集容器应当保持完好和密闭，并标明餐厨垃圾收集容器字样；”　第二十一条　违反本办法第十一条第（一）、（二）、（三）、（四）项规定的，由区市容环境卫生行政主管部门责令限期改正，逾期不改正的，处以1000元以上5000元以下罚款。</t>
  </si>
  <si>
    <t>对餐厨垃圾产生单位未按照环境保护的要求设置油水分离器或者油水隔离池等污染防治设施，并保持其正常使用的处罚</t>
  </si>
  <si>
    <t>《洛阳市餐厨垃圾管理办法》洛阳市人民政府令第121号2013年1月11日市人民政府第1次常务会议审议通过，现予公布，自2013年10月1日起施行。第十一条第（三）项“餐厨垃圾产生单位应当遵守以下规定：（三）按照环境保护的要求设置油水分离器或者油水隔离池等污染防治设施，并保持其正常使用；”　第二十一条　违反本办法第十一条第（一）、（二）、（三）、（四）项规定的，由区市容环境卫生行政主管部门责令限期改正，逾期不改正的，处以1000元以上5000元以下罚款。</t>
  </si>
  <si>
    <t>对餐厨垃圾产生单位未及时将餐厨垃圾交由取得许可的餐厨垃圾收集运输单位收运，做到日产日清的处罚</t>
  </si>
  <si>
    <t>《洛阳市餐厨垃圾管理办法》洛阳市人民政府令第121号2013年1月11日市人民政府第1次常务会议审议通过，现予公布，自2013年10月1日起施行。第十一条第（四）项“餐厨垃圾产生单位应当遵守以下规定：（四）及时将餐厨垃圾交由取得许可的餐厨垃圾收集运输单位收运，做到日产日清；”　第二十一条　违反本办法第十一条第（一）、（二）、（三）、（四）项规定的，由区市容环境卫生行政主管部门责令限期改正，逾期不改正的，处以1000元以上5000元以下罚款。</t>
  </si>
  <si>
    <t>对餐厨垃圾收集运输单位未每日（含法定节假日）至少到餐厨垃圾产生单位收运一次餐厨垃圾的处罚</t>
  </si>
  <si>
    <t>《洛阳市餐厨垃圾管理办法》洛阳市人民政府令第121号2013年1月11日市人民政府第1次常务会议审议通过，现予公布，自2013年10月1日起施行。第十二条第（一）项“餐厨垃圾收集运输单位应当遵守以下规定：（一）每日（含法定节假日）至少到餐厨垃圾产生单位收运一次餐厨垃圾；”第二十二条　违反本办法第十二条第（一）、（二）、（三）、（四）项规定的，由区市容环境卫生行政主管部门处以5000元以上30000元以下罚款。</t>
  </si>
  <si>
    <t>对餐厨垃圾收集运输单位未配备规定的专用运输车辆及相关转运设施，未保持其完好和整洁的处罚</t>
  </si>
  <si>
    <t>《洛阳市餐厨垃圾管理办法》洛阳市人民政府令第121号2013年1月11日市人民政府第1次常务会议审议通过，现予公布，自2013年10月1日起施行。第十二条第（二）项“餐厨垃圾收集运输单位应当遵守以下规定：（二）配备规定的专用运输车辆及相关转运设施，并保持其完好和整洁；”第二十二条　违反本办法第十二条第（一）、（二）、（三）、（四）项规定的，由区市容环境卫生行政主管部门处以5000元以上30000元以下罚款。</t>
  </si>
  <si>
    <t>对餐厨垃圾收集运输单位未实行完全密闭化运输，在运输过程中滴漏、撒落，转运期间裸露存放的处罚；</t>
  </si>
  <si>
    <t>《洛阳市餐厨垃圾管理办法》洛阳市人民政府令第121号2013年1月11日市人民政府第1次常务会议审议通过，现予公布，自2013年10月1日起施行。第十二条第（三）项“餐厨垃圾收集运输单位应当遵守以下规定：（三）实行完全密闭化运输，在运输过程中不得滴漏、撒落，转运期间不得裸露存放；”第二十二条　违反本办法第十二条第（一）、（二）、（三）、（四）项规定的，由区市容环境卫生行政主管部门处以5000元以上30000元以下罚款。</t>
  </si>
  <si>
    <t>对餐厨垃圾收集运输单位未将收集的餐厨垃圾及时运送至已取得餐厨垃圾处置许可的单位进行处置的处罚</t>
  </si>
  <si>
    <t>《洛阳市餐厨垃圾管理办法》洛阳市人民政府令第121号2013年1月11日市人民政府第1次常务会议审议通过，现予公布，自2013年10月1日起施行。第十二条第（四）项“餐厨垃圾收集运输单位应当遵守以下规定：（四）将收集的餐厨垃圾及时运送至已取得餐厨垃圾处置许可的单位进行处置；”第二十二条　违反本办法第十二条第（一）、（二）、（三）、（四）项规定的，由区市容环境卫生行政主管部门处以5000元以上30000元以下罚款。</t>
  </si>
  <si>
    <t>对餐厨垃圾收集运输单位未制定餐厨垃圾收集运输应急预案，未报市市容环境卫生行政主管部门备案的处罚</t>
  </si>
  <si>
    <t>《洛阳市餐厨垃圾管理办法》洛阳市人民政府令第121号2013年1月11日市人民政府第1次常务会议审议通过，现予公布，自2013年10月1日起施行。第十二条第（五）项“餐厨垃圾收集运输单位应当遵守以下规定：（五）制定餐厨垃圾收集运输应急预案，并报市市容环境卫生行政主管部门备案；”　第二十三条　违反本办法第十二条第（五）项、第十三条第（五）项规定，未制定应急预案的，由市市容环境卫生行政主管部门责令限期改正，逾期不改正的，处以3000元罚款。</t>
  </si>
  <si>
    <t>对餐厨垃圾处置单位未制定餐厨垃圾处置应急预案，未报市市容环境卫生行政主管部门备案的处罚</t>
  </si>
  <si>
    <t>《洛阳市餐厨垃圾管理办法》洛阳市人民政府令第121号2013年1月11日市人民政府第1次常务会议审议通过，现予公布，自2013年10月1日起施行。第十三条第（五）项“餐厨垃圾处置单位应当遵守以下规定：（五）制定餐厨垃圾处置应急预案，并报市市容环境卫生行政主管部门备案；”　第二十三条　违反本办法第十二条第（五）项、第十三条第（五）项规定，未制定应急预案的，由市市容环境卫生行政主管部门责令限期改正，逾期不改正的，处以3000元罚款。</t>
  </si>
  <si>
    <t>对餐厨垃圾处置单位未按要求配备处置设备、设施或者配备的设备、设施不能正常运行的的处罚</t>
  </si>
  <si>
    <t>《洛阳市餐厨垃圾管理办法》洛阳市人民政府令第121号2013年1月11日市人民政府第1次常务会议审议通过，现予公布，自2013年10月1日起施行。第十三条第（一）项“餐厨垃圾处置单位应当遵守以下规定：（一）按照要求配备处置设备、设施，保证设备、设施运行良好，正常检修或者更新需要暂停处置设施运行的，应当提前15天报告市市容环境卫生行政主管部门；”第二十四条　餐厨垃圾处置单位违反本办法第十三条第（一）项规定，未按要求配备处置设备、设施或者配备的设备、设施不能正常运行的，由市市容环境卫生行政主管部门责令限期改正，逾期不改正的，处以30000元以上100000元以下罚款。</t>
  </si>
  <si>
    <t>对餐厨垃圾收集、运输、处置单位擅自停业、歇业的处罚</t>
  </si>
  <si>
    <t>《洛阳市餐厨垃圾管理办法》洛阳市人民政府令第121号2013年1月11日市人民政府第1次常务会议审议通过，现予公布，自2013年10月1日起施行。第十五条　餐厨垃圾收集、运输、处置单位需停业、歇业的，应当提前12个月向市市容环境卫生行政主管部门报告，经同意后方可停业或者歇业。因不可抗力无法继续经营的情况除外。　第二十六条　违反本办法第十五条规定，餐厨垃圾收集、运输单位未经批准擅自停业、歇业的，由市市容环境卫生行政主管部门责令限期改正，并可处以5000元以上30000元以下罚款；餐厨垃圾处置单位未经批准擅自停业、歇业的，由市市容环境卫生行政主管部门责令限期改正，并可处以50000元以上100000元以下罚款。造成损失的，依法承担赔偿责任。</t>
  </si>
  <si>
    <t>对新建居住区、(含居住小区、组团)绿地率低于百分之三十，其中集中绿地面积应占总用地面积的比率低于百分之十的处罚</t>
  </si>
  <si>
    <t>《洛阳市城市绿化条例》（2014年6月27日洛阳市第十四届人民代表大会常务委员会第四次会议通过  2014年7月30日河南省第十二届人民代表大会常务委员会第九次会议批准  根据2018年8月29日洛阳市第十四届人民代表大会常务委员会第四十一次会议通过  2018年11月29日河南省第十三届人民代表大会常务委员会第七次会议批准的《洛阳市人民代表大会常务委员会关于修改部分地方性法规的决定》修正）第十一条第一款第（四）项“ 城市规划和建设，应当按照下列规定留足绿化用地：（四）新建居住区（含居住小区、组团）的绿地率不低于百分之三十，其中集中绿地面积应占总用地面积的比率不低于百分之十；” 第三十六条  新建居住区、单位违反本条例第十一条第一款第四、五项和第二款规定的，由市、县（市）、吉利区城市绿化行政主管部门责令限期改正，并处每平方米一万元以上五万元以下罚款。</t>
  </si>
  <si>
    <t>对新建单位绿地率低于百分之三十五的处罚；</t>
  </si>
  <si>
    <t>《洛阳市城市绿化条例》（2014年6月27日洛阳市第十四届人民代表大会常务委员会第四次会议通过  2014年7月30日河南省第十二届人民代表大会常务委员会第九次会议批准  根据2018年8月29日洛阳市第十四届人民代表大会常务委员会第四十一次会议通过  2018年11月29日河南省第十三届人民代表大会常务委员会第七次会议批准的《洛阳市人民代表大会常务委员会关于修改部分地方性法规的决定》修正）第十一条第一款第（五）项“ 城市规划和建设，应当按照下列规定留足绿化用地：（五）新建单位绿地率不低于百分之三十五；” 第三十六条  新建居住区、单位违反本条例第十一条第一款第四、五项和第二款规定的，由市、县（市）、吉利区城市绿化行政主管部门责令限期改正，并处每平方米一万元以上五万元以下罚款。</t>
  </si>
  <si>
    <t>对属于旧城区改造中绿地预留比率比新建区预留比率降低幅度高于百分之五的处罚</t>
  </si>
  <si>
    <t>《洛阳市城市绿化条例》（2014年6月27日洛阳市第十四届人民代表大会常务委员会第四次会议通过  2014年7月30日河南省第十二届人民代表大会常务委员会第九次会议批准  根据2018年8月29日洛阳市第十四届人民代表大会常务委员会第四十一次会议通过  2018年11月29日河南省第十三届人民代表大会常务委员会第七次会议批准的《洛阳市人民代表大会常务委员会关于修改部分地方性法规的决定》修正）第十一条第二款“ 本条第一款第三、四、五项规定属于旧城区改建的，指标比率可以降低百分之五。” 第三十六条  新建居住区、单位违反本条例第十一条第一款第四、五项和第二款规定的，由市、县（市）、吉利区城市绿化行政主管部门责令限期改正，并处每平方米一万元以上五万元以下罚款。</t>
  </si>
  <si>
    <t>对建设工程项目附属绿化工程未按照规定时间完成的处罚</t>
  </si>
  <si>
    <t>《洛阳市城市绿化条例》（2014年6月27日洛阳市第十四届人民代表大会常务委员会第四次会议通过  2014年7月30日河南省第十二届人民代表大会常务委员会第九次会议批准  根据2018年8月29日洛阳市第十四届人民代表大会常务委员会第四十一次会议通过  2018年11月29日河南省第十三届人民代表大会常务委员会第七次会议批准的《洛阳市人民代表大会常务委员会关于修改部分地方性法规的决定》修正） 第十五条  新建、改建和扩建的建设工程项目应当将附属绿化工程费用纳入投资预算。建设工程项目附属绿化工程应当与主体工程同步设计、同步建设，在不迟于主体工程竣工后的第一个绿化季节完成。 第三十七条  违反本条例第十五条规定，建设工程项目附属绿化工程未按照规定时间完成的，由市、县（市）、吉利区城市绿化行政主管部门责令限期完成；逾期未完成的，处以未完成绿地建设预算费用一倍以上三倍以下罚款。</t>
  </si>
  <si>
    <t>对城市绿化工程设计、监理或者施工单位无资质或者超越资质承接业务的处罚</t>
  </si>
  <si>
    <t>《洛阳市城市绿化条例》（2014年6月27日洛阳市第十四届人民代表大会常务委员会第四次会议通过  2014年7月30日河南省第十二届人民代表大会常务委员会第九次会议批准  根据2018年8月29日洛阳市第十四届人民代表大会常务委员会第四十一次会议通过  2018年11月29日河南省第十三届人民代表大会常务委员会第七次会议批准的《洛阳市人民代表大会常务委员会关于修改部分地方性法规的决定》修正）第十六条第一款“政府投资的城市绿化工程，应当依法采取公开招投标方式确定设计、监理、施工单位。城市绿化工程的设计、监理、施工，应当由具有相应资质的单位承担。” 第三十八条  违反本条例第十六条规定，城市绿化工程设计、监理或者施工单位无资质或者超越资质承接业务的，由市、县（市）、吉利区城市绿化行政主管部门责令停止违法行为，对设计或者监理单位处以合同约定价款一倍以上二倍以下罚款；对施工单位处以工程合同价款百分之二以上百分之四以下罚款。</t>
  </si>
  <si>
    <t>对城市居住区绿化工程竣工后，建设单位未依法组织验收，未在验收合格之日起十五日内，将绿化工程竣工验收资料报市、县（市）、吉利区城市绿化行政主管部门备案的处罚</t>
  </si>
  <si>
    <t>《洛阳市城市绿化条例》（2014年6月27日洛阳市第十四届人民代表大会常务委员会第四次会议通过  2014年7月30日河南省第十二届人民代表大会常务委员会第九次会议批准  根据2018年8月29日洛阳市第十四届人民代表大会常务委员会第四十一次会议通过  2018年11月29日河南省第十三届人民代表大会常务委员会第七次会议批准的《洛阳市人民代表大会常务委员会关于修改部分地方性法规的决定》修正） 第十七条第一款“城市居住区绿化工程竣工后，建设单位应当依法组织验收，并在验收合格之日起十五日内，将绿化工程竣工验收资料报市、县（市）、吉利区城市绿化行政主管部门备案。”
 第三十九条  违反本条例第十七条规定的，由市、县(市)、吉利区城市绿化行政主管部门责令限期改正；逾期不改正的，处以五千元罚款。</t>
  </si>
  <si>
    <t>对建设单位未制作绿地平面图标牌，在居住区的显著位置进行永久公示的处罚</t>
  </si>
  <si>
    <t>《洛阳市城市绿化条例》（2014年6月27日洛阳市第十四届人民代表大会常务委员会第四次会议通过  2014年7月30日河南省第十二届人民代表大会常务委员会第九次会议批准  根据2018年8月29日洛阳市第十四届人民代表大会常务委员会第四十一次会议通过  2018年11月29日河南省第十三届人民代表大会常务委员会第七次会议批准的《洛阳市人民代表大会常务委员会关于修改部分地方性法规的决定》修正） 第十七条第二款“建设单位应当制作绿地平面图标牌，在居住区的显著位置进行永久公示。”第三十九条  违反本条例第十七条规定的，由市、县(市)、吉利区城市绿化行政主管部门责令限期改正；逾期不改正的，处以五千元罚款。</t>
  </si>
  <si>
    <t>对绿地养护责任单位未按照绿化养护技术规范对城市绿地进行养护管理，保持树木花草繁茂，设施完好得处罚。</t>
  </si>
  <si>
    <t>《洛阳市城市绿化条例》（2014年6月27日洛阳市第十四届人民代表大会常务委员会第四次会议通过  2014年7月30日河南省第十二届人民代表大会常务委员会第九次会议批准  根据2018年8月29日洛阳市第十四届人民代表大会常务委员会第四十一次会议通过  2018年11月29日河南省第十三届人民代表大会常务委员会第七次会议批准的《洛阳市人民代表大会常务委员会关于修改部分地方性法规的决定》修正）第二十条  绿地养护责任单位应当按照绿化养护技术规范对城市绿地进行养护管理，保持树木花草繁茂，设施完好。 第四十条  违反本条例第二十条规定的，由市、县（市）、吉利区城市绿化行政主管部门责令限期改正；造成绿地严重损害的，按照损害绿地面积处以每平方米五十元以上一百元以下罚款。</t>
  </si>
  <si>
    <t>对擅自占用城市绿地的的处罚</t>
  </si>
  <si>
    <t>《洛阳市城市绿化条例》（2014年6月27日洛阳市第十四届人民代表大会常务委员会第四次会议通过  2014年7月30日河南省第十二届人民代表大会常务委员会第九次会议批准  根据2018年8月29日洛阳市第十四届人民代表大会常务委员会第四十一次会议通过  2018年11月29日河南省第十三届人民代表大会常务委员会第七次会议批准的《洛阳市人民代表大会常务委员会关于修改部分地方性法规的决定》修正）第二十五条第一款“ 任何单位和个人不得擅自占用城市绿地。因建设或者其他特殊需要临时占用城市绿地的，应当经市、县（市）、吉利区城市绿化行政主管部门同意，按照规定办理临时占用绿地手续，缴纳绿地临时占用补偿费；在被占绿地四周明显位置公示占用单位、事由、期限，批准单位、时间及恢复措施，施工单位、施工负责人及监督电话等相关信息。”第四十一条第（一）项“违反本条例第二十五条规定，有下列行为之一的，由市、县（市）、吉利区城市绿化行政主管部门按照下列规定予以处罚：（一）擅自占用城市绿地的，责令恢复绿地原状，并处每平方米一千元以上五千元以下罚款；”</t>
  </si>
  <si>
    <t>对未按照规定在占用绿地现场设置公示牌的处罚</t>
  </si>
  <si>
    <t>《洛阳市城市绿化条例》（2014年6月27日洛阳市第十四届人民代表大会常务委员会第四次会议通过  2014年7月30日河南省第十二届人民代表大会常务委员会第九次会议批准  根据2018年8月29日洛阳市第十四届人民代表大会常务委员会第四十一次会议通过  2018年11月29日河南省第十三届人民代表大会常务委员会第七次会议批准的《洛阳市人民代表大会常务委员会关于修改部分地方性法规的决定》修正）第二十五条第一款“ 任何单位和个人不得擅自占用城市绿地。因建设或者其他特殊需要临时占用城市绿地的，应当经市、县（市）、吉利区城市绿化行政主管部门同意，按照规定办理临时占用绿地手续，缴纳绿地临时占用补偿费；在被占绿地四周明显位置公示占用单位、事由、期限，批准单位、时间及恢复措施，施工单位、施工负责人及监督电话等相关信息。”第四十一条第（二）项“违反本条例第二十五条规定，有下列行为之一的，由市、县（市）、吉利区城市绿化行政主管部门按照下列规定予以处罚： （二）未按照规定在占用绿地现场设置公示牌的，责令限期改正；逾期不改正的，处以二千元以上一万元以下罚款；”</t>
  </si>
  <si>
    <t>对临时占用绿地期满后，未按照规定期限恢复绿地的处罚</t>
  </si>
  <si>
    <t>《洛阳市城市绿化条例》（2014年6月27日洛阳市第十四届人民代表大会常务委员会第四次会议通过  2014年7月30日河南省第十二届人民代表大会常务委员会第九次会议批准  根据2018年8月29日洛阳市第十四届人民代表大会常务委员会第四十一次会议通过  2018年11月29日河南省第十三届人民代表大会常务委员会第七次会议批准的《洛阳市人民代表大会常务委员会关于修改部分地方性法规的决定》修正）第二十五条第一款“ 任何单位和个人不得擅自占用城市绿地。因建设或者其他特殊需要临时占用城市绿地的，应当经市、县（市）、吉利区城市绿化行政主管部门同意，按照规定办理临时占用绿地手续，缴纳绿地临时占用补偿费；在被占绿地四周明显位置公示占用单位、事由、期限，批准单位、时间及恢复措施，施工单位、施工负责人及监督电话等相关信息。”第四十一条第（三）项“违反本条例第二十五条规定，有下列行为之一的，由市、县（市）、吉利区城市绿化行政主管部门按照下列规定予以处罚： （三）临时占用绿地期满后，未按照规定期限恢复绿地的，从逾期之日起，处以每日每平方米五十元以上一百元以下罚款。”</t>
  </si>
  <si>
    <t>对擅自砍伐、移植树木的处罚</t>
  </si>
  <si>
    <t>《洛阳市城市绿化条例》（2014年6月27日洛阳市第十四届人民代表大会常务委员会第四次会议通过  2014年7月30日河南省第十二届人民代表大会常务委员会第九次会议批准  根据2018年8月29日洛阳市第十四届人民代表大会常务委员会第四十一次会议通过  2018年11月29日河南省第十三届人民代表大会常务委员会第七次会议批准的《洛阳市人民代表大会常务委员会关于修改部分地方性法规的决定》修正）  第二十六条  不得擅自砍伐、移植或者拆除城市绿化植物和绿化设施。确需砍伐、移植或者拆除的，由市、县（市）、吉利区城市绿化行政主管部门审批。一处一次砍伐树木超过二十株以上的，由市、县（市）、吉利区城市绿化行政主管部门审核，报同级人民政府批准。
    因抢险、突发事故等紧急情况需砍伐、修剪城市树木的，砍伐、修剪单位可以先行砍伐修剪，并及时报知管理单位和市、县（市）、吉利区城市绿化行政主管部门；在险情消除后十日内，到市、县（市）、吉利区城市绿化行政主管部门补办手续。
    经批准砍伐的，申请人应当对树木所有权人进行补偿，并按照伐一补三的原则补植树木。补植的树木胸径不得小于八厘米。拆除绿化设施的，应当按照定额标准给予补偿。第四十二条第（一）项“违反本条例规定，有下列行为之一的，由市、县（市）、吉利区城市绿化行政主管部门责令停止侵害、赔偿损失，并按照下列规定予以处罚：（一）违反第二十六条规定，擅自砍伐、移植树木的，处以每株一千元以上一万元以下罚款；”</t>
  </si>
  <si>
    <t>对擅自修剪树木的处罚</t>
  </si>
  <si>
    <t>《洛阳市城市绿化条例》（2014年6月27日洛阳市第十四届人民代表大会常务委员会第四次会议通过  2014年7月30日河南省第十二届人民代表大会常务委员会第九次会议批准  根据2018年8月29日洛阳市第十四届人民代表大会常务委员会第四十一次会议通过  2018年11月29日河南省第十三届人民代表大会常务委员会第七次会议批准的《洛阳市人民代表大会常务委员会关于修改部分地方性法规的决定》修正）第二十八条  严禁非养护管理单位和个人擅自修剪城市树木。
    电力、通讯、照明、有线电视、交通等单位因架设线路或者线路安全需要修剪树木的，应当经养护管理单位同意，并在绿化专业单位指导下修剪；或者支付费用，由绿化专业单位修剪。 第四十二条第（二）项“违反本条例规定，有下列行为之一的，由市、县（市）、吉利区城市绿化行政主管部门责令停止侵害、赔偿损失，并按照下列规定予以处罚：（二）违反第二十八条规定，擅自修剪树木的，处以每株五百元以上一千元以下罚款；”</t>
  </si>
  <si>
    <t>对砍伐、擅自移植古树名木的处罚</t>
  </si>
  <si>
    <t>《洛阳市城市绿化条例》（2014年6月27日洛阳市第十四届人民代表大会常务委员会第四次会议通过  2014年7月30日河南省第十二届人民代表大会常务委员会第九次会议批准  根据2018年8月29日洛阳市第十四届人民代表大会常务委员会第四十一次会议通过  2018年11月29日河南省第十三届人民代表大会常务委员会第七次会议批准的《洛阳市人民代表大会常务委员会关于修改部分地方性法规的决定》修正）  第二十九条  对古树名木实行重点保护，定期检查、复壮和病虫害防治。严禁砍伐或者擅自移植古树名木，防止人为和自然损害；确需移植的，按照规定办理相关手续。古树名木由管护单位或者个人管护。
城市绿化行政主管部门应当加强监督和技术指导，并建立古树名木档案，设置标志。第四十二条第（三）项“违反本条例规定，有下列行为之一的，由市、县（市）、吉利区城市绿化行政主管部门责令停止侵害、赔偿损失，并按照下列规定予以处罚：（三）违反第二十九条规定，砍伐、擅自移植古树名木的，处以每株五万元以上十万元以下罚款。”</t>
  </si>
  <si>
    <t>对依树或者圈树盖房、搭棚，擅自设置广告牌的处罚</t>
  </si>
  <si>
    <t>《洛阳市城市绿化条例》（2014年6月27日洛阳市第十四届人民代表大会常务委员会第四次会议通过  2014年7月30日河南省第十二届人民代表大会常务委员会第九次会议批准  根据2018年8月29日洛阳市第十四届人民代表大会常务委员会第四十一次会议通过  2018年11月29日河南省第十三届人民代表大会常务委员会第七次会议批准的《洛阳市人民代表大会常务委员会关于修改部分地方性法规的决定》修正）第二十七条第（一）项“禁止下列损害城市绿化及其设施的行为：（一）依树或者圈树盖房、搭棚，擅自设置广告牌；”第四十三条第（一）项“ 违反本条例第二十七条规定，有下列行为之一的，由市、县（市）、吉利区城市绿化行政主管部门责令改正，并按照下列规定予以处罚：（一）违反第一项至第七项规定的，可处以二百元以上二千元以下罚款；造成树木花草损伤或者绿化设施损坏的，应当按照规定赔偿；”</t>
  </si>
  <si>
    <t>对在绿地内倾倒垃圾、污水、有害物体，堆放杂物，停放车辆，取土，焚烧的处罚</t>
  </si>
  <si>
    <t>《洛阳市城市绿化条例》（2014年6月27日洛阳市第十四届人民代表大会常务委员会第四次会议通过  2014年7月30日河南省第十二届人民代表大会常务委员会第九次会议批准  根据2018年8月29日洛阳市第十四届人民代表大会常务委员会第四十一次会议通过  2018年11月29日河南省第十三届人民代表大会常务委员会第七次会议批准的《洛阳市人民代表大会常务委员会关于修改部分地方性法规的决定》修正）第二十七条第（二）项“禁止下列损害城市绿化及其设施的行为：（二）在绿地内倾倒垃圾、污水、有害物体，堆放杂物，停放车辆，取土，焚烧；”第四十三条第（一）项“ 违反本条例第二十七条规定，有下列行为之一的，由市、县（市）、吉利区城市绿化行政主管部门责令改正，并按照下列规定予以处罚：（一）违反第一项至第七项规定的，可处以二百元以上二千元以下罚款；造成树木花草损伤或者绿化设施损坏的，应当按照规定赔偿；”</t>
  </si>
  <si>
    <t>对在树冠下或者绿地上设置直接影响植物生长的设施的处罚</t>
  </si>
  <si>
    <t>《洛阳市城市绿化条例》（2014年6月27日洛阳市第十四届人民代表大会常务委员会第四次会议通过  2014年7月30日河南省第十二届人民代表大会常务委员会第九次会议批准  根据2018年8月29日洛阳市第十四届人民代表大会常务委员会第四十一次会议通过  2018年11月29日河南省第十三届人民代表大会常务委员会第七次会议批准的《洛阳市人民代表大会常务委员会关于修改部分地方性法规的决定》修正）第二十七条第（三）项“禁止下列损害城市绿化及其设施的行为：（三）在树冠下或者绿地上设置直接影响植物生长的设施；”第四十三条第（一）项“ 违反本条例第二十七条规定，有下列行为之一的，由市、县（市）、吉利区城市绿化行政主管部门责令改正，并按照下列规定予以处罚：（一）违反第一项至第七项规定的，可处以二百元以上二千元以下罚款；造成树木花草损伤或者绿化设施损坏的，应当按照规定赔偿；”</t>
  </si>
  <si>
    <t>对剥刮树皮、填封树坑，在树上钉钉、拴铁丝、刻划、架电线的处罚</t>
  </si>
  <si>
    <t>《洛阳市城市绿化条例》（2014年6月27日洛阳市第十四届人民代表大会常务委员会第四次会议通过  2014年7月30日河南省第十二届人民代表大会常务委员会第九次会议批准  根据2018年8月29日洛阳市第十四届人民代表大会常务委员会第四十一次会议通过  2018年11月29日河南省第十三届人民代表大会常务委员会第七次会议批准的《洛阳市人民代表大会常务委员会关于修改部分地方性法规的决定》修正）第二十七条第（四）项“禁止下列损害城市绿化及其设施的行为： （四）剥刮树皮、填封树坑，在树上钉钉、拴铁丝、刻划、架电线；”第四十三条第（一）项“ 违反本条例第二十七条规定，有下列行为之一的，由市、县（市）、吉利区城市绿化行政主管部门责令改正，并按照下列规定予以处罚：（一）违反第一项至第七项规定的，可处以二百元以上二千元以下罚款；造成树木花草损伤或者绿化设施损坏的，应当按照规定赔偿；”</t>
  </si>
  <si>
    <t>对擅自采摘花果、采收种条、采挖中草药或者种苗的处罚</t>
  </si>
  <si>
    <t>《洛阳市城市绿化条例》（2014年6月27日洛阳市第十四届人民代表大会常务委员会第四次会议通过  2014年7月30日河南省第十二届人民代表大会常务委员会第九次会议批准  根据2018年8月29日洛阳市第十四届人民代表大会常务委员会第四十一次会议通过  2018年11月29日河南省第十三届人民代表大会常务委员会第七次会议批准的《洛阳市人民代表大会常务委员会关于修改部分地方性法规的决定》修正）第二十七条第（五）项“禁止下列损害城市绿化及其设施的行为：（五）擅自采摘花果、采收种条、采挖中草药或者种苗；”第四十三条第（一）项“ 违反本条例第二十七条规定，有下列行为之一的，由市、县（市）、吉利区城市绿化行政主管部门责令改正，并按照下列规定予以处罚：（一）违反第一项至第七项规定的，可处以二百元以上二千元以下罚款；造成树木花草损伤或者绿化设施损坏的，应当按照规定赔偿；”</t>
  </si>
  <si>
    <t>对挖掘、损毁花木的处罚</t>
  </si>
  <si>
    <t>《洛阳市城市绿化条例》（2014年6月27日洛阳市第十四届人民代表大会常务委员会第四次会议通过  2014年7月30日河南省第十二届人民代表大会常务委员会第九次会议批准  根据2018年8月29日洛阳市第十四届人民代表大会常务委员会第四十一次会议通过  2018年11月29日河南省第十三届人民代表大会常务委员会第七次会议批准的《洛阳市人民代表大会常务委员会关于修改部分地方性法规的决定》修正）第二十七条第（六）项“禁止下列损害城市绿化及其设施的行为： （六）挖掘、损毁花木；”第四十三条第（一）项“ 违反本条例第二十七条规定，有下列行为之一的，由市、县（市）、吉利区城市绿化行政主管部门责令改正，并按照下列规定予以处罚：（一）违反第一项至第七项规定的，可处以二百元以上二千元以下罚款；造成树木花草损伤或者绿化设施损坏的，应当按照规定赔偿；”</t>
  </si>
  <si>
    <t>对损坏绿篱、草坪及其设施的处罚</t>
  </si>
  <si>
    <t>《洛阳市城市绿化条例》（2014年6月27日洛阳市第十四届人民代表大会常务委员会第四次会议通过  2014年7月30日河南省第十二届人民代表大会常务委员会第九次会议批准  根据2018年8月29日洛阳市第十四届人民代表大会常务委员会第四十一次会议通过  2018年11月29日河南省第十三届人民代表大会常务委员会第七次会议批准的《洛阳市人民代表大会常务委员会关于修改部分地方性法规的决定》修正）第二十七条第（七）项“禁止下列损害城市绿化及其设施的行为： （七）损坏绿篱、草坪及其设施；”第四十三条第（一）项“ 违反本条例第二十七条规定，有下列行为之一的，由市、县（市）、吉利区城市绿化行政主管部门责令改正，并按照下列规定予以处罚：（一）违反第一项至第七项规定的，可处以二百元以上二千元以下罚款；造成树木花草损伤或者绿化设施损坏的，应当按照规定赔偿；”</t>
  </si>
  <si>
    <t>对损坏城市绿地的地形、地貌的处罚</t>
  </si>
  <si>
    <t>《洛阳市城市绿化条例》（2014年6月27日洛阳市第十四届人民代表大会常务委员会第四次会议通过  2014年7月30日河南省第十二届人民代表大会常务委员会第九次会议批准  根据2018年8月29日洛阳市第十四届人民代表大会常务委员会第四十一次会议通过  2018年11月29日河南省第十三届人民代表大会常务委员会第七次会议批准的《洛阳市人民代表大会常务委员会关于修改部分地方性法规的决定》修正）第二十七条第（八）项“禁止下列损害城市绿化及其设施的行为：（八）损坏城市绿地的地形、地貌；”第四十三条第（二）项“ 违反本条例第二十七条规定，有下列行为之一的，由市、县（市）、吉利区城市绿化行政主管部门责令改正，并按照下列规定予以处罚：（二）违反第八项规定的，处以每平方米五百元以上一千元以下罚款；”</t>
  </si>
  <si>
    <t>对在公园绿地内擅自设置商业、服务摊点等经营性设施及项目的处罚</t>
  </si>
  <si>
    <t>《洛阳市城市绿化条例》（2014年6月27日洛阳市第十四届人民代表大会常务委员会第四次会议通过  2014年7月30日河南省第十二届人民代表大会常务委员会第九次会议批准  根据2018年8月29日洛阳市第十四届人民代表大会常务委员会第四十一次会议通过  2018年11月29日河南省第十三届人民代表大会常务委员会第七次会议批准的《洛阳市人民代表大会常务委员会关于修改部分地方性法规的决定》修正）第二十七条第（九）项“禁止下列损害城市绿化及其设施的行为：（九）在公园绿地内擅自设置商业、服务摊点等经营性设施及项目；”第四十三条第（三）项“ 违反本条例第二十七条规定，有下列行为之一的，由市、县（市）、吉利区城市绿化行政主管部门责令改正，并按照下列规定予以处罚：（三）违反第九项规定的，处以每处一千元以上五千元以下罚款。”</t>
  </si>
  <si>
    <t>对未按城市灯饰规划或者规定期限设置灯饰的处罚</t>
  </si>
  <si>
    <t xml:space="preserve">《洛阳市城市灯饰管理办法》（2003年4月10日洛阳市人民政府第62号令公布  根据2005年7月26日洛阳市人民政府第82号令公布的《洛阳市人民政府关于修改&lt;洛阳市城市灯饰管理办法&gt;的决定》修订）第五条　下列范围应当按城市灯饰规划和标准设置灯饰：（一）繁华商业区； （二）城市主要道路两侧的公共建（构）筑物；（三）城市主要出入口的高层公共建（构）筑物；（四）高架路、立交桥、人行天桥等市政设施；（五）广场、开放性公园、名胜古迹景区等；（六）市人民政府确定的其他范围。第七条“拟建、新建的建（构）筑物和市政设施，其灯饰与主体建筑应当同时设计、同时施工、同时投入使用，组织竣工验收的部门应当通知灯饰行政管理部门参与验收。  
　　已投入使用的建（构）筑物和市政设施，应当按市灯饰行政主管部门规定的期限设置灯饰。设置期限应当根据灯饰的设置位置、技术要求、工程量等，合理规定。”第十六条第（一）项“违反本办法规定，有下列行为之一的，由市、区灯饰行政主管部门或者其委托的管理机构责令改正，处以警告；拒不改正或者有其他严重情节的，可按下列规定处以罚款： （一）未按城市灯饰规划或者规定期限设置灯饰的，处以1000元以下罚款；  ” </t>
  </si>
  <si>
    <t>对不具备相应资质的单位擅自进行灯饰设计、安装的处罚</t>
  </si>
  <si>
    <t xml:space="preserve">《洛阳市城市灯饰管理办法》（2003年4月10日洛阳市人民政府第62号令公布  根据2005年7月26日洛阳市人民政府第82号令公布的《洛阳市人民政府关于修改&lt;洛阳市城市灯饰管理办法&gt;的决定》修订）第九条　从事城市灯饰工程设计和施工的单位，应当具有相应的资质证书，并到市灯饰行政主管部门备案。第十六条第（二）项“违反本办法规定，有下列行为之一的，由市、区灯饰行政主管部门或者其委托的管理机构责令改正，处以警告；拒不改正或者有其他严重情节的，可按下列规定处以罚款：（二）不具备相应资质的单位擅自进行灯饰设计、安装的，处以500元以上3000元以下罚款；”     </t>
  </si>
  <si>
    <t>对不按规定的时间开启或者提前关闭灯饰的处罚</t>
  </si>
  <si>
    <t xml:space="preserve">《洛阳市城市灯饰管理办法》（2003年4月10日洛阳市人民政府第62号令公布  根据2005年7月26日洛阳市人民政府第82号令公布的《洛阳市人民政府关于修改&lt;洛阳市城市灯饰管理办法&gt;的决定》修订）第十三条　城市灯饰在双休日、牡丹花会、河洛文化旅游节期间、国家法定节假日（元旦、春节、清明节、五一、端午节、中秋节、十一）、节日（元宵节）、重大活动时应当开启，其他时间鼓励开启。开启时间与路灯相同，关闭时间：4月10日至10月10日为24时，10月11日至次年4月9日为22时30分。  
　　因特殊情况，不能开启的，应当报区灯饰行政主管部门备案。第十六条第（三）项“违反本办法规定，有下列行为之一的，由市、区灯饰行政主管部门或者其委托的管理机构责令改正，处以警告；拒不改正或者有其他严重情节的，可按下列规定处以罚款：（三）不按规定的时间开启或者提前关闭灯饰的，每次处以100元以上300元以下罚款；”    </t>
  </si>
  <si>
    <t>对灯饰脏污、损坏、残缺，未及时修复、更换、刷新的处罚</t>
  </si>
  <si>
    <t xml:space="preserve">《洛阳市城市灯饰管理办法》（2003年4月10日洛阳市人民政府第62号令公布  根据2005年7月26日洛阳市人民政府第82号令公布的《洛阳市人民政府关于修改&lt;洛阳市城市灯饰管理办法&gt;的决定》修订）　第十二条　公益性灯饰的日常维护、管理，由投资建设的人民政府或者委托的有关专业技术单位负责；其他灯饰的日常维护、管理，由产权单位或者使用单位负责。  
　　城市灯饰应当经常保养，及时维修，保持完好。第十六条第（四）项“违反本办法规定，有下列行为之一的，由市、区灯饰行政主管部门或者其委托的管理机构责令改正，处以警告；拒不改正或者有其他严重情节的，可按下列规定处以罚款：（四）灯饰脏污、损坏、残缺，未及时修复、更换、刷新的，每处处以50元以上300元以下罚款。  ” </t>
  </si>
  <si>
    <t>对无证或者超越资质证书规定的经营范围进行城市道路照明设施工程设计或者施工的处罚</t>
  </si>
  <si>
    <t>《洛阳市城市道路照明设施管理办法》（1998年9月8日洛阳市人民政府第36号令公布 根据2005年7月26日洛阳市人民政府令第77号公布的《洛阳市人民政府关于修改〈洛阳市城市道路照明设施管理办法〉的决定》第一次修正 根据2006年9月30日洛阳市人民政府令第88号公布的《洛阳市人民政府关于废止和修改部分规章的决定》第二次修正）第八条 从事城市道路照明工程设计和施工的单位，必须有相应的资质证书。建设单位应当委托有相应设计和施工资质的单位从事城市道路照明工程的设计和施工。第十八条第（一）项“违反本办法规定，有下列行为之一的，由城市道路照明设施行政主管部门或者其委托的照明设施管理机构责令其停止违法行为，并按照下列规定处以罚款：（一）无证或者超越资质证书规定的经营范围进行城市道路照明设施工程设计或者施工的，处以5000元至1万元罚款；”</t>
  </si>
  <si>
    <t>对未按国家规定的技术标准和规范进行城市道路照明设施工程设计或者施工的处罚</t>
  </si>
  <si>
    <t>《洛阳市城市道路照明设施管理办法》（1998年9月8日洛阳市人民政府第36号令公布 根据2005年7月26日洛阳市人民政府令第77号公布的《洛阳市人民政府关于修改〈洛阳市城市道路照明设施管理办法〉的决定》第一次修正 根据2006年9月30日洛阳市人民政府令第88号公布的《洛阳市人民政府关于废止和修改部分规章的决定》第二次修正）。第十八条第（二）项“违反本办法规定，有下列行为之一的，由城市道路照明设施行政主管部门或者其委托的照明设施管理机构责令其停止违法行为，并按照下列规定处以罚款：（二）未按国家规定的技术标准和规范进行城市道路照明设施工程设计或者施工的，处以5000元至2万元罚款；”</t>
  </si>
  <si>
    <t>对违反城市道路照明发展规划及年度计划兴建城市道路照明工程的处罚</t>
  </si>
  <si>
    <t>《洛阳市城市道路照明设施管理办法》（1998年9月8日洛阳市人民政府第36号令公布 根据2005年7月26日洛阳市人民政府令第77号公布的《洛阳市人民政府关于修改〈洛阳市城市道路照明设施管理办法〉的决定》第一次修正 根据2006年9月30日洛阳市人民政府令第88号公布的《洛阳市人民政府关于废止和修改部分规章的决定》第二次修正）第七条 新建、改建、扩建城市道路照明设施的，建设单位应当根据城市道路照明设施规划编制工程计划，并报城市道路照明设施行政主管部门备案。工程竣工经验收合格后，方可投入运行。第十八条第（三）项“违反本办法规定，有下列行为之一的，由城市道路照明设施行政主管部门或者其委托的照明设施管理机构责令其停止违法行为，并按照下列规定处以罚款：（三）违反城市道路照明发展规划及年度计划兴建城市道路照明工程的，处以2000元至5000元罚款。”</t>
  </si>
  <si>
    <t>对擅自拆除、迁移、改动城市道路照明设施的处罚</t>
  </si>
  <si>
    <t>《洛阳市城市道路照明设施管理办法》（1998年9月8日洛阳市人民政府第36号令公布 根据2005年7月26日洛阳市人民政府令第77号公布的《洛阳市人民政府关于修改〈洛阳市城市道路照明设施管理办法〉的决定》第一次修正 根据2006年9月30日洛阳市人民政府令第88号公布的《洛阳市人民政府关于废止和修改部分规章的决定》第二次修正）第十三条  任何单位和个人不得擅自拆除、迁移、改动城市道路照明设施。确因建设需要必须拆除、迁移、改动的，必须符合城市道路照明设施规划，并经城市道路照明设施的产权所有人或者管理人的同意。第十九条第（一）项“违反本办法规定，有下列行为之一的，由城市道路照明设施行政主管部门或者其委托的照明设施管理机构责令其停止违法行为、恢复原状、赔偿损失并处以罚款：（一）擅自拆除、迁移、改动城市道路照明设施的，处以500元至1000元罚款；”</t>
  </si>
  <si>
    <t>对在城市照明设施上涂、画、刻、写、张贴，擅自悬挂宣传品、广告、路标、路牌等的处罚</t>
  </si>
  <si>
    <t>《洛阳市城市道路照明设施管理办法》（1998年9月8日洛阳市人民政府第36号令公布 根据2005年7月26日洛阳市人民政府令第77号公布的《洛阳市人民政府关于修改〈洛阳市城市道路照明设施管理办法〉的决定》第一次修正 根据2006年9月30日洛阳市人民政府令第88号公布的《洛阳市人民政府关于废止和修改部分规章的决定》第二次修正）第十四条  任何单位和个人在城市道路照明设施上不得擅自架设电力、通讯线（缆）或者安置其他设施，不得擅自悬挂广告、宣传品、路标、路牌，不得擅自接用城市道路照明电源。确需架设、安置、悬挂或者接用的，必须经城市道路照明设施的产权所有人或者管理人同意，并签订协议。第十九条第（二）项“违反本办法规定，有下列行为之一的，由城市道路照明设施行政主管部门或者其委托的照明设施管理机构责令其停止违法行为、恢复原状、赔偿损失并处以罚款：（二）在城市照明设施上涂、画、刻、写、张贴，擅自悬挂宣传品、广告、路标、路牌等，处以50元至500元罚款；”</t>
  </si>
  <si>
    <t>对擅自在城市道路照明设施上架设电力、通讯线（缆）或者安置其他设施的处罚</t>
  </si>
  <si>
    <t>《洛阳市城市道路照明设施管理办法》（1998年9月8日洛阳市人民政府第36号令公布 根据2005年7月26日洛阳市人民政府令第77号公布的《洛阳市人民政府关于修改〈洛阳市城市道路照明设施管理办法〉的决定》第一次修正 根据2006年9月30日洛阳市人民政府令第88号公布的《洛阳市人民政府关于废止和修改部分规章的决定》第二次修正）第十四条  任何单位和个人在城市道路照明设施上不得擅自架设电力、通讯线（缆）或者安置其他设施，不得擅自悬挂广告、宣传品、路标、路牌，不得擅自接用城市道路照明电源。确需架设、安置、悬挂或者接用的，必须经城市道路照明设施的产权所有人或者管理人同意，并签订协议。第十九条第（三）项“违反本办法规定，有下列行为之一的，由城市道路照明设施行政主管部门或者其委托的照明设施管理机构责令其停止违法行为、恢复原状、赔偿损失并处以罚款：（三）擅自在城市道路照明设施上架设电力、通讯线（缆）或者安置其他设施的，处以5000元至3万元罚款；”</t>
  </si>
  <si>
    <t>对在城市道路照明设施安全距离之内堆放杂物、挖坑取土、兴建建筑物的处罚</t>
  </si>
  <si>
    <t>《洛阳市城市道路照明设施管理办法》（1998年9月8日洛阳市人民政府第36号令公布 根据2005年7月26日洛阳市人民政府令第77号公布的《洛阳市人民政府关于修改〈洛阳市城市道路照明设施管理办法〉的决定》第一次修正 根据2006年9月30日洛阳市人民政府令第88号公布的《洛阳市人民政府关于废止和修改部分规章的决定》第二次修正）第十五条第（四）项“第十五条  严禁下列有损城市道路照明设施的行为：（四）在城市道路照明设施安全距离内堆放杂物、挖坑取土、兴建建筑物；”第十九条第（四）项“违反本办法规定，有下列行为之一的，由城市道路照明设施行政主管部门或者其委托的照明设施管理机构责令其停止违法行为、恢复原状、赔偿损失并处以罚款：（四）在城市道路照明设施安全距离之内堆放杂物、挖坑取土、兴建建筑物的，处以50元至500元罚款；”</t>
  </si>
  <si>
    <t>对在城市道路照明设施附近倾倒具有腐蚀性的废渣、废液的处罚</t>
  </si>
  <si>
    <t>《洛阳市城市道路照明设施管理办法》（1998年9月8日洛阳市人民政府第36号令公布 根据2005年7月26日洛阳市人民政府令第77号公布的《洛阳市人民政府关于修改〈洛阳市城市道路照明设施管理办法〉的决定》第一次修正 根据2006年9月30日洛阳市人民政府令第88号公布的《洛阳市人民政府关于废止和修改部分规章的决定》第二次修正）第十五条第（二）项“第十五条  严禁下列有损城市道路照明设施的行为：　（二）在城市道路照明设施附近倾倒具有腐蚀性的废渣、废液；”第十九条第（五）项“违反本办法规定，有下列行为之一的，由城市道路照明设施行政主管部门或者其委托的照明设施管理机构责令其停止违法行为、恢复原状、赔偿损失并处以罚款：（五）在城市道路照明设施附近倾倒具有腐蚀性的废渣、废液的，处以100元至500元罚款；”</t>
  </si>
  <si>
    <t>对擅自接用道路照明电源的处罚</t>
  </si>
  <si>
    <t>《洛阳市城市道路照明设施管理办法》（1998年9月8日洛阳市人民政府第36号令公布 根据2005年7月26日洛阳市人民政府令第77号公布的《洛阳市人民政府关于修改〈洛阳市城市道路照明设施管理办法〉的决定》第一次修正 根据2006年9月30日洛阳市人民政府令第88号公布的《洛阳市人民政府关于废止和修改部分规章的决定》第二次修正）第十四条  任何单位和个人在城市道路照明设施上不得擅自架设电力、通讯线（缆）或者安置其他设施，不得擅自悬挂广告、宣传品、路标、路牌，不得擅自接用城市道路照明电源。确需架设、安置、悬挂或者接用的，必须经城市道路照明设施的产权所有人或者管理人同意，并签订协议。第十九条第（六）项“违反本办法规定，有下列行为之一的，由城市道路照明设施行政主管部门或者其委托的照明设施管理机构责令其停止违法行为、恢复原状、赔偿损失并处以罚款：（六）擅自接用道路照明电源的，处以100元至1000元罚款；”</t>
  </si>
  <si>
    <t>对故意损坏城市道路照明设施的处罚</t>
  </si>
  <si>
    <t>《洛阳市城市道路照明设施管理办法》（1998年9月8日洛阳市人民政府第36号令公布 根据2005年7月26日洛阳市人民政府令第77号公布的《洛阳市人民政府关于修改〈洛阳市城市道路照明设施管理办法〉的决定》第一次修正 根据2006年9月30日洛阳市人民政府令第88号公布的《洛阳市人民政府关于废止和修改部分规章的决定》第二次修正）第十五条第（三）项“第十五条  严禁下列有损城市道路照明设施的行为：　（三）非法占用、损坏城市道路照明设施；”第十九条第（七）项“违反本办法规定，有下列行为之一的，由城市道路照明设施行政主管部门或者其委托的照明设施管理机构责令其停止违法行为、恢复原状、赔偿损失并处以罚款：（七）故意损坏城市道路照明设施的，处以100元至500元罚款；”</t>
  </si>
  <si>
    <t>对不听劝阻，非法占用道路照明设施的处罚</t>
  </si>
  <si>
    <t>《洛阳市城市道路照明设施管理办法》（1998年9月8日洛阳市人民政府第36号令公布 根据2005年7月26日洛阳市人民政府令第77号公布的《洛阳市人民政府关于修改〈洛阳市城市道路照明设施管理办法〉的决定》第一次修正 根据2006年9月30日洛阳市人民政府令第88号公布的《洛阳市人民政府关于废止和修改部分规章的决定》第二次修正）第十五条第（三）项“第十五条  严禁下列有损城市道路照明设施的行为：　（三）非法占用、损坏城市道路照明设施；”第十九条第（八）项“违反本办法规定，有下列行为之一的，由城市道路照明设施行政主管部门或者其委托的照明设施管理机构责令其停止违法行为、恢复原状、赔偿损失并处以罚款：（八）不听劝阻，非法占用道路照明设施的，处以500元至1000元罚款。”</t>
  </si>
  <si>
    <t>对单位和个人损毁古树名木标志、保护牌的处罚</t>
  </si>
  <si>
    <t xml:space="preserve">《洛阳市古树名木保护条例》已经河南省第十二届人民代表大会常务委员会第十五次会议于2015年7月30日审议批准，现予以公告，自2015年12月1日起施行。第十一条第二款“任何单位和个人不得损毁古树名木标志、保护牌。”第二十三条 违反本条例第十一条第二款规定，损毁古树名木标志、保护牌的，由市、县（市、区）林业、城市绿化行政管理部门责令赔偿损失，并处一百元以上五百元以下罚款。  </t>
  </si>
  <si>
    <t>对砍伐古树名木的处罚</t>
  </si>
  <si>
    <t xml:space="preserve">《洛阳市古树名木保护条例》已经河南省第十二届人民代表大会常务委员会第十五次会议于2015年7月30日审议批准，现予以公告，自2015年12月1日起施行。第十三条第（一）项“禁止下列损毁古树名木的行为：（一）砍伐；”第二十四条 违反本条例第十三条第（一）项、第（二）项和第二十一条第二款规定的，由市、县（市、区）林业、城市绿化行政管理部门责令停止违法行为，没收违法砍伐、擅自移植、非法买卖的古树名木和违法所得，赔偿损失，处每株一万元以上五万元以下罚款；造成古树名木死亡的，并处每株六万元以上十万元以下罚款。构成犯罪的，依法追究刑事责任。   </t>
  </si>
  <si>
    <t>对擅自移植、非法买卖古树名木的处罚</t>
  </si>
  <si>
    <t xml:space="preserve">《洛阳市古树名木保护条例》已经河南省第十二届人民代表大会常务委员会第十五次会议于2015年7月30日审议批准，现予以公告，自2015年12月1日起施行。第十三条第（二）项“禁止下列损毁古树名木的行为：（二）擅自移植、非法买卖；”第二十四条 违反本条例第十三条第（一）项、第（二）项和第二十一条第二款规定的，由市、县（市、区）林业、城市绿化行政管理部门责令停止违法行为，没收违法砍伐、擅自移植、非法买卖的古树名木和违法所得，赔偿损失，处每株一万元以上五万元以下罚款；造成古树名木死亡的，并处每株六万元以上十万元以下罚款。构成犯罪的，依法追究刑事责任。         </t>
  </si>
  <si>
    <t>对古树名木进行剥皮、挖根、攀树、折枝、刻划、钉钉或者将古树名木作为支撑物的处罚</t>
  </si>
  <si>
    <t>《洛阳市古树名木保护条例》已经河南省第十二届人民代表大会常务委员会第十五次会议于2015年7月30日审议批准，现予以公告，自2015年12月1日起施行。第十三条第（三）项“禁止下列损毁古树名木的行为：（三）剥皮、挖根、攀树、折枝、刻划、钉钉或者将古树名木作为支撑物；”第二十五条 违反本条例第十三条第（三）项、第（四）项、第（五）项、第（六）项规定的，由市、县（市、区）林业、城市绿化行政管理部门责令停止违法行为、恢复原状或者采取补救措施，并处五百元以上五千元以下罚款。
违法行为造成古树名木死亡的，依照本条例第二十四条的规定实施处罚。</t>
  </si>
  <si>
    <t>对在古树名木树冠垂直投影向外五米范围内进行建筑施工、挖坑取土、动用明火、排放烟气、倾倒污水垃圾、堆放易燃物、堆放倾倒有毒有害物品的处罚</t>
  </si>
  <si>
    <t xml:space="preserve">《洛阳市古树名木保护条例》已经河南省第十二届人民代表大会常务委员会第十五次会议于2015年7月30日审议批准，现予以公告，自2015年12月1日起施行。第十三条第（四）项“禁止下列损毁古树名木的行为：（四）在古树名木树冠垂直投影向外五米范围内进行建筑施工、挖坑取土、动用明火、排放烟气、倾倒污水垃圾、堆放易燃物、堆放倾倒有毒有害物品；”第二十五条 违反本条例第十三条第（三）项、第（四）项、第（五）项、第（六）项规定的，由市、县（市、区）林业、城市绿化行政管理部门责令停止违法行为、恢复原状或者采取补救措施，并处五百元以上五千元以下罚款。
违法行为造成古树名木死亡的，依照本条例第二十四条的规定实施处罚。 </t>
  </si>
  <si>
    <t>对硬化固化地面影响古树名木正常生长的处罚</t>
  </si>
  <si>
    <t xml:space="preserve">《洛阳市古树名木保护条例》已经河南省第十二届人民代表大会常务委员会第十五次会议于2015年7月30日审议批准，现予以公告，自2015年12月1日起施行。第十三条第（五）项“禁止下列损毁古树名木的行为：（五）硬化固化地面影响古树名木正常生长；”第二十五条 违反本条例第十三条第（三）项、第（四）项、第（五）项、第（六）项规定的，由市、县（市、区）林业、城市绿化行政管理部门责令停止违法行为、恢复原状或者采取补救措施，并处五百元以上五千元以下罚款。
违法行为造成古树名木死亡的，依照本条例第二十四条的规定实施处罚。  </t>
  </si>
  <si>
    <t>对其他损毁古树名木的行为的处罚</t>
  </si>
  <si>
    <t>《洛阳市古树名木保护条例》已经河南省第十二届人民代表大会常务委员会第十五次会议于2015年7月30日审议批准，现予以公告，自2015年12月1日起施行。第十三条第（六）项“禁止下列损毁古树名木的行为：（六）其他损毁古树名木的行为。”第二十五条 违反本条例第十三条第（三）项、第（四）项、第（五）项、第（六）项规定的，由市、县（市、区）林业、城市绿化行政管理部门责令停止违法行为、恢复原状或者采取补救措施，并处五百元以上五千元以下罚款。
违法行为造成古树名木死亡的，依照本条例第二十四条的规定实施处罚。</t>
  </si>
  <si>
    <t>对单位和个人擅自清除、砍伐未经市林业、城市绿化行政管理部门确认死亡的古树名木的处罚</t>
  </si>
  <si>
    <t>《洛阳市古树名木保护条例》已经河南省第十二届人民代表大会常务委员会第十五次会议于2015年7月30日审议批准，现予以公告，自2015年12月1日起施行。第二十一条第二款：“单位和个人不得擅自清除、砍伐未经市林业、城市绿化行政管理部门确认死亡的古树名木。”第二十四条 违反本条例第十三条第（一）项、第（二）项和第二十一条第二款规定的，由市、县（市、区）林业、城市绿化行政管理部门责令停止违法行为，没收违法砍伐、擅自移植、非法买卖的古树名木和违法所得，赔偿损失，处每株一万元以上五万元以下罚款；造成古树名木死亡的，并处每株六万元以上十万元以下罚款。构成犯罪的，依法追究刑事责任。</t>
  </si>
  <si>
    <t>对工程施工单位未编制建筑垃圾处理方案，采取污染防治措施，报县级以上地方人民政府环境卫生主管部门备案的处罚</t>
  </si>
  <si>
    <t>《中华人民共和国固体废物污染环境防治法》1995年10月30日第八届全国人民代表大会常务委员会第十六次会议通过，2004年12月29日第十届全国人民代表大会常务委员会第十三次会议第一次修订，根据2013年6月29日第十二届全国人民代表大会常务委员会第三次会议《关于修改〈中华人民共和国文物保护法〉等十二部法律的决定》第一次修正，根据2015年4月24日第十二届全国人民代表大会常务委员会第十四次会议《关于修改〈中华人民共和国港口法〉等七部法律的决定》第二次修正，根据2016年11月7日第十二届全国人民代表大会常务委员会第二十四次会议《关于修改〈中华人民共和国对外贸易法〉等十二部法律的决定》第三次修正，2020年4月29日第十三届全国人民代表大会常务委员会第十七次会议第二次修订。第六十三条第一款“工程施工单位应当编制建筑垃圾处理方案，采取污染防治措施，并报县级以上地方人民政府环境卫生主管部门备案。”第一百一十一条第一款第（三）项“违反本法规定，有下列行为之一，由县级以上地方人民政府环境卫生主管部门责令改正，处以罚款，没收违法所得:(三)工程施工单位未编制建筑垃圾处理方案报备案，或者未及时清运施工过程中产生的固体废物的;”第一百一十一条第二款“单位有前款第一项、第七项行为之一，处五万元以上五十万元以下的罚款;单位有前款第二项、第三项、第四项、第五项、第六项行为之一，处十万元以上一百万元以下的罚款;个人有前款第一项、第五项、第七项行为之一，处一百元以上五百元以下的罚款。”</t>
  </si>
  <si>
    <t>对工程施工单位擅自倾倒、抛撒或者堆放工程施工过程中产生的建筑垃圾的处罚</t>
  </si>
  <si>
    <t>《中华人民共和国固体废物污染环境防治法》1995年10月30日第八届全国人民代表大会常务委员会第十六次会议通过，2004年12月29日第十届全国人民代表大会常务委员会第十三次会议第一次修订，根据2013年6月29日第十二届全国人民代表大会常务委员会第三次会议《关于修改〈中华人民共和国文物保护法〉等十二部法律的决定》第一次修正，根据2015年4月24日第十二届全国人民代表大会常务委员会第十四次会议《关于修改〈中华人民共和国港口法〉等七部法律的决定》第二次修正，根据2016年11月7日第十二届全国人民代表大会常务委员会第二十四次会议《关于修改〈中华人民共和国对外贸易法〉等十二部法律的决定》第三次修正，2020年4月29日第十三届全国人民代表大会常务委员会第十七次会议第二次修订。第六十三条第三款“工程施工单位不得擅自倾倒、抛撒或者堆放工程施工过程中产生的建筑垃圾。”第一百一十一条第一款第（四）项“违反本法规定，有下列行为之一，由县级以上地方人民政府环境卫生主管部门责令改正，处以罚款，没收违法所得:(四)工程施工单位擅自倾倒、抛撒或者堆放工程施工过程中产生的建筑垃圾，或者未按照规定对施工过程中产生的固体废物进行利用或者处置的;”第一百一十一条第二款“单位有前款第一项、第七项行为之一，处五万元以上五十万元以下的罚款;单位有前款第二项、第三项、第四项、第五项、第六项行为之一，处十万元以上一百万元以下的罚款;个人有前款第一项、第五项、第七项行为之一，处一百元以上五百元以下的罚款。”</t>
  </si>
  <si>
    <t>对产生、收集厨余垃圾的单位和其他生产经营者未将厨余垃圾交由具备相应资质条件的单位进行无害化处理的处罚</t>
  </si>
  <si>
    <t>《中华人民共和国固体废物污染环境防治法》1995年10月30日第八届全国人民代表大会常务委员会第十六次会议通过，2004年12月29日第十届全国人民代表大会常务委员会第十三次会议第一次修订，根据2013年6月29日第十二届全国人民代表大会常务委员会第三次会议《关于修改〈中华人民共和国文物保护法〉等十二部法律的决定》第一次修正，根据2015年4月24日第十二届全国人民代表大会常务委员会第十四次会议《关于修改〈中华人民共和国港口法〉等七部法律的决定》第二次修正，根据2016年11月7日第十二届全国人民代表大会常务委员会第二十四次会议《关于修改〈中华人民共和国对外贸易法〉等十二部法律的决定》第三次修正，2020年4月29日第十三届全国人民代表大会常务委员会第十七次会议第二次修订。第五十七条第二款“产生、收集厨余垃圾的单位和其他生产经营者，应当将厨余垃圾交由具备相应资质条件的单位进行无害化处理。”第一百一十一条第一款第（五）项“违反本法规定，有下列行为之一，由县级以上地方人民政府环境卫生主管部门责令改正，处以罚款，没收违法所得:(五)产生、收集厨余垃圾的单位和其他生产经营者未将厨余垃圾交由具备相应资质条件的单位进行无害化处理的;”第一百一十一条第二款“单位有前款第一项、第七项行为之一，处五万元以上五十万元以下的罚款;单位有前款第二项、第三项、第四项、第五项、第六项行为之一，处十万元以上一百万元以下的罚款;个人有前款第一项、第五项、第七项行为之一，处一百元以上五百元以下的罚款。”</t>
  </si>
  <si>
    <t>对畜禽养殖场、养殖小区利用未经无害化处理的厨余垃圾饲喂畜禽的处罚</t>
  </si>
  <si>
    <t>《中华人民共和国固体废物污染环境防治法》1995年10月30日第八届全国人民代表大会常务委员会第十六次会议通过，2004年12月29日第十届全国人民代表大会常务委员会第十三次会议第一次修订，根据2013年6月29日第十二届全国人民代表大会常务委员会第三次会议《关于修改〈中华人民共和国文物保护法〉等十二部法律的决定》第一次修正，根据2015年4月24日第十二届全国人民代表大会常务委员会第十四次会议《关于修改〈中华人民共和国港口法〉等七部法律的决定》第二次修正，根据2016年11月7日第十二届全国人民代表大会常务委员会第二十四次会议《关于修改〈中华人民共和国对外贸易法〉等十二部法律的决定》第三次修正，2020年4月29日第十三届全国人民代表大会常务委员会第十七次会议第二次修订。第五十七条第三款“禁止畜禽养殖场、养殖小区利用未经无害化处理的厨余垃圾饲喂畜禽。”第一百一十一条第一款第（六）项“违反本法规定，有下列行为之一，由县级以上地方人民政府环境卫生主管部门责令改正，处以罚款，没收违法所得:(六)畜禽养殖场、养殖小区利用未经无害化处理的厨余垃圾饲喂畜禽的;”第一百一十一条第二款“单位有前款第一项、第七项行为之一，处五万元以上五十万元以下的罚款;单位有前款第二项、第三项、第四项、第五项、第六项行为之一，处十万元以上一百万元以下的罚款;个人有前款第一项、第五项、第七项行为之一，处一百元以上五百元以下的罚款。”</t>
  </si>
  <si>
    <t>对未在指定的地点分类投放生活垃圾的处罚</t>
  </si>
  <si>
    <t>《中华人民共和国固体废物污染环境防治法》1995年10月30日第八届全国人民代表大会常务委员会第十六次会议通过，2004年12月29日第十届全国人民代表大会常务委员会第十三次会议第一次修订，根据2013年6月29日第十二届全国人民代表大会常务委员会第三次会议《关于修改〈中华人民共和国文物保护法〉等十二部法律的决定》第一次修正，根据2015年4月24日第十二届全国人民代表大会常务委员会第十四次会议《关于修改〈中华人民共和国港口法〉等七部法律的决定》第二次修正，根据2016年11月7日第十二届全国人民代表大会常务委员会第二十四次会议《关于修改〈中华人民共和国对外贸易法〉等十二部法律的决定》第三次修正，2020年4月29日第十三届全国人民代表大会常务委员会第十七次会议第二次修订。第四十九条第二款“任何单位和个人都应当依法在指定的地点分类投放生活垃圾。禁止随意倾倒、抛撒、堆放或者焚烧生活垃圾。”第一百一十一条第三款“违反本法规定，未在指定的地点分类投放生活垃圾的，由县级以上地方人民政府环境卫生主管部门责令改正;情节严重的，对单位处五万元以上五十万元以下的罚款，对个人依法处以罚款。”</t>
  </si>
  <si>
    <t>对建筑垃圾运输车辆不整洁、不密闭运输的的处罚</t>
  </si>
  <si>
    <t>《洛阳市城市建筑垃圾管理若干规定》（2006年6月26日洛阳市人民政府令第85号公布 根据2011年11月11日洛阳市人民政府令第114号公布的《关于修改〈洛阳市城市建筑垃圾管理若干规定〉的决定》第一次修正 根据2018年1月31日洛阳市人民政府第129号令公布的《关于修改〈洛阳市机动车排气污染防治办法〉等6件规章的决定》第二次修正）第十条第（一项）、第（二）项“ 运输建筑垃圾必须遵守以下规定：（一）车辆必须保持整洁，禁止车辆外表带泥上路行驶，污染路面；（二）车辆必须加盖密闭装置，不得超载，不得抛撒遗漏；”第十六条“ 建筑垃圾运输车辆不整洁、不密闭运输的，责令改正，并按每辆（次）处以1000元以上3000以下罚款；造成道路污染的，责令其消除污染影响，并按污染面积每平方米加处50元罚款。但最多不得超过3万元。”</t>
  </si>
  <si>
    <t>对未经公园和广场主管部门同意擅自在公园和广场举办其他群众性活动的处罚</t>
  </si>
  <si>
    <t>《洛阳市公园和广场管理条例》洛阳市第十五届人民代表大会常务委员会第二十五次会议于2021年6月23日通过，河南省第十三届人民代表大会常务委员会第二十六次会议于2021年7月30日审查批准，现予公布，自2021年10月1日起施行。第十八条第二款“举办其他群众性活动应当报经公园和广场主管部门同意。法律、法规规定需要办理其他手续的，依法办理。”第二十七条 违反本条例第十八条第二款规定的，由公园和广场主管部门责令改正；拒不改正的，处以一千元以上一万元以下罚款。</t>
  </si>
  <si>
    <t>对车辆未经同意进入公园和广场，或者经同意进入的车辆未按规定的速度和路线行驶、未在指定的地点停放的处罚</t>
  </si>
  <si>
    <t>《洛阳市公园和广场管理条例》洛阳市第十五届人民代表大会常务委员会第二十五次会议于2021年6月23日通过，河南省第十三届人民代表大会常务委员会第二十六次会议于2021年7月30日审查批准，现予公布，自2021年10月1日起施行。第二十三条 在公园和广场内禁止车辆通行，但下列车辆除外：
（一）老年人、残疾人、儿童等使用的手摇、手推轮椅车和儿童车；
（二）公园内专用观光车辆；
（三）施工、养护、检查等作业车辆；
（四）执行公务的公安、消防、救护、抢险、防汛等车辆。
准许进入的车辆，应当按照公园和广场管理机构规定的速度和路线行驶，在指定的地点停放，执行紧急任务的公务车辆除外。第二十八条 违反本条例第二十三条规定，车辆未经同意进入公园和广场，或者经同意进入的车辆未按规定的速度和路线行驶、未在指定的地点停放的，由公园和广场主管部门责令改正；拒不改正的，处以二百元以上五百元以下罚款。</t>
  </si>
  <si>
    <t>对在公园和广场管理范围内乱丢果皮、纸屑、烟头等废弃物以及随地吐痰、便溺的处罚</t>
  </si>
  <si>
    <t>《洛阳市公园和广场管理条例》洛阳市第十五届人民代表大会常务委员会第二十五次会议于2021年6月23日通过，河南省第十三届人民代表大会常务委员会第二十六次会议于2021年7月30日审查批准，现予公布，自2021年10月1日起施行。第二十四条第（一）项“在公园和广场管理范围内，禁止下列行为：（一）乱丢果皮、纸屑、烟头等废弃物以及随地吐痰、便溺；”第二十九条第（一）项“违反本条例第二十四条规定，有下列行为之一的，由公园和广场主管部门责令改正；拒不改正的，按照下列规定予以处罚：（一）违反第一至三项、第七项规定的，处以五十元以上二百元以下罚款；”</t>
  </si>
  <si>
    <t>对在公园和广场管理范围内非指定区域内垂钓、游泳、轮滑、踢球、甩鞭和操控无人机等的处罚</t>
  </si>
  <si>
    <t>《洛阳市公园和广场管理条例》洛阳市第十五届人民代表大会常务委员会第二十五次会议于2021年6月23日通过，河南省第十三届人民代表大会常务委员会第二十六次会议于2021年7月30日审查批准，现予公布，自2021年10月1日起施行。第二十四条第（二）项“在公园和广场管理范围内，禁止下列行为：（二）在非指定区域内垂钓、游泳、轮滑、踢球、甩鞭和操控无人机等；”第二十九条第（一）项“违反本条例第二十四条规定，有下列行为之一的，由公园和广场主管部门责令改正；拒不改正的，按照下列规定予以处罚：（一）违反第一至三项、第七项规定的，处以五十元以上二百元以下罚款；”</t>
  </si>
  <si>
    <t>对在公园和广场管理范围内擅自散发广告宣传品或者在树木、建筑物、构筑物、标志标牌、雕塑、景石上攀爬、喷涂、刻画、吊挂、张贴等破坏景观的行为的处罚</t>
  </si>
  <si>
    <t>《洛阳市公园和广场管理条例》洛阳市第十五届人民代表大会常务委员会第二十五次会议于2021年6月23日通过，河南省第十三届人民代表大会常务委员会第二十六次会议于2021年7月30日审查批准，现予公布，自2021年10月1日起施行。第二十四条第（三）项“在公园和广场管理范围内，禁止下列行为：（三）擅自散发广告宣传品或者在树木、建筑物、构筑物、标志标牌、雕塑、景石上攀爬、喷涂、刻画、吊挂、张贴等破坏景观的行为；”第二十九条第（一）项“违反本条例第二十四条规定，有下列行为之一的，由公园和广场主管部门责令改正；拒不改正的，按照下列规定予以处罚：（一）违反第一至三项、第七项规定的，处以五十元以上二百元以下罚款；”</t>
  </si>
  <si>
    <t>对在公园和广场管理范围内组织多人在空中乐道、桥梁上开展齐步走、跑、跳等影响他人及设施安全的行为的处罚</t>
  </si>
  <si>
    <t>《洛阳市公园和广场管理条例》洛阳市第十五届人民代表大会常务委员会第二十五次会议于2021年6月23日通过，河南省第十三届人民代表大会常务委员会第二十六次会议于2021年7月30日审查批准，现予公布，自2021年10月1日起施行。第二十四条第（五）项“在公园和广场管理范围内，禁止下列行为：（五）组织多人在空中乐道、桥梁上开展齐步走、跑、跳等影响他人及设施安全的行为；”第二十九条第（二）项“违反本条例第二十四条规定，有下列行为之一的，由公园和广场主管部门责令改正；拒不改正的，按照下列规定予以处罚：（二）违反第五项、第六项规定的，处以二百元以上五百元以下罚款。</t>
  </si>
  <si>
    <t>对在公园和广场管理范围擅自圈占场地的处罚</t>
  </si>
  <si>
    <t>《洛阳市公园和广场管理条例》洛阳市第十五届人民代表大会常务委员会第二十五次会议于2021年6月23日通过，河南省第十三届人民代表大会常务委员会第二十六次会议于2021年7月30日审查批准，现予公布，自2021年10月1日起施行。第二十四条第（六）项“在公园和广场管理范围内，禁止下列行为：（六）擅自圈占场地；”第二十九条第（二）项“违反本条例第二十四条规定，有下列行为之一的，由公园和广场主管部门责令改正；拒不改正的，按照下列规定予以处罚：（二）违反第五项、第六项规定的，处以二百元以上五百元以下罚款。</t>
  </si>
  <si>
    <t>对在公园和广场管理范围擅自进入动物豢养区或者惊吓、挑逗、投打、捕捉、自带食物投喂动物，捕捞水生动植物的处罚</t>
  </si>
  <si>
    <t>《洛阳市公园和广场管理条例》洛阳市第十五届人民代表大会常务委员会第二十五次会议于2021年6月23日通过，河南省第十三届人民代表大会常务委员会第二十六次会议于2021年7月30日审查批准，现予公布，自2021年10月1日起施行。第二十四条第（七）项“在公园和广场管理范围内，禁止下列行为：（七）擅自进入动物豢养区或者惊吓、挑逗、投打、捕捉、自带食物投喂动物，捕捞水生动植物；”第二十九条第（一）项“违反本条例第二十四条规定，有下列行为之一的，由公园和广场主管部门责令改正；拒不改正的，按照下列规定予以处罚：（一）违反第一至三项、第七项规定的，处以五十元以上二百元以下罚款；”</t>
  </si>
  <si>
    <t>对在物业管理区域内侵占、损坏公用设施（绿地设施）设备的处罚</t>
  </si>
  <si>
    <t>《河南省物业管理条例》（2017年9月29日河南省第十二届人民代表大会常务
委员会第三十一次会议通过  根据2021年7月30日河
南省第十三届人民代表大会常务委员会第二十六次会议
《关于修改〈河南省物业管理条例〉〈河南省大气污染防
治条例〉的决定》修正）第六十条  第（二）项“ 物业管理区域内禁止下列行为：（二）侵占、损坏共用部位、共用设施设备；”第八十八条第二款“违反本条例第六十条第一款第二项规定，侵占、损坏共用部位、共用设施设备的，由县级以上人民政府物业管理行政主管部门或者其他依法行使监督管理权的部门，责令限期改正，恢复原状，并对个人处一千元以上一万元以下罚款，对单位处五万元以上二十万以下罚款。”</t>
  </si>
  <si>
    <t>对机动车未在规定地点停放的处罚</t>
  </si>
  <si>
    <t>《中华人民共和国道路交通安全法》第五十六条机动车应当在规定地点停放。禁止在人行道上停放机动车；但是，依照本法第三十三条规定施划的停车泊位除外。
在道路上临时停车的，不得妨碍其他车辆和行人通行。第九十三条对违反道路交通安全法律、法规关于机动车停放、临时停车规定的，可以指出违法行为，并予以口头警告，令其立即驶离。
机动车驾驶人不在现场或者虽在现场但拒绝立即驶离，妨碍其他车辆、行人通行的，处二十元以上二百元以下罚款，并可以将该机动车拖移至不妨碍交通的地点或者公安机关交通管理部门指定的地点停放。公安机关交通管理部门拖车不得向当事人收取费用，并应当及时告知当事人停放地点。
因采取不正确的方法拖车造成机动车损坏的，应当依法承担补偿责任。</t>
  </si>
  <si>
    <t>城市建筑垃圾处置核准</t>
  </si>
  <si>
    <t>1、受理阶段责任：公示依法应当提交的材料；初步审核申报材料；一次性告知补正材料；依法受理或不予受理（不予受理应当告知理由）。2、审查阶段责任：材料审核，现场踏勘；专家评审；提出拟办意见。3、决定阶段责任：作出准予许可或不予许可的审批决定；按时办结；法定告知。4、送达阶段责任：予以许可的，制发批复文件；不予许可的，制发不予许可决定书；信息公开。5、事后监督责任：加强监督管理，确保建设内容与审批内容相一致；依法查处违法违规行为。10、其他法律法规规章文件规定应履行的责任。</t>
  </si>
  <si>
    <t>从事城市生活垃圾经营性清扫、收集、运输、处理服务许可</t>
  </si>
  <si>
    <t>改变绿化规划、绿地用地的使用性质审批</t>
  </si>
  <si>
    <t>迁移古树名木审批</t>
  </si>
  <si>
    <t>《城市绿化条例》</t>
  </si>
  <si>
    <t>设置大型户外广告及在城市建筑物、设施上悬挂、粘贴宣传品审批(含招牌广告）</t>
  </si>
  <si>
    <t>《城市市容和环境卫生管理条例》</t>
  </si>
  <si>
    <t>在城市街道两侧或公共场所临时堆放料物、搭建临时性建筑物、构筑物或堆放其他设施的许可</t>
  </si>
  <si>
    <t>关闭、闲置、拆除城市环卫设施许可</t>
  </si>
  <si>
    <t>《中华人民共和国固体废物污染环境防治法》、《城市市容和环境卫生管理条例》</t>
  </si>
  <si>
    <t>市政设施建设类审批</t>
  </si>
  <si>
    <t>《城市道路管理条例》</t>
  </si>
  <si>
    <t>临时占用城市绿化用地审批</t>
  </si>
  <si>
    <t>对长期从事市容环卫作业成绩显著的单位和个人的表彰奖励</t>
  </si>
  <si>
    <t>1.受理阶段责任：在门户网站上公示依法应当提交的材料；一次性告知补正材料；依法受理或不予受理（不予受理应当告知理由）。2.审查阶段责任：材料审核；根据需要征求部门意见；提出初审意见。3.决定阶段责任：作出审查决定（不予批准的应当告知理由）；按时办结；法定告知。4.送达阶段责任：制发相关文书；信息公开。5.事后监管责任：加强日常监督检查。6.其他法律法规规章文件规定应承担的责任。</t>
  </si>
  <si>
    <t>对于在城市公厕的规划、建设和管理中取得显著成绩的单位和个人的表彰和奖励</t>
  </si>
  <si>
    <t>对在城市照明工作中做出突出贡献的单位和个人给予表彰或者奖励</t>
  </si>
  <si>
    <t>组织开展各种排水设施巡查</t>
  </si>
  <si>
    <t>气象灾害防御条例</t>
  </si>
  <si>
    <t>按照管理职责分工，与相关职能部门联合或独立开展城区排水设施巡查工作</t>
  </si>
  <si>
    <t>城市古树名木的保护管理、监督检查工作</t>
  </si>
  <si>
    <t xml:space="preserve">《城市古树名木保护管理办法》　第五条 国务院建设行政主管部门负责全国城市古树名木保护管理工作。
　　省、自治区人民政府建设行政主管部门负责本行政区域内的城市古树名木保护管理工作。
　　城市人民政府城市园林绿化行政主管部门负责本行政区域内城市古树名木保护管理工作。
</t>
  </si>
  <si>
    <t>按照管理职责分工，与相关职能部门联合或独立开展城区古树名木巡查工作</t>
  </si>
  <si>
    <t>　第十九条 城市园林绿化行政主管部门因保护、 整治措施不力，或者工作人员玩忽职守，致使古树名木损伤或者死亡的，由上级主管部门对该管理部门领导给予处分；情节严重、构成犯罪的，由司法机关依法追究刑事责任。</t>
  </si>
  <si>
    <t>确定、变更城市古树名木管护责任人并签订保护责任</t>
  </si>
  <si>
    <t xml:space="preserve">《城市古树名木保护管理办法》　第六条 第三款“　　城市人民政府园林绿化行政主管部门应当对城市古树名木，按实际情况分株制定养护、管理方案，落实养护责任单位、责任人，并进行检查指导。”第七条第六款“　变更古树名木养护单位或者个人，应当到城市园林绿化行政主管部门办理养护责任转移手续。”
</t>
  </si>
  <si>
    <t>对法律援助人员在法律援助活动中违法行为的处罚</t>
  </si>
  <si>
    <t xml:space="preserve">中华人民共和国法律援助条例》第二十七条：律师事务所拒绝法律援助机构的指派，不安排本所律师办理法律援助案件的，由司法行政部门给予警告、责令改正；情节严重的，给予1个月以上3个月以下停业整顿的处罚。第二十八条：律师有下列情形之一的，由司法行政部门给予警告、责令改正；情节严重的，给予二个月以上3个月以下停止执业的处罚：（一）无正当理由拒绝接受、擅自终止法律援助案件的；（二）办理法律援助案件收取财物的。有前款第（二）项违法行为的，由司法行政部门责令退还违法所得的财物，可以并处所收财物价值1倍以上4倍以下的罚款。第二十九条：律师办理法律援助案件违反职业道德和执业纪律的，按照律师法的规定予以处罚。 </t>
  </si>
  <si>
    <t xml:space="preserve">1.案前审查：对案件来源进行立案前审查，确认其是否符合立案条件；
2.立案：对初步判定有违法行为的法律援助人员，填写《立案审批表》，报领导审批；
3.调查取证：展开调查和取证，填写《调查笔录》，并请被调查人签名（在调查取证时，应由2名以上执法人员参加，并向当事人出示有效的行政执法证件）；
4.告知并听取意见：向当事人告知作出行政处罚决定的事实、理由、依据及其所享有的权利，允许当事人的陈述和辩解．对给予停止执业、较大数额罚款等行政处罚，还应在作出处罚决定前告知当事人享有听证权；
5.作出行政处罚决定：由承办人员提出处理意见，填写《处理审批表》，报领导审批。处罚决定作出后，填写《行政处罚决定书》，加盖印章。涉嫌构成犯罪的，还应移送司法机关；
6.送达：《行政处罚决定书》,由当事人在《送达回证》上签名或者盖章并留存；
7.执行：对拒不履行《行政处罚决定书》的，先下发催告书，催告不履行的，再填写《强制执行申请书》，向人民法院申请强制执行；
8.结案：填写《结案报告》、立卷归档；
9.其他法律法规规章文件规定的应履行的责任。 </t>
  </si>
  <si>
    <t xml:space="preserve">《行政机关公务员处分条例》第二十条有下列行为之一的，给予记过、记大过处分；情节较重的，给予降级或者撤职处分；情节严重的，给予开除处分……（四）其他玩忽职守、贻误工作的行为。 </t>
  </si>
  <si>
    <t>栾川县司法局</t>
  </si>
  <si>
    <t>法律服务监督管理股</t>
  </si>
  <si>
    <t>对律师事务所拒绝法律援助机构的指派，不安排本所律师办理法律援助案件的处罚</t>
  </si>
  <si>
    <t>对没有取得律师执业证书的人员以律师名义从事法律服务业务的处罚</t>
  </si>
  <si>
    <t xml:space="preserve">中华人民共和国律师法》第六章第五十五条：没有取得律师执业证书的人员以律师名义从事法律服务业务的，由所在地的县级以上地方人民政府司法行政部门责令停止非法执业，没收违法所得，处违法所得一倍以上五倍以下的罚款。 </t>
  </si>
  <si>
    <t xml:space="preserve">1.案前审查：对案件来源进行立案前审查，确认其是否符合立案条件；
2.立案：对初步判定有违法行为的人员，填写《立案审批表》，报领导审批；
3.调查取证：展开调查和取证，填写《调查笔录》，并请被调查人签名（在调查取证时，应由2名以上执法人员参加，并向当事人出示有效的行政执法证件）；
4.告知并听取意见：向当事人告知作出行政处罚决定的事实、理由、依据及其所享有的权利，允许当事人的陈述和辩解．对给予停止执业、较大数额罚款等行政处罚，还应在作出处罚决定前告知当事人享有听证权；
5.作出行政处罚决定：由承办人员提出处理意见，填写《处理审批表》，报领导审批。处罚决定作出后，填写《行政处罚决定书》，加盖印章。涉嫌构成犯罪的，还应移送司法机关；
6.送达：《行政处罚决定书》,由当事人在《送达回证》上签名或者盖章并留存；
7.执行：对拒不履行《行政处罚决定书》的，先下发催告书，催告不履行的，再填写《强制执行申请书》，向人民法院申请强制执行；
8.结案：填写《结案报告》、立卷归档；
9.其他法律法规规章文件规定的应履行的责任。 </t>
  </si>
  <si>
    <t xml:space="preserve">《行政处罚法》第五十五条行政机关实施行政处罚，有下列情形之一的，由上级行政机关或者有关部门责令改正，可以对直接负责的主管人员和其他直接责任人员依法给予行政处分:(一)没有法定的行政处罚依据的;
(二)擅自改变行政处罚种类、幅度的;
(三)违反法定的行政处罚程序的;
(四)违反本法第十八条关于委托处罚的规定的。 </t>
  </si>
  <si>
    <t>对司法鉴定人违法行为的处罚</t>
  </si>
  <si>
    <t>河南省司法鉴定管理条例》第三十八条：司法鉴定人有下列行为之一的，由县级以上司法行政部门给予警告，情节严重的，给予停止执业三个月以上一年以下的处罚；有违法所得的，没收违法所得，可并处违法所得一至三倍罚款；构成犯罪的，依法追究刑事责任：
（一）私自接受委托进行鉴定的；
（二）应当回避而未回避的；
（三）泄露当事人商业秘密和个人隐私的；
（四）丢失、损毁检材，致使司法鉴定无法进行的；
（五）非法收受案件当事人财物的。</t>
  </si>
  <si>
    <t>公证机构负责人核准</t>
  </si>
  <si>
    <t xml:space="preserve">公证机构执业管理办法》（司法部令第101号）第十二条：公证机构的负责人应当在有三年以上执业经历的公证员中推选产生，由所在地司法行政机关核准，并逐级报省、自治区、直辖市司法行政机关备案。 </t>
  </si>
  <si>
    <t xml:space="preserve">1.受理阶段责任：查看申请材料是否齐全、合法有效，是否符合法定形式；一次性告知补正材料；依法受理或不予受理（不予受理应当告知理由）。2.审查阶段责任：材料初审。3.决定阶段责任：报省司法厅审核（初审未通过的应当告知理由）。4.事后监管责任：根据各自法定管理职责，加强事中、事后监管。5.其他法律法规规章文件规定应承担的责任。 </t>
  </si>
  <si>
    <t>公证员任职（特许任职）初审</t>
  </si>
  <si>
    <t xml:space="preserve"> 中华人民共和国公证法》（2017年修订）第三章第二十一条：担任公证员，应当由符合公证员条件的人员提出申请，经公证机构推荐，由所在地的司法行政部门报省、自治区、直辖市人民政府司法行政部门审核同意后，报请国务院司法行政部门任命，并由省、自治区、直辖市人民政府司法行政部门颁发公证员执业证书。《公证员执业管理办法》（司法部令第102号）第十条第一款：符合本办法第七条规定条件的人员，由本人提出申请，经需要选配公证员的公证机构推荐，由所在地司法行政机关出具审查意见，逐级报请省、自治区、直辖市司法行政机关审核。第十一条第一款“符合本办法第八条规定条件的人员，由本人提出申请，经需要选配公证员的公证机构推荐，由所在地司法行政机关出具考核意见，逐级报请省、自治区、直辖市司法行政机关审核。 </t>
  </si>
  <si>
    <t>社区矫正管理</t>
  </si>
  <si>
    <t>《中华人民共和国社区矫正法》、《关于中华人民共和国社区矫正法的实施办法》(司发通[2020]59号)</t>
  </si>
  <si>
    <t>《关于中华人民共和国社区矫正法的实施办法》(司发通[2020]59号)第九条 社区矫正机构是县级以上地方人民政府根据需要设置的，负责社区矫正工作具体实施的执行机关。社区矫正机构依法履行以下职责：（一）接受委托进行调查评估，提出评估意见；（二）接收社区矫正对象，核对法律文书、核实身份、办理接收登记，建立档案；（三）组织入矫和解矫宣告，办理入矫和解矫手续；（四）建立矫正小组、组织矫正小组开展工作，制定和落实矫正方案；（五）对社区矫正对象进行监督管理，实施考核奖惩；审批会客、外出、变更执行地等事项；了解掌握社区矫正对象的活动情况和行为表现；组织查找失去联系的社区矫正对象，查找后依情形作出处理；（六）提出治安管理处罚建议，提出减刑、撤销缓刑、撤销假释、收监执行等变更刑事执行建议，依法提请逮捕；（七）对社区矫正对象进行教育帮扶，开展法治道德等教育，协调有关方面开展职业技能培训、就业指导，组织公益活动等事项；（八）向有关机关通报社区矫正对象情况，送达法律文书；（九）对社区矫正工作人员开展管理、监督、培训，落实职业保障；（十）其他依法应当履行的职责。</t>
  </si>
  <si>
    <t>《中华人民共和国社区矫正法》第六十一条  社区矫正机构工作人员和其他国家工作人员有下列行为之一的，应当给予处分；构成犯罪的，依法追究刑事责任：（一）利用职务或者工作便利索取、收受贿赂的；（二）不履行法定职责的；（三）体罚、虐待社区矫正对象，或者违反法律规定限制或者变相限制社区矫正对象的人身自由的；（四）泄露社区矫正工作秘密或者其他依法应当保密的信息的；（五）对依法申诉、控告或者检举的社区矫正对象进行打击报复的；
（六）有其他违纪违法行为的。</t>
  </si>
  <si>
    <t>社区矫正
管理股</t>
  </si>
  <si>
    <t>刑满释放人员安置帮教</t>
  </si>
  <si>
    <t>中央社会治安综合治理委员会关于进一步加强刑满释放解除劳教人员安置帮教工作的意见中办发[2010]5号文件一、提高教育改造质量，为做好刑释解教人员安置帮教工作奠定基础。 (2)加强对服刑在教人员的职业技能培训。司法行政、人力资源和社会保障部门负责对服刑在教人员进行职业技能培训，并将其纳入全国劳动职业技能培训总体规划。</t>
  </si>
  <si>
    <t xml:space="preserve">落实衔接措施，进一步加强对刑释解教人员的管理。 (8)做好重点帮教对象的衔接工作。司法行政机关和公安机关要切实负起责任，采取有效措施，妥善解决有关问题，尽快落实衔接措施。  (10)建立刑释解教人员信息库。各级公安、司法行政机关要根据人民法院、人民检察院以及监狱、劳教所、司法所提供的信息，依托公安信息网和刑释解教人员信息管理系统，建立本辖区刑释解教人员信息库，实时了解和掌握本辖区刑释解教人员信息。     
</t>
  </si>
  <si>
    <t>采取多种方式，进一步加强对刑释解教人员的教育帮扶。 (14)建立跟踪帮教机制。司法所、公安派出所要及时沟通了解辖区内刑释解教人员特别是重点帮教对象的情况，一旦发现刑释解教人员有危害社会的苗头，应当互相通报情况，及时采取预防措施。对外出务工的刑释解教人员，户籍所在地和居住地安置帮教组织、司法所、公安派出所要建立沟通协作机制，共同将教育、帮扶、管理工作措施落到实处、责任到人</t>
  </si>
  <si>
    <t>基层指导股</t>
  </si>
  <si>
    <t>法律援助服务</t>
  </si>
  <si>
    <t xml:space="preserve"> 中华人民共和国法律援助条例》第十八条：法律援助机构收到法律援助申请后，应当进行审查；认为申请人提交的证件、证明材料不齐全的，可以要求申请人作出必要的补充或者说明，申请人未按要求作出补充或者说明的，视为撤销申请；认为申请人提交的证件、证明材料需要查证的，由法律援助机构向有关机关、单位查证。对符合法律援助条件的，法律援助机构应当及时决定提供法律援助；对不符合法律援助条件的，应当书面告知申请人理由。 </t>
  </si>
  <si>
    <t xml:space="preserve">1.受理阶段责任：一次性告知补正材料；依法受理或不予受理（不予受理应当告知理由）。
2.审查阶段责任：材料审核；提出初审意见。
3.决定阶段责任：作出审查决定（不予批准的应当告知理由）；按时办结；法定告知。
4.事后监管责任：加强日常监督检查。
5.其他法律法规规章文件规定应承担的责任。 </t>
  </si>
  <si>
    <t xml:space="preserve">《法律援助条例》第二十六条：为不符合法律援助条件的人员提供法律援助，或者拒绝为符合法律援助条件的人员提供法律援助的,对直接负责的主管人员以及其他直接责任人员依法给予纪律处分. </t>
  </si>
  <si>
    <t>公证服务</t>
  </si>
  <si>
    <t>中华人民共和国公证法》第二章第十二条：根据自然人、法人或者其他组织的申请，公证机构可以办理下列事务：
（一）法律、行政法规规定由公证机构登记的事务；
（二）提存；
（三）保管遗嘱、遗产或者其他与公证事项有关的财产、物品、文书；
（四）代写与公证事项有关的法律事务文书；
（五）提供公证法律咨询。</t>
  </si>
  <si>
    <t xml:space="preserve">1.受理阶段责任：一次性告知补正材料；依法受理或不予受理（不予受理应当告知理由）。
2.审查阶段责任：材料审核；提出初审意见。
3.决定阶段责任：作出审查决定（不予批准的应当告知理由）；按时办结；法定告知。
4.事后监管责任：加强日常监督检查。
6.其他法律法规规章文件规定应承担的责任。 </t>
  </si>
  <si>
    <t>《中华人民共和国公证法》第六章第四十二条：公证机构及其公证员有下列行为之一的，由省、自治区、直辖市或者设区的市人民政府司法行政部门对公证机构给予警告，并处二万元以上十万元以下罚款，并可以给予一个月以上三个月以下停业整顿的处罚；对公证员给予警告，并处二千元以上一万元以下罚款，并可以给予三个月以上十二个月以下停止执业的处罚；有违法所得的，没收违法所得；情节严重的，由省、自治区、直辖市人民政府司法行政部门吊销公证员执业证书；构成犯罪的，依法追究刑事责任：
（一）私自出具公证书的；
（二）为不真实、不合法的事项出具公证书的；
（三）侵占、挪用公证费或者侵占、盗窃公证专用物品的；
（四）毁损、篡改公证文书或者公证档案的；
（五）泄露在执业活动中知悉的国家秘密、商业秘密或者个人隐私的；
（六）依照法律、行政法规的规定，应当给予处罚的其他行为。
因故意犯罪或者职务过失犯罪受刑事处罚的，应当吊销公证员执业证书。
被吊销公证员执业证书的，不得担任辩护人、诉讼代理人，但系刑事诉讼、民事诉讼、行政诉讼当事人的监护人、近亲属的除外。</t>
  </si>
  <si>
    <t>办理行政复议案件</t>
  </si>
  <si>
    <t>中华人民共和国行政复议法</t>
  </si>
  <si>
    <t>1.受理阶段责任：依法受理或不予受理（不予受理应当告知理由）。
2.审查阶段责任：原则上采取书面审查；坚持有错必纠，保障法律、法规的正确实施。
3.决定阶段责任：作出复议决定书；按时办结；法定告知。
4.事后监管责任：行政复议决定书的履行回执。</t>
  </si>
  <si>
    <t>《中华人民共和国行政复议法》第35条，行政复议机关工作人员在行政复议活动中，徇私舞弊或者有其他渎职、失职行为的，依法给予警告、记过、记大过的行政处分；情节严重的，依法给予降级、撤职、开除的行政处分；构成犯罪的，依法追究刑事责任。</t>
  </si>
  <si>
    <t>承办或组织办理申请县政府赔偿的行政赔偿案件</t>
  </si>
  <si>
    <t>中华人民共和国行政诉讼法》、《中华人民共和国国家赔偿法</t>
  </si>
  <si>
    <t>依据《中华人民国国家赔偿法》相关法律规定执行</t>
  </si>
  <si>
    <t>依据《中华人民共和国行政诉讼法》、《中华人民共和国国家赔偿法》相关法律规定执行</t>
  </si>
  <si>
    <t>基层法律服务工作者年度考核</t>
  </si>
  <si>
    <t xml:space="preserve">基层法律服务工作者管理办法》第四十条：设区的市级或者直辖市的区(县)司法行政机关应当对基层法律服务工作者进行年度考核。对基层法律服务工作者进行年度考核的具体办法，由省、自治区、直辖市司法行政机关依据本办法和有关规定确定。 </t>
  </si>
  <si>
    <t xml:space="preserve">1.检查责任：采取定期检查、临时检查、专项检查、随机抽查等方式进行，检查工作人员不得少于两人，并应当出示工作证件；
2.处置责任：监督检查应当制作《检查笔录》，如实记录监督检查情况和发现的违法情况，并核对签名。对记录有异议的，应当允许其说明；拒绝签名的，检查人员应当在《检查笔录》上注明；
3.移送责任：检查中发现的违法行为相关材料和结果及时移送相关部门进行处罚。
4.事后管理责任：对监督检查情况进行汇总、分类、归档备查，并跟踪监测；
5.其他责任：法律法规规章等规定应履行的责任。 </t>
  </si>
  <si>
    <t>基层法律服务所年度考核</t>
  </si>
  <si>
    <t>《基层法律服务所管理办法》（司法部令第137号）
第十一条 基层法律服务所有下列情形之一的，应当终止：（一）不符合本办法第七条规定的基层法律服务所应当具备的条件，经限期整改仍不符合相关规定的；（二）停办或者决定解散的；（三）法律、行政法规规定应当终止的其他情形。基层法律服务所无正当理由停止业务活动满一年的，视为自行停办、解散，应当终止。
第十二条 基层法律服务所在终止事由发生后，应当向社会公告，按照有关规定进行清算，并不得受理新的业务。
基层法律服务所应当在清算结束后十五日内，经所在地县级司法行政机关审查后报设区的市级司法行政机关办理注销手续，或者由直辖市的区（县）司法行政机关办理注销手续。基层法律服务所拒不履行公告、清算义务的，可以由县级司法行政机关向社会公告后报设区的市级司法行政机关办理注销手续，或者由直辖市的区（县）司法行政机关向社会公告后办理注销手续。
第三十二条 ……在年度考核中，不符合本办法规定条件的基层法律服务所，应当在所在地县级司法行政机关或者直辖市的区（县）司法行政机关监督下，限期整改。期满后仍不符合本办法相关规定的，应当办理注销手续。
第四十条 司法行政机关对基层法律服务所实施行政处罚的同时，应当责令其限期整改。期满后仍不能改正，不宜继续执业的，由设区的市级或者直辖市的区（县）司法行政机关予以注销。</t>
  </si>
  <si>
    <t>对基层法律服务工作者予以行政处罚（没收违法所得、罚款）</t>
  </si>
  <si>
    <t>基层法律服务工作者管理办法》第四十六条：基层法律服务工作者有下列行为之一的，由所在地县级司法行政机关或者直辖市的区（县）司法行政机关予以警告；有违法所得的，依照法律、法规的规定没收违法所得，并由设区的市级或者直辖市的区（县）司法行政机关处以违法所得三倍以下的罚款，罚款数额最高为三万元：（一）超越业务范围和诉讼代理执业区域的；
……（二十一）法律、法规、规章规定应予处罚的其他行为。</t>
  </si>
  <si>
    <t xml:space="preserve">1.案前审查：对案件来源进行立案前审查，确认其是否符合立案条件；
2.立案：对初步判定有违法行为的基层法律服务工作者，填写《立案审批表》，报领导审批；
3.调查取证：展开调查和取证，填写《调查笔录》，并请被调查人签名（在调查取证时，应由2名以上执法人员参加，并向当事人出示有效的行政执法证件）；
4.告知并听取意见：向当事人告知作出行政处罚决定的事实、理由、依据及其所享有的权利，允许当事人的陈述和辩解．对给予停止执业、较大数额罚款等行政处罚，还应在作出处罚决定前告知当事人享有听证权；
5.作出行政处罚决定：由承办人员提出处理意见，填写《处理审批表》，报领导审批。处罚决定作出后，填写《行政处罚决定书》，加盖印章。涉嫌构成犯罪的，还应移送司法机关；
6.送达：《行政处罚决定书》,由当事人在《送达回证》上签名或者盖章并留存；
7.执行：对拒不履行《行政处罚决定书》的，先下发催告书，催告不履行的，再填写《强制执行申请书》，向人民法院申请强制执行；
8.结案：填写《结案报告》、立卷归档；
9.其他法律法规规章文件规定的应履行的责任。 </t>
  </si>
  <si>
    <t>对基层法律服务所予以行政处罚 （没收违法所得、罚款）</t>
  </si>
  <si>
    <t xml:space="preserve">《基层法律服务所管理办法》第三十六条：基层法律服务所有下列行为之一的，由所在地县级司法行政机关或者直辖市的区（县）司法行政机关予以警告；有违法所得的，依照法律、法规的规定没收违法所得，并由设区的市级或者直辖市的区（县）司法行政机关处以违法所得三倍以下的罚款，罚款数额最高为三万元：（一）超越业务范围和诉讼代理执业区域的；
……（十二）法律、法规、规章规定应予处罚的其他行为。 </t>
  </si>
  <si>
    <t xml:space="preserve">1.案前审查：对案件来源进行立案前审查，确认其是否符合立案条件；
2.立案：对初步判定有违法行为的基层法律服务所，填写《立案审批表》，报领导审批；
3.调查取证：展开调查和取证，填写《调查笔录》，并请被调查人签名（在调查取证时，应由2名以上执法人员参加，并向当事人出示有效的行政执法证件）；
4.告知并听取意见：向当事人告知作出行政处罚决定的事实、理由、依据及其所享有的权利，允许当事人的陈述和辩解．对给予停止执业、较大数额罚款等行政处罚，还应在作出处罚决定前告知当事人享有听证权；
5.作出行政处罚决定：由承办人员提出处理意见，填写《处理审批表》，报领导审批。处罚决定作出后，填写《行政处罚决定书》，加盖印章。涉嫌构成犯罪的，还应移送司法机关；
6.送达：《行政处罚决定书》,由当事人在《送达回证》上签名或者盖章并留存；
7.执行：对拒不履行《行政处罚决定书》的，先下发催告书，催告不履行的，再填写《强制执行申请书》，向人民法院申请强制执行；
8.结案：填写《结案报告》、立卷归档；
9.其他法律法规规章文件规定的应履行的责任。 </t>
  </si>
  <si>
    <t>基层法律服务所变更、注销核准</t>
  </si>
  <si>
    <t>基层法律服务所管理办法》（司法部令第137号）
第十条 基层法律服务所变更名称、法定代表人或者负责人，合伙人、住所和修改章程的，应当由所在地县级司法行政机关审查同意后报设区的市级司法行政机关批准，或者由直辖市的区（县）司法行政机关批准。
《司法部关于学习贯彻修订后的&lt;基层法律服务所管理办法&gt;和&lt;基层法律服务工作者管理办法&gt;工作的通知》（司发通〔2017〕138号）：
对现有名称不符合相关规定的，要求其按照法定程序变更名称。
《基层法律服务所管理办法》（司法部令第137号）
第十一条 基层法律服务所有下列情形之一的，应当终止：（一）不符合本办法第七条规定的基层法律服务所应当具备的条件，经限期整改仍不符合相关规定的；（二）停办或者决定解散的；（三）法律、行政法规规定应当终止的其他情形。基层法律服务所无正当理由停止业务活动满一年的，视为自行停办、解散，应当终止。
第十二条 基层法律服务所在终止事由发生后，应当向社会公告，按照有关规定进行清算，并不得受理新的业务。
基层法律服务所应当在清算结束后十五日内，经所在地县级司法行政机关审查后报设区的市级司法行政机关办理注销手续，或者由直辖市的区（县）司法行政机关办理注销手续。基层法律服务所拒不履行公告、清算义务的，可以由县级司法行政机关向社会公告后报设区的市级司法行政机关办理注销手续，或者由直辖市的区（县）司法行政机关向社会公告后办理注销手续。
第三十二条 ……在年度考核中，不符合本办法规定条件的基层法律服务所，应当在所在地县级司法行政机关或者直辖市的区（县）司法行政机关监督下，限期整改。期满后仍不符合本办法相关规定的，应当办理注销手续。
第四十条 司法行政机关对基层法律服务所实施行政处罚的同时，应当责令其限期整改。期满后仍不能改正，不宜继续执业的，由设区的市级或者直辖市的区（县）司法行政机关予以注销。</t>
  </si>
  <si>
    <t>司法鉴定机构的资质管理评估和司法鉴定质量管理评估</t>
  </si>
  <si>
    <t>司法鉴定机构登记管理办法》第七章第三十七条：司法行政机关对司法鉴定机构进行资质评估，对司法鉴定质量进行评估。评估结果向社会公开。</t>
  </si>
  <si>
    <t>1. 县司法局法律服务监督管理股组织鉴定机构进行评估；
2. 县司法局法律服务监督管理股对评估结果进行初审，并上报市局；
3. 县司法局将评估结果反馈各司法鉴定机构。</t>
  </si>
  <si>
    <t>对司法鉴定机构进行监督、检查</t>
  </si>
  <si>
    <t>司法鉴定机构登记管理办法》第七章第三十三条：司法行政机关应当按照统一部署，依法对司法鉴定机构进行监督、检查。
公民、法人和其他组织对司法鉴定机构违反本办法规定的行为进行举报、投诉的，司法行政机关应当及时进行监督、检查，并根据调查结果进行处理。
第三十四条：司法行政机关可以就下列事项，对司法鉴定机构进行监督、检查：
(一)遵守法律、法规和规章的情况；
(二)遵守司法鉴定程序、技术标准和技术操作规范的情况；
(三)所属司法鉴定人执业的情况；
(四)法律、法规和规章规定的其他事项。
第三十五条：司法行政机关对司法鉴定机构进行监督、检查时，可以依法查阅或者要求司法鉴定机构报送有关材料。司法鉴定机构应当如实提供有关情况和材料。
第三十六条：司法行政机关对司法鉴定机构进行监督、检查时，不得妨碍司法鉴定机构的正常业务活动，不得索取或者收受司法鉴定机构的财物，不得谋取其他不正当利益。</t>
  </si>
  <si>
    <t>对司法鉴定机构违法违纪的执业行为进行调查处理</t>
  </si>
  <si>
    <t>《司法鉴定执业活动投诉处理办法》（2019年司法部令第144号）
第十条：公民、法人和非法人组织认为司法鉴定机构或者司法鉴定人在执业活动中有下列违法违规情形的，可以向司法鉴定机构住所地或者司法鉴定人执业机构住所地的县级以上司法行政机关投诉：（一）司法鉴定机构组织未取得《司法鉴定人执业证》的人员违规从事司法鉴定业务的；（二）超出登记的业务范围或者执业类别从事司法鉴定活动的；（三）司法鉴定机构无正当理由拒绝接受司法鉴定委托的；（四）司法鉴定人私自接受司法鉴定委托的；（五）违反司法鉴定收费管理规定的；（六）违反司法鉴定程序规则从事司法鉴定活动的；（七）支付回扣、介绍费以及进行虚假宣传等不正当行为的；（八）因不负责任给当事人合法权益造成损失的；（九）司法鉴定人经人民法院通知，无正当理由拒绝出庭作证的；（十）司法鉴定人故意做虚假鉴定的；（十一）其他违反司法鉴定管理规定的行为。
第十一条：省级司法行政机关接到投诉的，可以交由设区的市级或者直辖市的区（县）司法行政机关处理。设区的市级或者直辖市的区（县）司法行政机关以及县级司法行政机关接到投诉的，应当按照本办法的规定直接处理。</t>
  </si>
  <si>
    <t xml:space="preserve">1.案前审查：对案件来源进行立案前审查，确认其是否符合立案条件；
2.立案：对初步判定有违法行为的司法鉴定机构，填写《立案审批表》，报领导审批；
3.调查取证：展开调查和取证，填写《调查笔录》，并请被调查人签名（在调查取证时，应由2名以上执法人员参加，并向当事人出示有效的行政执法证件）；
4.告知并听取意见：向当事人告知作出行政处罚决定的事实、理由、依据及其所享有的权利，允许当事人的陈述和辩解．对给予停止执业、较大数额罚款等行政处罚，还应在作出处罚决定前告知当事人享有听证权；
5.作出行政处罚决定：由承办人员提出处理意见，填写《处理审批表》，报领导审批。处罚决定作出后，填写《行政处罚决定书》，加盖印章。涉嫌构成犯罪的，还应移送司法机关；
6.送达：《行政处罚决定书》,由当事人在《送达回证》上签名或者盖章并留存；
7.执行：对拒不履行《行政处罚决定书》的，先下发催告书，催告不履行的，再填写《强制执行申请书》，向人民法院申请强制执行；
8.结案：填写《结案报告》、立卷归档；
9.其他法律法规规章文件规定的应履行的责任。 </t>
  </si>
  <si>
    <t>司法鉴定人诚信等级评估</t>
  </si>
  <si>
    <t>《司法鉴定人登记管理办法》（2005年司法部令第96号）
第四条：司法鉴定管理实行行政管理与行业管理相结合的管理制度。司法行政机关对司法鉴定人及其司法鉴定活动依法进行指导、管理和监督、检查,司法鉴定行业协会依法进行自律管理。
第九条：省级司法行政机关负责对本行政区域内司法鉴定人的登记工作，依法履行下列职责：（一）负责司法鉴定机构的审核登记、名册编制和名册公告工作；（二）负责司法鉴定人诚信评估工作；（三)负责对司法鉴定人进行监督、检查；（四）负责对司法鉴定人违法违纪执业行为进行调查处理；（五）组织开展司法鉴定人专业技术职称评聘工作；（六）组织司法鉴定人参加司法鉴定岗前培训和继续教育;（七）法律、法规和规章规定的其他情形。</t>
  </si>
  <si>
    <t>对司法鉴定人进行监督、检查</t>
  </si>
  <si>
    <t>司法鉴定人登记管理办法》（2005年司法部令第96号）
第四条：司法鉴定管理实行行政管理与行业管理相结合的管理制度。司法行政机关对司法鉴定人及其司法鉴定活动依法进行指导、管理和监督、检查,司法鉴定行业协会依法进行自律管理。
第九条：省级司法行政机关负责对本行政区域内司法鉴定人的登记工作，依法履行下列职责：（一）负责司法鉴定机构的审核登记、名册编制和名册公告工作；（二）负责司法鉴定人诚信评估工作；（三)负责对司法鉴定人进行监督、检查；（四）负责对司法鉴定人违法违纪执业行为进行调查处理；（五）组织开展司法鉴定人专业技术职称评聘工作；（六）组织司法鉴定人参加司法鉴定岗前培训和继续教育;（七）法律、法规和规章规定的其他情形。
第二十四条：司法行政机关应当就以下事项，对司法鉴定人进行监督、检查：（一）遵守法律、法规和规章情况；（二）遵守司法鉴定程序、技术标准和技术操作规范的情况；（三）遵守执业规则、执业道德和执业纪律的情况；（四）遵守所在司法鉴定机构内部管理制度的情况;（五）法律、法规和规章规定的其他事项。
第二十五条：公民法人和其他组织对司法鉴定人违反本办法规定的行为进行举报、投诉的，司法行政机关应当及时进行调查处理。</t>
  </si>
  <si>
    <t>对司法鉴定人违法违纪执业行为进行调查处理</t>
  </si>
  <si>
    <t xml:space="preserve">1.案前审查：对案件来源进行立案前审查，确认其是否符合立案条件；
2.立案：对初步判定有违法行为的司法鉴定人，填写《立案审批表》，报领导审批；
3.调查取证：展开调查和取证，填写《调查笔录》，并请被调查人签名（在调查取证时，应由2名以上执法人员参加，并向当事人出示有效的行政执法证件）；
4.告知并听取意见：向当事人告知作出行政处罚决定的事实、理由、依据及其所享有的权利，允许当事人的陈述和辩解．对给予停止执业、较大数额罚款等行政处罚，还应在作出处罚决定前告知当事人享有听证权；
5.作出行政处罚决定：由承办人员提出处理意见，填写《处理审批表》，报领导审批。处罚决定作出后，填写《行政处罚决定书》，加盖印章。涉嫌构成犯罪的，还应移送司法机关；
6.送达：《行政处罚决定书》,由当事人在《送达回证》上签名或者盖章并留存；
7.执行：对拒不履行《行政处罚决定书》的，先下发催告书，催告不履行的，再填写《强制执行申请书》，向人民法院申请强制执行；
8.结案：填写《结案报告》、立卷归档；
9.其他法律法规规章文件规定的应履行的责任。 </t>
  </si>
  <si>
    <t>律师执业许可、执业注销、变更执业机构、变更执业类别的初审工作</t>
  </si>
  <si>
    <t xml:space="preserve">中华人民共和国律师法》第六条：申请律师执业，应当向设区的市级或者直辖市的区人民政府司法行政部门提出申请。《律师执业管理办法》第十条：律师执业许可，由设区的市级或者直辖市的区(县)司法行政机关受理执业申请并进行初审，报省、自治区、直辖市司法行政机关审核，作出是否准予执业的决定。 
《中华人民共和国律师法》第九条　有下列情形之一的，由省、自治区、直辖市人民政府司法行政部门撤销准予执业的决定，并注销被准予执业人员的律师执业证书：
    （一）申请人以欺诈、贿赂等不正当手段取得律师执业证书的；
    （二）对不符合本法规定条件的申请人准予执业的。
《律师执业管理办法》（司法部令第134号）
第十九条 有下列情形之一的，由作出准予该申请人执业决定的省、自治区、直辖市司法行政机关撤销原准予执业的决定:
(一)申请人以欺诈、贿赂等不正当手段取得准予执业决定的;
(二)对不符合法定条件的申请人准予执业或者违反法定程序作出准予执业决定的。
第二十三条 律师有下列情形之一的，由其执业地的原审核颁证机关收回、注销其律师执业证书:
(一)受到吊销律师执业证书处罚的;
(二)原准予执业的决定被依法撤销的;
(三)因本人不再从事律师职业申请注销的;
(四)因与所在律师事务所解除聘用合同或者所在的律师事务所被注销，在六个月内未被其他律师事务所聘用的;
(五)因其他原因终止律师执业的。
因前款第(三)项、第(四)项、第(五)项规定情形被注销律师执业证书的人员，重新申请律师执业的，按照本办法规定的程序申请律师执业。
律师正在接受司法机关、司法行政机关、律师协会立案调查期间，不得申请注销执业证书。
 《律师执业管理办法》第二十条：律师变更执业机构，应当向拟变更的执业机构所在地设区的市级或者直辖市的区(县)司法行政机关提出申请。 </t>
  </si>
  <si>
    <t>律师事务所设立、注销的初审工作</t>
  </si>
  <si>
    <t xml:space="preserve"> 律师事务所管理办法》第十八条：律师事务所的设立许可，由设区的市级或者直辖市的区(县)司法行政机关受理设立申请并进行初审，报省、自治区、直辖市司法行政机关进行审核，作出是否准予设立的决定。 
第三十二条：律师事务所在终止事由发生后，不得受理新的业务。
律师事务所在终止事由发生后，应当向社会公告，依照有关规定进行清算，依法处置资产分割、债务清偿等事务。
律师事务所应当在清算结束后十五日内向所在地设区的市级或者直辖市的区(县)司法行政机关提交注销申请书、清算报告、本所执业许可证以及其他有关材料，由其出具审查意见后连同全部注销申请材料报原审核机关审核，办理注销手续。
律师事务所拒不履行公告、清算义务的，由设区的市级或者直辖市的区(县)司法行政机关向社会公告后，可以直接报原审核机关办理注销手续。律师事务所被注销后的债权、债务由律师事务所的设立人、合伙人承担。
律师事务所被注销的，其业务档案、财务账簿、本所印章的移管、处置，按照有关规定办理。 </t>
  </si>
  <si>
    <t>律师事务所名称、负责人、章程、合伙协议、组织形式变更的初审工作</t>
  </si>
  <si>
    <t>《律师事务所管理办法》第二十六条：律师事务所变更名称、负责人、章程、合伙协议的，应当经所在地设区的市级或者直辖市的区(县)司法行政机关审查后报原审核机关批准。具体办法按律师事务所设立许可程序办理。 
第二十九条：律师事务所变更组织形式的，应当在自行依法处理好业务衔接、人员安排、资产处置、债务承担等事务并对章程、合伙协议作出相应修改后，方可按照本办法第二十六条第一款的规定申请变更。</t>
  </si>
  <si>
    <t>律师事务所住所、合伙人变更备案的初审工作</t>
  </si>
  <si>
    <t>《中华人民共和国律师法》第二十一条：律师事务所变更名称、负责人、章程、合伙协议的，应当报原审核部门批准。律师事务所变更住所、合伙人的，应当自变更之日起十五日内报原审核部门备案。</t>
  </si>
  <si>
    <t>律师事务所分所设立、注销的初审工作</t>
  </si>
  <si>
    <t>中华人民共和国律师法》
第十九条　成立三年以上并具有二十名以上执业律师的合伙律师事务所，可以设立分所。设立分所，须经拟设立分所所在地的省、自治区、直辖市人民政府司法行政部门审核。申请设立分所的，依照本法第十八条规定的程序办理。
    合伙律师事务所对其分所的债务承担责任。
《律师事务所管理办法》（司法部令第142号）
第三十三条  成立三年以上并具有二十名以上执业律师的合伙律师事务所，根据业务发展需要，可以在本所所在地的市、县以外的地方设立分所。设在直辖市、设区的市的合伙律师事务所也可以在本所所在城区以外的区、县设立分所。
律师事务所及其分所受到停业整顿处罚期限未满的，该所不得申请设立分所；律师事务所的分所受到吊销执业许可证处罚的，该所自分所受到处罚之日起二年内不得申请设立分所。
第三十六条  律师事务所申请设立分所，由拟设立分所所在地设区的市级或者直辖市区（县）司法行政机关受理并进行初审，报省、自治区、直辖市司法行政机关审核，决定是否准予设立分所。具体程序按照本办法第二十条、第二十一条、第二十二条的规定办理。
准予设立分所的，由设立许可机关向申请人颁发律师事务所分所执业许可证。
《律师事务所管理办法》（司法部令第142号）
第三十九条  有下列情形之一的，分所应当终止：
（一）律师事务所依法终止的；
（二）律师事务所不能保持《律师法》和本办法规定设立分所的条件，经限期整改仍不符合条件的；
（三）分所不能保持本办法规定的设立条件，经限期整改仍不符合条件的；
（四）分所在取得设立许可后六个月内未开业或者无正当理由停止业务活动满一年的；
（五）律师事务所决定停办分所的；
（六）分所执业许可证被依法吊销的；
（七）法律、行政法规规定应当终止的其他情形。
分所终止的，由分所设立许可机关注销分所执业许可证。分所终止的有关事宜按照本办法第三十二条的规定办理。</t>
  </si>
  <si>
    <t xml:space="preserve">1.受理阶段责任：查看申请材料是否齐全、合法有效，是否符合法定形式；一次性告知补正材料；依法受理或不予受理（不予受理应当告知理由）。2.审查阶段责任：材料初审。3.决定阶段责任：报省司法厅审核（初审未通过的应当告知理由）。4.事后监管责任：根据各自法定管理职责，加强事中、事后监管。6.其他法律法规规章文件规定应承担的责任。 </t>
  </si>
  <si>
    <t>律师事务所分所名称变更、负责人变更、住所变更备案、派驻撤回分所律师的初审工作</t>
  </si>
  <si>
    <t>律师事务所管理办法》第三十八条：律师事务所决定变更分所负责人的，应当经分所所在地设区的市级或者直辖市区（县）司法行政机关报分所设立许可机关批准；变更派驻分所律师的，参照《律师执业管理办法》有关律师变更执业机构的规定办理。
分所变更住所的，应当自变更之日起十五日内，经分所所在地设区的市级或者直辖市区（县）司法行政机关报分所设立许可机关备案。
律师事务所变更名称的，应当自名称获准变更之日起三十日内，经分所所在地设区的市级或者直辖市区（县）司法行政机关向分所设立许可机关申请变更分所名称。</t>
  </si>
  <si>
    <t xml:space="preserve">1.受理阶段责任：查看申请材料是否齐全、合法有效，是否符合法定形式；一次性告知补正材料；依法受理或不予受理（不予受理应当告知理由）。2.审查阶段责任：材料初审。3.决定阶段责任：报省司法厅审核（初审未通过的应当告知理由）。4.事后监管责任：根据各自法定管理职责，加强事中、事后监管。7.其他法律法规规章文件规定应承担的责任。 </t>
  </si>
  <si>
    <t>对律师事务所应当给予吊销执业许可证的，提出处罚建议</t>
  </si>
  <si>
    <t>律师事务所管理办法》第六十五条：设区的市级司法行政机关履行下列监督管理职责：
（一）掌握本行政区域律师事务所的执业活动和组织建设、队伍建设、制度建设的情况，制定加强律师工作的措施和办法；
（二）指导、监督下一级司法行政机关的日常监督管理工作，组织开展对律师事务所的专项监督检查工作，指导对律师事务所重大投诉案件的查处工作；
（三）对律师事务所进行表彰；
（四）依法定职权对律师事务所的违法行为实施行政处罚；对依法应当给予吊销执业许可证处罚的，向上一级司法行政机关提出处罚建议；
（五）组织开展对律师事务所的年度检查考核工作；
（六）受理、审查律师事务所设立、变更、设立分所、注销申请事项；
（七）建立律师事务所执业档案，负责有关律师事务所的许可、变更、终止及执业档案信息的公开工作；
（八）法律、法规、规章规定的其他职责。
直辖市的区（县）司法行政机关负有前款规定的有关职责。</t>
  </si>
  <si>
    <t xml:space="preserve">1.案前审查：对案件来源进行立案前审查，确认其是否符合立案条件；
2.立案：对初步判定有违法行为的律师事务所，填写《立案审批表》，报领导审批；
3.调查取证：展开调查和取证，填写《调查笔录》，并请被调查人签名（在调查取证时，应由2名以上执法人员参加，并向当事人出示有效的行政执法证件）；
4.告知并听取意见：向当事人告知作出行政处罚决定的事实、理由、依据及其所享有的权利，允许当事人的陈述和辩解．对给予停止执业、较大数额罚款等行政处罚，还应在作出处罚决定前告知当事人享有听证权；
5.作出行政处罚决定：由承办人员提出处理意见，填写《处理审批表》，报领导审批。处罚决定作出后，填写《行政处罚决定书》，加盖印章。涉嫌构成犯罪的，还应移送司法机关；
6.送达：《行政处罚决定书》,由当事人在《送达回证》上签名或者盖章并留存；
7.执行：对拒不履行《行政处罚决定书》的，先下发催告书，催告不履行的，再填写《强制执行申请书》，向人民法院申请强制执行；
8.结案：填写《结案报告》、立卷归档；
9.其他法律法规规章文件规定的应履行的责任。 </t>
  </si>
  <si>
    <t>公职律师、公司律师、法律援助律师工作证颁发的初审工作</t>
  </si>
  <si>
    <t>公职律师管理办法》（司发通〔2018〕131号）
第九条  司法行政机关对收到的公职律师申请，应当进行审查。设区的市级或者直辖市的区（县）司法行政机关对收到的公职律师申请，应当提出初审意见后再报省、自治区、直辖市司法行政机关审查。
经审查，申请人符合公职律师任职条件、申请材料齐全的，司法部或者省、自治区、直辖市司法行政机关应当向申请人颁发公职律师证书。
《公司律师管理办法》（司发通〔2018〕131号）
第九条  司法行政机关对收到的公司律师申请，应当进行审查。设区的市级或者直辖市的区（县）司法行政机关对收到的公司律师申请，应当提出初审意见后再报省、自治区、直辖市司法行政机关审查。
经审查，申请人符合公司律师任职条件、申请材料齐全的，司法部或者省、自治区、直辖市司法行政机关应当向申请人颁发公司律师证书。
《法律援助条例》第四条：国务院司法行政部门监督管理全国的法律援助工作。县级以上地方各级人民政府司法行政部门监督管理本行政区域的法律援助工作。</t>
  </si>
  <si>
    <t>基层法律服务工作者执业、变更、注销核准</t>
  </si>
  <si>
    <t xml:space="preserve"> 基层法律服务工作者管理办法》第三章第九条设区的市级或者直辖市的区（县）司法行政机关负责基层法律服务工作者执业核准，颁发《基层法律服务工作者执业证》。第三章第十一条申请执业核准材料，由拟聘用申请人的基层法律服务所提交所在地县级司法行政机关审查，由其出具审查意见后报设区的市级司法行政机关审核，或者由拟聘用申请人的基层法律服务所报所在地直辖市的区（县）司法行政机关审核。第三章第十五条基层法律服务工作者变更执业机构的，持与原执业的基层法律服务所解除聘用关系、劳动关系的证明和拟变更的基层法律服务所同意接收的证明，按照本办法规定的程序，申请更换《基层法律服务工作者执业证》。
第三章第十六条基层法律服务工作者有下列情形之一的，由执业核准机关注销并收回《基层法律服务工作者执业证》：（一）因严重违法违纪违规行为被基层法律服务所解除聘用合同或者劳动合同的；（二）因与基层法律服务所解除聘用合同、劳动合同或者所在的基层法律服务所被注销，在六个月内未被其他基层法律服务所聘用的；（三）因本人申请注销的；（四）因其他原因停止执业的。 </t>
  </si>
  <si>
    <t>公证机构负责人考核结果备案</t>
  </si>
  <si>
    <t xml:space="preserve">公证机构执业管理办法》(司法部令第101号)第三十一条：公证机构由所在地司法行政机关在每年的第一季度进行年度考核。年度考核，应当依照《公证法》的要求和本办法第二十六条规定的监督事项，审查公证机构的年度工作报告，结合日常监督检查掌握的情况，由所在地司法行政机关对公证机构的年度执业和管理情况作出综合评估。考核等次及其标准，由司法部制定。年度考核结果，应当书面告知公证机构，并报上一级司法行政机关备案。第三十二条第二款：公证机构的负责人由所在地司法行政机关进行年度考核。河南省人民政府《关于取消调整下放行政审批项目和部门非01审批事项的决定》（豫政〔2014〕52号）附件2第46项：项目名称：公证机构负责人考核结果备案。处理决定：下放到省辖市、省直管县(市）司法行政部门。 </t>
  </si>
  <si>
    <t>由设区的市级人民政府司法行政部门行使的对律师下列行为的处罚：(1)同时在两个以上律师事务所执业的；(2)以不正当手段承揽业务的；(3)在同一案件中为双方当事人担任代理人，或者代理与本人及其近亲属有利益冲突的法律事务的；(4)从人民法院、人民检察院离任后二年内担任诉讼代理人或者辩护人的；(5)拒绝履行法律援助义务的。</t>
  </si>
  <si>
    <t>《中华人民共和国律师法》第四十七条：律师有下列行为之一的，由设区的市级或者直辖市的区人民政府司法行政部门给予警告，可以处五千元以下的罚款；有违法所得的，没收违法所得；情节严重的，给予停止执业三个月以下的处罚：（一）同时在两个以上律师事务所执业的；（二）以不正当手段承揽业务的；（三）在同一案件中为双方当事人担任代理人，或者代理与本人及其近亲属有利益冲突的法律事务的；（四）从人民法院、人民检察院离任后二年内担任诉讼代理人或者辩护人的；（五）拒绝履行法律援助义务的。</t>
  </si>
  <si>
    <t>《司法行政机关行政处罚程序规定》第三十二条：司法行政机关及其工作人员在行政处罚工作中，有违反《中华人民共和国行政处罚法》第七章规定的，必须依法承担法律责任。
第三十三条：单位或者个人在办理行政处罚案件中有下列行为之一的，对直接责任人员应当进行批评教育，情节严重的，给予行政处分：
（一）不允许当事人行使合法权利的；
（二）办案中故意歪曲事实、曲解法律的；
（三）严重违反处罚程序，导致处罚错误的；
（四）办案中收取当事人财物的；
（五）故意包庇应予追究刑事责任的当事人，不移交司法机关处理的；
（六）应当给予行政处分的其他行为。</t>
  </si>
  <si>
    <t>由设区的市级人民政府司法行政部门行使的对律师下列行为的处罚:(1)私自接受委托、收取费用，接受委托人财物或者其他利益的；(2)接受委托后，无正当理由，拒绝辩护或者代理，不按时出庭参加诉讼或者仲裁的；(3)利用提供法律服务的便利牟取当事人争议的权益的；(4)泄露商业秘密或者个人隐私的。</t>
  </si>
  <si>
    <t>《中华人民共和国律师法》第四十八条：律师有下列行为之一的，由设区的市级或者直辖市的区人民政府司法行政部门给予警告，可以处一万元以下的罚款；有违法所得的，没收违法所得；情节严重的，给予停止执业三个月以上六个月以下的处罚：（一）私自接受委托、收取费用，接受委托人财物或者其他利益的；（二）接受委托后，无正当理由，拒绝辩护或者代理，不按时出庭参加诉讼或者仲裁的；（三）利用提供法律服务的便利牟取当事人争议的权益的；（四）泄露商业秘密或者个人隐私的。</t>
  </si>
  <si>
    <t>由设区的市级人民政府司法行政部门行使的对律师下列行为的处罚:(1)违反规定会见法官、检察官、仲裁员以及其他有关工作人员，或者以其他不正当方式影响依法办理案件的；(2)向法官、检察官、仲裁员以及其他有关工作人员行贿，介绍贿赂或者指使，诱导当事人行贿的；(3)向司法行政部门提供虚假材料或者有其他弄虚作假行为的；(4)故意提供虚假证据或者威胁、利诱他人提供虚假证据，妨碍对方当事人合法取得证据的；(5)接受对方当事人财物或者其他利益，与对方当事人或者第三人恶意串通，侵害委托人权益的；(6)扰乱法庭、仲裁庭秩序，干扰诉讼、仲裁活动的正常进行的；(7)煽动、教唆当事人采取扰乱公共秩序、危害公共安全等非法手段解决争议的；(8)发表危害国家安全、恶意诽谤他人、严重扰乱法庭秩序的言论的；(9)泄露国家秘密的。</t>
  </si>
  <si>
    <t>《中华人民共和国律师法》第四十九条：律师有下列行为之一的，由设区的市级或者直辖市的区人民政府司法行政部门给予停止执业六个月以上一年以下的处罚，可以处五万元以下的罚款；有违法所得的，没收违法所得；情节严重的，由省、自治区、直辖市人民政府司法行政部门吊销其律师执业证书；构成犯罪的，依法追究刑事责任：（一）违反规定会见法官、检察官、仲裁员以及其他有关工作人员，或者以其他不正当方式影响依法办理案件的；（二）向法官、检察官、仲裁员以及其他有关工作人员行贿，介绍贿赂或者指使、诱导当事人行贿的；（三）向司法行政部门提供虚假材料或者有其他弄虚作假行为的；（四）故意提供虚假证据或者威胁、利诱他人提供虚假证据，妨碍对方当事人合法取得证据的；（五）接受对方当事人财物或者其他利益，与对方当事人或者第三人恶意串通，侵害委托人权益的；（六）扰乱法庭、仲裁庭秩序，干扰诉讼、仲裁活动的正常进行的；（七）煽动、教唆当事人采取扰乱公共秩序、危害公共安全等非法手段解决争议的；（八）发表危害国家安全、恶意诽谤他人、严重扰乱法庭秩序的言论的；（九）泄露国家秘密的。
律师因故意犯罪受到刑事处罚的，由省、自治区、直辖市人民政府司法行政部门吊销其律师执业证书。</t>
  </si>
  <si>
    <t>由设区的市级人民政府司法行政部门行使的对律师事务所下列行为的处罚:(1)违反规定接受委托、收取费用的；(2)违反法定程序办理变更名称、负责人、章程、合伙协议、住所、合伙人等重大事项的；(3)从事法律服务以外的经营活动的；(4)以诋毁其他律师事务所、律师或者支付介绍费等不正当手段承揽业务的；(5)违反规定接受有利益冲突的案件的；(6)拒绝履行法律援助义务的；(7)向司法行政部门提供虚假材料或者有其他弄虚作假行为的；(8)对本所律师疏于管理，造成严重后果的；(9)对分所及其律师疏于管理，造成严重后果的。</t>
  </si>
  <si>
    <t>《中华人民共和国律师法》第五十条：律师事务所有下列行为之一的，由设区的市级或者直辖市的区人民政府司法行政部门视其情节给予警告、停业整顿一个月以上六个月以下的处罚，可以处十万元以下的罚款；有违法所得的，没收违法所得；情节特别严重的，由省、自治区、直辖市人民政府司法行政部门吊销律师事务所执业证书：（一）违反规定接受委托、收取费用的；（二）违反法定程序办理变更名称、负责人、章程、合伙协议、住所、合伙人等重大事项的；（三）从事法律服务以外的经营活动的；（四）以诋毁其他律师事务所、律师或者支付介绍费等不正当手段承揽业务的；（五）违反规定接受有利益冲突的案件的；（六）拒绝履行法律援助义务的；（七）向司法行政部门提供虚假材料或者有其他弄虚作假行为的；（八）对本所律师疏于管理，造成严重后果的。
律师事务所因前款违法行为受到处罚的，对其负责人视情节轻重，给予警告或者处二万元以下的罚款。</t>
  </si>
  <si>
    <t>中介机构从事代理记账业务审批</t>
  </si>
  <si>
    <t>中华人民共和国会计法      财政部98号令《代理记账管理办法》</t>
  </si>
  <si>
    <t>1.受理阶段责任：政务服务窗口公示依法应当提交的许可相关材料；一次性告知补正材料；依法受理或不予受理（不予受理的告知理由）。
2.审查阶段责任：对申请单位提交的劳务派遣申请材料进行审查，提出审查意见。
3.决定阶段责任：作出行政许可决定或者不予行政许可决定（不予许可的告知理由），按时办结，法定告知。
4.送达阶段责任：制作行政许可决定书，送达并信息公开。
5.事后监管责任：定期或不定期对劳务派遣企业进行检查，督促做好年审工作。
6.其他法律法规规章文件规定应履行的责任。</t>
  </si>
  <si>
    <t>因不履行或不正确履行行政职责，有下列情形的，行政机关及相关工作人员应承担相应责任：
1.对符合法定条件的申请不予行政许可的；
2.对不符合法定条件的申请予以行政许可的；
3.在受理、审查、决定行政许可过程中，未向申请人、利害关系人履行法定告知义务的；
4.在行政许可工作中违反法定权限、条件和程序设定或者实施行政许可的；
5.在行政许可工作中造成重大失误的；
6.不依法履行行政许可监督职责或监督不力造成严重后果的；
7.在行政许可工作中徇私舞弊、滥用职权或者玩忽职守的；
8在行政许可工作中索取、收受他人财物，或者谋取其他利益的；
9.其他违反法律法规政策规定的行为。</t>
  </si>
  <si>
    <t>栾川县财政局</t>
  </si>
  <si>
    <t>会计管理办公室</t>
  </si>
  <si>
    <t>对1年内3次以上投诉均查无实据的处罚</t>
  </si>
  <si>
    <t>1、《财政违法行为处罚处分条例》（中华人民共和国国务院令第588号，自2011年1月8日起施行）第五条 财政部门、国库机构及其工作人员有下列违反国家有关上解、下拨财政资金规定的行为之一的，责令改正，限期退还违法所得。对单位给予警告或者通报批评。对直接负责的主管人员和其他直接责任人员给予记过或者记大过处分；情节较重的，给予降级或者撤职处分；情节严重的，给予开除处分：（四）将应当纳入国库核算的财政收入放在财政专户核算；</t>
  </si>
  <si>
    <t>1.案前审查：对案件来源进行立案前审查，确认其是否符合立案条件；
2.立案：对符合立案条件的，填写《立案审批表》，报劳动保障监察机构负责人审批；
3.调查取证：依法展开调查和取证（在调查取证时，应由2名以上执法人员参加，并向当事人出示有效的行政执法证件）；
4.告知并听取意见：依法向当事人告知作出行政处罚决定的事实、理由、依据及其所享有的权利，听取当事人的陈述和辩解。对于责令停产停业、吊销许可证或执照、较大数额罚款等行政处罚，还应在作出处罚决定前告知当事人享有听证权；
5.作出行政处罚决定：由承办人员提出处理意见，填写《案件处理报批表》，按程序报批，经分管劳动保障监察工作的局领导同意后，制作《行政处罚决定书》，加盖洛阳市人力资源和社会保障局印章。对涉嫌犯罪的，还应移送司法机关；
6.送达：依法送达《行政处罚决定书》；
7.执行：对拒不履行《行政处罚决定书》的，依法申请人民法院强制执行；
8.结案：填写《结案报告》、《案卷目录》等，装订存档；
9.其他法律法规规章文件规定的应履行的责任。</t>
  </si>
  <si>
    <t>监督检查办公室</t>
  </si>
  <si>
    <t>对被监督对象阻挠、拒绝监督检查或者不如实提供有关资料、实物的处罚</t>
  </si>
  <si>
    <t>1、《财政违法行为处罚处分条例》（中华人民共和国国务院令第588号，自2011年1月8日起施行）第六条 国家机关及其工作人员有下列违反规定使用、骗取财政资金的行为之一的，责令改正，调整有关会计账目，追回有关财政资金，限期退还违法所得。对单位给予警告或者通报批评。对直接负责的主管人员和其他直接责任人员给予记大过处分；情节较重的，给予降级或者撤职处分；情节严重的，给予开除处分：（三）滞留应当下拨的财政资金；</t>
  </si>
  <si>
    <t>对不按规定清偿职工债务的处罚</t>
  </si>
  <si>
    <t>1、《中华人民共和国行政处罚法》(1996年3月17日中华人民共和国主席令第六十三号公布,自1996年10月1日起施行)第五十一条: 当事人逾期不履行政处罚决定的，做出行政处罚决定的行政机关可以采取下列措施：（一）到期不缴纳罚款的，每日按罚款数额的百分之三加处罚款；《财政部门实施会计监督办法》（2001年2月20日中华人民共和国财政部令第10号公布自2001年2月20日起施行）第五十六条 当事人到期不缴纳罚款的，作出处罚决定的财政部门可以按照《行政处罚法》的有关规定对当事人加处罚款。</t>
  </si>
  <si>
    <t>对不如实提供有关资料的处罚</t>
  </si>
  <si>
    <t>1、《中华人民共和国政府采购法》2002年6月29日第九届全国人民代表大会常务委员会第二十八次会议通过，自2003年1月1日起实施第七十一条　采购人、采购代理机构有下列情形之一的，责令限期改正，给予警告，可以并处罚款，对直接负责的主管人员和其他直接责任人员，由其行政主管部门或者有关机关给予处分，并予通报第六十八条　招标采购单位有下列情形之一的，责令限期改正，给予警告，可以按照有关法律规定并处罚款，对直接负责的主管人员和其他直接责任。
2、《政府采购货物和服务招标投标管理办法》财政部第18号令，自2004年9月11日起实施（一）应当采用公开招标方式而擅自采用其他方式采购的；
第六十八条　招标采购单位有下列情形之一的，责令限期改正，给予警告，可以按照有关法律规定并处罚款，对直接负责的主管人员和其他直接责任人员，由其行政主管部门或者有关机关依法给予处分，并予通报。</t>
  </si>
  <si>
    <t>对不依法设置会计帐簿的处罚</t>
  </si>
  <si>
    <t>1、《中华人民共和国政府采购法》2002年6月29日第九届全国人民代表大会常务委员会第二十八次会议通过，自2003年1月1日起实施第七十一条　采购人、采购代理机构有下列情形之一的，责令限期改正，给予警告，可以并处罚款，对直接负责的主管人员和其他直接责任人员，由其行政主管部门或者有关机关给予处分，并予通报：（二）擅自提高采购标准的</t>
  </si>
  <si>
    <t>对不依照规定的财政收入预算级次、预算科目入库的处罚</t>
  </si>
  <si>
    <t>1、《中华人民共和国政府采购法》（2002年6月29日第九届全国人民代表大会常务委员会第二十八次会议通过，自2003年1月1日起实施）第七十一条　采购人、采购代理机构有下列情形之一的，责令限期改正，给予警告，可以并处罚款，对直接负责的主管人员和其他直接责任人员，由其行政主管部门或者有关机关给予处分，并予通报：（三）委托不具备政府采购业务代理资格的机构办理采购事务的；</t>
  </si>
  <si>
    <t>对不依照预算或者用款计划核拨财政资金的处罚</t>
  </si>
  <si>
    <t>1、《中华人民共和国政府采购法》2002年6月29日第九届全国人民代表大会常务委员会第二十八次会议通过，自2003年1月1日起实施《中华人民共和国政府采购法》（中华人民共和国主席令第六十八号）第七十一条：“采购人、采购代理机构有下列情形之一的，责令限期改正，给予警告，可以并处罚款，对直接负责的主管人员和其他直接责任人员，由其行政主管部门或者有关机关给予处分，并予通报：（四）以不合理的条件对供应商实行差别待遇或者歧视待遇的。”</t>
  </si>
  <si>
    <t>对财政监督检查对象对监督人员进行打击报复的处罚</t>
  </si>
  <si>
    <t>1、《中华人民共和国政府采购法》（2002年6月29日第九届全国人民代表大会常务委员会第二十八次会议通过，自2003年1月1日实行《中华人民共和国政府采购法》（中华人民共和国主席令第六十八号）第七十一条：“采购人、采购代理机构有下列情形之一的，责令限期改正，给予警告，可以并处罚款，对直接负责的主管人员和其他直接责任人员，由其行政主管部门或者有关机关给予处分，并予通报：（五）在招标采购过程中与投标人进行协商谈判的；</t>
  </si>
  <si>
    <t>对采购代理机构在代理政府采购业务中有违法行为的处罚</t>
  </si>
  <si>
    <t>1、《中华人民共和国政府采购法》（2002年6月29日第九届全国人民代表大会常务委员会第二十八次会议通过，自2003年1月1日起实施）第七十一条 采购人、采购代理机构有下列情形之一的，责令限期改正，给予警告，可以并处罚款，对直接负责的主管人员和其他直接责任人员，由其行政主管部门或者有关机关给予处分，并予通报：（六）中标、成交通知书发出后不与中标、成交供应商签订采购合同的；</t>
  </si>
  <si>
    <t>对采购人、采购代理机构违反本法规定隐匿、销毁应当保存的采购文件或者伪造、变造采购文件的处罚</t>
  </si>
  <si>
    <t>1、《中华人民共和国政府采购法》（2002年6月29日第九届全国人民代表大会常务委员会第二十八次会议通过，自2003年1月1日起实施）第七十一条　采购人、采购代理机构有下列情形之一的，责令限期改正，给予警告，可以并处罚款，对直接负责的主管人员和其他直接责任人员，由其行政主管部门或者有关机关给予处分，并予通报：（七）拒绝有关部门依法实施监督检查的。</t>
  </si>
  <si>
    <t>对采购人对应当实行集中采购的政府采购项目，不委托集中采购机构实行集中采购的处罚</t>
  </si>
  <si>
    <t>1、《中华人民共和国政府采购法》（2002年6月29日第九届全国人民代表大会常务委员会第二十八次会议通过，自2003年1月1日起实施第七十二条　采购人、采购代理机构及其工作人员有下列情形之一，构成犯罪的，依法追究刑事责任；尚不构成犯罪的，处以罚款，有违法所得的，并处没收违法所得，属于国家机关工作人员的，依法给予行政处分：（一）与供应商或者采购代理机构恶意串通的； 供应商有前款第（一）至（五）项情形之一的，中标、成交无效。”
2、《政府采购货物和服务招标投标管理办法》（财政部第18号令，自2004年9月11日起实施）》（财政部令第18号)第七十四条：“ 投标人有下列情形之一的，处以政府采购项目中标金额千分之五以上千分之十以下的罚款，列入不良行为记录名单，在一至三年内禁止参加政府采购活动，并予以公告，有违法所得的，并处没收违法所得，情节严重的，由工商行政管理机关吊销营业执照；构成犯罪的，依法追究刑事责任：(三)与招标采购单位、其他投标人恶意串通的；投标人有前款第(一)至(五)项情形之一的，中标无效。”</t>
  </si>
  <si>
    <t>对采取不正当手段诋毁、排挤其他供应商的处罚</t>
  </si>
  <si>
    <t>1、《中华人民共和国政府采《政府采购货物和服务招标投标管理办法》（2002年6月29日第九届全国人民代表大会常务委员会第二十八次会议通过，自2003年1月1日起实施）
（财政部第18号令，自2004年9月11日起实施）第七十二条　采购人、采购代理机构及其工作人员有下列情形之一，构成犯罪的，依法追究刑事责任；尚不构成犯罪的，处以罚款，有违法所得的，并处没收违法所得，属于国家机关工作人员的，依法给予行政处分：（二）在采购过程中接受贿赂或者获取其他不正当利益的；
第六十九条　招标采购单位及其工作人员有下列情形之一，构成犯罪的，依法追究刑事责任；尚不构成犯罪的，按照有关法律规定处以罚款，有违法所得的，并处没收违法所得，由其行政主管部门或者有关机关依法给予处分，并予通报：（二）在采购过程中接受贿赂或者获取其他不正当利益的；</t>
  </si>
  <si>
    <t>对成交后无正当理由不与采购人签订合同的处罚</t>
  </si>
  <si>
    <t>1、《中华人民共和国政府采购法》（2002年6月29日第九届全国人民代表大会常务委员会第二十八次会议通过，自2003年1月1日起实施）（中华人民共和国主席令第六十八号）第七十七条第一款：“供应商有下列情形之一的，处以采购金额千分之五以上千分之十以下的罚款，列入不良行为记录名单，在一至三年内禁止参加政府采购活动，有违法所得的，并处没收违法所得，情节严重的，由工商行政管理机关吊销营业执照；构成犯罪的，依法追究刑事责任：（六）拒绝有关部门监督检查或者提供虚假情况的。”
2、《政府采购货物和服务招标投标管理办法》财政部对《政府采购货物和服务招标投标管理办法》（财政部令第18号）进行了修订，修订后的《政府采购货物和服务招标投标管理办法》已经部务会议审议通过。现予公布，自2017年10月1日起施行。（财政部令第18号）第七十四条第一款：“投标人有下列情形之一的，处以政府采购项目中标金额千分之五以上千分之十以下的罚款，列入不良行为记录名单，在一至三年内禁止参加政府采购活动，并予以公告，有违法所得的，并处没收违法所得，情节严重的，由工商行政管理机关吊销营业执照；构成犯罪的，依法追究刑事责任：(六)拒绝有关部门监督检查或者提供虚假情况的。”</t>
  </si>
  <si>
    <t>对从无偿使用的财政资金以及政府承贷或者担保的外国政府贷款、国际金融组织贷款中非法获益的处罚</t>
  </si>
  <si>
    <t>1、《中华人民共和国政府采购法》（2002年6月29日第九届全国人民代表大会常务委员会第二十八次会议通过，自2003年1月1日起实施）中华人民共和国主席令第六十八号）第七十二条：“采购人、采购代理机构及其工作人员有下列情形之一，构成犯罪的，依法追究刑事责任；尚不构成犯罪的，处以罚款，有违法所得的，并处没收违法所得，属于国家机关工作人员的，依法给予行政处分：（四）开标前泄露标底的。”</t>
  </si>
  <si>
    <t>对单位和个人违反财务管理的规定，私存私放财政资金或者其他公款的处罚</t>
  </si>
  <si>
    <t>1、《中华人民共和国政府采购法》2002年6月29日第九届全国人民代表大会常务委员会第二十八次会议通过，自2003年1月1日起实施第七十四条　采购人对应当实行集中采购的政府采购项目，不委托集中采购机构实行集中采购的，由政府采购监督管理部门责令改正；拒不改正的，停止按预算向其支付资金，由其上级行政主管部门或者有关机关依法给予其直接负责的主管人员和其他直接责任人员处分。
2、《政府采购货物和服务招标投标管理办法》财政部第18号令，自2004年9月11日起实施第七十二条　采购人对应当实行集中采购的政府采购项目不委托集中采购机构进行招标的，或者委托不具备政府采购代理资格的中介机构办理政府采购招标事务的，责令改正；拒不改正的，停止按预算向其支付资金，由其上级行政主管部门或者有关机关依法给予其直接负责的主管人员和其他直接责任人员处分。</t>
  </si>
  <si>
    <t>对公告的信息不真实，有虚假或者欺诈内容的处罚</t>
  </si>
  <si>
    <t>1、《中华人民共和国政府采购法》（2002年6月29日第九届全国人民代表大会常务委员会第二十八次会议通过，自2003年1月1日起实施）《中华人民共和国政府采购法》（中华人民共和国主席令第六十八号）第七十六条：“采购人、采购代理机构违反本法规定隐匿、销毁应当保存的采购文件或者伪造、变造采购文件的，由政府采购监督管理部门处以二万元以上十万元以下的罚款，对其直接负责的主管人员和其他直接责任人员依法给予处分；构成犯罪的，依法追究刑事责任。”</t>
  </si>
  <si>
    <t>对国家机关及其工作人员违反《中华人民共和国担保法》及国家有关规定，擅自提供担保的处罚</t>
  </si>
  <si>
    <t>1、《中华人民共和国政府采购法》（2002年6月29日第九届全国人民代表大会常务委员会第二十八次会议通过，自2003年1月1日起实施）第七十七条　供应商有下列情形之一的，处以采购金额千分之五以上千分之十以下的罚款，列入不良行为记录名单，在一至三年内禁止参加政府采购活动，有违法所得的，并处没收违法所得，情节严重的，由工商行政管理机关吊销营业执照；构成犯罪的，依法追究刑事责任：（一）提供虚假材料谋取中标、成交的；；“第二款：”供应商有前款第（一）至（五）项情形之一的，中标、成交无效。”
2、《政府采购货物和服务招标投标管理办法》（财政部第18号令，自2004年9月11日起实施）第七十四条　投标人有下列情形之一的，处以政府采购项目中标金额5‰以上10‰以下的罚款，列入不良行为记录名单，在1至3年内禁止参加政府采购活动，并予以公告，有违法所得的，并处没收违法所得，情节严重的，由工商行政管理机关吊销营业执照；构成犯罪的，依法追究刑事责任： （一）提供虚假材料谋取中标的；；“第二款：”供应商有前款第（一）至（五）项情形之一的，中标、成交无效。”</t>
  </si>
  <si>
    <t>对国家机关及其工作人员违反国家有关账户管理规定，擅自在金融机构开立、使用账户的处罚</t>
  </si>
  <si>
    <t>1、《中华人民共和国政府采购法》（2002年6月29日第九届全国人民代表大会常务委员会第二十八次会议通过，自2003年1月1日起实施）“供应商有下列情形之一的，处以采购金额千分之五以上千分之十以下的罚款，列入不良行为记录名单，在一至三年内禁止参加政府采购活动，有违法所得的，并处没收违法所得，情节严重的，由工商行政管理机关吊销营业执照；构成犯罪的，依法追究刑事责任：（二）采取不正当手段诋毁、排挤其他供应商的； 供应商有前款第（一）至（五）项情形之一的，中标、成交无效。”
2、《政府采购货物和服务招标投标管理办法》（财政部第18号令，自2004年9月11日起实施）：“投标人有下列情形之一的，处以政府采购项目中标金额千分之五以上千分之十以下的罚款，列入不良行为记录名单，在一至三年内禁止参加政府采购活动，并予以公告，有违法所得的，并处没收违法所得，情节严重的，由工商行政管理机关吊销营业执照；构成犯罪的，依法追究刑事责任：(二)采取不正当手段诋毁、排挤其他投标人的；投标人有前款第(一)至(五)项情形之一的，中标无效。”</t>
  </si>
  <si>
    <t>对缓收、不收财政收入的处罚</t>
  </si>
  <si>
    <t>1、《中华人民共和国政府采购法》（2002年6月29日第九届全国人民代表大会常务委员会第二十八次会议通过，自2003年1月1日起实施）第七十七条：“ 供应商有下列情形之一的，处以采购金额千分之五以上千分之十以下的罚款，列入不良行为记录名单，在一至三年内禁止参加政府采购活动，有违法所得的，并处没收违法所得，情节严重的，由工商行政管理机关吊销营业执照；构成犯罪的，依法追究刑事责任：（三）与采购人、其他供应商或者采购代理机构恶意串通的； 供应商有前款第（一）至（五）项情形之一的，中标、成交无效。”
2、《政府采购货物和服务招标投标管理办法》（财政部第18号令，自2004年9月11日起实施）第七十四条：“ 投标人有下列情形之一的，处以政府采购项目中标金额千分之五以上千分之十以下的罚款，列入不良行为记录名单，在一至三年内禁止参加政府采购活动，并予以公告，有违法所得的，并处没收违法所得，情节严重的，由工商行政管理机关吊销营业执照；构成犯罪的，依法追究刑事责任：(三)与招标采购单位、其他投标人恶意串通的；投标人有前款第(一)至(五)项情形之一的，中标无效。”</t>
  </si>
  <si>
    <t>对集中采购机构在政府采购监督管理部门考核中，虚报业绩，隐瞒真实情况的处罚</t>
  </si>
  <si>
    <t>1、《中华人民共和国政府采购法》（2002年6月29日第九届全国人民代表大会常务委员会第二十八次会议通过，自2003年1月1日起实施）第七十七条：“供应商有下列情形之一的，处以采购金额千分之五以上千分之十以下的罚款，列入不良行为记录名单，在一至三年内禁止参加政府采购活动，有违法所得的，并处没收违法所得，情节严重的，由工商行政管理机关吊销营业执照；构成犯罪的，依法追究刑事责任：（四）向采购人、采购代理机构行贿或者提供其他不正当利益的；供应商有前款第（一）至（五）项情形之一的，中标、成交无效。”
2、《政府采购货物和服务招标投标管理办法（财政部第18号令，自2004年9月11日起实施）第七十四条：“ 投标人有下列情形之一的，处以政府采购项目中标金额千分之五以上千分之十以下的罚款，列入不良行为记录名单，在一至三年内禁止参加政府采购活动，并予以公告，有违法所得的，并处没收违法所得，情节严重的，由工商行政管理机关吊销营业执照；构成犯罪的，依法追究刑事责任：(四)向招标采购单位行贿或者提供其他不正当利益的；投标人有前款第(一)至(五)项情形之一的，中标无效。”</t>
  </si>
  <si>
    <t>对将必须进行招标的项目化整为零或者以其他任何方式规避招标的处罚</t>
  </si>
  <si>
    <t>1、《中华人民共和国政府采购法》2002年6月29日第九届全国人民代表大会常务委员会第二十八次会议通过，自2003年1月1日起实施（中华人民共和国主席令第六十八号）第七十七条：“供应商有下列情形之一的，处以采购金额千分之五以上千分之十以下的罚款，列入不良行为记录名单，在一至三年内禁止参加政府采购活动，有违法所得的，并处没收违法所得，情节严重的，由工商行政管理机关吊销营业执照；构成犯罪的，依法追究刑事责任：（五）在招标采购过程中与采购人进行协商谈判的； 供应商有前款第（一）至（五）项情形之一的，中标、成交无效。”
2、《政府采购货物和服务招标投标管理办法》财政部第18号令，自2004年9月11日起实施（财政部令第18号）第七十四条：“投标人有下列情形之一的，处以政府采购项目中标金额千分之五以上千分之十以下的罚款，列入不良行为记录名单，在一至三年内禁止参加政府采购活动，并予以公告，有违法所得的，并处没收违法所得，情节严重的，由工商行政管理机关吊销营业执照；构成犯罪的，依法追究刑事责任：(五)在招标过程中与招标采购单位进行协商谈判、不按照招标文件和中标供应商的投标文件订立合同，或者与采购人另行订立背离合同实质性内容的协议的；投标人有前款第(一)至(五)项情形之一的，中标无效。”</t>
  </si>
  <si>
    <t>对将应当纳入国库核算的财政收入放在财政专户核算行的处罚</t>
  </si>
  <si>
    <t>1、《中华人民共和国政府采购法》（2002年6月29日第九届全国人民代表大会常务委员会第二十八次会议通过，自2003年1月1日起实施）（财政部第18号令，自2004年9月11日起实施）第七十一条　采购人、采购代理机构有下列情形之一的，责令限期改正，给予警告，可以并处罚款，对直接负责的主管人员和其他直接责任人员，由其行政主管部门或者有关机关给予处分，并予通报：（七）拒绝有关部门依法实施监督检查的。
第六十八条　招标采购单位有下列情形之一的，责令限期改正，给予警告，可以按照有关法律规定并处罚款，对直接负责的主管人员和其他直接责任人员，由其行政主管部门或者有关机关依法给予处分，并予通报：（十）拒绝有关部门依法实施监督检查的。</t>
  </si>
  <si>
    <t>对将征收的政府非税收入缴入国库、财政专户、财政汇缴结算账户以外的账户，擅自开设政府非税收入过渡性账户，或者隐匿、转移、截留、坐支、挪用、私分政府非税收入的处罚</t>
  </si>
  <si>
    <t>1、《中华人民共和国政府采购法》（2002年6月29日第九届全国人民代表大会常务委员会第二十八次会议通过，自2003年1月1日起实施）中华人民共和国主席令第六十八号）第七十八条：“采购代理机构在代理政府采购业务中有违法行为的，按照有关法律规定处以罚款，可以依法取消其进行相关业务的资格，构成犯罪的，依法追究刑事责任。”</t>
  </si>
  <si>
    <t>对将中标项目转让给他人，或者在投标文件中未说明，且未经采购招标机构同意，将中标项目分包给他人的处罚</t>
  </si>
  <si>
    <t>1、《中华人民共和国政府采购法》（2002年6月29日第九届全国人民代表大会常务委员会第二十八次会议通过，自2003年1月1日起实施）第八十二条：“集中采购机构在政府采购监督管理部门考核中，虚报业绩，隐瞒真实情况的，处以二万元以上二十万元以下的罚款，并予以通报；情节严重的，取消其代理采购的资格。”</t>
  </si>
  <si>
    <t>对截留、挪用国家建设资金的处罚</t>
  </si>
  <si>
    <t>1、《政府采购货物和服务招标投标管理办法》财政部第18号令，自2004年9月11日起实施
财政部第19号令，自2004年9月11日起实施第六十八条　招标采购单位有下列情形之一的，责令限期改正，给予警告，可以按照有关法律规定并处罚款，对直接负责的主管人员和其他直接责任人员，由其行政主管部门或者有关机关依法给予处分，并予通报：（二）应当在财政部门指定的政府采购信息发布媒体上公告信息而未公告的；
2、《政府采购信息公告管理办法》财政部第19号令，自2004年9月11日起实施第三十条　采购人或者采购代理机构有下列情形之一的，由县级人民政府财政部门责令限期改正，给予警告；对直接负责的主管人员和其他直接责任人员，由其行政主管部门或者有关机关给予处分，并予通报： （一）应当公告政府采购信息而未公告的；（二）不首先在财政部指定的政府采购信息发布媒体上公告信息，或者不在财政部门指定的政府采购信息发布媒体上公告信息的；</t>
  </si>
  <si>
    <t>对截留、挪用政府承贷或者担保的外国政府贷款、国际金融组织贷款的处罚</t>
  </si>
  <si>
    <t>1、《政府采购信息公告管理办法》（财政部第19号令，自2004年9月11日起实施）第三十条　采购人或者采购代理机构有下列情形之一的，由县级人民政府财政部门责令限期改正，给予警告；对直接负责的主管人员和其他直接责任人员，由其行政主管部门或者有关机关给予处分，并予通报：（三）政府采购信息内容明显违反本办法规定的；</t>
  </si>
  <si>
    <t>对截留代收的财政收入的处罚</t>
  </si>
  <si>
    <t>1、《政府采购信息公告管理办法》（财政部第19号令，自2004年9月11日起实施）第三十条　采购人或者采购代理机构有下列情形之一的，由县级人民政府财政部门责令限期改正，给予警告；对直接负责的主管人员和其他直接责任人员，由其行政主管部门或者有关机关给予处分，并予通报：（四）在2个以上政府采购信息指定发布媒体上公告同一信息的实质内容明显不一致的；</t>
  </si>
  <si>
    <t>对拒绝、阻挠、拖延财政部门依法实施监督的处罚</t>
  </si>
  <si>
    <t>1、《政府采购信息公告管理办法》（财政部第19号令，自2004年9月11日起实施）第三十条第五项：“采购人或者采购代理机构有下列情形之一的，由县级人民政府财政部门责令限期改正，给予警告；对直接负责的主管人员和其他直接责任人员，由其行政主管部门或者有关机关给予处分，并予通报：(五)未按规定期限公告信息的。”</t>
  </si>
  <si>
    <t>对拒绝财政部门和其他有关部门对财务会计报告依法进行的监督检查，或者不如实提供有关情况的处罚</t>
  </si>
  <si>
    <t>1、《政府采购信息公告管理办法》（财政部第19号令，自2004年9月11日起实施）第三十一条　采购人或者采购代理机构有下列情形之一的，采购无效，并由县级人民政府财政部门给予警告或者通报批评；属于政府采购代理机构责任且情节严重的，依法取消其进行相关业务资格： （一）招标投标信息中以不合理条件限制或者排斥潜在投标人的；</t>
  </si>
  <si>
    <t>对拒绝履行合同义务的处罚</t>
  </si>
  <si>
    <t>1、《政府采购信息公告管理办法》（财政部第19号令，自2004年9月11日起实施）第三十一条　采购人或者采购代理机构有下列情形之一的，采购无效，并由县级人民政府财政部门给予警告或者通报批评；属于政府采购代理机构责任且情节严重的，依法取消其进行相关业务资格：（二）公告的信息不真实，有虚假或者欺诈内容的。</t>
  </si>
  <si>
    <t>对拒绝有关部门监督检查或者提供虚假情况的处罚</t>
  </si>
  <si>
    <t>1、《政府采购供应商投诉处理办法》（财政部第20号令，自2004年9月11日起实施）第二十六条　投诉人有下列情形之一的，属于虚假、恶意投诉，财政部门应当驳回投诉，将其列入不良行为记录名单，并依法予以处罚：（一）1年内3次以上投诉均查无实据的</t>
  </si>
  <si>
    <t>对拒绝有关部门依法实施监督检查的处罚</t>
  </si>
  <si>
    <t>1、《政府采购供应商投诉处理办法》（财政部第20号令，自2004年9月11日起实施）第二十六条　投诉人有下列情形之一的，属于虚假、恶意投诉，财政部门应当驳回投诉，将其列入不良行为记录名单，并依法予以处罚： （二）捏造事实或者提供虚假投诉材料的。</t>
  </si>
  <si>
    <t>对开标前泄露标底的处罚</t>
  </si>
  <si>
    <t>1、《政府采购非招标采购方式管理办法》（财政部第74号令，自2014年2月1日起实施）第五十一条 采购人、采购代理机构有下列情形之一的，责令限期改正，给予警告；有关法律、行政法规规定处以罚款的，并处罚款；涉嫌犯罪的，依法移送司法机关处理：（二）未按照本办法规定组成谈判小组、询价小组的；采购代理机构有前款情形之一，情节严重的，暂停其政府采购代理机构资格3至6个月；情节特别严重或者逾期不改正的，取消其政府采购代理机构资格。</t>
  </si>
  <si>
    <t>对明知应当回避而未主动回避的处罚</t>
  </si>
  <si>
    <t>1、《政府采购非招标采购方式管理办法》（财政部第74号令，自2014年2月1日起实施）第五十一条 采购人、采购代理机构有下列情形之一的，责令限期改正，给予警告；有关法律、行政法规规定处以罚款的，并处罚款；涉嫌犯罪的，依法移送司法机关处理：（三）在询价采购过程中与供应商进行协商谈判的；采购代理机构有前款情形之一，情节严重的，暂停其政府采购代理机构资格3至6个月；情节特别严重或者逾期不改正的，取消其政府采购代理机构资格。</t>
  </si>
  <si>
    <t>对明知与供应商有利害关系而不依法回避的处罚</t>
  </si>
  <si>
    <t>1、《政府采购非招标采购方式管理办法》（财政部第74号令，自2014年2月1日起实施）第五十一条 采购人、采购代理机构有下列情形之一的，责令限期改正，给予警告；有关法律、行政法规规定处以罚款的，并处罚款；涉嫌犯罪的，依法移送司法机关处理：（四）未按照政府采购法和本办法规定的程序和要求确定成交候选人的；采购代理机构有前款情形之一，情节严重的，暂停其政府采购代理机构资格3至6个月；情节特别严重或者逾期不改正的，取消其政府采购代理机构资格。第五十二条 采购人有下列情形之一的，责令限期改正，给予警告；有关法律、行政法规规定处以罚款的，并处罚款：（二）未按照政府采购法和本办法的规定确定成交供应商的；</t>
  </si>
  <si>
    <t>对内部财务管理制度明显与法律、行政法规和通用的企业财务规章制度相抵触，且不按主管财政机关要求修正的处罚</t>
  </si>
  <si>
    <t>1、《政府采购非招标采购方式管理办法》（财政部第74号令，自2014年2月1日起实施）第五十一条 采购人、采购代理机构有下列情形之一的，责令限期改正，给予警告；有关法律、行政法规规定处以罚款的，并处罚款；涉嫌犯罪的，依法移送司法机关处理：（五）泄露评审情况以及评审过程中获悉的国家秘密、商业秘密的。采购代理机构有前款情形之一，情节严重的，暂停其政府采购代理机构资格3至6个月；情节特别严重或者逾期不改正的，取消其政府采购代理机构资格。第五十五条 谈判小组、询价小组成员有下列行为之一的，责令改正，给予警告；有关法律、行政法规规定处以罚款的，并处罚款；涉嫌犯罪的，依法移送司法机关处理：（二）泄露评审情况以及评审过程中获悉的国家秘密、商业秘密的；评审专家有前款情形之一，情节严重的，取消其政府采购评审专家资格，不得再参加任何政府采购项目的评审，并在财政部门指定的政府采购信息发布媒体上予以公告。
2、《中华人民共和国政府采购法实施条例》（国务院令第658号)第七十五条：“政府采购评审专家未按照采购文件规定的评审程序、评审方法和评审标准进行独立评审或者泄露评审文件、评审情况的，由财政部门给予警告，并处2000元以上2万元以下的罚款；影响中标、成交结果的，处2万元以上5万元以下的罚款，禁止其参加政府采购评审活动。政府采购评审专家有上述违法行为的，其评审意见无效，不得获取评审费；有违法所得的，没收违法所得；给他人造成损失的，依法承担民事责任。”
3、《政府采购货物和服务招标投标管理办法》（财政部令第18号)第七十八条第二项：“评标委员会成员或者与评标活动有关的工作人员有下列行为之一的，给予警告，没收违法所得，可以并处三千元以上五万元以下的罚款；对评标委员会成员取消评标委员会成员资格，不得再参加任何政府采购招标项目的评标，并在财政部门指定的政府采购信息发布媒体上予以公告；构成犯罪的，依法追究刑事责任：（二）泄露有关投标文件的评审和比较、中标候选人的推荐以及与评标有关的其他情况的。”</t>
  </si>
  <si>
    <t>对捏造事实或者提供虚假投诉材料的处罚</t>
  </si>
  <si>
    <t>1、《中华人民共和国政府采购法》（中华人民共和国国务院令第658号，自2015年3月1日起施行)第七十一条第一项：“采购人、采购代理机构有下列情形之一的，责令限期改正，给予警告，可以并处罚款，对直接负责的主管人员和其他直接责任人员，由其行政主管部门或者有关机关给予处分，并予通报：（一）应当采用公开招标方式而擅自采用其他方式采购的；”</t>
  </si>
  <si>
    <t>对挪用财政资金以及政府承贷或者担保的外国政府贷款、国际金融组织贷款的处罚</t>
  </si>
  <si>
    <t>1、《政府采购非招标采购方式管理办法》（财政部第74号令，自2014年2月1日起实施）第五十二条 采购人有下列情形之一的，责令限期改正，给予警告；有关法律、行政法规规定处以罚款的，并处罚款：（三）未按照采购文件确定的事项签订政府采购合同，或者与成交供应商另行订立背离合同实质性内容的协议的；第五十四条 成交供应商有下列情形之一的，责令限期改正，情节严重的，列入不良行为记录名单，在1至3年内禁止参加政府采购活动，并予以通报：（一）未按照采购文件确定的事项签订政府采购合同，或者与采购人另行订立背离合同实质性内容的协议的；</t>
  </si>
  <si>
    <t>对评标委员会组成不符合本办法规定的处罚</t>
  </si>
  <si>
    <t>1、《政府采购非招标采购方式管理办法》（中华人民共和国国务院令第74号，自2014年2月1日起施行)第五十二条 采购人有下列情形之一的，责令限期改正，给予警告；有关法律、行政法规规定处以罚款的，并处罚款：（四）未按规定将政府采购合同副本报本级财政部门备案的。
2、《中华人民共和国政府采购法实施条例》（中华人民共和国国务院令第658号，自2015年3月1日起施行)第六十七条第八项：“ 采购人有下列情形之一的，由财政部门责令限期改正，给予警告，对直接负责的主管人员和其他直接责任人员依法给予处分，并予以通报：（八）未按照规定时间将政府采购合同副本报本级人民政府财政部门和有关部门备案。”</t>
  </si>
  <si>
    <t>对其他不缴或者少缴财政收入的行为的处罚</t>
  </si>
  <si>
    <t>1、《政府采购非招标采购方式管理办法》（中华人民共和国国务院令第74号，自2014年2月1日起施行)第五十四条 成交供应商有下列情形之一的，责令限期改正，情节严重的，列入不良行为记录名单，在1至3年内禁止参加政府采购活动，并予以通报：同的；
2、《政府采购货物和服务招标投标管理办法》（中华人民共和国财政部令第 18 号，自2004年9月11日起施行）第七十五条第一项：“中标供应商有下列情形之一的，招标采购单位不予退还其交纳的投标保证金；情节严重的，由财政部门将其列入不良行为记录名单，在一至三年内禁止参加政府采购活动，并予以通报： （一）中标后无正当理由不与采购人或者采购代理机构签订合同的；”</t>
  </si>
  <si>
    <t>对其他违反财政管理规定的行为的处罚</t>
  </si>
  <si>
    <t>1、《政府采购非招标采购方式管理办法》（中华人民共和国国务院令第74号，自2014年2月1日起施行)第五十四条 成交供应商有下列情形之一的，责令限期改正，情节严重的，列入不良行为记录名单，在1至3年内禁止参加政府采购活动，并予以通报：（三）拒绝履行合同义务的。
2、《政府采购货物和服务招标投标管理办法》（中华人民共和国财政部令第 18 号，自2004年9月11日起施行）第七十五条：“中标供应商有下列情形之一的，招标采购单位不予退还其交纳的投标保证金；情节严重的，由财政部门将其列入不良行为记录名单，在一至三年内禁止参加政府采购活动，并予以通报：（三）拒绝履行合同义务的。”</t>
  </si>
  <si>
    <t>对其他违反财政收入票据管理规定的行为处罚</t>
  </si>
  <si>
    <t>1、《政府采购非招标采购方式管理办法》（中华人民共和国国务院令第74号，自2014年2月1日起施行)第五十五条 谈判小组、询价小组成员有下列行为之一的，责令改正，给予警告；有关法律、行政法规规定处以罚款的，并处罚款；涉嫌犯罪的，依法移送司法机关处理：（一）收受采购人、采购代理机构、供应商、其他利害关系人的财物或者其他不正当利益的；评审专家有前款情形之一，情节严重的，取消其政府采购评审专家资格，不得再参加任何政府采购项目的评审，并在财政部门指定的政府采购信息发布媒体上予以公告。
2、《中华人民共和国政府采购法实施条例》（中华人民共和国国务院令第658号，自2015年3月1日起施行)第七十五条：“政府采购评审专家收受采购人、采购代理机构、供应商贿赂或者获取其他不正当利益，构成犯罪的，依法追究刑事责任；尚不构成犯罪的，处2万元以上5万元以下的罚款，禁止其参加政府采购评审活动。政府采购评审专家有上述违法行为的，其评审意见无效，不得获取评审费；有违法所得的，没收违法所得；给他人造成损失的，依法承担民事责任。”
3、《政府采购货物和服务招标投标管理办法》（中华人民共和国财政部令第18号,2004年9月11日起施行)第七十八条：“评标委员会成员或者与评标活动有关的工作人员有下列行为之一的，给予警告，没收违法所得，可以并处三千元以上五万元以下的罚款；对评标委员会成员取消评标委员会成员资格，不得再参加任何政府采购招标项目的评标，并在财政部门指定的政府采购信息发布媒体上予以公告；构成犯罪的，依法追究刑事责任： （一）收受投标人、其他利害关系人的财物或者其他不正当利益的；”</t>
  </si>
  <si>
    <t>对其他违反规定使用、骗取财政资金的行为的处罚</t>
  </si>
  <si>
    <t>1、《政府采购非招标采购方式管理办法》（中华人民共和国财政部令第74号，自2014年2月1日起施行）第五十五条“谈判小组、询价小组成员有下列行为之一的，责令改正，给予警告；有关法律、行政法规规定处以罚款的，并处罚款；涉嫌犯罪的，依法移送司法机关处理：（三）明知与供应商有利害关系而不依法回避的；评审专家有前款情形之一，情节严重的，取消其政府采购评审专家资格，不得再参加任何政府采购项目的评审，并在财政部门指定的政府采购信息发布媒体上予以公告。
2、《政府采购货物和服务招标投标管理办法》（中华人民共和国财政部令第18号,2004年9月11日起施行)第七十七条第一项“评标委员会成员有下列行为之一的，责令改正，给予警告，可以并处一千元以下的罚款： （一）明知应当回避而未主动回避的；上述行为影响中标结果的，中标结果无效。”
3、《中华人民共和国政府采购法实施条例》（中华人民共和国国务院令第658号，自2015年3月1日起施行)第七十五条“政府采购评审专家与供应商存在利害关系未回避的，处2万元以上5万元以下的罚款，禁止其参加政府采购评审活动。政府采购评审专家有上述违法行为的，其评审意见无效，不得获取评审费；有违法所得的，没收违法所得；给他人造成损失的，依法承担民事责任。”</t>
  </si>
  <si>
    <t>对其他违反规定使用、骗取财政资金以及政府承贷或者担保的外国政府贷款、国际金融组织贷款的行为处罚</t>
  </si>
  <si>
    <t>1、《政府采购非招标采购方式管理办法》（中华人民共和国国务院令第658号，自2015年3月1日起施行)第五十五条“谈判小组、询价小组成员有下列行为之一的，责令改正，给予警告；有关法律、行政法规规定处以罚款的，并处罚款；涉嫌犯罪的，依法移送司法机关处理：（四）在评审过程中擅离职守，影响评审程序正常进行的；评审专家有前款情形之一，情节严重的，取消其政府采购评审专家资格，不得再参加任何政府采购项目的评审，并在财政部门指定的政府采购信息发布媒体上予以公告。（谈判小组、询价小组与评标委员会成员为同一个概念）”
2、《政府采购货物和服务招标投标管理办法》（中华人民共和国财政部令第18号,2004年9月11日起施行)第七十七条“评标委员会成员有下列行为之一的，责令改正，给予警告，可以并处一千元以下的罚款： （三）在评标过程中擅离职守，影响评标程序正常进行的；...上述行为影响中标结果的，中标结果无效。”</t>
  </si>
  <si>
    <t>对其他违反规定使用、骗取政府承贷或者担保的外国政府贷款、国际金融组织贷款的行为的处罚</t>
  </si>
  <si>
    <t>1、《政府采购非招标采购方式管理办法》（中华人民共和国国务院令第658号，自2015年3月1日起施行)第五十五条：“谈判小组、询价小组成员有下列行为之一的，责令改正，给予警告；有关法律、行政法规规定处以罚款的，并处罚款；涉嫌犯罪的，依法移送司法机关处理：（五）在评审过程中有明显不合理或者不正当倾向性的；评审专家有前款情形之一，情节严重的，取消其政府采购评审专家资格，不得再参加任何政府采购项目的评审，并在财政部门指定的政府采购信息发布媒体上予以公告。
2、《政府采购货物和服务招标投标管理办法》（中华人民共和国财政部令第18号,2004年9月11日起施行)第七十七条：“评标委员会成员有下列行为之一的，责令改正，给予警告，可以并处一千元以下的罚款：（四）在评标过程中有明显不合理或者不正当倾向性的；上述行为影响中标结果的，中标结果无效。”</t>
  </si>
  <si>
    <t>对其他违反国家财政收入管理规定的的处罚</t>
  </si>
  <si>
    <t>1、《政府采购非招标采购方式管理办法》（中华人民共和国国务院令第658号，自2015年3月1日起施行)第五十五条：“谈判小组、询价小组成员有下列行为之一的，责令改正，给予警告；有关法律、行政法规规定处以罚款的，并处罚款；涉嫌犯罪的，依法移送司法机关处理：（六）未按照采购文件规定的评定成交的标准进行评审的。评审专家有前款情形之一，情节严重的，取消其政府采购评审专家资格，不得再参加任何政府采购项目的评审，并在财政部门指定的政府采购信息发布媒体上予以公告。”
2、《中华人民共和国政府采购法实施条例》（中华人民共和国国务院令第658号，自2015年3月1日起施行)第七十五条：“政府采购评审专家未按照采购文件规定的评审程序、评审方法和评审标准进行独立评审或者泄露评审文件、评审情况的，由财政部门给予警告，并处2000元以上2万元以下的罚款；影响中标、成交结果的，处2万元以上5万元以下的罚款，禁止其参加政府采购评审活动。政府采购评审专家有上述违法行为的，其评审意见无效，不得获取评审费；有违法所得的，没收违法所得；给他人造成损失的，依法承担民事责任。”
3、《政府采购货物和服务招标投标管理办法》（中华人民共和国财政部令第18号,2004年9月11日起施行)第七十七条第五项：“评标委员会成员有下列行为之一的，责令改正，给予警告，可以并处一千元以下的罚款： （五）未按招标文件规定的评标方法和标准进行评标的。 上述行为影响中标结果的，中标结果无效。”</t>
  </si>
  <si>
    <t>对其他违反国家财政收入上缴规定的行为的处罚</t>
  </si>
  <si>
    <t>1、《政府采购货物和服务招标投标管理办法》（中华人民共和国国务院令第658号，自2015年3月1日起施行)第六十七条：“采购人有下列情形之一的，由财政部门责令限期改正，给予警告，对直接负责的主管人员和其他直接责任人员依法给予处分，并予以通报：（二）将应当进行公开招标的项目化整为零或者以其他任何方式规避公开招标。”</t>
  </si>
  <si>
    <t>对其他违反国家投资建设项目有关规定的行为处罚</t>
  </si>
  <si>
    <t>1、《政府采购货物和服务招标投标管理办法》（中华人民共和国财政部令第18号,2004年9月11日起施行)第六十五条:采购人或者采购代理机构应当自采购合同签订之日起7个工作日内，按照有关规定将采购合同副本报同级人民政府财政部门备案。第六十八条　招标采购单位有下列情形之一的，责令限期改正，给予警告，可以按照有关法律规定并处罚款，对直接负责的主管人员和其他直接责任人员，由其行政主管部门或者有关机关依法给予处分，并予通报：（九）未按本办法规定将应当备案的委托招标协议、招标文件、评标报告、采购合同等文件资料提交同级人民政府财政部门备案的；</t>
  </si>
  <si>
    <t>对其他违反国家有关预算管理规定的行为的处罚</t>
  </si>
  <si>
    <t>1、《政府采购货物和服务招标投标管理办法》（中华人民共和国财政部令第18号,2004年9月11日起施行)第六十八条　招标采购单位有下列情形之一的，责令限期改正，给予警告，可以按照有关法律规定并处罚款，对直接负责的主管人员和其他直接责任人员，由其行政主管部门或者有关机关依法给予处分，并予通报：（六）无正当理由不按照依法推荐的中标候选供应商顺序确定中标供应商，或者在评标委员会依法推荐的中标候选供应商以外确定中标供应商的；</t>
  </si>
  <si>
    <t>对企业编制、对外提供虚假的或者隐瞒重要事实的财务会计报告的处罚</t>
  </si>
  <si>
    <t>1、《政府采购货物和服务招标投标管理办法》（财政部第18号令，自2004年9月11日起实施）第六十八条　招标采购单位有下列情形之一的，责令限期改正，给予警告，可以按照有关法律规定并处罚款，对直接负责的主管人员和其他直接责任人员，由其行政主管部门或者有关机关依法给予处分，并予通报：（五）评标委员会组成不符合本办法规定的；</t>
  </si>
  <si>
    <t>对任用会计人员不符合本法规定的处罚</t>
  </si>
  <si>
    <t>1、《政府采购货物和服务招标投标管理办法》（中华人民共和国财政部令第18号,2004年9月11日起施行)第七十七条　评标委员会成员有下列行为之一的，责令改正，给予警告，可以并处1千元以下的罚款：（一）明知应当回避而未主动回避的；上述行为影响中标结果的，中标结果无效。
2、《中华人民共和国政府采购法实施条例》（中华人民共和国国务院令第74号，自2014年2月1日起施行)第五十五条：“谈判小组、询价小组成员有下列行为之一的，责令改正，给予警告；有关法律、行政法规规定处以罚款的，并处罚款；涉嫌犯罪的，依法移送司法机关处理：（四）在评审过程中擅离职守，影响评审程序正常进行的；评审专家有前款情形之一，情节严重的，取消其政府采购评审专家资格，不得再参加任何政府采购项目的评审，并在财政部门指定的政府采购信息发布媒体上予以公告。（谈判小组、询价小组与评标委员会成员为同一个概念）”</t>
  </si>
  <si>
    <t>对擅自动用国库库款或者财政专户资金的处罚</t>
  </si>
  <si>
    <t>1、《政府采购货物和服务招标投标管理办法》（财政部第18号令，自2004年9月11日起实施）第七十七条　评标委员会成员有下列行为之一的，责令改正，给予警告，可以并处1千元以下的罚款：（二）在知道自己为评标委员会成员身份后至评标结束前的时段内私下接触投标供应商的；上述行为影响中标结果的，中标结果无效。</t>
  </si>
  <si>
    <t>对擅自改变政府非税收入征收主体、范围、对象、标准、期限、程序的处罚</t>
  </si>
  <si>
    <t>1、《政府采购非招标采购方式管理办法》（中华人民共和国国务院令第74号，自2014年2月1日起施行)第五十五条 谈判小组、询价小组成员有下列行为之一的，责令改正，给予警告；有关法律、行政法规规定处以罚款的，并处罚款；涉嫌犯罪的，依法移送司法机关处理：（四）在评审过程中擅离职守，影响评审程序正常进行的；评审专家有前款情形之一，情节严重的，取消其政府采购评审专家资格，不得再参加任何政府采购项目的评审，并在财政部门指定的政府采购信息发布媒体上予以公告。（谈判小组、询价小组与评标委员会成员为同一个概念）”
2、《政府采购货物和服务招标投标管理办法》（中华人民共和国财政部令第18号,2004年9月11日起施行)第七十七条：“评标委员会成员有下列行为之一的，责令改正，给予警告，可以并处一千元以下的罚款： （三）在评标过程中擅离职守，影响评标程序正常进行的；...上述行为影响中标结果的，中标结果无效。”</t>
  </si>
  <si>
    <t>对擅自提高采购标准的处罚</t>
  </si>
  <si>
    <t>1、《政府采购货物和服务招标投标管理办法》（中华人民共和国财政部令第18号,2004年9月11日起施行)第七十七条　评标委员会成员有下列行为之一的，责令改正，给予警告，可以并处1千元以下的罚款：（四）在评标过程中有明显不合理或者不正当倾向性的；上述行为影响中标结果的，中标结果无效。
2、《政府采购非招标采购方式管理办法》（中华人民共和国国务院令第74号，自2014年2月1日起施行)第五十五条：“谈判小组、询价小组成员有下列行为之一的，责令改正，给予警告；有关法律、行政法规规定处以罚款的，并处罚款；涉嫌犯罪的，依法移送司法机关处理：（五）在评审过程中有明显不合理或者不正当倾向性的；评审专家有前款情形之一，情节严重的，取消其政府采购评审专家资格，不得再参加任何政府采购项目的评审，并在财政部门指定的政府采购信息发布媒体上予以公告。”</t>
  </si>
  <si>
    <t>对擅自委托征收政府非税收入的处罚</t>
  </si>
  <si>
    <t>1、《中华人民共和国政府采购法实施条例》（中华人民共和国国务院令第658号，自2015年3月1日起施行)第七十五条：“政府采购评审专家未按照采购文件规定的评审程序、评审方法和评审标准进行独立评审或者泄露评审文件、评审情况的，由财政部门给予警告，并处2000元以上2万元以下的罚款；影响中标、成交结果的，处2万元以上5万元以下的罚款，禁止其参加政府采购评审活动。政府采购评审专家有上述违法行为的，其评审意见无效，不得获取评审费；有违法所得的，没收违法所得；给他人造成损失的，依法承担民事责任。”
2、《政府采购货物和服务招标投标管理办法》（中华人民共和国财政部令第18号,2004年9月11日起施行)第七十七条第五项：“评标委员会成员有下列行为之一的，责令改正，给予警告，可以并处一千元以下的罚款： （五）未按招标文件规定的评标方法和标准进行评标的。 上述行为影响中标结果的，中标结果无效。”
3、《政府采购非招标采购方式管理办法》（中华人民共和国国务院令第74号，自2014年2月1日起施行)第五十五条：“谈判小组、询价小组成员有下列行为之一的，责令改正，给予警告；有关法律、行政法规规定处以罚款的，并处罚款；涉嫌犯罪的，依法移送司法机关处理：（六）未按照采购文件规定的评定成交的标准进行评审的。评审专家有前款情形之一，情节严重的，取消其政府采购评审专家资格，不得再参加任何政府采购项目的评审，并在财政部门指定的政府采购信息发布媒体上予以公告。”</t>
  </si>
  <si>
    <t>对擅自在征收单位之间上解和下拨政府非税收入，拖延、滞压、截留应当上解和下拨政府非税收入，或者擅自集中下级部门和单位政府非税收入的处罚</t>
  </si>
  <si>
    <t>1、《政府采购货物和服务招标投标管理办法》（中华人民共和国财政部令第18号,2004年9月11日起施行)第七十八条评标委员会成员或者与评标活动有关的工作人员有下列行为之一的，给予警告，没收违法所得，可以并处3千元以上5万元以下的罚款；对评标委员会成员取消评标委员会成员资格，不得再参加任何政府采购招标项目的评标，并在财政部门指定的政府采购信息发布媒体上予以公告；构成犯罪的，依法追究刑事责任：（一）收受投标人、其他利害关系人的财物或者其他不正当利益的；
2、《中华人民共和国政府采购法实施条例》（中华人民共和国国务院令第658号，自2015年3月1日起施行)第七十五条：“政府采购评审专家收受采购人、采购代理机构、供应商贿赂或者获取其他不正当利益，构成犯罪的，依法追究刑事责任；尚不构成犯罪的，处2万元以上5万元以下的罚款，禁止其参加政府采购评审活动。政府采购评审专家有上述违法行为的，其评审意见无效，不得获取评审费；有违法所得的，没收违法所得；给他人造成损失的，依法承担民事责任。”
3、《政府采购非招标采购方式管理办法》（中华人民共和国国务院令第74号，自2014年2月1日起施行)第五十五条第一项：“谈判小组、询价小组成员有下列行为之一的，责令改正，给予警告；有关法律、行政法规规定处以罚款的，并处罚款；涉嫌犯罪的，依法移送司法机关处理：（一）收受采购人、采购代理机构、供应商、其他利害关系人的财物或者其他不正当利益的； 评审专家有前款情形之一，情节严重的，取消其政府采购评审专家资格，不得再参加任何政府采购项目的评审，并在财政部门指定的政府采购信息发布媒体上予以公告。”</t>
  </si>
  <si>
    <t>对收受采购人、采购代理机构、供应商、其他利害关系人的财物或者其他不正当利益的处罚</t>
  </si>
  <si>
    <t>1、《政府采购货物和服务招标投标管理办法》（中华人民共和国财政部令第18号,2004年9月11日起施行)评标委员会成员或者与评标活动有关的工作人员有下列行为之一的，给予警告，没收违法所得，可以并处3千元以上5万元以下的罚款；对评标委员会成员取消评标委员会成员资格，不得再参加任何政府采购招标项目的评标，并在财政部门指定的政府采购信息发布媒体上予以公告；构成犯罪的，依法追究刑事责任： （二）泄露有关投标文件的评审和比较、中标候选人的推荐以及与评标有关的其他情况的。</t>
  </si>
  <si>
    <t>对授意、指使、强令会计机构、会计人员及其他人员编制、对外提供虚假的或者隐瞒重要事实的财务会计报告，或者隐匿、故意销毁依法应当保存的财务会计报告的处罚</t>
  </si>
  <si>
    <t>1、《中华人民共和国会计法》1999年10月31日第九届全国人民代表大会常务委员会第十二次会议修订通过1999年10月31日中华人民共和国主席令第二十四号公布    自2000年7月1日起施行第三条：“各单位必须依法设置会计帐簿，并保证其真实、完整。”第四十二条　违反本法规定，有下列行为之一的，由县级以上人民政府财政部门责令限期改正，可以对单位并处三千元以上五万元以下的罚款；对其直接负责的主管人员和其他直接责任人员，可以处二千元以上二万元以下的罚款；属于国家工作人员的，还应当由其所在单位或者有关单位依法给予行政处分：
（一）不依法设置会计帐簿的；会计人员有第一款所列行为之一，情节严重的，由县级以上人民政府财政部门吊销会计从业资格证书</t>
  </si>
  <si>
    <t>对授意、指使、强令会计机构、会计人员及其他人员伪造、变造会计凭证、会计帐簿，编制虚假财务会计报告或者隐匿、故意销毁依法应当保存的会计凭证、会计帐簿、财务会计报告的处罚</t>
  </si>
  <si>
    <t>1、《中华人民共和国会计法》(中华人民共和国主席令第二十四号，自2000年7月1日起施行)第十六条:“各单位发生的各项经济业务事项应当在依法设置的会计帐簿上统一登记、核算，不得违反本法和国家统一的会计制度的规定私设会计帐簿登记核算。”第四十二条第二项：“违反本法规定，有下列行为之一的，由县级以上人民政府财政部门责令限期改正，可以对单位并处三千元以上五万元以下的罚款；对其直接负责的主管人员和其他直接责任人员，可以处二千元以上二万元以下的罚款；属于国家工作人员的，还应当由其所在单位或者有关单位依法给予行政处分：（二）私设会计帐簿的； 有前款所列行为之一，构成犯罪的，依法追究刑事责任。会计人员有前款所列行为之一，情节严重的，由县级以上人民政府财政部门吊销会计从业资格证书。”</t>
  </si>
  <si>
    <t>对私设会计帐簿的处罚</t>
  </si>
  <si>
    <t>1、《中华人民共和国会计法》(中华人民共和国主席令第二十四号，自2000年7月1日起施行)第四十二条第三项：“违反本法规定，有下列行为之一的，由县级以上人民政府财政部门责令限期改正，可以对单位并处三千元以上五万元以下的罚款；对其直接负责的主管人员和其他直接责任人员，可以处二千元以上二万元以下的罚款；属于国家工作人员的，还应当由其所在单位或者有关单位依法给予行政处分：（三）未按照规定填制、取得原始凭证或者填制、取得的原始凭证不符合规定的；”第三款：“会计人员有第一款所列行为之一，情节严重的，由县级以上人民政府财政部门吊销会计从业资格证书。”</t>
  </si>
  <si>
    <t>对随意变更会计处理方法的处罚</t>
  </si>
  <si>
    <t>1、《中华人民共和国会计法》(中华人民共和国主席令第二十四号，自2000年7月1日起施行)第四十二条第四项：“违反本法规定，有下列行为之一的，由县级以上人民政府财政部门责令限期改正，可以对单位并处三千元以上五万元以下的罚款；对其直接负责的主管人员和其他直接责任人员，可以处二千元以上二万元以下的罚款；属于国家工作人员的，还应当由其所在单位或者有关单位依法给予行政处分：（四）以未经审核的会计凭证为依据登记会计帐簿或者登记会计帐簿不符合规定的；”第三款：“会计人员有第一款所列行为之一，情节严重的，由县级以上人民政府财政部门吊销会计从业资格证书。”</t>
  </si>
  <si>
    <t>对随意改变财务会计报告的编制基础、编制依据、编制原则和方法的处罚</t>
  </si>
  <si>
    <t>1、《中华人民共和国会计法》(中华人民共和国主席令第二十四号，自2000年7月1日起施行)第十八条：“各单位采用的会计处理方法，前后各期应当一致，不得随意变更；确有必要变更的，应当按照国家统一的会计制度的规定变更，并将变更的原情况及影响在财务会计报告中说明。”第四十二条：“违反本法规定，有下列行为之一的，由县级以上人民政府财政部门责令限期改正，可以对单位并处三千元以上五万元以下的罚款；对其直接负责的主管人员和其他直接责任人员，可以处二千元以上二万元以下的罚款；属于国家工作人员的，还应当由其所在单位或者有关单位依法给予行政处分：（五）随意变更会计处理方法的；有前款所列行为之一，构成犯罪的，依法追究刑事责任。”</t>
  </si>
  <si>
    <t>对随意改变会计要素的确认和计量标准的处罚</t>
  </si>
  <si>
    <t>1、《中华人民共和国会计法》(中华人民共和国主席令第二十四号，自2000年7月1日起施行)第四十二条第六项：“违反本法规定，有下列行为之一的，由县级以上人民政府财政部门责令限期改正，可以对单位并处三千元以上五万元以下的罚款；对其直接负责的主管人员和其他直接责任人员，可以处二千元以上二万元以下的罚款；属于国家工作人员的，还应当由其所在单位或者有关单位依法给予行政处分：（六）向不同的会计资料使用者提供的财务会计报告编制依据不一致的；”</t>
  </si>
  <si>
    <t>对提供虚假材料谋取中标、成交的处罚</t>
  </si>
  <si>
    <t>1、《中华人民共和国会计法》(中华人民共和国主席令第二十四号，自2000年7月1日起施行)第四十二条第一款第七项：“违反本法规定，有下列行为之一的，由县级以上人民政府财政部门责令限期改正，可以对单位并处三千元以上五万元以下的罚款；对其直接负责的主管人员和其他直接责任人员，可以处二千元以上二万元以下的罚款；属于国家工作人员的，还应当由其所在单位或者有关单位依法给予行政处分：（七）未按照规定使用会计记录文字或者记账本位币的。”第三、四款：“会计人员有第一款所列行为之一，情节严重的，由县级以上人民政府财政部门吊销会计从业资格证书。有关法律对第一款所列行为的处罚另有规定的，依照有关法律的规定办理。”</t>
  </si>
  <si>
    <t>对提前或者延迟结账日结账的处罚</t>
  </si>
  <si>
    <t>1、《中华人民共和国会计法》(中华人民共和国主席令第二十四号，自2000年7月1日起施行)第四十二条第一款第八项：“违反本法规定，有下列行为之一的，由县级以上人民政府财政部门责令限期改正，可以对单位并处三千元以上五万元以下的罚款；对其直接负责的主管人员和其他直接责任人员，可以处二千元以上二万元以下的罚款；属于国家工作人员的，还应当由其所在单位或者有关单位依法给予行政处分：（八）未按照规定保管会计资料，致使会计资料毁损、灭失的；”第四十二条第三款：“会计人员有第一款所列行为之一，情节严重的，由县级以上人民政府财政部门吊销会计从业资格证书。”</t>
  </si>
  <si>
    <t>对违法设立政府非税收入项目的处罚</t>
  </si>
  <si>
    <t>1、《中华人民共和国会计法》(中华人民共和国主席令第二十四号，自2000年7月1日起施行)第四十二条第九项：“违反本法规定，有下列行为之一的，由县级以上人民政府财政部门责令限期改正，可以对单位并处三千元以上五万元以下的罚款；对其直接负责的主管人员和其他直接责任人员，可以处二千元以上二万元以下的罚款；属于国家工作人员的，还应当由其所在单位或者有关单位依法给予行政处分：（九）未按照规定建立并实施单位内部会计监督制度或者拒绝依法实施的监督或者不如实提供有关会计资料及有关情况的；”第三款：”会计人员有第一款所列行为之一，情节严重的，由县级以上人民政府财政部门吊销会计从业资格证书。”</t>
  </si>
  <si>
    <t>对违反“收支两条线”落实工作的处罚</t>
  </si>
  <si>
    <t>1、《中华人民共和国会计法》(中华人民共和国主席令第二十四号，自2000年7月1日起施行)第四十二条第十项：“违反本法规定，有下列行为之一的，由县级以上人民政府财政部门责令限期改正，可以对单位并处二千元以上五万元以下的罚款；对其直接负责的主管人员和其他直接责任人员，可以处二千元以上二万元以下的罚款；属于国家工作人员的，还应当由其所在单位或者有关单位依法给予行政处分：（十）任用会计人员不符合本法规定的。”</t>
  </si>
  <si>
    <t>对违反法律、法规的规定，改变预算收入上缴方式的处罚</t>
  </si>
  <si>
    <t>1、《中华人民共和国会计法》(中华人民共和国主席令第二十四号，自2000年7月1日起施行)第十三条第三款：“任何单位和个人不得伪造、变造会计凭证、会计帐簿及其他会计资料，不得提供虚假的财务会计报告。” 第四十三条：“伪造、变造会计凭证、会计帐簿，编制虚假财务会计报告，构成犯罪的，依法追究刑事责任。有前款行为，尚不构成犯罪的，由县级以上人民政府财政部门予以通报，可以对单位并处五千元以上十万元以下的罚款；对其直接负责的主管人员和其他直接责任人员，可以处三千元以上五万元以下的罚款；属于国家工作人员的，还应当由其所在单位或者有关单位依法给予撤职直至开除的行政处分；对其中的会计人员，并由县级以上人民政府财政部门吊销会计从业资格证书。”</t>
  </si>
  <si>
    <t>对违反规定编制、批复预算或者决算的处罚</t>
  </si>
  <si>
    <t>1、《中华人民共和国会计法》(中华人民共和国主席令第二十四号，自2000年7月1日起施行)第四十四条　隐匿或者故意销毁依法应当保存的会计凭证、会计帐簿、财务会计报告，构成犯罪的，依法追究刑事责任。有前款行为，尚不构成犯罪的，由县级以上人民政府财政部门予以通报，可以对单位并处五千元以上十万元以下的罚款；对其直接负责的主管人员和其他直接责任人员，可以处三千元以上五万元以下的罚款；属于国家工作人员的，还应当由其所在单位或者有关单位依法给予撤职直至开除的行政处分；对其中的会计人员，并由县级以上人民政府财政部门吊销会计从业资格证书。</t>
  </si>
  <si>
    <t>对违反规定超概算投资的处罚</t>
  </si>
  <si>
    <t>1、《中华人民共和国会计法》(中华人民共和国主席令第二十四号，自2000年7月1日起施行)第七条：“国务院财政部门主管全国的会计工作。 县级以上地方各级人民政府财政部门管理本行政区域内的会计工作。” 第四十五条：“授意、指使、强令会计机构、会计人员及其他人员伪造、变造会计凭证、会计帐簿，编制虚假财务会计报告或者隐匿、故意销毁依法应当保的会计凭证、会计帐簿、财务会计报告，构成犯罪的，依法追究刑事责任；尚不构成犯罪的，可以处五千元以上五万元以下的罚款；属于国家工作人员的，还应当由其所在单位或者有关单位依法给予降级、撤职、开除的行政处分。"</t>
  </si>
  <si>
    <t>对违反规定处理国有资源的处罚</t>
  </si>
  <si>
    <t>1、《企业财务会计报告条例》(中华人民共和国国务院第287号,自2001年1月1日起施行)第三十九条 违反本条例规定，有下列行为之一的，由县级以上人民政府财政部门责令限期改正，对企业可以处３０００元以上５万元以下的罚款；对直接负责的主管人员和其他直接责任人员，可以处２０００元以上２万元以下的罚款；属于国家工作人员的，并依法给予行政处分或者纪律处分： （一）随意改变会计要素的确认和计量标准的； 会计人员有前款所列行为之一，情节严重的，由县级以上人民政府财政部门吊销会计从业资格证书。</t>
  </si>
  <si>
    <t>对违反规定动用预算预备费或者挪用预算周转金的处罚</t>
  </si>
  <si>
    <t>1、《企业财务会计报告条例》(中华人民共和国国务院第287号,自2001年1月1日起施行)第三十九条: 违反本条例规定，有下列行为之一的，由县级以上人民政府财政部门责令限期改正，对企业可以处３０００元以上５万元以下的罚款；对直接负责的主管人员和其他直接责任人员，可以处２０００元以上２万元以下的罚款；属于国家工作人员的，并依法给予行政处分或者纪律处分。（二）随意改变财务会计报告的编制基础、编制依据、编制原则和方法的；会计人员有前款所列行为之一，情节严重的，由县级以上人民政府财政部门吊销会计从业资格证书。</t>
  </si>
  <si>
    <t>对违反规定减征、免征、缓征、停征政府非说收入的处罚</t>
  </si>
  <si>
    <t>1、《企业财务会计报告条例》(中华人民共和国国务院第287号,自2001年1月1日起施行)第三十九条 违反本条例规定，有下列行为之一的，由县级以上人民政府财政部门责令限期改正，对企业可以处３０００元以上５万元以下的罚款；对直接负责的主管人员和其他直接责任人员，可以处２０００元以上２万元以下的罚款；属于国家工作人员的，并依法给予行政处分或者纪律处分：（三）提前或者延迟结账日结账的；会计人员有前款所列行为之一，情节严重的，由县级以上人民政府财政部门吊销会计从业资格证书。</t>
  </si>
  <si>
    <t>对违反规定截留、隐瞒、侵占企业收入的处罚</t>
  </si>
  <si>
    <t>1、《企业财务会计报告条例》(中华人民共和国国务院第287号,自2001年1月1日起施行)第三十九条 违反本条例规定，有下列行为之一的，由县级以上人民政府财政部门责令限期改正，对企业可以处３０００元以上５万元以下的罚款；对直接负责的主管人员和其他直接责任人员，可以处２０００元以上２万元以下的罚款；属于国家工作人员的，并依法给予行政处分或者纪律处分： （四）在编制年度财务会计报告前，未按照本条例规定全面清查资产、核实债务的；会计人员有前款所列行为之一，情节严重的，由县级以上人民政府财政部门吊销会计从业资格证书。</t>
  </si>
  <si>
    <t>对违反规定进行利润分配的处罚</t>
  </si>
  <si>
    <t>1、《企业财务会计报告条例》(中华人民共和国国务院第287号,自2001年1月1日起施行)第三十九条 违反本条例规定，有下列行为之一的，由县级以上人民政府财政部门责令限期改正，对企业可以处３０００元以上５万元以下的罚款；对直接负责的主管人员和其他直接责任人员，可以处２０００元以上２万元以下的罚款；属于国家工作人员的，并依法给予行政处分或者纪律处分：（五）拒绝财政部门和其他有关部门对财务会计报告依法进行的监督检查，或者不如实提供有关情况的。会计人员有前款所列行为之一，情节严重的，由县级以上人民政府财政部门吊销会计从业资格证书</t>
  </si>
  <si>
    <t>对违反规定扩大开支范围，提高开支标准的处罚</t>
  </si>
  <si>
    <t>1、《企业财务会计报告条例》(中华人民共和国国务院第287号,自2001年1月1日起施行)第四十条 企业编制、对外提供虚假的或者隐瞒重要事实的财务会计报告，构成犯罪的，依法追究刑事责任。有前款行为，尚不构成犯罪的，由县级以上人民政府财政部门予以通报，对企业可以处５０００元以上１０万元以下的罚款；对直接负责的主管人员和其他直接责任人员，可以处３０００元以上５万元以下的罚款；属于国家工作人员的，并依法给予撤职直至开除的行政处分或者纪律处分；对其中的会计人员，情节严重的，并由县级以上人民政府财政部门吊销会计从业资格证书。</t>
  </si>
  <si>
    <t>对违反规定扩大开支范围、提高开支标准的处罚</t>
  </si>
  <si>
    <t>1、《企业财务会计报告条例》(中华人民共和国国务院第287号,自2001年1月1日起施行)第四十一条 授意、指使、强令会计机构、会计人员及其他人员编制、对外提供虚假的或者隐瞒重要事实的财务会计报告，或者隐匿、故意销毁依法应当保存的财务会计报告，构成犯罪的，依法追究刑事责任；尚不构成犯罪的，可以处５０００元以上５万元以下的罚款；属于国家工作人员的，并依法给予降级、撤职、开除的行政处分或者纪律处分。</t>
  </si>
  <si>
    <t>对违反规定列支成本费用的处罚</t>
  </si>
  <si>
    <t>1、《企业财务通则》（财政部第41号，自2007年1月1日起施行）第七十二条：企业和企业负有直接责任的主管人员和其他人员有以下行为之一的，县级以上主管财政机关可以责令限期改正、予以警告，有违法所得的，没收违法所得，并可以处以不超过违法所得3倍、但最高不超过3万元的罚款；没有违法所得的，可以处以1万元以下的罚款。（一）违反本通则第三十九条、四十条、四十二条第一款、四十三条、四十六条规定列支成本费用的。</t>
  </si>
  <si>
    <t>对违反规定擅自改变财政收入项目的范围、标准、对象和期限的处罚</t>
  </si>
  <si>
    <t>1、《企业财务通则》（财政部第41号，自2007年1月1日起施行）第七十二条    企业和企业负有直接责任的主管人员和其他人员有以下行为之一的，县级以上主管财政机关可以责令限期改正、予以警告，有违法所得的，没收违法所得，并可以处以不超过违法所得3倍、但最高不超过3万元的罚款；没有违法所得的，可以处以1万元以下的罚款。（二）违反本通则第四十七条第一款规定截留、隐瞒、侵占企业收入的。</t>
  </si>
  <si>
    <t>对违反规定设立财政收入项目的处罚</t>
  </si>
  <si>
    <t>1、《企业财务通则》（财政部第41号，自2007年1月1日起施行）第七十二条    企业和企业负有直接责任的主管人员和其他人员有以下行为之一的，县级以上主管财政机关可以责令限期改正、予以警告，有违法所得的，没收违法所得，并可以处以不超过违法所得3倍、但最高不超过3万元的罚款；没有违法所得的，可以处以1万元以下的罚款。（三）违反本通则第五十条、五十一条、五十二条规定进行利润分配的。但依照《公司法》设立的企业不按本通则第五十条第一款第二项规定提取法定公积金的，依照《公司法》的规定予以处罚。</t>
  </si>
  <si>
    <t>对违反规定生产、使用、伪造财政票据防伪专用品的处罚</t>
  </si>
  <si>
    <t>1、《企业财务通则》（财政部第41号，自2007年1月1日起施行）第七十二条    企业和企业负有直接责任的主管人员和其他人员有以下行为之一的，县级以上主管财政机关可以责令限期改正、予以警告，有违法所得的，没收违法所得，并可以处以不超过违法所得3倍、但最高不超过3万元的罚款；没有违法所得的，可以处以1万元以下的罚款。（四）违反本通则第五十七条规定处理国有资源的。</t>
  </si>
  <si>
    <t>对违反规定收纳、划分、留解、退付国库库款或者财政专户资金的处罚</t>
  </si>
  <si>
    <t>1、《企业财务通则》（财政部第41号，自2007年1月1日起施行）第七十二条：企业和企业负有直接责任的主管人员和其他人员有以下行为之一的，县级以上主管财政机关可以责令限期改正、予以警告，有违法所得的，没收违法所得，并可以处以不超过违法所得3倍、但最高不超过3万元的罚款；没有违法所得的，可以处以1万元以下的罚款。（五）不按本通则第五十八条规定清偿职工债务的。</t>
  </si>
  <si>
    <t>对违反规定调整预算的处罚</t>
  </si>
  <si>
    <t>1、《企业财务通则》（财政部第41号，自2007年1月1日起施行）第七十三条    企业和企业负有直接责任的主管人员和其他人员有以下行为之一的，县级以上主管财政机关可以责令限期改正、予以警告。（一）未按本通则规定建立健全各项内部财务管理制度的。</t>
  </si>
  <si>
    <t>对违反规定调整预算级次或者预算收支种类的处罚</t>
  </si>
  <si>
    <t>1、《企业财务通则》（财政部第41号，自2007年1月1日起施行）第七十三条    企业和企业负有直接责任的主管人员和其他人员有以下行为之一的，县级以上主管财政机关可以责令限期改正、予以警告。（二）内部财务管理制度明显与法律、行政法规和通用的企业财务规章制度相抵触，且不按主管财政机关要求修正的。</t>
  </si>
  <si>
    <t>对违反规定退付国库库款或者财政专户资金的处罚</t>
  </si>
  <si>
    <t>1、《中华人民共和国预算法》中华人民共和国第十二届全国人民代表大会常务委员会第十次会议修订通过，2014年8月31日中华人民共和国主席令第十二号公布，自2015年1月1日起施行）第九十五条　各级政府有关部门、单位及其工作人员有下列行为之一的，责令改正，追回骗取、使用的资金，有违法所得的没收违法所得，对单位给予警告或者通报批评；对负有直接责任的主管人员和其他直接责任人员依法给予处分：（一）违反法律、法规的规定，改变预算收入上缴方式的；</t>
  </si>
  <si>
    <t>对违反规定印制财政收入票据的处罚</t>
  </si>
  <si>
    <t>1、《中华人民共和国预算法》（中华人民共和国第十二届全国人民代表大会常务委员会第十次会议修订通过，2014年8月31日中华人民共和国主席令第十二号公布，自2015年1月1日起施行）第九十五条　各级政府有关部门、单位及其工作人员有下列行为之一的，责令改正，追回骗取、使用的资金，有违法所得的没收违法所得，对单位给予警告或者通报批评；对负有直接责任的主管人员和其他直接责任人员依法给予处分：（二）以虚报、冒领等手段骗取预算资金的；</t>
  </si>
  <si>
    <t>对违反国家关于转移支付管理规定的行为的处罚</t>
  </si>
  <si>
    <t>1、《中华人民共和国预算法》（中华人民共和国第十二届全国人民代表大会常务委员会第十次会议修订通过，2014年8月31日中华人民共和国主席令第十二号公布，自2015年1月1日起施行）第九十五条　各级政府有关部门、单位及其工作人员有下列行为之一的，责令改正，追回骗取、使用的资金，有违法所得的没收违法所得，对单位给予警告或者通报批评；对负有直接责任的主管人员和其他直接责任人员依法给予处分：（三）违反规定扩大开支范围、提高开支标准的</t>
  </si>
  <si>
    <t>对违反政府非税收入管理规定的其他行为处罚</t>
  </si>
  <si>
    <t>1、《中华人民共和国预算法》（中华人民共和国第十二届全国人民代表大会常务委员会第十次会议修订通过，2014年8月31日中华人民共和国主席令第十二号公布，自2015年1月1日起施行）第九十五条　各级政府有关部门、单位及其工作人员有下列行为之一的，责令改正，追回骗取、使用的资金，有违法所得的没收违法所得，对单位给予警告或者通报批评；对负有直接责任的主管人员和其他直接责任人员依法给予处分：（四）其他违反财政管理规定的行为。</t>
  </si>
  <si>
    <t>对伪造、变造、买卖、擅自销毁财政收入票据的处罚</t>
  </si>
  <si>
    <t>1、《财政违法行为处罚处分条例》（中华人民共和国国务院令第588号，自2011年1月8日起施行）第三条 财政收入执收单位及其工作人员有下列违反国家财政收入管理规定的行为之一的，责令改正，补收应当收取的财政收入，限期退还违法所得。对单位给予警告或者通报批评。对直接负责的主管人员和其他直接责任人员给予警告、记过或者记大过处分；情节严重的，给予降级或者撤职处分：（一）违反规定设立财政收入项目；</t>
  </si>
  <si>
    <t>对伪造、变造会计凭证、会计帐簿的处罚</t>
  </si>
  <si>
    <t>1、《财政违法行为处罚处分条例》（中华人民共和国国务院令第588号，自2011年1月8日起施行）第三条 财政收入执收单位及其工作人员有下列违反国家财政收入管理规定的行为之一的，责令改正，补收应当收取的财政收入，限期退还违法所得。对单位给予警告或者通报批评。对直接负责的主管人员和其他直接责任人员给予警告、记过或者记大过处分；情节严重的，给予降级或者撤职处分：（二）违反规定擅自改变财政收入项目的范围、标准、对象和期限；</t>
  </si>
  <si>
    <t>对委托不具备政府采购业务代理资格的机构办理采购事务的处罚</t>
  </si>
  <si>
    <t>1、《财政违法行为处罚处分条例》（中华人民共和国国务院令第588号，自2011年1月8日起施行）第三条 财政收入执收单位及其工作人员有下列违反国家财政收入管理规定的行为之一的，责令改正，补收应当收取的财政收入，限期退还违法所得。对单位给予警告或者通报批评。对直接负责的主管人员和其他直接责任人员给予警告、记过或者记大过处分；情节严重的，给予降级或者撤职处分：（三）对已明令取消、暂停执行或者降低标准的财政收入项目，仍然依照原定项目、标准征收或者变换名称征收；</t>
  </si>
  <si>
    <t>对未按本办法规定将应当备案的委托招标协议、招标文件、评标报告、采购合同等文件资料提交同级人民政府财政部门备案的处罚</t>
  </si>
  <si>
    <t>1、《财政违法行为处罚处分条例》（中华人民共和国国务院令第588号，自2011年1月8日起施行）第三条 财政收入执收单位及其工作人员有下列违反国家财政收入管理规定的行为之一的，责令改正，补收应当收取的财政收入，限期退还违法所得。对单位给予警告或者通报批评。对直接负责的主管人员和其他直接责任人员给予警告、记过或者记大过处分；情节严重的，给予降级或者撤职处分：（四）缓收、不收财政收入；</t>
  </si>
  <si>
    <t>对未按规定的征收方式征收政府非税收入的处罚</t>
  </si>
  <si>
    <t>1、《财政违法行为处罚处分条例》（中华人民共和国国务院令第588号，自2011年1月8日起施行）第三条 财政收入执收单位及其工作人员有下列违反国家财政收入管理规定的行为之一的，责令改正，补收应当收取的财政收入，限期退还违法所得。对单位给予警告或者通报批评。对直接负责的主管人员和其他直接责任人员给予警告、记过或者记大过处分；情节严重的，给予降级或者撤职处分：（六）其他违反国家财政收入管理规定的行为。</t>
  </si>
  <si>
    <t>对未按规定建立健全各项内部财务管理制度的处罚</t>
  </si>
  <si>
    <t>1、《财政违法行为处罚处分条例》（中华人民共和国国务院令第588号，自2011年1月8日起施行）第十三条 企业和个人有下列不缴或者少缴财政收入行为之一的，责令改正，调整有关会计账目，收缴应当上缴的财政收入，给予警告，没收违法所得，并处不缴或者少缴财政收入10％以上30％以下的罚款；对直接负责的主管人员和其他直接责任人员处3000元以上5万元以下的罚款：（一）隐瞒应当上缴的财政收入；</t>
  </si>
  <si>
    <t>对未按规定将政府采购合同副本报本级财政部门备案的处罚</t>
  </si>
  <si>
    <t>1、《财政违法行为处罚处分条例》（中华人民共和国国务院令第588号，自2011年1月8日起施行）第四条 财政收入执收单位及其工作人员有下列违反国家财政收入上缴规定的行为之一的，责令改正，调整有关会计账目，收缴应当上缴的财政收入，限期退还违法所得。对单位给予警告或者通报批评。对直接负责的主管人员和其他直接责任人员给予记大过处分；情节较重的，给予降级或者撤职处分；情节严重的，给予开除处分：（二）滞留、截留、挪用应当上缴的财政收入；</t>
  </si>
  <si>
    <t>对未按规定期限公告信息的处罚</t>
  </si>
  <si>
    <t>1、《财政违法行为处罚处分条例》（中华人民共和国国务院令第588号，自2011年1月8日起施行）第四条 财政收入执收单位及其工作人员有下列违反国家财政收入上缴规定的行为之一的，责令改正，调整有关会计账目，收缴应当上缴的财政收入，限期退还违法所得。对单位给予警告或者通报批评。对直接负责的主管人员和其他直接责任人员给予记大过处分；情节较重的，给予降级或者撤职处分；情节严重的，给予开除处分：（三）坐支应当上缴的财政收入；</t>
  </si>
  <si>
    <t>对未按规定使用财政票据监制章的处罚</t>
  </si>
  <si>
    <t>1、《财政违法行为处罚处分条例》（中华人民共和国国务院令第588号，自2011年1月8日起施行）第四条 财政收入执收单位及其工作人员有下列违反国家财政收入上缴规定的行为之一的，责令改正，调整有关会计账目，收缴应当上缴的财政收入，限期退还违法所得。对单位给予警告或者通报批评。对直接负责的主管人员和其他直接责任人员给予记大过处分；情节较重的，给予降级或者撤职处分；情节严重的，给予开除处分：（四）不依照规定的财政收入预算级次、预算科目入库；</t>
  </si>
  <si>
    <t>对未按招标文件规定的评标方法和标准进行评标的处罚</t>
  </si>
  <si>
    <t>1、《财政违法行为处罚处分条例》（中华人民共和国国务院令第588号，自2011年1月8日起施行）第四条 财政收入执收单位及其工作人员有下列违反国家财政收入上缴规定的行为之一的，责令改正，调整有关会计账目，收缴应当上缴的财政收入，限期退还违法所得。对单位给予警告或者通报批评。对直接负责的主管人员和其他直接责任人员给予记大过处分；情节较重的，给予降级或者撤职处分；情节严重的，给予开除处分：（五）违反规定退付国库库款或者财政专户资金；</t>
  </si>
  <si>
    <t>对未按照本办法规定组成谈判小组、询价小组的处罚</t>
  </si>
  <si>
    <t>1、《财政违法行为处罚处分条例》（中华人民共和国国务院令第588号，自2011年1月8日起施行）第四条 财政收入执收单位及其工作人员有下列违反国家财政收入上缴规定的行为之一的，责令改正，调整有关会计账目，收缴应当上缴的财政收入，限期退还违法所得。对单位给予警告或者通报批评。对直接负责的主管人员和其他直接责任人员给予记大过处分；情节较重的，给予降级或者撤职处分；情节严重的，给予开除处分：（六）其他违反国家财政收入上缴规定的行为。</t>
  </si>
  <si>
    <t>对未按照采购文件规定的评定成交的标准进行评审的处罚</t>
  </si>
  <si>
    <t>1、《财政违法行为处罚处分条例》（中华人民共和国国务院令第588号，自2011年1月8日起施行）第五条 财政部门、国库机构及其工作人员有下列违反国家有关上解、下拨财政资金规定的行为之一的，责令改正，限期退还违法所得。对单位给予警告或者通报批评。对直接负责的主管人员和其他直接责任人员给予记过或者记大过处分；情节较重的，给予降级或者撤职处分；情节严重的，给予开除处分：（一）延解、占压应当上解的财政收入；</t>
  </si>
  <si>
    <t>对未按照采购文件确定的事项签订政府采购合同，或者与成交供应商另行订立背离合同实质性内容的协议的处罚</t>
  </si>
  <si>
    <t>1、《财政违法行为处罚处分条例》（中华人民共和国国务院令第588号，自2011年1月8日起施行）第五条 财政部门、国库机构及其工作人员有下列违反国家有关上解、下拨财政资金规定的行为之一的，责令改正，限期退还违法所得。对单位给予警告或者通报批评。对直接负责的主管人员和其他直接责任人员给予记过或者记大过处分；情节较重的，给予降级或者撤职处分；情节严重的，给予开除处分：（二）不依照预算或者用款计划核拨财政资金</t>
  </si>
  <si>
    <t>对未按照规定保管会计资料，致使会计资料毁损、灭失的处罚</t>
  </si>
  <si>
    <t>1、《河南省财政监督办法》（2010年12月17日省政府第78次常务会议通过,自2011年2月15日起施行）第三十一条 违反本办法规定,被监督对象阻挠、拒绝监督检查或者不如实提供有关资料、实物的,由财政部门责令其限期改正,拒不改正的,对单位可以处以3000元以上3万元以下的罚款,对直接负责的主管人员和其他直接责任人员可以处以2000元以上2万元以下的罚款;对个人可以处以2000元以上2万元以下的罚款;属于国家机关及其工作人员的,对国家机关给予警告或者通报批评,对直接负责的主管人员和其他直接责任人员依法给予行政处分;构成违反治安管理行为的,依照《中华人民共和国治安管理处罚法》予以处罚;构成犯罪的,依法追究刑事责任。</t>
  </si>
  <si>
    <t>对未按照规定建立并实施单位内部会计监督制度或者拒绝依法实施的监督或者不如实提供有关会计资料及有关情况的处罚</t>
  </si>
  <si>
    <t>1、《财政部门监督办法》（中华人民共和国财政部令第69号，自2012年5月1日起施行）第二十五条  监督对象有下列情形之一的，由县级以上人民政府财政部门责令限期改正，并给予警告；直接负责的主管人员和其他直接责任人员属于国家工作人员的，建议有关主管部门依法给予处分；涉嫌犯罪的，依法移送司法机关：（二）不如实提供有关资料的；</t>
  </si>
  <si>
    <t>对未按照规定使用会计记录文字或者记帐本位币的处罚</t>
  </si>
  <si>
    <t>1、《财政违法行为处罚处分条例》（中华人民共和国国务院令第588号，自2011年1月8日起施行）第五条 财政部门、国库机构及其工作人员有下列违反国家有关上解、下拨财政资金规定的行为之一的，责令改正，限期退还违法所得。对单位给予警告或者通报批评。对直接负责的主管人员和其他直接责任人员给予记过或者记大过处分；情节较重的，给予降级或者撤职处分；情节严重的，给予开除处分：（三）违反规定收纳、划分、留解、退付国库库款或者财政专户资金；</t>
  </si>
  <si>
    <t>对未按照规定填制、取得原始凭证或者填制、取得的原始凭证不符合规定的的处罚</t>
  </si>
  <si>
    <t>1、《财政部门监督办法》（中华人民共和国国务院令第588号，自2011年1月8日起施行）第二十五条  监督对象有下列情形之一的，由县级以上人民政府财政部门责令限期改正，并给予警告；直接负责的主管人员和其他直接责任人员属于国家工作人员的，建议有关主管部门依法给予处分；涉嫌犯罪的，依法移送司法机关：（一）拒绝、阻挠、拖延财政部门依法实施监督的；</t>
  </si>
  <si>
    <t>对未按照政府采购法和本办法的规定采用非招标采购方式的处罚</t>
  </si>
  <si>
    <t>1、《财政违法行为处罚处分条例》（中华人民共和国国务院令第588号，自2011年1月8日起施行）第十七条 单位和个人违反财务管理的规定，私存私放财政资金或者其他公款的，责令改正，调整有关会计账目，追回私存私放的资金，没收违法所得。对单位处3000元以上5万元以下的罚款；对直接负责的主管人员和其他直接责任人员处2000元以上2万元以下的罚款。属于国家公务员的，还应当给予记大过处分；情节严重的，给予降级或者撤职处分。</t>
  </si>
  <si>
    <t>对未按照政府采购法和本办法规定的程序和要求确定成交候选人与供应商的处罚</t>
  </si>
  <si>
    <t>1、《财政违法行为处罚处分条例》2011年1月8日中华人民共和国国务院令第588号公布自2011年1月8日起施行第五条 财政部门、国库机构及其工作人员有下列违反国家有关上解、下拨财政资金规定的行为之一的，责令改正，限期退还违法所得。对单位给予警告或者通报批评。对直接负责的主管人员和其他直接责任人员给予记过或者记大过处分；情节较重的，给予降级或者撤职处分；情节严重的，给予开除处分：（五）擅自动用国库库款或者财政专户资金；</t>
  </si>
  <si>
    <t>对未向社会公布由本单位负责征收的政府非税收入项目、标准、期限、程序及其依据的处罚</t>
  </si>
  <si>
    <t>1、《财政违法行为处罚处分条例》（中华人民共和国国务院令第588号，自2011年1月8日起施行）第十六条 ：“单位和个人有下列违反财政收入票据管理规定的行为之一的，销毁非法印制的票据，没收违法所得和作案工具。对单位处5000元以上10万元以下的罚款；对直接负责的主管人员和其他直接责任人员处3000元以上5万元以下的罚款。属于国家公务员的，还应当给予降级或者撤职处分；情节严重的，给予开除处分：（五）其他违反财政收入票据管理规定的行为
2、《财政票据管理办法》（中华人民共和国财政部令第70号，2013年1月1日起施行 ）第四十条：“单位和个人违反本办法规定，有下列行为之一的，由县级以上财政部门责令改正并给予警告；对非经营活动中的违法行为，处以1000元以下罚款；对经营活动中的违法行为，有违法所得的，处以违法所得金额3倍以下不超过30000元的罚款，没有违法所得的，处以10000元以下罚款。涉嫌犯罪的，依法移送司法机关：（一）违反规定印制财政票据；（二）转让、出借、串用、代开财政票据；（三）伪造、变造、买卖、擅自销毁财政票据；（四）伪造、使用伪造的财政票据监制章；（五）未按规定使用财政票据监制章；（六）违反规定生产、使用、伪造财政票据防伪专用品；（七）在境外印制财政票据；（八）其他违反财政票据管理规定的行为。单位和个人违反本办法规定，对涉及财政收入的财政票据有本条第一款所列行为之一的，依照《财政违法行为处罚处分条例》第十六条的规定予以处理、处罚。”</t>
  </si>
  <si>
    <t>对无正当理由不按照依法推荐的中标候选供应商顺序确定中标供应商，或者在评标委员会依法推荐的中标候选供应商以外确定中标供应商的处罚</t>
  </si>
  <si>
    <t>1、《财政违法行为处罚处分条例》（中华人民共和国国务院令第588号，自2011年1月8日起施行）第五条 财政部门、国库机构及其工作人员有下列违反国家有关上解、下拨财政资金规定的行为之一的，责令改正，限期退还违法所得。对单位给予警告或者通报批评。对直接负责的主管人员和其他直接责任人员给予记过或者记大过处分；情节较重的，给予降级或者撤职处分；情节严重的，给予开除处分：（五）擅自动用国库库款或者财政专户资金；</t>
  </si>
  <si>
    <t>对向不同的会计资料使用者提供的财务会计报告编制依据不一致的处罚</t>
  </si>
  <si>
    <t>1、《财政违法行为处罚处分条例》（中华人民共和国国务院令第588号，自2011年1月8日起施行）第十六条 单位和个人有下列违反财政收入票据管理规定的行为之一的，销毁非法印制的票据，没收违法所得和作案工具。对单位处5000元以上10万元以下的罚款；对直接负责的主管人员和其他直接责任人员处3000元以上5万元以下的罚款。属于国家公务员的，还应当给予降级或者撤职处分；情节严重的，给予开除处分：（四）伪造、使用伪造的财政收入票据监（印）制章</t>
  </si>
  <si>
    <t>对向采购人、采购代理机构行贿或者提供其他不正当利益的处罚</t>
  </si>
  <si>
    <t>1、《财政违法行为处罚处分条例》（中华人民共和国国务院令第588号，自2011年1月8日起施行）第六条 国家机关及其工作人员有下列违反规定使用、骗取财政资金的行为之一的，责令改正，调整有关会计账目，追回有关财政资金，限期退还违法所得。对单位给予警告或者通报批评。对直接负责的主管人员和其他直接责任人员给予记大过处分；情节较重的，给予降级或者撤职处分；情节严重的，给予开除处分：（一）以虚报、冒领等手段骗取财政资金；</t>
  </si>
  <si>
    <t>对泄露评审情况以及评审过程中获悉的国家秘密、商业秘密的处罚</t>
  </si>
  <si>
    <t>1、《财政违法行为处罚处分条例》（中华人民共和国国务院令第588号，自2011年1月8日起施行）第十六条 单位和个人有下列违反财政收入票据管理规定的行为之一的，销毁非法印制的票据，没收违法所得和作案工具。对单位处5000元以上10万元以下的罚款；对直接负责的主管人员和其他直接责任人员处3000元以上5万元以下的罚款。属于国家公务员的，还应当给予降级或者撤职处分；情节严重的，给予开除处分：（三）伪造、变造、买卖、擅自销毁财政收入票据
2、《财政票据管理办法》（中华人民共和国财政部令第70号，2013年1月1日起施行）第四十条：“单位和个人违反本办法规定，有下列行为之一的，由县级以上财政部门责令改正并给予警告；对非经营活动中的违法行为，处以1000元以下罚款；对经营活动中的违法行为，有违法所得的，处以违法所得金额3倍以下不超过30000元的罚款，没有违法所得的，处以10000元以下罚款。涉嫌犯罪的，依法移送司法机关：（一）违反规定印制财政票据；（二）转让、出借、串用、代开财政票据；（三）伪造、变造、买卖、擅自销毁财政票据；（四）伪造、使用伪造的财政票据监制章；（五）未按规定使用财政票据监制章；（六）违反规定生产、使用、伪造财政票据防伪专用品；（七）在境外印制财政票据；（八）其他违反财政票据管理规定的行为。单位和个人违反本办法规定，对涉及财政收入的财政票据有本条第一款所列行为之一的，依照《财政违法行为处罚处分条例》第十六条的规定予以处理、处罚。”
3、《河南省政府非税收入管理条例》（2013年11月29日河南省第十二届人民代表大会常务委员会第五次会议通过，自2014年5月1日起施行）第三十二条：“任何单位和个人不得有下列行为:(一)未经批准，擅自印制和使用政府非税收入票据;(二)伪造、使用伪造的政府非税收入票据监制章或者票据防伪专用品;(三)伪造、变造或者买卖、使用伪造、变造的政府非税收入票据;(四)转借、转让、代开、买卖、涂改、擅自销毁政府非税收入票据;(五)串用各种票据;(六)其他未按规定使用政府非税收入票据的行为。”第四十四条：“违反本条例第三十二条规定行为之一的，由县级以上财政部门或者法律、法规规定的其他部门收缴并销毁非法印制的票据，没收违法所得和作案工具。对单位处五千元以上五万元以下罚款，并对其直接负责的主管人员和其他责任人员处三千元以上三万元以下罚款;对个人处三千元以上三万元以下罚款。情节严重或者造成重大损失的，对单位处五万元以上十万元以下罚款，并对其直接负责的主管人员和其他责任人员处三万元以上五万元以下罚款;对个人处三万元以上五万元以下罚款。属于国家公务员的，还应当给予降级或者撤职处分;情节严重的，给予开除处分。构成犯罪的，依法追究刑事责任。”</t>
  </si>
  <si>
    <t>对泄露有关投标文件的评审和比较、中标候选人的推荐以及与评标有关的其他情况的处罚</t>
  </si>
  <si>
    <t>1、《财政违法行为处罚处分条例》（中华人民共和国国务院令第588号，自2011年1月8日起施行）第十六条 单位和个人有下列违反财政收入票据管理规定的行为之一的，销毁非法印制的票据，没收违法所得和作案工具。对单位处5000元以上10万元以下的罚款；对直接负责的主管人员和其他直接责任人员处3000元以上5万元以下的罚款。属于国家公务员的，还应当给予降级或者撤职处分；情节严重的，给予开除处分：（三）伪造、变造、买卖、擅自销毁财政收入票据
2、《财政票据管理办法》（中华人民共和国财政部令第70号，2013年1月1日起施行 ）第四十条：“单位和个人违反本办法规定，有下列行为之一的，由县级以上财政部门责令改正并给予警告；对非经营活动中的违法行为，处以1000元以下罚款；对经营活动中的违法行为，有违法所得的，处以违法所得金额3倍以下不超过30000元的罚款，没有违法所得的，处以10000元以下罚款。涉嫌犯罪的，依法移送司法机关：（一）违反规定印制财政票据；（二）转让、出借、串用、代开财政票据；（三）伪造、变造、买卖、擅自销毁财政票据；（四）伪造、使用伪造的财政票据监制章；（五）未按规定使用财政票据监制章；（六）违反规定生产、使用、伪造财政票据防伪专用品；（七）在境外印制财政票据；（八）其他违反财政票据管理规定的行为。单位和个人违反本办法规定，对涉及财政收入的财政票据有本条第一款所列行为之一的，依照《财政违法行为处罚处分条例》第十六条的规定予以处理、处罚。”
3、《河南省政府非税收入管理条例》（2013年11月29日河南省第十二届人民代表大会常务委员会第五次会议通过，自2014年5月1日起施行）第三十二条：“任何单位和个人不得有下列行为:(一)未经批准，擅自印制和使用政府非税收入票据;(二)伪造、使用伪造的政府非税收入票据监制章或者票据防伪专用品;(三)伪造、变造或者买卖、使用伪造、变造的政府非税收入票据;(四)转借、转让、代开、买卖、涂改、擅自销毁政府非税收入票据;(五)串用各种票据;(六)其他未按规定使用政府非税收入票据的行为。”第四十四条：“违反本条例第三十二条规定行为之一的，由县级以上财政部门或者法律、法规规定的其他部门收缴并销毁非法印制的票据，没收违法所得和作案工具。对单位处五千元以上五万元以下罚款，并对其直接负责的主管人员和其他责任人员处三千元以上三万元以下罚款;对个人处三千元以上三万元以下罚款。情节严重或者造成重大损失的，对单位处五万元以上十万元以下罚款，并对其直接负责的主管人员和其他责任人员处三万元以上五万元以下罚款;对个人处三万元以上五万元以下罚款。属于国家公务员的，还应当给予降级或者撤职处分;情节严重的，给予开除处分。构成犯罪的，依法追究刑事责任。”</t>
  </si>
  <si>
    <t>对虚列投资完成额的处罚</t>
  </si>
  <si>
    <t>1、《财政违法行为处罚处分条例》（中华人民共和国国务院令第588号，自2011年1月8日起施行）第十六条 单位和个人有下列违反财政收入票据管理规定的行为之一的，销毁非法印制的票据，没收违法所得和作案工具。对单位处5000元以上10万元以下的罚款；对直接负责的主管人员和其他直接责任人员处3000元以上5万元以下的罚款。属于国家公务员的，还应当给予降级或者撤职处分；情节严重的，给予开除处分：（一）违反规定印制财政收入票据
2、《财政票据管理办法》（中华人民共和国财政部令第70号，自2013年1月1日起施行 ）第四十条：“单位和个人违反本办法规定，有下列行为之一的，由县级以上财政部门责令改正并给予警告；对非经营活动中的违法行为，处以1000元以下罚款；对经营活动中的违法行为，有违法所得的，处以违法所得金额3倍以下不超过30000元的罚款，没有违法所得的，处以10000元以下罚款。涉嫌犯罪的，依法移送司法机关：（一）违反规定印制财政票据；（二）转让、出借、串用、代开财政票据；（三）伪造、变造、买卖、擅自销毁财政票据；（四）伪造、使用伪造的财政票据监制章；（五）未按规定使用财政票据监制章；（六）违反规定生产、使用、伪造财政票据防伪专用品；（七）在境外印制财政票据；（八）其他违反财政票据管理规定的行为。单位和个人违反本办法规定，对涉及财政收入的财政票据有本条第一款所列行为之一的，依照《财政违法行为处罚处分条例》第十六条的规定予以处理、处罚。”
3、《河南省政府非税收入管理条例》（2013年11月29日河南省第十二届人民代表大会常务委员会第五次会议通过，自2014年5月1日起施行）第三十二条：“任何单位和个人不得有下列行为:(一)未经批准，擅自印制和使用政府非税收入票据;(二)伪造、使用伪造的政府非税收入票据监制章或者票据防伪专用品;(三)伪造、变造或者买卖、使用伪造、变造的政府非税收入票据;(四)转借、转让、代开、买卖、涂改、擅自销毁政府非税收入票据;(五)串用各种票据;(六)其他未按规定使用政府非税收入票据的行为。”第四十四条：“违反本条例第三十二条规定行为之一的，由县级以上财政部门或者法律、法规规定的其他部门收缴并销毁非法印制的票据，没收违法所得和作案工具。对单位处五千元以上五万元以下罚款，并对其直接负责的主管人员和其他责任人员处三千元以上三万元以下罚款;对个人处三千元以上三万元以下罚款。情节严重或者造成重大损失的，对单位处五万元以上十万元以下罚款，并对其直接负责的主管人员和其他责任人员处三万元以上五万元以下罚款;对个人处三万元以上五万元以下罚款。属于国家公务员的，还应当给予降级或者撤职处分;情节严重的，给予开除处分。构成犯罪的，依法追究刑事责任。”</t>
  </si>
  <si>
    <t>对虚增、虚减财政收入或者财政支出的处罚</t>
  </si>
  <si>
    <t>1、《财政违法行为处罚处分条例》（中华人民共和国国务院令第588号，自2011年1月8日起施行）第十四条 企业和个人有下列行为之一的，责令改正，调整有关会计账目，追回违反规定使用、骗取的有关资金，给予警告，没收违法所得，并处被骗取有关资金10％以上50％以下的罚款或者被违规使用有关资金10％以上30％以下的罚款；对直接负责的主管人员和其他直接责任人员处3000元以上5万元以下的罚款：（四）其他违反规定使用、骗取财政资金以及政府承贷或者担保的外国政府贷款、国际金融组织贷款的行为。</t>
  </si>
  <si>
    <t>对延解、占压应当上解的财政收入的处罚</t>
  </si>
  <si>
    <t>1、《财政违法行为处罚处分条例》（中华人民共和国国务院令第588号，自2011年1月8日起施行）第六条 国家机关及其工作人员有下列违反规定使用、骗取财政资金的行为之一的，责令改正，调整有关会计账目，追回有关财政资金，限期退还违法所得。对单位给予警告或者通报批评。对直接负责的主管人员和其他直接责任人员给予记大过处分；情节较重的，给予降级或者撤职处分；情节严重的，给予开除处分：（四）违反规定扩大开支范围，提高开支标准；</t>
  </si>
  <si>
    <t>对已明令取消、暂停执行或者降低标准的财政收入项目，仍然依照原定项目、标准征收或者变换名称征收的处罚</t>
  </si>
  <si>
    <t>1、《财政违法行为处罚处分条例》（中华人民共和国国务院令第588号，自2011年1月8日起施行）第十四条 企业和个人有下列行为之一的，责令改正，调整有关会计账目，追回违反规定使用、骗取的有关资金，给予警告，没收违法所得，并处被骗取有关资金10％以上50％以下的罚款或者被违规使用有关资金10％以上30％以下的罚款；对直接负责的主管人员和其他直接责任人员处3000元以上5万元以下的罚款：（三）从无偿使用的财政资金以及政府承贷或者担保的外国政府贷款、国际金融组织贷款中非法获益；</t>
  </si>
  <si>
    <t>对以不合理的条件对供应商实行差别待遇或者歧视待遇的处罚</t>
  </si>
  <si>
    <t>1、《财政违法行为处罚处分条例》（中华人民共和国国务院令第588号，自2011年1月8日起施行）第十四条 企业和个人有下列行为之一的，责令改正，调整有关会计账目，追回违反规定使用、骗取的有关资金，给予警告，没收违法所得，并处被骗取有关资金10％以上50％以下的罚款或者被违规使用有关资金10％以上30％以下的罚款；对直接负责的主管人员和其他直接责任人员处3000元以上5万元以下的罚款：（二）挪用财政资金以及政府承贷或者担保的外国政府贷款、国际金融组织贷款；</t>
  </si>
  <si>
    <t>对以未经审核的会计凭证为依据登记会计帐簿或者登记会计帐簿不符合规定的处罚</t>
  </si>
  <si>
    <t>1、《财政违法行为处罚处分条例》（中华人民共和国国务院令第588号，自2011年1月8日起施行）第六条 国家机关及其工作人员有下列违反规定使用、骗取财政资金的行为之一的，责令改正，调整有关会计账目，追回有关财政资金，限期退还违法所得。对单位给予警告或者通报批评。对直接负责的主管人员和其他直接责任人员给予记大过处分；情节较重的，给予降级或者撤职处分；情节严重的，给予开除处分：（五）其他违反规定使用、骗取财政资金的行为。</t>
  </si>
  <si>
    <t>对以虚报、冒领、关联交易等手段骗取国家建设资金的处罚</t>
  </si>
  <si>
    <t>1、《财政违法行为处罚处分条例》（中华人民共和国国务院令第588号，自2011年1月8日起施行）第十四条 企业和个人有下列行为之一的，责令改正，调整有关会计账目，追回违反规定使用、骗取的有关资金，给予警告，没收违法所得，并处被骗取有关资金10％以上50％以下的罚款或者被违规使用有关资金10％以上30％以下的罚款；对直接负责的主管人员和其他直接责任人员处3000元以上5万元以下的罚款：（一）以虚报、冒领等手段骗取财政资金以及政府承贷或者担保的外国政府贷款、国际金融组织贷款；</t>
  </si>
  <si>
    <t>对以虚报、冒领等手段骗取财政资金的处罚</t>
  </si>
  <si>
    <t>1、《财政违法行为处罚处分条例》（中华人民共和国国务院令第588号，自2011年1月8日起施行）第七条 财政预决算的编制部门和预算执行部门及其工作人员有下列违反国家有关预算管理规定的行为之一的，责令改正，追回有关款项，限期调整有关预算科目和预算级次。对单位给予警告或者通报批评。对直接负责的主管人员和其他直接责任人员给予警告、记过或者记大过处分；情节较重的，给予降级处分；情节严重的，给予撤职处分：（一）虚增、虚减财政收入或者财政支出；</t>
  </si>
  <si>
    <t>对以虚报、冒领等手段骗取财政资金以及政府承贷或者担保的外国政府贷款、国际金融组织贷款的处罚</t>
  </si>
  <si>
    <t>1、《财政违法行为处罚处分条例》（中华人民共和国国务院令第588号，自2011年1月8日起施行）第十三条 企业和个人有下列不缴或者少缴财政收入行为之一的，责令改正，调整有关会计账目，收缴应当上缴的财政收入，给予警告，没收违法所得，并处不缴或者少缴财政收入10％以上30％以下的罚款；对直接负责的主管人员和其他直接责任人员处3000元以上5万元以下的罚款：（三）其他不缴或者少缴财政收入的行为。</t>
  </si>
  <si>
    <t>对以虚报、冒领等手段骗取预算资金的处罚</t>
  </si>
  <si>
    <t>1、《财政违法行为处罚处分条例》（中华人民共和国国务院令第588号，自2011年1月8日起施行）第七条 财政预决算的编制部门和预算执行部门及其工作人员有下列违反国家有关预算管理规定的行为之一的，责令改正，追回有关款项，限期调整有关预算科目和预算级次。对单位给予警告或者通报批评。对直接负责的主管人员和其他直接责任人员给予警告、记过或者记大过处分；情节较重的，给予降级处分；情节严重的，给予撤职处分：（二）违反规定编制、批复预算或者决算；</t>
  </si>
  <si>
    <t>对以虚报、冒领等手段骗取政府承贷或者担保的外国政府贷款、国际金融组织贷款的处罚</t>
  </si>
  <si>
    <t>1、《财政违法行为处罚处分条例》（中华人民共和国国务院令第588号，自2011年1月8日起施行）第十三条 企业和个人有下列不缴或者少缴财政收入行为之一的，责令改正，调整有关会计账目，收缴应当上缴的财政收入，给予警告，没收违法所得，并处不缴或者少缴财政收入10％以上30％以下的罚款；对直接负责的主管人员和其他直接责任人员处3000元以上5万元以下的罚款：（二）截留代收的财政收入；</t>
  </si>
  <si>
    <t>对隐瞒应当上缴的财政收入的处罚</t>
  </si>
  <si>
    <t>对隐匿或者故意销毁依法应当保存的会计凭证、会计帐簿、财务会计报告的处罚</t>
  </si>
  <si>
    <t>1、《财政违法行为处罚处分条例》（中华人民共和国国务院令第588号，自2011年1月8日起施行）第七条 财政预决算的编制部门和预算执行部门及其工作人员有下列违反国家有关预算管理规定的行为之一的，责令改正，追回有关款项，限期调整有关预算科目和预算级次。对单位给予警告或者通报批评。对直接负责的主管人员和其他直接责任人员给予警告、记过或者记大过处分；情节较重的，给予降级处分；情节严重的，给予撤职处分：（三）违反规定调整预算；</t>
  </si>
  <si>
    <t>对应当采用公开招标方式而擅自采用其他方式采购的处罚</t>
  </si>
  <si>
    <t>对应当在财政部门指定的政府采购信息发布媒体上公告信息而未公告的处罚</t>
  </si>
  <si>
    <t>1、《财政违法行为处罚处分条例》（中华人民共和国国务院令第588号，自2011年1月8日起施行）第七条 财政预决算的编制部门和预算执行部门及其工作人员有下列违反国家有关预算管理规定的行为之一的，责令改正，追回有关款项，限期调整有关预算科目和预算级次。对单位给予警告或者通报批评。对直接负责的主管人员和其他直接责任人员给予警告、记过或者记大过处分；情节较重的，给予降级处分；情节严重的，给予撤职处分：（四）违反规定调整预算级次或者预算收支种类；</t>
  </si>
  <si>
    <t>对与采购人、其他供应商或者采购代理机构恶意串通的处罚</t>
  </si>
  <si>
    <t>1、《财政违法行为处罚处分条例》（中华人民共和国国务院令第588号，自2011年1月8日起施行）第七条 财政预决算的编制部门和预算执行部门及其工作人员有下列违反国家有关预算管理规定的行为之一的，责令改正，追回有关款项，限期调整有关预算科目和预算级次。对单位给予警告或者通报批评。对直接负责的主管人员和其他直接责任人员给予警告、记过或者记大过处分；情节较重的，给予降级处分；情节严重的，给予撤职处分：（五）违反规定动用预算预备费或者挪用预算周转金；</t>
  </si>
  <si>
    <t>对与供应商、采购代理机构或者投标人恶意串通的处罚</t>
  </si>
  <si>
    <t>1、《财政违法行为处罚处分条例》（中华人民共和国国务院令第588号，自2011年1月8日起施行）第七条 财政预决算的编制部门和预算执行部门及其工作人员有下列违反国家有关预算管理规定的行为之一的，责令改正，追回有关款项，限期调整有关预算科目和预算级次。对单位给予警告或者通报批评。对直接负责的主管人员和其他直接责任人员给予警告、记过或者记大过处分；情节较重的，给予降级处分；情节严重的，给予撤职处分：（六）违反国家关于转移支付管理规定的行为；</t>
  </si>
  <si>
    <t>对在2个以上政府采购信息指定发布媒体上公告同一信息的实质内容明显不一致的处罚</t>
  </si>
  <si>
    <t>1、《财政违法行为处罚处分条例》2011年1月8日中华人民共和国国务院令第588号公布自2011年1月8日起施行第七条 财政预决算的编制部门和预算执行部门及其工作人员有下列违反国家有关预算管理规定的行为之一的，责令改正，追回有关款项，限期调整有关预算科目和预算级次。对单位给予警告或者通报批评。对直接负责的主管人员和其他直接责任人员给予警告、记过或者记大过处分；情节较重的，给予降级处分；情节严重的，给予撤职处分：（七）其他违反国家有关预算管理规定的行为。</t>
  </si>
  <si>
    <t>对在编制年度财务会计报告前，未按照本条例规定全面清查资产、核实债务的处罚</t>
  </si>
  <si>
    <t>1、《财政违法行为处罚处分条例》（中华人民共和国国务院令第588号，自2011年1月8日起施行）第八条 国家机关及其工作人员违反国有资产管理的规定，擅自占有、使用、处置国有资产的，责令改正，调整有关会计账目，限期退还违法所得和被侵占的国有资产。对单位给予警告或者通报批评。对直接负责的主管人员和其他直接责任人员给予记大过处分；情节较重的，给予降级或者撤职处分；情节严重的，给予开除处分。</t>
  </si>
  <si>
    <t>对在采购过程中接受贿赂或者获取其他不正当利益的处罚</t>
  </si>
  <si>
    <t>1、《财政违法行为处罚处分条例》（中华人民共和国国务院令第588号，自2011年1月8日起施行）第九条 单位和个人有下列违反国家有关投资建设项目规定的行为之一的，责令改正，调整有关会计账目，追回被截留、挪用、骗取的国家建设资金，没收违法所得，核减或者停止拨付工程投资。对单位给予警告或者通报批评，其直接负责的主管人员和其他直接责任人员属于国家公务员的，给予记大过处分；情节较重的，给予降级或者撤职处分；情节严重的，给予开除处分：（一）截留、挪用国家建设资金；</t>
  </si>
  <si>
    <t>对在境外印制财政票据的处罚</t>
  </si>
  <si>
    <t>1、《财政违法行为处罚处分条例》（中华人民共和国国务院令第588号，自2011年1月8日起施行）第九条 单位和个人有下列违反国家有关投资建设项目规定的行为之一的，责令改正，调整有关会计账目，追回被截留、挪用、骗取的国家建设资金，没收违法所得，核减或者停止拨付工程投资。对单位给予警告或者通报批评，其直接负责的主管人员和其他直接责任人员属于国家公务员的，给予记大过处分；情节较重的，给予降级或者撤职处分；情节严重的，给予开除处分：（二）以虚报、冒领、关联交易等手段骗取国家建设资金；</t>
  </si>
  <si>
    <t>对在评标过程中擅离职守，影响评标程序正常进行的处罚</t>
  </si>
  <si>
    <t>1、《财政违法行为处罚处分条例》（中华人民共和国国务院令第588号，自2011年1月8日起施行）第九条 单位和个人有下列违反国家有关投资建设项目规定的行为之一的，责令改正，调整有关会计账目，追回被截留、挪用、骗取的国家建设资金，没收违法所得，核减或者停止拨付工程投资。对单位给予警告或者通报批评，其直接负责的主管人员和其他直接责任人员属于国家公务员的，给予记大过处分；情节较重的，给予降级或者撤职处分；情节严重的，给予开除处分：（三）违反规定超概算投资；</t>
  </si>
  <si>
    <t>对在评标过程中有明显不合理或者不正当倾向性的处罚</t>
  </si>
  <si>
    <t>1、《财政违法行为处罚处分条例》（中华人民共和国国务院令第588号，自2011年1月8日起施行）第九条 单位和个人有下列违反国家有关投资建设项目规定的行为之一的，责令改正，调整有关会计账目，追回被截留、挪用、骗取的国家建设资金，没收违法所得，核减或者停止拨付工程投资。对单位给予警告或者通报批评，其直接负责的主管人员和其他直接责任人员属于国家公务员的，给予记大过处分；情节较重的，给予降级或者撤职处分；情节严重的，给予开除处分：（四）虚列投资完成额；</t>
  </si>
  <si>
    <t>对在评审过程中擅离职守，影响评审程序正常进行的处罚</t>
  </si>
  <si>
    <t>1、《财政违法行为处罚处分条例》（中华人民共和国国务院令第588号，自2011年1月8日起施行）第九条 单位和个人有下列违反国家有关投资建设项目规定的行为之一的，责令改正，调整有关会计账目，追回被截留、挪用、骗取的国家建设资金，没收违法所得，核减或者停止拨付工程投资。对单位给予警告或者通报批评，其直接负责的主管人员和其他直接责任人员属于国家公务员的，给予记大过处分；情节较重的，给予降级或者撤职处分；情节严重的，给予开除处分：（五）其他违反国家投资建设项目有关规定的行为。</t>
  </si>
  <si>
    <t>对在评审过程中有明显不合理或者不正当倾向性的处罚</t>
  </si>
  <si>
    <t>1、《财政违法行为处罚处分条例》（中华人民共和国国务院令第588号，自2011年1月8日起施行）第十条 国家机关及其工作人员违反《中华人民共和国担保法》及国家有关规定，擅自提供担保的，责令改正，没收违法所得。对单位给予警告或者通报批评。对直接负责的主管人员和其他直接责任人员给予警告、记过或者记大过处分；造成损失的，给予降级或者撤职处分；造成重大损失的，给予开除处分。</t>
  </si>
  <si>
    <t>对在询价采购过程中与供应商进行协商谈判的处罚</t>
  </si>
  <si>
    <t>1、《财政违法行为处罚处分条例》2011年1月8日中华人民共和国国务院令第588号公布自2011年1月8日起施行第十一条 国家机关及其工作人员违反国家有关账户管理规定，擅自在金融机构开立、使用账户的，责令改正，调整有关会计账目，追回有关财政资金，没收违法所得，依法撤销擅自开立的账户。对单位给予警告或者通报批评。对直接负责的主管人员和其他直接责任人员给予降级处分；情节严重的，给予撤职或者开除处分。</t>
  </si>
  <si>
    <t>对在有关部门依法实施的监督检查中提供虚假情况的处罚</t>
  </si>
  <si>
    <t>1、《财政违法行为处罚处分条例》2011年1月8日中华人民共和国国务院令第588号公布自2011年1月8日起施行第十四条 企业和个人有下列行为之一的，责令改正，调整有关会计账目，追回违反规定使用、骗取的有关资金，给予警告，没收违法所得，并处被骗取有关资金10％以上50％以下的罚款或者被违规使用有关资金10％以上30％以下的罚款；对直接负责的主管人员和其他直接责任人员处3000元以上5万元以下的罚款：（一）以虚报、冒领等手段骗取财政资金以及政府承贷或者担保的外国政府贷款、国际金融组织贷款；</t>
  </si>
  <si>
    <t>对在招标采购过程中与采购人进行协商谈判的处罚</t>
  </si>
  <si>
    <t>1、《财政违法行为处罚处分条例》2011年1月8日中华人民共和国国务院令第588号公布自2011年1月8日起施行第十二条 国家机关及其工作人员有下列行为之一的，责令改正，调整有关会计账目，追回被挪用、骗取的有关资金，没收违法所得。对单位给予警告或者通报批评。对直接负责的主管人员和其他直接责任人员给予降级处分；情节较重的，给予撤职处分；情节严重的，给予开除处分：（二）滞留政府承贷或者担保的外国政府贷款、国际金融组织贷款；</t>
  </si>
  <si>
    <t>对在招标采购过程中与投标人进行协商谈判的处罚</t>
  </si>
  <si>
    <t>1、《财政违法行为处罚处分条例》2011年1月8日中华人民共和国国务院令第588号公布自2011年1月8日起施行第十四条 企业和个人有下列行为之一的，责令改正，调整有关会计账目，追回违反规定使用、骗取的有关资金，给予警告，没收违法所得，并处被骗取有关资金10％以上50％以下的罚款或者被违规使用有关资金10％以上30％以下的罚款；对直接负责的主管人员和其他直接责任人员处3000元以上5万元以下的罚款：（二）挪用财政资金以及政府承贷或者担保的外国政府贷款、国际金融组织贷款；</t>
  </si>
  <si>
    <t>对在知道自己为评标委员会成员身份后至评标结束前的时段内私下接触投标供应商的处罚</t>
  </si>
  <si>
    <t>1、《河南省政府非税收入管理条例》河南省第十二届人民代表大会常务委员会第五次会议于2013年11月29日审议通过，现予公布，自2014年5月1日起实行第四十条  征收单位有下列行为之一的，由县级以上人民政府及其财政部门或者法律、法规规定的其他部门责令改正，限期补缴应当收取的政府非税收入或者退还违法征收的政府非税收入，由监察机关或者任免机关对直接负责的主管人员和其他直接责任人员依法给予处分；构成犯罪的，依法追究刑事责任：（二）擅自委托征收政府非税收入的</t>
  </si>
  <si>
    <t>对招标投标信息中以不合理条件限制或者排斥潜在投标人的处罚</t>
  </si>
  <si>
    <t>1、《河南省政府非税收入管理条例》河南省第十二届人民代表大会常务委员会第五次会议于2013年11月29日审议通过，现予公布，自2014年5月1日起实行第四十条  征收单位有下列行为之一的，由县级以上人民政府及其财政部门或者法律、法规规定的其他部门责令改正，限期补缴应当收取的政府非税收入或者退还违法征收的政府非税收入，由监察机关或者任免机关对直接负责的主管人员和其他直接责任人员依法给予处分；构成犯罪的，依法追究刑事责任：（三）未向社会公布由本单位负责征收的政府非税收入项目、标准、期限、程序及其依据的</t>
  </si>
  <si>
    <t>对政府采购评审专家收受采购人、采购代理机构、供应商、其他利害关系人的财物或者其他不正当利益的处罚</t>
  </si>
  <si>
    <t>1、《河南省政府非税收入管理条例》河南省第十二届人民代表大会常务委员会第五次会议于2013年11月29日审议通过，现予公布，自2014年5月1日起实行)第四十条  征收单位有下列行为之一的，由县级以上人民政府及其财政部门或者法律、法规规定的其他部门责令改正，限期补缴应当收取的政府非税收入或者退还违法征收的政府非税收入，由监察机关或者任免机关对直接负责的主管人员和其他直接责任人员依法给予处分；构成犯罪的，依法追究刑事责任： （四）擅自改变政府非税收入征收主体、范围、对象、标准、期限、程序的；</t>
  </si>
  <si>
    <t>对政府采购信息内容明显违反本办法规定的处罚</t>
  </si>
  <si>
    <t>1、《河南省政府非税收入管理条例》（2013年11月29日河南省第十二届人民代表大会常务委员会第五次会议通过，自2014年5月1日起施行）第四十条  征收单位有下列行为之一的，由县级以上人民政府及其财政部门或者法律、法规规定的其他部门责令改正，限期补缴应当收取的政府非税收入或者退还违法征收的政府非税收入，由监察机关或者任免机关对直接负责的主管人员和其他直接责任人员依法给予处分；构成犯罪的，依法追究刑事责任：（五）将征收的政府非税收入缴入国库、财政专户、财政汇缴结算账户以外的账户，擅自开设政府非税收入过渡性账户，或者隐匿、转移、截留、坐支、挪用、私分政府非税收入的；</t>
  </si>
  <si>
    <t>对滞留、截留、挪用应当上缴的财政收入的处罚</t>
  </si>
  <si>
    <t>1、《河南省政府非税收入管理条例》（2013年11月29日河南省第十二届人民代表大会常务委员会第五次会议通过，自2014年5月1日起施行）第四十条  征收单位有下列行为之一的，由县级以上人民政府及其财政部门或者法律、法规规定的其他部门责令改正，限期补缴应当收取的政府非税收入或者退还违法征收的政府非税收入，由监察机关或者任免机关对直接负责的主管人员和其他直接责任人员依法给予处分；构成犯罪的，依法追究刑事责任：（六）未按规定的征收方式征收政府非税收入的</t>
  </si>
  <si>
    <t>对滞留应当下拨的财政资金的处罚</t>
  </si>
  <si>
    <t>1、《河南省政府非税收入管理条例》（2013年11月29日河南省第十二届人民代表大会常务委员会第五次会议通过，自2014年5月1日起施行）第四十条  征收单位有下列行为之一的，由县级以上人民政府及其财政部门或者法律、法规规定的其他部门责令改正，限期补缴应当收取的政府非税收入或者退还违法征收的政府非税收入，由监察机关或者任免机关对直接负责的主管人员和其他直接责任人员依法给予处分；构成犯罪的，依法追究刑事责任：（七）违反规定减征、免征、缓征、停征政府非说收入的</t>
  </si>
  <si>
    <t>对滞留政府承贷或者担保的外国政府贷款、国际金融组织贷款的处罚</t>
  </si>
  <si>
    <t>1、《河南省政府非税收入管理条例》（2013年11月29日河南省第十二届人民代表大会常务委员会第五次会议通过，自2014年5月1日起施行）第四十条  征收单位有下列行为之一的，由县级以上人民政府及其财政部门或者法律、法规规定的其他部门责令改正，限期补缴应当收取的政府非税收入或者退还违法征收的政府非税收入，由监察机关或者任免机关对直接负责的主管人员和其他直接责任人员依法给予处分；构成犯罪的，依法追责任 。（八）擅自在征收单位之间上解和下拨政府非税收入，拖延、滞压、截留应当上解和下拨政府非税收入，或者擅自集中下级部门和单位政府非税收入的；</t>
  </si>
  <si>
    <t>对中标、成交通知书发出后不与中标、成交供应商签订采购合同的处罚</t>
  </si>
  <si>
    <t>1、《河南省政府非税收入管理条例》（2013年11月29日河南省第十二届人民代表大会常务委员会第五次会议通过，自2014年5月1日起施行）第四十条  征收单位有下列行为之一的，由县级以上人民政府及其财政部门或者法律、法规规定的其他部门责令改正，限期补缴应当收取的政府非税收入或者退还违法征收的政府非税收入，由监察机关或者任免机关对直接负责的主管人员和其他直接责任人员依法给予处分；构成犯罪的，依法追究刑（九）违反政府非税收入管理规定的其他行为</t>
  </si>
  <si>
    <t>对转借、串用、代开财政收入票据的处罚</t>
  </si>
  <si>
    <t>1、《河南省政府非税收入管理条例》（2013年11月29日河南省第十二届人民代表大会常务委员会第五次会议通过，自2014年5月1日起施行）第四十条  征收单位有下列行为之一的，由县级以上人民政府及其财政部门或者法律、法规规定的其他部门责令改正，限期补缴应当收取的政府非税收入或者退还违法征收的政府非税收入，由监察机关或者任免机关对直接负责的主管人员和其他直接责任人员依法给予处分；构成犯罪的，依法追究刑事责任：                                                            （一）违法设立政府非税收入项目的；</t>
  </si>
  <si>
    <t>对坐支应当上缴的财政收入的处罚</t>
  </si>
  <si>
    <t>1、《河南省政府非税收入管理条例》（2013年11月29日河南省第十二届人民代表大会常务委员会第五次会议通过，自2014年5月1日起施行）六（一）政府非税收入分步纳入财政预算，实行“收支两条线”管理
2、《财政违法行为处罚处分条例》（2004年11月5日国务院第69次常务会议通过，现予公布，自2005年2月1日起施行）第十六条：“单位和个人有下列违反财政收入票据管理规定的行为之一的，销毁非法印制的票据，没收违法所得和作案工具。对单位处5000元以上10万元以下的罚款；对直接负责的主管人员和其他直接责任人员处3000元以上5万元以下的罚款。属于国家公务员的，还应当给予降级或者撤职处分；情节严重的，给予开除处分：(一)违反规定印制财政收入票据；(二)转借、串用、代开财政收入票据；(三)伪造、变造、买卖、擅自销毁财政收入票据；(四)伪造、使用伪造的财政收入票据监(印)制章；(五)其他违反财政收入票据管理规定的行为。属于税收收入票据管理方面的违法行为，依照有关税收法律、行政法规的规定处理、处罚。”</t>
  </si>
  <si>
    <t>1、《财政票据管理办法》（中华人民共和国财政部令第70号，自2013年1月1日起施行 ）第四十条　单位和个人违反本办法规定，有下列行为之一的，由县级以上财政部门责令改正并给予警告；对非经营活动中的违法行为，处以1000元以下罚款；对经营活动中的违法行为，有违法所得的，处以违法所得金额3倍以下不超过30000元的罚款，没有违法所得的，处以10000元以下罚款。涉嫌犯罪的，依法移送司法机关：　
（五）未按规定使用财政票据监制章；</t>
  </si>
  <si>
    <t>为伪造、使用伪造的财政收入票据监（印）制章的处罚</t>
  </si>
  <si>
    <t>1、《财政票据管理办法》（中华人民共和国财政部令第70号，自2013年1月1日起施行 ）第四十条　单位和个人违反本办法规定，有下列行为之一的，由县级以上财政部门责令改正并给予警告；对非经营活动中的违法行为，处以1000元以下罚款；对经营活动中的违法行为，有违法所得的，处以违法所得金额3倍以下不超过30000元的罚款，没有违法所得的，处以10000元以下罚款。涉嫌犯罪的，依法移送司法机关：　　
（六）违反规定生产、使用、伪造财政票据防伪专用品；
2、《财政违法行为处罚处分条例》（2004年11月5日国务院第69次常务会议通过，现予公布，自2005年2月1日起施行）第十六条：“单位和个人有下列违反财政收入票据管理规定的行为之一的，销毁非法印制的票据，没收违法所得和作案工具。对单位处5000元以上10万元以下的罚款；对直接负责的主管人员和其他直接责任人员处3000元以上5万元以下的罚款。属于国家公务员的，还应当给予降级或者撤职处分；情节严重的，给予开除处分：(一)违反规定印制财政收入票据；(二)转借、串用、代开财政收入票据；(三)伪造、变造、买卖、擅自销毁财政收入票据；(四)伪造、使用伪造的财政收入票据监(印)制章；(五)其他违反财政收入票据管理规定的行为。属于税收收入票据管理方面的违法行为，依照有关税收法律、行政法规的规定处理、处罚。”
3、《河南省政府非税收入管理条例》（中华人民共和国国务院令第427号，自2014年5月1日起施行）第三十二条：“任何单位和个人不得有下列行为:(一)未经批准，擅自印制和使用政府非税收入票据;(二)伪造、使用伪造的政府非税收入票据监制章或者票据防伪专用品;(三)伪造、变造或者买卖、使用伪造、变造的政府非税收入票据;(四)转借、转让、代开、买卖、涂改、擅自销毁政府非税收入票据;(五)串用各种票据;(六)其他未按规定使用政府非税收入票据的行为。”第四十四条：“违反本条例第三十二条规定行为之一的，由县级以上财政部门或者法律、法规规定的其他部门收缴并销毁非法印制的票据，没收违法所得和作案工具。对单位处五千元以上五万元以下罚款，并对其直接负责的主管人员和其他责任人员处三千元以上三万元以下罚款;对个人处三千元以上三万元以下罚款。情节严重或者造成重大损失的，对单位处五万元以上十万元以下罚款，并对其直接负责的主管人员和其他责任人员处三万元以上五万元以下罚款;对个人处三万元以上五万元以下罚款。属于国家公务员的，还应当给予降级或者撤职处分;情节严重的，给予开除处分。构成犯罪的，依法追究刑事责任。”</t>
  </si>
  <si>
    <t>对本级各部门及其所属各单位预算的编制、执行的检查</t>
  </si>
  <si>
    <t>1、《财政票据管理办法》2012年10月22日中华人民共和国财政部令第70号公布自2013年1月1日起施行第四十条单位和个人违反本办法规定，有下列行为之一的，由县级以上财政部门责令改正并给予警告；对非经营活动中的违法行为，处以1000元以下罚款；对经营活动中的违法行为，有违法所得的，处以违法所得金额3倍以下不超过30000元的罚款，没有违法所得的，处以10000元以下罚款。涉嫌犯罪的，依法移送司法机关：（七）在境外印制财政票据；</t>
  </si>
  <si>
    <t>对财政票据印制、使用、管理等情况进行检查</t>
  </si>
  <si>
    <t>1、《财政部门监督办法》（中华人民共和国财政部令第69号，自2012年5月1日起施行）第二十五条  监督对象有下列情形之一的，由县级以上人民政府财政部门责令限期改正，并给予警告；直接负责的主管人员和其他直接责任人员属于国家工作人员的，建议有关主管部门依法给予处分；涉嫌犯罪的，依法移送司法机关：
（一）拒绝、阻挠、拖延财政部门依法实施的监督的；</t>
  </si>
  <si>
    <t>对非税收入征收单位的征收行为进行监督检查</t>
  </si>
  <si>
    <t>1、《政府采购货物和服务招标投标管理办法》（中华人民共和国财政部令第18号,2004年9月11日起施行)第七十五条　中标供应商有下列情形之一的，招标采购单位不予退还其交纳的投标保证金；情节严重的，由财政部门将其列入不良行为记录名单，在1至3年内禁止参加政府采购活动，并予以通报：（二）将中标项目转让给他人，或者在投标文件中未说明，且未经采购招标机构同意，将中标项目分包给他人</t>
  </si>
  <si>
    <t>对政府采购活动及集中采购机构的监督检查</t>
  </si>
  <si>
    <t>中华人民共和国政府采购法</t>
  </si>
  <si>
    <t xml:space="preserve">
因不履行或不正确履行行政职责，有下列情形的行政机关及相关工作人员应承担相应的责任：1.违法实行检查措施，给劳动者造成损害、给用人单位造成损失的；
2.滥用职权、玩忽职守、徇私舞弊的，以及违法使用职权，侵犯用人单位或者劳动者的合法权益的；
3.在监察执法过程中发生腐败行为的；
4.其他违反法律法规规章文件规定的行为。</t>
  </si>
  <si>
    <t>对政府采购项目的采购活动进行检查</t>
  </si>
  <si>
    <t>有关单位的会计资料检查</t>
  </si>
  <si>
    <t>中华人民共和国会计法</t>
  </si>
  <si>
    <t>行政事业单位国有资产处置</t>
  </si>
  <si>
    <t>河南省行政事业单位国有资产管理办法</t>
  </si>
  <si>
    <t>1.受理。申请人提交的材料，对符合条件的进行受理；不符合条件的，一次性告知原因及所补材料。                              2.审核。对申请人提交的材料进行审查。
3.给付。根据审查结果，符合条件的按照规定标准予以给付。不符合条件的，告知不予给付的理由和依据。</t>
  </si>
  <si>
    <t xml:space="preserve">(一)受理        对符合受理条件的,应当受理,并制作受理通知书;对不符合受理条件的不予受理,并书面告知申请人不予受理的理由和依据。 
       申请材料不齐全或者不符合法定形式的,应当一次性告知申请人需要补正的全部内容和合理的补正期限。 
(二)审查        在法定期限(承诺期限)内完成审查。 
(三)决定        对于符合条件的,作出给于给付的决定,明确给付标准以及后续办事事宜,并通知申请人前来领取。 
       对不符合给付条件的,书面告知申请人不予给付的理由和依据。 
(四)给付        按照规定标准予以给付。 
(五)事后监管        开展检查,加强日常监管。 </t>
  </si>
  <si>
    <t>资产管理股</t>
  </si>
  <si>
    <t>行政事业单位执收票据申领、登记、发放</t>
  </si>
  <si>
    <t>财政票据管理办法</t>
  </si>
  <si>
    <t>行政事业国有资产产权登记</t>
  </si>
  <si>
    <t>行政单位国有资产管理暂行办法</t>
  </si>
  <si>
    <t>动物防疫条件合格证核发</t>
  </si>
  <si>
    <t>《中华人民共和国动物防疫法》</t>
  </si>
  <si>
    <t>一、相关程序和要求
根据相关法律及其实施则的规定，通过政府网站予以公布
二、事中事后监管措施
1、县农业农村局执行并负责解释
2、县农业农村局登记管理工作的监督检查
3、县农业农村局应当建立动态调整机制，定期分析评估情况，优化完善管理制度</t>
  </si>
  <si>
    <t>1.受理阶段责任：公示依法应当提交的材料；一次性告知补正材料；依法受理或不予受理（不予受理应当告知理由）
2.审查阶段责任：依法依据对申请材料进行审核，根据需要征求相关部门意见，提出审查意见。
3.决定阶段责任：对审查意见作出同意审批或上报、修改或不同意决定，同意审批的逐级上报上级商务主管部门审批，不予行政许可的应当告知理由。
4.送达阶段责任：制发文书，依法送达；不予以批复的，说明理由。
5.事后监督责任：对行为进行监督管理</t>
  </si>
  <si>
    <t>栾川县农业农村局</t>
  </si>
  <si>
    <t>农业综合行政执法大队</t>
  </si>
  <si>
    <t>动物及动物产品检疫合格证核发</t>
  </si>
  <si>
    <t>1.受理阶段责任：公示依法应当提交的材料；一次性告知补正材料；依法受理或不予受理（不予受理应当告知理由）
2.审查阶段责任：依法依据对申请材料进行审核，根据需要征求相关部门意见，提出审查意见。
3.决定阶段责任：对审查意见作出同意审批或上报、修改或不同意决定，同意审批的逐级上报上级商务主管部门审批，不予行政许可的应当告知理由。
5.事后监督责任：对行为进行监督管理</t>
  </si>
  <si>
    <t>动物诊疗许可证核发</t>
  </si>
  <si>
    <t>对农村集体财产、资产、资源和审计工作的指导、监督和管理</t>
  </si>
  <si>
    <t>《农业部关于进一步加强农村集体资金资产资源管理指导的意见》</t>
  </si>
  <si>
    <t>1.受理阶段责任：公示依法应当提交的材料；一次性告知补正材料；依法受理或不予受理（不予受理应当告知理由）
2.审查阶段责任：依法依据对申请材料进行审核，根据需要征求相关部门意见，提出审查意见。
5.事后监督责任：对行为进行监督管理</t>
  </si>
  <si>
    <t>蜂、蚕种生产、经营许可证核发</t>
  </si>
  <si>
    <t>《中华人民共和国
畜牧法》</t>
  </si>
  <si>
    <t>1.受理阶段责任：公示依法应当提交的材料；一次性告知补正材料；依法受理或不予受理（不予受理应当告知理由）
5.事后监督责任：对行为进行监督管理</t>
  </si>
  <si>
    <t>国内异地引进水产苗种检疫</t>
  </si>
  <si>
    <t>联合收割机登记</t>
  </si>
  <si>
    <t>《中华人民共和国道路交通安全法》</t>
  </si>
  <si>
    <t>1.受理阶段责任：公示依法应当提交的材料；一次性告知补正材料；依法受理或不予受理（不予受理应当告知理由）。
2.审查阶段责任：依法依据对申请材料进行审核，根据需要征求相关部门意见，提出审查意见。
3.决定阶段责任：对审查意见作出同意审批或上报、修改或不同意决定，同意审批的逐级上报上级商务主管部门审批，不予行政许可的应当告知理由。
4.送达阶段责任：制发文书，依法送达；不予以批复的，说明理由。</t>
  </si>
  <si>
    <t>联合收割机跨区收获作业证许可</t>
  </si>
  <si>
    <t>《联合收割机跨区作业管理办法》</t>
  </si>
  <si>
    <t>农村土地承包经营权印制、登记、发放、备案</t>
  </si>
  <si>
    <t>《中华人民共和国土地承包经营权证管理
办法》</t>
  </si>
  <si>
    <t>农业机械维修技术合格证核发</t>
  </si>
  <si>
    <t>《农业机械安全监督管理条例》</t>
  </si>
  <si>
    <t>农业植物及其产品调运检疫及植物检疫证书核发</t>
  </si>
  <si>
    <t>《植物检疫条例》</t>
  </si>
  <si>
    <t>因不履行或不正确履行行政职责，有下列情形的，行政机关及相关工作人员应承担相应责任：
 1、对符合条件的申请不予受理、不予行政许可或者不在法定期限内作出准予行政许可决定；
 2、对不符合条件的申请准予受理、准予行政许可的；
 3、违规审核、不履行职责或者发现违法行为不予查处，造成严重后果（影响）的；
 4、审核后不依法履行行政许可监督职责或监督不力造成严重后果（影响）的；
 5、严重失职、渎职、玩忽职守或弄虚作假、借机谋取私利等行为的；
 6、其他违反法律法规规章文件规定的行为。</t>
  </si>
  <si>
    <t>农作物种子经营许可证核发</t>
  </si>
  <si>
    <t>《中华人民共和国
种子法》</t>
  </si>
  <si>
    <t xml:space="preserve"> 1、对符合条件的申请不予受理、不予行政许可或者不在法定期限内作出准予行政许可决定；</t>
  </si>
  <si>
    <t>生鲜乳收购许可</t>
  </si>
  <si>
    <t>《乳品质量安全监督管理条例》</t>
  </si>
  <si>
    <t xml:space="preserve"> 2、对不符合条件的申请准予受理、准予行政许可的；</t>
  </si>
  <si>
    <t>生鲜乳准运证明核发</t>
  </si>
  <si>
    <t xml:space="preserve"> 3、违规审核、不履行职责或者发现违法行为不予查处，造成严重后果（影响）的；</t>
  </si>
  <si>
    <t>食用菌菌种生产经营许可证核发（母种、原种）</t>
  </si>
  <si>
    <t xml:space="preserve"> 4、审核后不依法履行行政许可监督职责或监督不力造成严重后果（影响）的；</t>
  </si>
  <si>
    <t>兽药经营许可证核发</t>
  </si>
  <si>
    <t>《兽药管理条例》</t>
  </si>
  <si>
    <t xml:space="preserve"> 5、严重失职、渎职、玩忽职守或弄虚作假、借机谋取私利等行为的；</t>
  </si>
  <si>
    <t>水产苗种生产审批</t>
  </si>
  <si>
    <t>《中华人民共和国
渔业法》</t>
  </si>
  <si>
    <t xml:space="preserve"> 6、其他违反法律法规规章文件规定的行为。</t>
  </si>
  <si>
    <t>水域滩涂养殖证的审核</t>
  </si>
  <si>
    <t>拖拉机、联合收割机操作人员操作证件核发</t>
  </si>
  <si>
    <t>拖拉机、联合收割机年度检验合格标志的核发</t>
  </si>
  <si>
    <t>拖拉机登记</t>
  </si>
  <si>
    <t>乡村兽医登记许可</t>
  </si>
  <si>
    <t>《乡村兽医管理办法》</t>
  </si>
  <si>
    <t>渔业捕捞许可审批</t>
  </si>
  <si>
    <t>渔业船舶船员证书核发</t>
  </si>
  <si>
    <t>《内河交通安全管理
条例》</t>
  </si>
  <si>
    <t>执业兽医师备案和助理兽医师备案办理</t>
  </si>
  <si>
    <t>《执业兽医管理办法》</t>
  </si>
  <si>
    <t>种畜禽生产经营许可</t>
  </si>
  <si>
    <t>主要农作物种子生产许可证核发</t>
  </si>
  <si>
    <t>对变更场所地址或者经营范围，未按规定重新申请《动物防疫条件合格证》的处罚</t>
  </si>
  <si>
    <t>1、立案阶段责任：检查中发现违法行为或有关部门移送的违法案件，予以审查，决定是否立案。
2、调查阶段责任：对立案的案件，案件承办人员及时、全面、客观、公正地调查收集与案件有关的证据，查明事实，必要时可进行现场检查。与当事人有直接利害关系的予以回避。执法人员不得少于两人，调查时应出示执法证件，允许当事人辩解陈述。
3、审查阶段责任：对案件违法事实、证据、调查取证程序、法律适用、当事人陈述和申辩理由等方面进行审查，提出处理意见。
4、告知阶段责任：在做出行政处罚决定前，书面告知当事人拟作出处罚决定的事实、理由、依据、处罚内容，以及当事人享有的陈述权、申辩权或听证权。
5、决定阶段责任：依法需要给予行政处罚的，应制作《行政处罚决定书》，载明违法事实和证据、处罚依据和内容、申请行政复议或提起行政诉讼的途径和期限等内容。
6、送达阶段责任：行政处罚决定书在7日内送达当事人。
7、执行阶段责任：监督当事人在决定的期限内，履行生效的行政处罚决定。当事人在法定期限内部申请行政复议或提起行政诉讼，又不履行的，可依法采取强制执行或者申请人民法院强制执行。</t>
  </si>
  <si>
    <t>对不按规定参加年度安全技术检验的处罚</t>
  </si>
  <si>
    <t>《河南省农业机械安全管理规定》</t>
  </si>
  <si>
    <t>1、立案阶段责任：检查中发现违法行为，予以审查，决定是否立案。
2、调查阶段责任：对立案的案件，案件承办人员及时、全面、客观、公正地调查收集与案件有关的证据，查明事实，必要时可进行现场检查。与当事人有直接利害关系的予以回避。执法人员不得少于两人，调查时应出示执法证件，允许当事人辩解陈述。
3、审查阶段责任：对案件违法事实、证据、调查取证程序、法律适用、当事人陈述和申辩理由等方面进行审查，提出处理意见。
4、告知阶段责任：在做出行政处罚决定前，书面告知当事人拟作出处罚决定的事实、理由、依据、处罚内容，以及当事人享有的陈述权、申辩权或听证权。</t>
  </si>
  <si>
    <t>对不按规定悬挂号牌、喷涂放大的牌号的处罚</t>
  </si>
  <si>
    <t>对不按照国务院兽医主管部门规定处置染疫动物及其排泄物，染疫动物产品，病死或者死因不明的动物尸体，运载工具中的动物排泄物以及垫料、包装物、容器等污染物以及其他经检疫不合格的动物、动物产品的处罚</t>
  </si>
  <si>
    <t>对不符合本《饲料和饲料添加剂管理条例》第二十二条规定的条件经营饲料、饲料添加剂的处罚</t>
  </si>
  <si>
    <t>《饲料和饲料添加剂管理条例》</t>
  </si>
  <si>
    <t>对不履行动物疫情报告义务的处罚</t>
  </si>
  <si>
    <t>对不如实提供与动物防疫活动有关资料的处罚</t>
  </si>
  <si>
    <t>对不依照本条例规定实行产品购销台账制度的处罚</t>
  </si>
  <si>
    <t>对不遵守县级以上人民政府及其兽医主管部门依法作出的有关控制、扑灭动物疫病规定的处罚</t>
  </si>
  <si>
    <t>对参加展览、演出和比赛的动物未附有检疫证明的处罚</t>
  </si>
  <si>
    <t>对藏匿、转移、盗掘已被依法隔离、封存、处理的动物和动物产品的处罚</t>
  </si>
  <si>
    <t>对超出注册机关核定的执业范围从事动物诊疗活动的处罚</t>
  </si>
  <si>
    <t>对动物、动物产品的运载工具在装载前和卸载后没有及时清洗、消毒的处罚</t>
  </si>
  <si>
    <t>对动物诊疗场所不再具备本办法第五条、第六条规定条件的处罚</t>
  </si>
  <si>
    <t>《动物诊疗机构管理
办法》</t>
  </si>
  <si>
    <t>对动物诊疗机构变更从业地点、诊疗活动范围未重新办理动物诊疗许可证的处罚</t>
  </si>
  <si>
    <t>对动物诊疗机构变更机构名称或者法定代表人未办理变更手续的处罚</t>
  </si>
  <si>
    <t>对动物诊疗机构不使用病历，或者应当开具处方未开具处方的处罚</t>
  </si>
  <si>
    <t>对动物诊疗机构超出动物诊疗许可证核定的诊疗活动范围从事动物诊疗活动的处罚</t>
  </si>
  <si>
    <t>对动物诊疗机构排放未经无害化处理或者处理不达标的诊疗废水的处罚</t>
  </si>
  <si>
    <t>对动物诊疗机构使用不规范的病历、处方笺的处罚</t>
  </si>
  <si>
    <t>对动物诊疗机构使用伪造、变造、受让、租用、借用的动物诊疗许可证的处罚</t>
  </si>
  <si>
    <t>对动物诊疗机构随意抛弃病死动物、动物病理组织和医疗废弃物的处罚</t>
  </si>
  <si>
    <t>对动物诊疗机构违反本法规定，造成动物疫病扩散的处罚</t>
  </si>
  <si>
    <t>对动物诊疗机构未在诊疗场所悬挂动物诊疗许可证或者公示从业人员基本情况的处罚</t>
  </si>
  <si>
    <t>对发布动物疫情的处罚</t>
  </si>
  <si>
    <t>《中华人民共和国动物
防疫法》</t>
  </si>
  <si>
    <t>对发现动物出现群体发病或者死亡，不向当地动物防疫监督机构报告的处罚</t>
  </si>
  <si>
    <t>《中华人民共和国重大动物疫情应急条例》</t>
  </si>
  <si>
    <t>对构成犯罪的农机事故肇事人吊销其操作证件的处罚</t>
  </si>
  <si>
    <t>《农业机械事故处理
办法》</t>
  </si>
  <si>
    <t>对经营的饲料、饲料添加剂失效、霉变或者超过保质期的处罚</t>
  </si>
  <si>
    <t>对经营动物和动物产品的集贸市场不符合动物防疫条件的处罚</t>
  </si>
  <si>
    <t>《动物防疫条件审查
办法》</t>
  </si>
  <si>
    <t>对经营无产品标签、无生产许可证、无产品质量检验合格证的饲料、饲料添加剂的处罚</t>
  </si>
  <si>
    <t>对经营无产品批准文号的饲料添加剂、添加剂预混合饲料的处罚</t>
  </si>
  <si>
    <t>对酒后或者使用国家管制的精神药品、麻醉品后或者患有妨碍安全作业的疾病仍驾驶或操作拖拉机、联合收割机的处罚</t>
  </si>
  <si>
    <t>对拒绝、阻碍动物防疫监督机构进行重大动物疫情监测的处罚</t>
  </si>
  <si>
    <t>对拒绝动物卫生监督机构进行监督检查的处罚</t>
  </si>
  <si>
    <t>对拒绝动物疫病预防控制机构进行动物疫病监测、检测的处罚</t>
  </si>
  <si>
    <t>对跨省、自治区、直辖市引进的乳用、种用动物到达输入地后，未按规定进行隔离观察的处罚</t>
  </si>
  <si>
    <t>《动物检疫管理办法》</t>
  </si>
  <si>
    <t>对跨省、自治区、直辖市引进用于饲养的非乳用、非种用动物和水产苗种到达目的地后，未向所在地动物卫生监督机构报告的处罚</t>
  </si>
  <si>
    <t>对冒用农产品质量标志的处罚</t>
  </si>
  <si>
    <t>《中华人民共和国农产品质量安全法》</t>
  </si>
  <si>
    <t>对农产品生产企业、农民专业合作经济组织未建立或者未按照规定保存农产品生产记录的，或者伪造农产品生产记录的处罚</t>
  </si>
  <si>
    <t>对农产品生产企业、农民专业合作经济组织销售的农产品不符合农产品质量安全标准的处罚</t>
  </si>
  <si>
    <t>对农产品生产企业、农民专业合作经济组织以及从事农产品收购的单位或者个人销售的农产品未按照规定包装、标识的处罚</t>
  </si>
  <si>
    <t>对农业机械维修经营者不按规定使用配件维修农业机械，或者拼装、改装农业机械整机，或者承揽维修报废农业机械的处罚</t>
  </si>
  <si>
    <t>对聘用未经省级人民政府农机主管部门考核合格的人员从事拖拉机驾驶员培训教学工作的处罚</t>
  </si>
  <si>
    <t>《拖拉机驾驶培训管理办法》</t>
  </si>
  <si>
    <t>对擅自采集重大动物疫病病料的处罚</t>
  </si>
  <si>
    <t>对擅自进行捕捞的处罚</t>
  </si>
  <si>
    <t>对擅自在全民所有的水域从事养殖生产的处罚</t>
  </si>
  <si>
    <t>对生产、经营的饲料、饲料添加剂与标签标示的内容不一致的处罚</t>
  </si>
  <si>
    <t>《饲料和饲料添加剂
管理条例》</t>
  </si>
  <si>
    <t>对生产、经营假劣种子的处罚</t>
  </si>
  <si>
    <t>对生产、经营无产品质量标准或者不符合产品质量标准的饲料、饲料添加剂的处罚</t>
  </si>
  <si>
    <t>对生产、销售未经登记的肥料产品的处罚</t>
  </si>
  <si>
    <t>《河南省耕地质量管理
办法》</t>
  </si>
  <si>
    <t>对使用禁用的渔具、捕捞方法和小于最小网目尺寸的网具进行捕捞或者渔获物中幼鱼超过规定比例的处罚</t>
  </si>
  <si>
    <t>对使用拖拉机、联合收割机违反规定载人的处罚</t>
  </si>
  <si>
    <t>对使用伪造、变造、受让、租用、借用的兽医师执业证书或者助理兽医师执业证书的处罚</t>
  </si>
  <si>
    <t>对使用炸鱼、毒鱼、电鱼等破坏渔业资源方法进行捕捞的，违反关于禁渔区、禁渔期的规定进行捕捞的处罚</t>
  </si>
  <si>
    <t>对使用转让、伪造或者变造《动物防疫条件合格证》的处罚</t>
  </si>
  <si>
    <t>对饲料、饲料添加剂进行拆包、分装的处罚</t>
  </si>
  <si>
    <t>对饲料、饲料添加剂进行再加工或者添加物质的处罚</t>
  </si>
  <si>
    <t>对饲养的动物不按照动物疫病强制免疫计划进行免疫接种的处罚</t>
  </si>
  <si>
    <t>对屠宰、经营、运输的动物未附有检疫证明以及经营和运输的动物产品未附有检疫证明、检疫标志的处罚</t>
  </si>
  <si>
    <t>对拖拉机、联合收割机操作人员操作与本人操作证件规定不相符的拖拉机、联合收割机的处罚</t>
  </si>
  <si>
    <t>对违反本法第二十五条规定，屠宰、经营、运输动物处罚</t>
  </si>
  <si>
    <t>对违反本条例规定，未按照国家有关兽药安全使用规定使用兽药的、未建立用药记录或者记录不完整真实的，或者使用禁止使用的药品和其他化合物的，或者将人用药品用于动物的处罚</t>
  </si>
  <si>
    <t>对违反本条例规定，未经兽医开具处方销售、购买、使用兽用处方药的处罚</t>
  </si>
  <si>
    <t>对违反本条例规定，无兽药生产许可证、兽药经营许可证生产、经营兽药的，或者虽有兽药生产许可证、兽药经营许可证，生产、经营假、劣兽药的处罚</t>
  </si>
  <si>
    <t>对违反本条例规定，销售尚在用药期、休药期内的动物及其产品用于食品消费的，或者销售含有违禁药物和兽药残留超标的动物产品用于食品消费的处罚</t>
  </si>
  <si>
    <t>对违反本条例规定，在饲料和动物饮用水中添加激素类药品和国务院兽医行政管理部门规定的其他禁用药品的处罚</t>
  </si>
  <si>
    <t>对违反捕捞许可证相关规定进行捕捞的处罚</t>
  </si>
  <si>
    <t>对违反规定，转让、伪造或者变造检疫证明、检疫标志或者畜禽标识的处罚</t>
  </si>
  <si>
    <t>对违反有关动物诊疗的操作技术规范，造成或者可能造成动物疫病传播、流行的处罚</t>
  </si>
  <si>
    <t>对伪造、变造或者使用伪造、变造的拖拉机、联合收割机证书和牌照，或者使用其他拖拉机、联合收割机的证书和牌照的处罚</t>
  </si>
  <si>
    <t>对伪造、倒卖、转让驯养繁殖许可证、转让特许捕捉证或者允许进出口证明书的处罚</t>
  </si>
  <si>
    <t>《中华人民共和国水生野生动物保护实施
条例》</t>
  </si>
  <si>
    <t>对未按统一的教学计划、教学大纲和规定教材进行培训的处罚</t>
  </si>
  <si>
    <t>对未按照规定办理登记手续并取得相应的证书和牌照，擅自将拖拉机、联合收割机投入使用，或者未按照规定办理变更登记手续的处罚</t>
  </si>
  <si>
    <t>对未按照规定对染疫畜禽和病害畜禽养殖废弃物进行无害化处理的处罚</t>
  </si>
  <si>
    <t>对未办理审批手续，跨省、自治区、直辖市引进乳用动物、种用动物及其精液、胚胎、种蛋的处罚</t>
  </si>
  <si>
    <t>对未经检疫，向无规定动物疫病区输入动物、动物产品的处罚</t>
  </si>
  <si>
    <t>对未经审查擅自变更布局、设施设备和制度的处罚</t>
  </si>
  <si>
    <t>对未经兽医执业注册从事动物诊疗活动的处罚</t>
  </si>
  <si>
    <t>对未取得动物诊疗许可证从事动物诊疗活动的处罚</t>
  </si>
  <si>
    <t>对未取得跨区作业中介资格从事跨区作业中介服务的处罚</t>
  </si>
  <si>
    <t>对未取得培训许可擅自从事拖拉机驾驶培训业务的处罚</t>
  </si>
  <si>
    <t>对未取得拖拉机、联合收割机操作证件而操作拖拉机、联合收割机的处罚</t>
  </si>
  <si>
    <t>对未取得维修技术合格证书或者使用伪造、变造、过期的维修技术合格证书从事维修经营的处罚</t>
  </si>
  <si>
    <t>对乡村兽医不按照当地人民政府或者有关部门的要求参加动物疫病预防、控制和扑灭活动的处罚</t>
  </si>
  <si>
    <t>对乡村兽医不按照规定区域从业的处罚</t>
  </si>
  <si>
    <t>对销售的农产品使用保鲜剂、防腐剂、添加剂等材料不符合国家有关强制性技术规范的处罚</t>
  </si>
  <si>
    <t>对兴办动物饲养场(养殖小区)和隔离场所，动物屠宰加工场所，以及动物和动物产品无害化处理场所，未取得动物防疫条件合格证的处罚</t>
  </si>
  <si>
    <t>对依法应当检疫而未经检疫的肉、脏器、脂、头、蹄、血液、筋等的处罚</t>
  </si>
  <si>
    <t>对在生产、经营过程中，以非饲料、非饲料添加剂冒充饲料、饲料添加剂或者以此种饲料、饲料添加剂冒充他种饲料、饲料添加剂的处罚</t>
  </si>
  <si>
    <t>对在重大动物疫病病原分离时不遵守国家有关生物安全管理规定的处罚</t>
  </si>
  <si>
    <t>对执业兽医、乡村兽医服务人员不按照当地人民政府或者兽医主管部门要求参加动物疫病预防、控制和扑灭活动的处罚</t>
  </si>
  <si>
    <t>对执业兽医变更受聘的动物诊疗机构未重新办理注册或者备案的处罚</t>
  </si>
  <si>
    <t>对执业兽医师不使用病历，或者应当开具处方未开具处方的处罚</t>
  </si>
  <si>
    <t>《动物诊疗机构管理办法》</t>
  </si>
  <si>
    <t>对执业兽医师使用不规范的处方笺、病历册，或者未在处方笺、病历册上签名的处罚</t>
  </si>
  <si>
    <t>对执业兽医师伪造诊断结果，出具虚假证明文件的处罚</t>
  </si>
  <si>
    <t>对执业兽医师未经亲自诊断、治疗，开具处方药、填写诊断书、出具有关证明文件的处罚</t>
  </si>
  <si>
    <t>对执业兽医使用不符合国家规定的兽药和兽医器械的处罚</t>
  </si>
  <si>
    <t>对种用、乳用动物未经检测或者经检测不合格而不按照规定处理的处罚</t>
  </si>
  <si>
    <t>对转让、伪造或者变造《动物防疫条件合格证》的处罚</t>
  </si>
  <si>
    <t>对自走式联合收割机拖带其他农机具,超员、超速、超负荷作业的处罚</t>
  </si>
  <si>
    <t>对作未按照规定登记、检验或者检验不合格、安全设施不全、机件失效的拖拉机、联合收割机的处罚</t>
  </si>
  <si>
    <t>查封、扣押不符合农产品质量安全标准的农产品</t>
  </si>
  <si>
    <t>对不按规定处理病害畜禽及废弃物的代履行的行政强制</t>
  </si>
  <si>
    <t>1、对符合法定条件的申请不予受理的；
2、对不符合法定条件的申请予以受理、备案的；
3、超越权限或违反程序作出备案决定的；
4、监管不到位，造成严重后果的；
5、在业务备案过程工作中滥用职权、玩忽职守的；
6、在备案中索贿受贿、收受他人财物或者谋取其他利益的；
7、其他违反法律法规规章文件规定的行为。</t>
  </si>
  <si>
    <t>对查封染疫或者疑似染疫的动物、动物产品及相关物品的行政强制</t>
  </si>
  <si>
    <t>对违反规定调运的植物和植物产品的行政强制</t>
  </si>
  <si>
    <t>隔离染疫或者疑似染疫的动物、动物产品及相关物品</t>
  </si>
  <si>
    <t>扣押存在事故隐患的农业机械</t>
  </si>
  <si>
    <t>扣押拖拉机、联合收割机</t>
  </si>
  <si>
    <t>扣押拖拉机、联合收割机的证书、牌照</t>
  </si>
  <si>
    <t>扣押有关农业机械及证书、牌照、操作证件</t>
  </si>
  <si>
    <t>留验动物、动物产品</t>
  </si>
  <si>
    <t>强制报废拼装或已达到报废标准的拖拉机、联合收割机</t>
  </si>
  <si>
    <t>种用、乳用动物未经检测或者经检测不合格而不按照规定处理的</t>
  </si>
  <si>
    <t>对动物、动物产品的行政检查</t>
  </si>
  <si>
    <t>对经营动物、动物产品的集贸市场的行政检查</t>
  </si>
  <si>
    <t>对县级以上地方人民政府饲料管理部门在监督检查中可以采取的措施</t>
  </si>
  <si>
    <t>对有关场所的动物防疫条件实施监督检查</t>
  </si>
  <si>
    <t>农业机械安全监督检查</t>
  </si>
  <si>
    <t>农业机械产品及其配件的销售质量的检查</t>
  </si>
  <si>
    <t>兽医行政管理部门依法进行监督检查时，对有证据证明可能是假、劣兽药的，应当采取查封、扣押的行政强制措施</t>
  </si>
  <si>
    <t>拖拉机驾驶培训机构监督检查</t>
  </si>
  <si>
    <t>为控制、扑灭动物疫病而进行的行政检查</t>
  </si>
  <si>
    <t>对农业机械事故责任的认定</t>
  </si>
  <si>
    <t>产地检疫</t>
  </si>
  <si>
    <t>跨区作业合同的备案</t>
  </si>
  <si>
    <t>种子经营者设立分支机构备案</t>
  </si>
  <si>
    <t>权限内肥料登记初审</t>
  </si>
  <si>
    <t>《中华人民共和国农业法》</t>
  </si>
  <si>
    <t>跨区作业中介服务组织备案</t>
  </si>
  <si>
    <t>植物检疫备案</t>
  </si>
  <si>
    <t>无植物检疫性有害生物的种苗繁育基地、母树林基地审核</t>
  </si>
  <si>
    <t>工商企业等社会资本通过流转取得土地经营权审批</t>
  </si>
  <si>
    <t>申请从事互联网上网服务经营活动审批</t>
  </si>
  <si>
    <t>《互联网上网服务营业场所管理条例》（2002年9月29日国务院令第363号，2016年2月6日予以修改）第四条：县级以上人民政府文化行政部门负责互联网上网服务营业场所经营单位的设立审批。第十条：互联网上网服务营业场所经营单位申请从事互联网上网服务经营活动，应当向县级以上地方人民政府文化行政部门提出申请；第十三条：互联网上网服务营业场所经营单位变更营业场所地址或者对营业场所进行改建、扩建，变更计算机数量或者其他重要事项的，应当经原审核机关同意。</t>
  </si>
  <si>
    <t>1.受理阶段责任：在行政服务中心B11窗口提交材料；一次性告知补正材料；依法受理或不予受理（不予受理应当告知理由）。
2.审查阶段责任：材料审核；根据需要征求部门意见；提出初审意见。
3.决定阶段责任：作出审查决定（不予批准的应当告知理由）；按时办结；法定告知。
4.送达阶段责任：制发相关文书；信息公开。
5.事后监管责任：加强日常监督检查。
6.其他法律法规规章文件规定应承担的责任。</t>
  </si>
  <si>
    <t>【行政法规】《互联网上网服务营业场所管理条例》（2002年9月国务院令第363号，2016年3月修订）第二十五条“文化行政部门、公安机关、工商行政管理部门或者其他有关部门及其工作人员，利用职务上的便利收受他人财物或者其他好处，违法批准不符合法定设立条件的互联网上网服务营业场所经营单位，或者不依法履行监督职责，或者发现违法行为不予依法查处，触犯刑律的，对直接负责的主管人员和其他直接责任人员依照刑法关于受贿罪、滥用职权罪、玩忽职守罪或者其他罪的规定，依法追究刑事责任；尚不够刑事处罚的，依法给予降级、撤职或者开除的行政处分。”第二十六条“文化行政部门、公安机关、工商行政管理部门或者其他有关部门的工作人员，从事或者变相从事互联网上网服务经营活动的，参与或者变相参与互联网上网服务营业场所经营单位的经营活动的，依法给予降级、撤职或者开除的行政处分。文化行政部门、公安机关、工商行政管理部门或者其他有关部门有前款所列行为的，对直接负责的主管人员和其他直接责任人员依照前款规定依法给予行政处分。”</t>
  </si>
  <si>
    <t>栾川县文化广电和旅游局</t>
  </si>
  <si>
    <t>行政审批股</t>
  </si>
  <si>
    <t>文艺表演团体从事营业性演出活动审批</t>
  </si>
  <si>
    <t>《营业性演出管理条例》（2008年7月22日国务院令第528号，2016年2月6日予以修改）第六条：文艺表演团体申请从事营业性演出活动，应当有与其业务相适应的专职演员和器材设备，并向县级人民政府文化主管部门提出申请；演出经纪机构申请从事营业性演出活动，应当有3名以上专职演出经纪人员和与其业务相适应的资金，并向省、自治区、直辖市人民政府文化主管部门提出申请。文化主管部门应当自受理申请之日起20日内作出决定。批准的，颁发营业性演出许可证；不批准的，应当书面通知申请人并说明理由。</t>
  </si>
  <si>
    <t>【行政法规】《营业性演出管理条例》（2005年7月国务院令第439号，2016年3月修订）第五十五条“文化主管部门、公安部门、工商行政管理部门的工作人员滥用职权、玩忽职守、徇私舞弊或者未依照本条例规定履行职责的，依法给予行政处分；构成犯罪的，依法追究刑事责任。”</t>
  </si>
  <si>
    <t>营业性演出审批</t>
  </si>
  <si>
    <t>《营业性演出管理条例》（2008年7月22日国务院令第528号，2016年2月6日予以修改）第十三条：举办营业性演出，应当向演出所在地县级人民政府文化主管部门提出申请。县级人民政府文化主管部门应当自受理申请之日起3日内作出决定。对符合本条例第二十五条规定的，发给批准文件；对不符合本条例第二十五条规定的，不予批准，书面通知申请人并说明理由。</t>
  </si>
  <si>
    <t xml:space="preserve">【行政法规】《营业性演出管理条例》（国务院令第528号，2016年修订）第五十五条：“文化主管部门、公安部门、工商行政管理部门的工作人员滥用职权、玩忽职守、徇私舞弊或者未依照本条例规定履行职责的，依法给予行政处分；构成犯罪的，依法追究刑事责任。”
</t>
  </si>
  <si>
    <t>娱乐场所从事娱乐场所经营活动审批</t>
  </si>
  <si>
    <t>《娱乐场所管理条例》（2006年1月29日国务院令第458号，2016年2月6日予以修改）第九条：娱乐场所申请从事娱乐场所经营活动，应当向所在地县级人民政府文化主管部门提出申请；中外合资经营、中外合作经营的娱乐场所申请从事娱乐场所经营活动，应当向所在地省、自治区、直辖市人民政府文化主管部门提出申请。
娱乐场所申请从事娱乐场所经营活动，应当提交投资人员、拟任的法定代表人和其他负责人没有本条例第五条规定情形的书面声明。申请人应当对书面声明内容的真实性负责。
受理申请的文化主管部门应当就书面声明向公安部门或者其他有关单位核查，公安部门或者其他有关单位应当予以配合：经核查属实的，文化主管部门应当依据本条例第七条、第八条的规定进行实地检查，做出决定。予以批准的，颁发娱乐经营许可证，并根据国务院文化主管部门的规定核定娱乐场所容纳的消费者数量：不予批准的，应当书面通知申请人并说明理由。
有关法律、行政法规规定需要办理消防、卫生、环境保护等审批手续的，从其规定。</t>
  </si>
  <si>
    <t>1.受理阶段责任：在行政服务中心B11窗口提交材料；一次性告知补正材料；依法受理或不予受理（不予受理应当告知理由）。
2.审查阶段责任：材料审核；根据需要征求部门意见；提出初审意见。
3.决定阶段责任：作出审查决定（不予批准的应当告知理由）；按时办结；法定告知。
4.送达阶段责任：制发相关文书；信息公开
5.事后监管责任：加强日常监督检查。
6.其他法律法规规章文件规定应承担的责任</t>
  </si>
  <si>
    <t xml:space="preserve">【行政法规】《娱乐场所管理条例》（一）向不符合法定设立条件的单位颁发许可证、批准文件、营业执照的；（二）不履行监督管理职责，或者发现擅自从事娱乐场所经营活动不依法取缔，或者发现违法行为不依法查处的；（三）接到对违法行为的举报、通报后不依法查处；（四）利用职务之便，索取、收受他人财物或者谋取其他利益的；（五）利用职务之便，参与、包庇违法行为，或者向有关单位、个人通风报信的；（六）有其他滥用职权、玩忽职守、徇私舞弊行为的。”
</t>
  </si>
  <si>
    <t>设置卫星电视广播地面接收设施审批</t>
  </si>
  <si>
    <t>《卫星电视广播地面接收设施管理规定》实施细则(广播电影电视部令第11号)第五条　
第一款　凡需设置卫星地面接收设施接收境内电视节目的单位，必须向当地县级以上（含县级）广播电视行政部门提出申请，报地、市级广播电视行政部门审批。</t>
  </si>
  <si>
    <t xml:space="preserve">《广播电视管理条例》第五十三条：广播电视行政部门及其工作人员在广播电视管理工作中滥用职权、玩忽职守、徇私舞弊，构成犯罪的，依法追究刑事责任；尚不构成犯罪的，依法给予行政处分。 </t>
  </si>
  <si>
    <t>个体演员备案</t>
  </si>
  <si>
    <t>《营业性演出条例》第九条，以从事营业性演出为职业的个体演员（以下简称个体演员）和以从事营业性演出的居间、代理活动为职业的个体演出经纪人（以下简称个体演出经纪人），应当依法到工商行政管理部门办理注册登记，领取营业执照。 个体演员、个体演出经纪人应当自领取营业执照之日起20日内向所在地县级人民政府文化主管部门备案。</t>
  </si>
  <si>
    <t>《营业性演出条例》第五十二条演出场所经营单位、个体演出经纪人、个体演员违反本条例规定，情节严重的，由县级以上人民政府文化主管部门依据各自职权责令其停止营业性演出经营活动，并通知工商行政管理部门，由工商行政管理部门依法吊销营业执照。其中演出场所经营单位有其他经营业务的，由工商行政管理部门责令其办理变更登记，逾期不办理的，吊销营业执照。</t>
  </si>
  <si>
    <t>文化志愿者备案</t>
  </si>
  <si>
    <t>《国务院对确需保留的行政审批项目设定行政许可的决定》（2004年6月29日国务院令第412号，2009年1月29日予以修改）附件第197项：设置社会艺术水平考级机构审批《文化志愿服务管理办法》第五条文化志愿者可向文化志愿服务组织单位申请实名注册。注册时，应提供真实身份信息、服务技能、服务时间、联系方式等个人基本信息。第十条文化志愿服务组织单位应依据文化志愿者本人申请，对于符合条件的予以注册并发放注册服务证，如实记录文化志愿者个人基本信息和服务开展情况。</t>
  </si>
  <si>
    <t>《中华人民共和国行政许可法》</t>
  </si>
  <si>
    <t>文物保护单位、未核定为文物保护单位的不可移动文物修缮许可</t>
  </si>
  <si>
    <t>《中华人民共和国文物保护法》第二十一条：对文物保护单位进行修缮，应当根据文物保护单位的级别报相应的文物行政部门批准；对未核定为文物保护单位的不可移动文物进行修缮，应当报登记的县级人民政府文物行政部门批准。 
    《文物保护工程管理办法》（文化部令第26号）第十条：文物保护工程按照文物保护单位级别实行分级管理，并按以下规定履行报批程序：全国重点文物保护单位保护工程，以省、自治区、直辖市文物行政部门为申报机关，国家文物局为审批机关。省、自治区、直辖市级文物保护单位保护工程以文物所在地的市、县级文物行政部门为申报机关，省、自治区、直辖市文物行政部门为审批机关。市县级文物保护单位及未核定为文物保护单位的不可移动文物的保护工程的申报机关、审批机关由省级文物行政部门确定。
    第十四条：已立项的文物保护工程应当申报勘察、方案设计和施工技术设计文件。重大工程要在方案获得批准后，再进行技术设计。</t>
  </si>
  <si>
    <t>1.受理阶段责任：在行政服务中心B11窗口和洛阳市文物局门户网站上公示依法应当提交的材料；一次性告知补正材料；依法受理或不予受理（不予受理应当告知理由）。
2.审查阶段责任：材料审核；根据需要征求部门意见；提出初审意见。
3.决定阶段责任：作出审查决定（不予批准的应当告知理由）；按时办结；法定告知。
4.送达阶段责任：制发相关文书；信息公开。
5.事后监管责任：加强日常监督检查。
6.其他法律法规规章文件规定应承担的责任。</t>
  </si>
  <si>
    <t xml:space="preserve">《中华人民共和国文物保护法》第七十六条：“文物行政部门、文物收藏单位、文物商店、经营文物拍卖的拍卖企业的工作人员，有下列行为之一的，依法给予行政处分，情节严重的，依法开除公职或者吊销其从业资格；构成犯罪的，依法追究刑事责任：（一）文物行政部门的工作人员违反本法规定，滥用审批权限、不履行职责或者发现违法行为不予查处，造成严重后果的；”
    《中华人民共和国行政处罚法》《中华人民共和国监察法》《中华人民共和国公务员法》《行政机关公务员处分条例》《河南省行政执法条例》等规定的追责情形。
</t>
  </si>
  <si>
    <t>基本建设工程文物考古调查、勘探审批</t>
  </si>
  <si>
    <t>《中华人民共和国文物保护法》第二十九条：进行大型基本建设工程，建设单位应当事先报请省、自治区、直辖市人民政府文物行政部门组织从事考古发掘的单位在工程范围内有可能埋藏文物的地方进行考古调查、勘探。考古调查、勘探中发现文物的，由省、自治区、直辖市人民政府文物行政部门根据文物保护的要求会同建设单位共同商定保护措施；遇有重要发现的，由省、自治区、直辖市人民政府文物行政部门及时报国务院文物行政部门处理。 《河南省实施〈中华人民共和国文物保护法〉办法》第二十七条：进行大型基本建设工程，以及在历史文化名城、名镇、名村保护规划范围内进行工程建设，建设单位应当事先报请当地文物行政部门组织从事考古发掘的单位在工程项目范围内及其取土区进行考古调查、勘探。规划成片开发的土地，县级以上人民政府应当先行组织进行考古调查、勘探。
   《河南省人民政府关于向郑州市洛阳市和郑州航空港经济综合实验区下放部分省级经济社会管理权限的通知》</t>
  </si>
  <si>
    <t xml:space="preserve"> 1.受理阶段责任：在行政服务中心B11窗口和洛阳市文物局门户网站上公示依法应当提交的材料；一次性告知补正材料；依法受理或不予受理（不予受理应当告知理由）。
   2.审查阶段责任：材料审核；根据需要征求部门意见；提出初审意见。
   3.决定阶段责任：作出审查决定（不予批准的应当告知理由）；按时办结；法定告知。
   4.送达阶段责任：制发相关文书；信息公开。
   5.事后监管责任：加强日常监督检查。
   6.其他法律法规规章文件规定应承担的责任。
</t>
  </si>
  <si>
    <t xml:space="preserve">此处追责情形分两种情况，一是专门法中规定的相关追责情形，需要详细列出，如针对此权责事项，可按《文物保护法》相关规定填写：
    《文物保护法》(1982年11月通过，2017年15月修改):第七十六条：违反本法规定，滥用审批权限、不履行职责或者发现违法行为不予查处，造成严重后果的；因不负责任造成文物保护单位、珍贵文物损毁或者流失的。
    二是通用的追责情形，可统一表述为：《监察法》《行政许可法》或《行政处罚法》或《行政强制法》《国家赔偿法》《公务员法》《行政机关公务员处分条例》《政府信息公开条例》《河南省行政执法条例》等规定的追责情形。
</t>
  </si>
  <si>
    <t>文物保护单位建设控制地带内建设工程设计方案审核</t>
  </si>
  <si>
    <t>《中华人民共和国文物保护法》第十八条：根据保护文物的实际需要，经省、自治区、直辖市人民政府批准，可以在文物保护单位的周围划出一定的建设控制地带，并予以公布。在文物保护单位的建设控制地带内进行建设工程，不得破坏文物保护单位的历史风貌；工程设计方案应当根据文物保护单位的级别，经相应的文物行政部门同意后，报城乡建设规划部门批准。
    第二十九条：进行大型基本建设工程，建设单位应当事先报请省、自治区、直辖市人民政府文物行政部门组织从事考古发掘的单位在工程范围内有可能埋藏文物的地方进行考古调查、勘探。考古调查、勘探中发现文物的，由省、自治区、直辖市人民政府文物行政部门根据文物保护的要求会同建设单位共同商定保护措施;遇有重要发现的，由省、自治区、直辖市人民政府文物行政部门及时报国务院文物行政部门处理。 
    国家文物局《关于加强基本建设工程中考古工作的指导意见》（文物保发〔2006〕42号)第一条：开展基本建设工程中考古工作，应严格履行以下工作程序
    （一）在工程建设的“项目建议书”阶段，由文物考古机构收集建设项目涉及和影响区域内文物分布情况，提出初步文物保护意见，报省级文物行政部门确认后向设计单位提交《文物影响评估报告》。
    （二）在工程建设的“可行性研究”阶段，由省级文物行政部门组织文物考古机构，对建设项目涉及和影响区域进行专项考古调查，编制《文物调查工作报告》，报省级文物行政部门认可后提交设计单位或建设单位。
    （三）在工程建设的“初步设计”阶段，由省级文物行政部门组织具有考古勘探资质的单位，根据《文物调查工作报告》对建设项目涉及和影响区域有可能埋藏文物的地点进行勘探，向建设单位提交《考古勘探工作报告》，提交前应报省级文物行政部门备案。
    《河南省人民政府关于向郑州市洛阳市和郑州航空港经济综合实验区下放部分省级经济社会管理权限的通知》</t>
  </si>
  <si>
    <t xml:space="preserve"> 1.受理阶段责任：在行政服务中心B11窗口和洛阳市文物局门户网站上公示依法应当提交的材料；一次性告知补正材料；依法受理或不予受理（不予受理应当告知理由）。
    2.审查阶段责任：材料审核；根据需要征求部门意见；提出初审意见。
    3.决定阶段责任：作出审查决定（不予批准的应当告知理由）；按时办结；法定告知。
    4.送达阶段责任：制发相关文书；信息公开。
    5.事后监管责任：加强日常监督检查。
    6.其他法律法规规章文件规定应承担的责任。</t>
  </si>
  <si>
    <t>此处追责情形分两种情况，一是专门法中规定的相关追责情形，需要详细列出，如针对此权责事项，可按《文物保护法》相关规定填写：
    《文物保护法》(1982年11月通过，2017年17月修改):第七十六条：违反本法规定，滥用审批权限、不履行职责或者发现违法行为不予查处，造成严重后果的；因不负责任造成文物保护单位、珍贵文物损毁或者等规定的追责情形。</t>
  </si>
  <si>
    <t>文物保护单位原址保护措施审批</t>
  </si>
  <si>
    <t xml:space="preserve">《中华人民共和国文物保护法》第二十条：建设工程选址，应当尽可能避开不可移动文物；因特殊情况不能避开的，对文物保护单位应当尽可能实施原址保护。实施原址保护的，建设单位应当事先确定保护措施，根据文物保护单位的级别报相应的文物行政部门批准；未经批准的，不得开工建设。
《文物保护工程管理办法》（中华人民共和国文化部令第26号）第十条：文物保护工程按照文物保护单位级别实行分级管理，并按以下规定履行报批程序：(一)全国重点文物保护单位保护工程，以省、自治区、直辖市文物行政部门为申报机关，国家文物局为审批机关。(二)省、自治区、直辖市级文物保护单位保护工程以文物所在地的市、县级文物行政部门为申报机关，省、自治区、直辖市文物行政部门为审批机关。市县级文物保护单位及未核定为文物保护单位的不可移动文物的保护工程的申报机关、审批机关由省级文物行政部门确定。 </t>
  </si>
  <si>
    <t>1.受理阶段责任：在行政服务中心B11窗口和洛阳市文物局门户网站上公示依法应当提交的材料；一次性告知补正材料；依法受理或不予受理（不予受理应当告知理由）。2.审查阶段责任：材料审核；根据需要征求部门意见；提出初审意见。3.决定阶段责任：作出审查决定（不予批准的应当告知理由）；按时办结；法定告知。4.送达阶段责任：制发相关文书；信息公开。5.事后监管责任：加强日常监督检查。6.其他法律法规规章文件规定应承担的责任。</t>
  </si>
  <si>
    <t xml:space="preserve">此处追责情形分两种情况，一是专门法中规定的相关追责情形，需要详细列出，如针对此权责事项，可按《文物保护法》相关规定填写：《文物保护法》(1982年11月通过，2017年13月修改):第七十六条：违反本法规定，滥用审批权限、不履行职责或者发现违法行为不予查处，造成严重后果的；因不负责任造成文物保护单位、珍贵文物损毁或者流失的。二是通用的追责情形，可统一表述为：《监察法》《行政许可法》或《行政处罚法》或《行政强制法》《国家赔偿法》《公务员法》《行政机关公务员处分条例》《政府信息公开条例》《河南省行政执法条例》等规定的追责情形。 </t>
  </si>
  <si>
    <t>文物保护工程资质（勘察设计乙丙级、施工资质二三级、监理资质乙丙级）证书核发</t>
  </si>
  <si>
    <t>文物保护工程监理资质乙丙级初审</t>
  </si>
  <si>
    <t>《中华人民共和国文物保护法》第二十一条：“文物保护单位的修缮、迁移、重建，由取得文物保护工程资质证书的单位承担。”
《中华人民共和国文物保护法实施条例》第十五条：“承担文物保护单位的修缮、迁移、重建工程的单位，应当同时取得文物行政主管部门发给的相应等级的文物保护工程资质证书和建设行政主管部门发给的相应等级的资质证书。其中，不涉及建筑活动的文物保护单位的修缮、迁移、重建，应当取得文物行政主管部门发给的相应等级的文物保护工程资质证书的单位承担。”
《文物保护工程管理办法》第八条：“承担文物保护工程的勘察、设计、施工、监理等单位必须具有国家文物局认定的文物保护工程资质。资质认定办法和分级标准由国家文物局另行执行。”
国家文物局《关于印发〈文物保护工程勘察设计资质管理办法（试行）〉、〈文物保护工程施工资质管理办法（试行）〉、〈文物保护工程监理资质管理办法（试行）〉的通知》（2014年）。</t>
  </si>
  <si>
    <t xml:space="preserve"> 1.受理阶段责任：在政务服务中心B11窗口公示依法应当提交的材料；一次性告知补正材料；依法受理或不予受理（不予受理应当告知理由）。2.审查：县级文物部门在每年度时限期内接收申报材料并审查通过上报市级文物部门。经办处（科）室组织对申请人提交的文件、资料进行审查。3.决定：领导作出申报请示决定，并形成书面文件。4.送达：根据申请人意愿，自行领取或邮寄送达。</t>
  </si>
  <si>
    <t>《中华人民共和国文物保护法》、《监察法》《行政许可法》或《行政处罚法》或《行政强制法》《国家赔偿法》《公务员法》《行政机关公务员处分条例》《政府信息公开条例》《河南省行政执法条例》等规定的追责情形。</t>
  </si>
  <si>
    <t>文物保护工程监理资质申请增加乙级及以下资
质业务范围</t>
  </si>
  <si>
    <t xml:space="preserve">1.受理阶段责任：在政务服务中心B11窗口公示依法应当提交的材料；一次性告知补正材料；依法受理或不予受理（不予受理应当告知理由）。 2.审查：县级文物部门接收申报材料并审查通过上报市级文物部门。经办处（科）室组织对申请人提交的文件、资料进行审查。 3.决定：领导作出申报请示决定，并形成书面文件。      4.送达：根据申请人意愿，自行领取或邮寄送达。     </t>
  </si>
  <si>
    <t>《中华人民共和国文物保护法》《监察法》《行政许可法》或《行政处罚法》或《行政强制法》《国家赔偿法》《公务员法》《行政机关公务员处分条例》《政府信息公开条例》《河南省行政执法条例》等规定的追责情形。</t>
  </si>
  <si>
    <t>文物保护工程勘察设计乙丙级资质初审</t>
  </si>
  <si>
    <t xml:space="preserve">1.受理阶段责任：在政务服务中心B11窗口公示依法应当提交的材料；一次性告知补正材料；依法受理或不予受理（不予受理应当告知理由）。 2.审查：县级文物部门接收申报材料并审查通过上报市级文物部门。经办处（科）室组织对申请人提交的文件、资料进行审查。  3.决定：领导作出申报请示决定，并形成书面文件。      4.送达：根据申请人意愿，自行领取或邮寄送达。     </t>
  </si>
  <si>
    <t>文物保护工程勘察设计申请增加乙级及以下资
质业务范围</t>
  </si>
  <si>
    <t xml:space="preserve">1.受理阶段责任：在政务服务中心B11窗口公示依法应当提交的材料；一次性告知补正材料；依法受理或不予受理（不予受理应当告知理由）。2.审查：县级文物部门接收申报材料并审查通过上报市级文物部门。经办处（科）室组织对申请人提交的文件、资料进行审查。 3.决定：领导作出申报请示决定，并形成书面文件。      4.送达：根据申请人意愿，自行领取或邮寄送达。     </t>
  </si>
  <si>
    <t>文物保护工程施工资质二三级初审</t>
  </si>
  <si>
    <t>文物保护工程施工资质申请增加二级及以下资
质业务范围</t>
  </si>
  <si>
    <t xml:space="preserve">1.受理阶段责任：在政务服务中心B11窗口公示依法应当提交的材料；一次性告知补正材料；依法受理或不予受理（不予受理应当告知理由）。 2.审查：县级文物部门接收申报材料并审查通过上报市级文物部门。经办处（科）室组织对申请人提交的文件、资料进行审查。3.决定：领导作出申报请示决定，并形成书面文件。      4.送达：根据申请人意愿，自行领取或邮寄送达。     </t>
  </si>
  <si>
    <t>可移动文物认定</t>
  </si>
  <si>
    <t xml:space="preserve">《文物认定管理暂行办法》（文化部令第46号）
第三条认定文物，由县级以上地方文物行政部门负责。认定文物发生争议的，由省级文物行政部门作出裁定。省级文物行政部门应当根据国务院文物行政部门的要求，认定特定的文化资源为文物。
第六条所有权人或持有人书面要求认定文物的，应当向县级以上地方文物行政部门提供其姓名或者名称、住所、有效身份证件号码或者有效证照号码，以及认定对象的来源说明。县级以上地方文物行政部门应当作出决定并予以答复。
第七条公民、法人和其他组织书面要求认定不可移动文物的，应当向县级以上地方文物行政部门提供其姓名或者名称、住所、有效身份证件号码或者有效证照号码。县级以上地方文物行政部门应当通过听证会等形式听取公众意见并作出决定予以答复。
 </t>
  </si>
  <si>
    <t>1.受理阶段责任：在政务服务中心B11窗口公示依法应当提交的材料；一次性告知补正材料；依法受理或不予受理（不予受理应当告知理由）。2.审查阶段责任：材料审核；组织专家评审；根据需要征求部门意见；提出初审意见。3.决定阶段责任：作出审查决定（不予批准的应当告知理由）；按时办结；法定告知。4.送达阶段责任：制发相关文书；信息公开。5.事后监管责任：加强日常监督检查。6.其他法律法规规章文件规定应承担的责任。</t>
  </si>
  <si>
    <t>《监察法》《行政许可法》或《行政处罚法》或《行政强制法》《国家赔偿法》《公务员法》《行政机关公务员处分条例》《政府信息公开条例》《河南省行政执法条例》等规定的追责情形。</t>
  </si>
  <si>
    <t>不可移动文物认定</t>
  </si>
  <si>
    <t xml:space="preserve">   《文物认定管理暂行办法》（文化部令第46号）第三条：认定文物，由县级以上地方文物行政部门负责。认定文物发生争议的，由省级文物行政部门作出裁定。省级文物行政部门应当根据国务院文物行政部门的要求，认定特定的文化资源为文物。第六条：所有权人或持有人书面要求认定文物的，应当向县级以上地方文物行政部门提供其姓名或者名称、住所、有效身份证件号码或者有效证照号码，以及认定对象的来源说明。县级以上地方文物行政部门应当作出决定并予以答复。第七条：公民、法人和其他组织书面要求认定不可移动文物的，应当向县级以上地方文物行政部门提供其姓名或者名称、住所、有效身份证件号码或者有效证照号码。县级以上地方文物行政部门应当通过听证会等形式听取公众意见并作出决定予以答复 </t>
  </si>
  <si>
    <t>1.受理阶段责任：在政务服务中心B11窗口公示依法应当提交的材料；一次性告知补正材料；依法受理或不予受理（不予受理应当告知理由）。
    2.审查阶段责任：材料审核；组织专家评审；根据需要征求部门意见；提出初审意见。
    3.决定阶段责任：作出审查决定（不予批准的应当告知理由）；按时办结；法定告知。
    4.送达阶段责任：制发相关文书；信息公开
    5.事后监管责任：加强日常监督检查。
    6.其他法律法规规章文件规定应承担的责任</t>
  </si>
  <si>
    <t>此处追责情形分两种情况，一是专门法中规定的相关追责情形，需要详细列出，如针对此权责事项，可按《文物保护法》相关规定填写：文物保护法》(1982年11月通过，2017年18月修改):第七十六条：违反本法规定，滥用审批权限、不履行职责或者发现违法行为不予查处，造成严重后果的；因不负责任造成文物保护单位、珍贵文物损毁或者流失的。  二是通用的追责情形，可统一表述为：《监察法》《行政许可法》或《行政处罚法》或《行政强制法》《国家赔偿法》《公务员法》《行政机关公务员处分条例》《政府信息公开条例》《河南省行政执法条例》等规定的追责情形。</t>
  </si>
  <si>
    <t>国有文物收藏单位之间借用馆藏文物备案</t>
  </si>
  <si>
    <t>《中华人民共和国文物保护法》 第四十条：“国有文物收藏单位之间因举办展览、科学研究等需借用馆藏文物的，应当报主管的文物行政部门备案；借用馆藏一级文物的，应当同时报国务院文物行政部门备案。”</t>
  </si>
  <si>
    <t>1.受理阶段责任：在政务服务中心B11窗口上公示依法应当提交的材料；一次性告知补正材料；依法受理或不予受理（不予受理应当告知理由）。2.审查：经办科室组织对申请人提交的文件、资料进行审查。3.决定：领导作出备案决定</t>
  </si>
  <si>
    <t>此处追责情形分两种情况，一是专门法中规定的相关追责情形，需要详细列出，如针对此权责事项，可按《文物保护法》相关规定填写：
    《文物保护法》(1982年11月通过，2017年11月修改):第七十六条：违反本法规定，滥用审批权限、不履行职责或者发现违法行为不予查处，造成严重后果的；因不负责任造成文物保护单位、珍贵文物损毁或者流失的。
    二是通用的追责情形，可统一表述为：《监察法》《行政许可法》或《行政处罚法》或《行政强制法》《国家赔偿法》《公务员法》《行政机关公务员处分条例》《政府信息公开条例》《河南省行政执法条例》等规定的追责情形。</t>
  </si>
  <si>
    <t>文物保护单位安全防护工程审批</t>
  </si>
  <si>
    <t xml:space="preserve">《文物保护工程管理办法》（文化部令第26号）第四条：文物保护单位应当制定专项的总体保护规划，文物保护工程应当依据批准的规划进行。第五条：文物保护工程分为：保养维护工程、抢险加固工程、修缮工程、保护性设施建设工程、迁移工程等。第十条：文物保护工程按照文物保护单位级别实行分级管理，并按以下规定履行报批程序：(一)全国重点文物保护单位保护工程，以省、自治区、直辖市文物行政部门为申报机关，国家文物局为审批机关。(二)省、自治区、直辖市级文物保护单位保护工程以文物所在地的市、县级文物行政部门为申报机关，省、自治区、直辖市文物行政部门为审批机关。 </t>
  </si>
  <si>
    <t>1.受理：国保、省保文物单位按照上级每年度规定的时限逐级汇总申请上报。申请人通过河南省文物安全智慧办公系统上报申请，受理人对申请人提交的材料进行审核，依法受理或不予受理，不予受理的依法告知理由并一次性告知补正的文件、资料；予以受理的以平台信息或书面形式通知申请人。2.审查：县级文物部门在每年度时限期内接收申报材料并审查通过上报市级文物部门。经办处（科）室组织对申请人提交的文件、资料进行审查。3.决定：领导作出申报请示决定，并形成书面文件。4.送达：根据申请人意愿，自行领取或邮寄送达。</t>
  </si>
  <si>
    <t xml:space="preserve">《文物保护法》(1982年11月通过，2017年11月修改):第七十六条：(一)违反本法规定，滥用审批权限、不履行职责或者发现违法行为不予查处，造成严重后果的；（四）因不负责任造成文物保护单位、珍贵文物损毁或者流失的。 </t>
  </si>
  <si>
    <t>利用文物保护单位（含市级）举办大型活动审批</t>
  </si>
  <si>
    <t>《河南省实施〈中华人民共和国文物保护法〉办法》（2010年5月28日河南省第十一届人民代表大会常务委员会第十五次会议通过根据2016年3月29日河南省第十二届人民代表大会常务委员会第二十次会议《关于修改〈河南省煤炭条例〉等十部地方性法规的决定》修正）第四十八条：利用文物保护单位拍摄电影，电视和其他音像制品以及举办大型活动的，拍摄单位或者举办者应当制定文物保护方案，按照审批权限报相应的文物行政部门批准。</t>
  </si>
  <si>
    <t xml:space="preserve"> 1.受理阶段责任：在政务服务中心B11窗口公示依法应当提交的材料；一次性告知补正材料；依法受理或不予受理（不予受理应当告知理由）。2.审查阶段责任：材料审核；根据需要征求部门意见；提出初审意见。3.决定阶段责任：作出审查决定（不予批准的应当告知理由）；按时办结；法定告知。4.送达阶段责任：制发相关文书；信息公开。5.事后监管责任：加强日常监督检查。6.其他法律法规规章文件规定应承担的责任。</t>
  </si>
  <si>
    <t>此处追责情形分两种情况，一是专门法中规定的相关追责情形，需要详细列出，如针对此权责事项，可按《文物保护法》相关规定填写：    《文物保护法》(1982年11月通过，2017年18月修改):第七十六条：违反本法规定，滥用审批权限、不履行职责或者发现违法行为不予查处，造成严重后果的；因不负责任造成文物保护单位、珍贵文物损毁或者流失的。二是通用的追责情形，可统一表述为：《监察法》《行政许可法》或《行政处罚法》或《行政强制法》《国家赔偿法》《公务员法》《行政机关公务员处分条例》《政府信息公开条例》《河南省行政执法条例》等规定的追责情形。</t>
  </si>
  <si>
    <t>对擅自从事互联网上网服务经营活动的行政处罚</t>
  </si>
  <si>
    <t>《互联网上网服务营业场所管理条例》 第二十七条：违反本条例的规定，擅自从事互联网上网服务经营活动的，由文化行政部门或者由文化行政部门会同公安机关依法予以取缔，查封其从事违法经营活动的场所，扣押从事违法经营活动的专用工具、设备；触犯刑律的，依照刑法关于非法经营罪的规定，依法追究刑事责任；尚不够刑事处罚的，由文化行政部门没收违法所得及其从事违法经营活动的专用工具、设备；违法经营额1万元以上的，并处违法经营额5倍以上10倍以下的罚款；违法经营额不足1万元的，并处1万元以上5万元以下的罚款。</t>
  </si>
  <si>
    <t>1.立案责任：县文化市场综合行政执法支队对检查中发现、群众举报投诉或经有关部门移送的此类违法案件予以审查；对符合立案条件的案件及时立案。
2.调查责任：县文化市场综合行政执法支队指定专人调查取证；执法人员不得少于两人；调查取证时应出示执法证件；依法需要听证的，告知当事人听证权；允许当事人陈述申辩；形成调查终结报告。
3.审查责任：县文化市场综合行政执法支队对案件违法事实、证据、调查取证程序、法律适用、处罚种类和幅度、当事人陈述和申辩理由等进行法制审核，提出处理意见（主要证据不足时，以适当的方式补充调查）。构成犯罪的，移送司法机关依法追究刑事责任。
4.告知责任：在作出行政处罚决定前，书面告知当事人拟做出处罚决定的事实、理由、依据、处罚内容，以及当事人享有的陈述权、申辩权、听证权等。
5.决定责任：充分听取当事人的意见，对当事人提出的事实、理由和证据，应当进行复核；当事人提出的事实、理由或者证据成立的，应当采纳，不得因当事人申辩而加重处罚。对情节复杂或者重大违法行为给予较重的行政处罚，应当集体讨论决定。依法决定给予行政处罚，制作行政处罚决定书，并在处罚决定书中告知对处罚决定不服的可以依法申请行政复议或者提起行政诉讼。对当事人的同一个违法行为，不得给予两次以上罚款的行政处罚。实施行政处罚时，应当责令当事人改正或者限期改正违法行为。
6.送达责任：行政处罚决定书应当在宣告后当场交付当事人；当事人不在场的，行政机关应当在7日内依照民事诉讼法的有关规定，将行政处罚决定书送达当事人。
7.执行责任：使用法定部门制发的罚款、没收财物单据进行罚款、没收财物等处罚。对当事人的同一个违法行为，不得给予两次以上罚款的行政处罚。实施行政处罚时，应当责令当事人改正或者限期改正违法行为。当事人在法定期限内没有申请行政复议或提起行政诉讼，又不履行的，可申请人民法院强制执行。</t>
  </si>
  <si>
    <t xml:space="preserve">《互联网上网服务营业场所管理条例》第二十五条：文化行政部门、公安机关、工商行政管理部门或者其他有关部门及其工作人员，利用职务上的便利收受他人财物或者其他好处，违法批准不符合法定设立条件的互联网上网服务营业场所经营单位，或者不依法履行监督职责，或者发现违法行为不予依法查处，触犯刑律的，对直接负责的主管人员和其他直接责任人员依照刑法关于受贿罪、滥用职权罪、玩忽职守罪或者其他罪的规定，依法追究刑事责任；尚不够刑事处罚的，依法给予降级、撤职或者开除的行政处分。 </t>
  </si>
  <si>
    <t>文化市场综合行政执法大队</t>
  </si>
  <si>
    <t>对互联网上网服务营业场所经营单位涂改、出租、出借或者以其他方式转让《网络文化经营许可证》，尚不够刑事处罚的行政处罚</t>
  </si>
  <si>
    <t>《互联网上网服务营业场所管理条例》 第二十九条：互联网上网服务营业场所经营单位违反本条例的规定，涂改、出租、出借或者以其他方式转让《网络文化经营许可证》，触犯刑律的，依照刑法关于伪造、变造、买卖国家机关公文、证件、印章罪的规定，依法追究刑事责任；尚不够刑事处罚的，由文化行政部门吊销《网络文化经营许可证》，没收违法所得；违法经营额5000元以上的，并处违法经营额2倍以上5倍以下的罚款；违法经营额不足5000元的，并处5000元以上1万元以下的罚款。</t>
  </si>
  <si>
    <t>1.立案责任：县文化市场综合行政执法支队对检查中发现、群众举报投诉或经有关部门移送的此类违法案件予以审查；对符合立案条件的案件及时立案。
2.调查责任：县文化市场综合行政执法支队指定专人调查取证；执法人员不得少于两人；调查取证时应出示执法证件；依法需要听证的，告知当事人听证权；允许当事人陈述申辩；形成调查终结报告。
3.审查责任：县文化市场综合行政执法支队对案件违法事实、证据、调查取证程序、法律适用、处罚种类和幅度、当事人陈述和申辩理由等进行法制审核，提出处理意见（主要证据不足时，以适当的方式补充调查）。构成犯罪的，移送司法机关依法追究刑事责任。
4.告知责任：在作出行政处罚决定前，书面告知当事人拟做出处罚决定的事实、理由、依据、处罚内容，以及当事人享有的陈述权、申辩权、听证权等。
5.决定责任：充分听取当事人的意见，对当事人提出的事实、理由和证据，应当进行复核；当事人提出的事实、理由或者证据成立的，应当采纳，不得因当事人申辩而加重处罚。对情节复杂或者重大违法行为给予较重的行政处罚，应当集体讨论决定。依法决定给予行政处罚，制作行政处罚决定书，并在处罚决定书中告知对处罚决定不服的可以依法申请行政复议或者提起行政诉讼。对当事人的同一个违法行为，不得给予两次以上罚款的行政处罚。实施行政处罚时，应当责令当事人改正或者限期改正违法行为。
6.送达责任：行政处罚决定书应当在宣告后当场交付当事人；当事人不在场的，行政机关应当在7日内依照民事诉讼法的有关规定，将行政处罚决定书送达当事人。
8.执行责任：使用法定部门制发的罚款、没收财物单据进行罚款、没收财物等处罚。对当事人的同一个违法行为，不得给予两次以上罚款的行政处罚。实施行政处罚时，应当责令当事人改正或者限期改正违法行为。当事人在法定期限内没有申请行政复议或提起行政诉讼，又不履行的，可申请人民法院强制执行。</t>
  </si>
  <si>
    <t>对互联网上网服务营业场所经营单位利用营业场所制作、下载、复制、查阅、发布、传播或者以其他方式使用含有《互联网上网服务营业场所管理条例》第十四条规定禁止含有的内容的信息，情节严重的行政处罚</t>
  </si>
  <si>
    <t>《互联网上网服务营业场所管理条例》 第三十条第一款：互联网上网服务营业场所经营单位违反本条例的规定，利用营业场所制作、下载、复制、查阅、发布、传播或者以其他方式使用含有本条例第十四条规定禁止含有的内容的信息，触犯刑律的，依法追究刑事责任；尚不够刑事处罚的，由公安机关给予警告，没收违法所得；违法经营额1万元以上的，并处违法经营额2倍以上5倍以下的罚款；违法经营额不足1万元的，并处1万元以上2万元以下的罚款；情节严重的，责令停业整顿，直至由文化行政部门吊销《网络文化经营许可证》。 
第十四条：互联网上网服务营业场所经营单位和上网消费者不得利用互联网上网服务营业场所制作、下载、复制、查阅、发布、传播或者以其他方式使用含有下列内容的信息：（一）反对宪法确定的基本原则的；（二）危害国家统一、主权和领土完整的；（三）泄露国家秘密，危害国家安全或者损害国家荣誉和利益的；（四）煽动民族仇恨、民族歧视，破坏民族团结，或者侵害民族风俗、习惯的；（五）破坏国家宗教政策，宣扬邪教、迷信的；（六）散布谣言，扰乱社会秩序，破坏社会稳定的；（七）宣传淫秽、赌博、暴力或者教唆犯罪的；（八）侮辱或者诽谤他人，侵害他人合法权益的；（九）危害社会公德或者民族优秀文化传统的；（十）含有法律、行政法规禁止的其他内容的。</t>
  </si>
  <si>
    <t>1.立案责任：县文化市场综合行政执法支队对检查中发现、群众举报投诉或经有关部门移送的此类违法案件予以审查；对符合立案条件的案件及时立案。
2.调查责任：县文化市场综合行政执法支队指定专人调查取证；执法人员不得少于两人；调查取证时应出示执法证件；依法需要听证的，告知当事人听证权；允许当事人陈述申辩；形成调查终结报告。
3.审查责任：县文化市场综合行政执法支队对案件违法事实、证据、调查取证程序、法律适用、处罚种类和幅度、当事人陈述和申辩理由等进行法制审核，提出处理意见（主要证据不足时，以适当的方式补充调查）。构成犯罪的，移送司法机关依法追究刑事责任。
4.告知责任：在作出行政处罚决定前，书面告知当事人拟做出处罚决定的事实、理由、依据、处罚内容，以及当事人享有的陈述权、申辩权、听证权等。
5.决定责任：充分听取当事人的意见，对当事人提出的事实、理由和证据，应当进行复核；当事人提出的事实、理由或者证据成立的，应当采纳，不得因当事人申辩而加重处罚。对情节复杂或者重大违法行为给予较重的行政处罚，应当集体讨论决定。依法决定给予行政处罚，制作行政处罚决定书，并在处罚决定书中告知对处罚决定不服的可以依法申请行政复议或者提起行政诉讼。对当事人的同一个违法行为，不得给予两次以上罚款的行政处罚。实施行政处罚时，应当责令当事人改正或者限期改正违法行为。
6.送达责任：行政处罚决定书应当在宣告后当场交付当事人；当事人不在场的，行政机关应当在7日内依照民事诉讼法的有关规定，将行政处罚决定书送达当事人。
9.执行责任：使用法定部门制发的罚款、没收财物单据进行罚款、没收财物等处罚。对当事人的同一个违法行为，不得给予两次以上罚款的行政处罚。实施行政处罚时，应当责令当事人改正或者限期改正违法行为。当事人在法定期限内没有申请行政复议或提起行政诉讼，又不履行的，可申请人民法院强制执行。</t>
  </si>
  <si>
    <t>对互联网上网服务营业场所经营单位接纳未成年人进入营业场所等行为的行政处罚</t>
  </si>
  <si>
    <t>《互联网上网服务营业场所管理条例》 第三十一条：互联网上网服务营业场所经营单位违反本条例的规定，有下列行为之一的，由文化行政部门给予警告，可以并处15000元以下的罚款；情节严重的，责令停业整顿，直至吊销《网络文化经营许可证》：（一）在规定的营业时间以外营业的；（二）接纳未成年人进入营业场所的；（三）经营非网络游戏的；（四）擅自停止实施经营管理技术措施的；（五）未悬挂《网络文化经营许可证》或者未成年人禁入标志的。</t>
  </si>
  <si>
    <t>1.立案责任：县文化市场综合行政执法支队对检查中发现、群众举报投诉或经有关部门移送的此类违法案件予以审查；对符合立案条件的案件及时立案。
2.调查责任：县文化市场综合行政执法支队指定专人调查取证；执法人员不得少于两人；调查取证时应出示执法证件；依法需要听证的，告知当事人听证权；允许当事人陈述申辩；形成调查终结报告。
3.审查责任：县文化市场综合行政执法支队对案件违法事实、证据、调查取证程序、法律适用、处罚种类和幅度、当事人陈述和申辩理由等进行法制审核，提出处理意见（主要证据不足时，以适当的方式补充调查）。构成犯罪的，移送司法机关依法追究刑事责任。
4.告知责任：在作出行政处罚决定前，书面告知当事人拟做出处罚决定的事实、理由、依据、处罚内容，以及当事人享有的陈述权、申辩权、听证权等。
5.决定责任：充分听取当事人的意见，对当事人提出的事实、理由和证据，应当进行复核；当事人提出的事实、理由或者证据成立的，应当采纳，不得因当事人申辩而加重处罚。对情节复杂或者重大违法行为给予较重的行政处罚，应当集体讨论决定。依法决定给予行政处罚，制作行政处罚决定书，并在处罚决定书中告知对处罚决定不服的可以依法申请行政复议或者提起行政诉讼。对当事人的同一个违法行为，不得给予两次以上罚款的行政处罚。实施行政处罚时，应当责令当事人改正或者限期改正违法行为。
6.送达责任：行政处罚决定书应当在宣告后当场交付当事人；当事人不在场的，行政机关应当在7日内依照民事诉讼法的有关规定，将行政处罚决定书送达当事人。
10.执行责任：使用法定部门制发的罚款、没收财物单据进行罚款、没收财物等处罚。对当事人的同一个违法行为，不得给予两次以上罚款的行政处罚。实施行政处罚时，应当责令当事人改正或者限期改正违法行为。当事人在法定期限内没有申请行政复议或提起行政诉讼，又不履行的，可申请人民法院强制执行。</t>
  </si>
  <si>
    <t xml:space="preserve">《互联网上网服务营业场所管理条例》第二十五条：文化行政部门、公安机关、工商行政管理部门或者其他有关部门及其工作人员，利用职务上的便利收受他人财物或者其他好处，违法批准不符合法定设立条件的互联网上网服务营业场所经营单位，或者不依法履行监督职责，或者发现违法行为不予依法查处，触犯刑律的，对直接负责的主管人员和其他直接责任人员依照刑法关于受贿罪、滥用职权罪、玩忽职守罪或者其他罪的规定，依法追究刑事责任;尚不够刑事处罚的，依法给予降级、撤职或者开除的行政处分。 </t>
  </si>
  <si>
    <t>对互联网上网服务营业场所经营单位未按规定核对、登记上网消费者的有效身份证件或者记录有关上网信息等行为的行政处罚</t>
  </si>
  <si>
    <t>《互联网上网服务营业场所管理条例》 第三十二条：互联网上网服务营业场所经营单位违反本条例的规定，有下列行为之一的，由文化行政部门、公安机关依据各自职权给予警告，可以并处15000元以下的罚款；情节严重的，责令停业整顿，直至由文化行政部门吊销《网络文化经营许可证》：（一）向上网消费者提供的计算机未通过局域网的方式接入互联网的；（二）未建立场内巡查制度，或者发现上网消费者的违法行为未予制止并向文化行政部门、公安机关举报的；（三）未按规定核对、登记上网消费者的有效身份证件或者记录有关上网信息的；（四）未按规定时间保存登记内容、记录备份，或者在保存期内修改、删除登记内容、记录备份的；（五）变更名称、住所、法定代表人或者主要负责人、注册资本、网络地址或者终止经营活动，未向文化行政部门、公安机关办理有关手续或者备案的。</t>
  </si>
  <si>
    <t>1.立案责任：县文化市场综合行政执法支队对检查中发现、群众举报投诉或经有关部门移送的此类违法案件予以审查；对符合立案条件的案件及时立案。
2.调查责任：县文化市场综合行政执法支队指定专人调查取证；执法人员不得少于两人；调查取证时应出示执法证件；依法需要听证的，告知当事人听证权；允许当事人陈述申辩；形成调查终结报告。
3.审查责任：县文化市场综合行政执法支队对案件违法事实、证据、调查取证程序、法律适用、处罚种类和幅度、当事人陈述和申辩理由等进行法制审核，提出处理意见（主要证据不足时，以适当的方式补充调查）。构成犯罪的，移送司法机关依法追究刑事责任。
4.告知责任：在作出行政处罚决定前，书面告知当事人拟做出处罚决定的事实、理由、依据、处罚内容，以及当事人享有的陈述权、申辩权、听证权等。
5.决定责任：充分听取当事人的意见，对当事人提出的事实、理由和证据，应当进行复核；当事人提出的事实、理由或者证据成立的，应当采纳，不得因当事人申辩而加重处罚。对情节复杂或者重大违法行为给予较重的行政处罚，应当集体讨论决定。依法决定给予行政处罚，制作行政处罚决定书，并在处罚决定书中告知对处罚决定不服的可以依法申请行政复议或者提起行政诉讼。对当事人的同一个违法行为，不得给予两次以上罚款的行政处罚。实施行政处罚时，应当责令当事人改正或者限期改正违法行为。
6.送达责任：行政处罚决定书应当在宣告后当场交付当事人；当事人不在场的，行政机关应当在7日内依照民事诉讼法的有关规定，将行政处罚决定书送达当事人。
11.执行责任：使用法定部门制发的罚款、没收财物单据进行罚款、没收财物等处罚。对当事人的同一个违法行为，不得给予两次以上罚款的行政处罚。实施行政处罚时，应当责令当事人改正或者限期改正违法行为。当事人在法定期限内没有申请行政复议或提起行政诉讼，又不履行的，可申请人民法院强制执行。</t>
  </si>
  <si>
    <t>对互联网上网服务营业场所经营单位利用明火照明或者发现吸烟不予制止，或者未悬挂禁止吸烟标志等行为，情节严重的行政处罚</t>
  </si>
  <si>
    <t>《互联网上网服务营业场所管理条例》 第三十三条：互联网上网服务营业场所经营单位违反本条例的规定，有下列行为之一的，由公安机关给予警告，可以并处15000元以下的罚款；情节严重的，责令停业整顿，直至由文化行政部门吊销《网络文化经营许可证》：（一）利用明火照明或者发现吸烟不予制止，或者未悬挂禁止吸烟标志的；（二）允许带入或者存放易燃、易爆物品的；（三）在营业场所安装固定的封闭门窗栅栏的；（四）营业期间封堵或者锁闭门窗、安全疏散通道或者安全出口的；（五）擅自停止实施安全技术措施的。</t>
  </si>
  <si>
    <t>1.立案责任：县文化市场综合行政执法支队对检查中发现、群众举报投诉或经有关部门移送的此类违法案件予以审查；对符合立案条件的案件及时立案。
2.调查责任：县文化市场综合行政执法支队指定专人调查取证；执法人员不得少于两人；调查取证时应出示执法证件；依法需要听证的，告知当事人听证权；允许当事人陈述申辩；形成调查终结报告。
3.审查责任：县文化市场综合行政执法支队对案件违法事实、证据、调查取证程序、法律适用、处罚种类和幅度、当事人陈述和申辩理由等进行法制审核，提出处理意见（主要证据不足时，以适当的方式补充调查）。构成犯罪的，移送司法机关依法追究刑事责任。
4.告知责任：在作出行政处罚决定前，书面告知当事人拟做出处罚决定的事实、理由、依据、处罚内容，以及当事人享有的陈述权、申辩权、听证权等。
5.决定责任：充分听取当事人的意见，对当事人提出的事实、理由和证据，应当进行复核；当事人提出的事实、理由或者证据成立的，应当采纳，不得因当事人申辩而加重处罚。对情节复杂或者重大违法行为给予较重的行政处罚，应当集体讨论决定。依法决定给予行政处罚，制作行政处罚决定书，并在处罚决定书中告知对处罚决定不服的可以依法申请行政复议或者提起行政诉讼。对当事人的同一个违法行为，不得给予两次以上罚款的行政处罚。实施行政处罚时，应当责令当事人改正或者限期改正违法行为。
6.送达责任：行政处罚决定书应当在宣告后当场交付当事人；当事人不在场的，行政机关应当在7日内依照民事诉讼法的有关规定，将行政处罚决定书送达当事人。
12.执行责任：使用法定部门制发的罚款、没收财物单据进行罚款、没收财物等处罚。对当事人的同一个违法行为，不得给予两次以上罚款的行政处罚。实施行政处罚时，应当责令当事人改正或者限期改正违法行为。当事人在法定期限内没有申请行政复议或提起行政诉讼，又不履行的，可申请人民法院强制执行。</t>
  </si>
  <si>
    <t>对娱乐场所实施《娱乐场所管理条例》第十四条禁止行为，情节严重的行政处罚</t>
  </si>
  <si>
    <t>《娱乐场所管理条例》第四十三条：娱乐场所实施本条例第十四条禁止行为的，由县级公安部门没收违法所得和非法财物，责令停业整顿3个月至6个月；情节严重的，由原发证机关吊销娱乐经营许可证，对直接负责的主管人员和其他直接责任人员处1万元以上2万元以下的罚款。
第十四条：娱乐场所及其从业人员不得实施下列行为，不得为进入娱乐场所的人员实施下列行为提供条件：（一）贩卖、提供毒品，或者组织、强迫、教唆、引诱、欺骗、容留他人吸食、注射毒品；（二）组织、强迫、引诱、容留、介绍他人卖淫、嫖娼；（三）制作、贩卖、传播淫秽物品；（四）提供或者从事以营利为目的的陪侍；（五）赌博；（六）从事邪教、迷信活动；（七）其他违法犯罪行为。
娱乐场所的从业人员不得吸食、注射毒品，不得卖淫、嫖娼；娱乐场所及其从业人员不得为进入娱乐场所的人员实施上述行为提供条件。</t>
  </si>
  <si>
    <t>1.立案责任：县文化市场综合行政执法支队对检查中发现、群众举报投诉或经有关部门移送的此类违法案件予以审查；对符合立案条件的案件及时立案。
2.调查责任：县文化市场综合行政执法支队指定专人调查取证；执法人员不得少于两人；调查取证时应出示执法证件；依法需要听证的，告知当事人听证权；允许当事人陈述申辩；形成调查终结报告。
3.审查责任：县文化市场综合行政执法支队对案件违法事实、证据、调查取证程序、法律适用、处罚种类和幅度、当事人陈述和申辩理由等进行法制审核，提出处理意见（主要证据不足时，以适当的方式补充调查）。构成犯罪的，移送司法机关依法追究刑事责任。
4.告知责任：在作出行政处罚决定前，书面告知当事人拟做出处罚决定的事实、理由、依据、处罚内容，以及当事人享有的陈述权、申辩权、听证权等。
5.决定责任：充分听取当事人的意见，对当事人提出的事实、理由和证据，应当进行复核；当事人提出的事实、理由或者证据成立的，应当采纳，不得因当事人申辩而加重处罚。对情节复杂或者重大违法行为给予较重的行政处罚，应当集体讨论决定。依法决定给予行政处罚，制作行政处罚决定书，并在处罚决定书中告知对处罚决定不服的可以依法申请行政复议或者提起行政诉讼。对当事人的同一个违法行为，不得给予两次以上罚款的行政处罚。实施行政处罚时，应当责令当事人改正或者限期改正违法行为。
6.送达责任：行政处罚决定书应当在宣告后当场交付当事人；当事人不在场的，行政机关应当在7日内依照民事诉讼法的有关规定，将行政处罚决定书送达当事人。
13.执行责任：使用法定部门制发的罚款、没收财物单据进行罚款、没收财物等处罚。对当事人的同一个违法行为，不得给予两次以上罚款的行政处罚。实施行政处罚时，应当责令当事人改正或者限期改正违法行为。当事人在法定期限内没有申请行政复议或提起行政诉讼，又不履行的，可申请人民法院强制执行。</t>
  </si>
  <si>
    <t xml:space="preserve">《娱乐场所管理条例》第五十六条：文化主管部门、公安部门、工商行政管理部门和其他有关部门的工作人员有下列行为之一的，对直接负责的主管人员和其他直接责任人员依法给予行政处分；构成犯罪的，依法追究刑事责任：
（一）向不符合法定设立条件的单位颁发许可证、批准文件、营业执照的；
（二）不履行监督管理职责，或者发现擅自从事娱乐场所经营活动不依法取缔，或者发现违法行为不依法查处的；
（三）接到对违法行为的举报、通报后不依法查处的；
（四）利用职务之便，索取、收受他人财物或者谋取其他利益的；
（五）利用职务之便，参与、包庇违法行为，或者向有关单位、个人通风报信的；
（六）有其他滥用职权、玩忽职守、徇私舞弊行为的。 </t>
  </si>
  <si>
    <t>对娱乐场所指使、纵容从业人员侵害消费者人身权利的，造成严重后果的行政处罚</t>
  </si>
  <si>
    <t>《娱乐场所管理条例》 第四十六条：娱乐场所指使、纵容从业人员侵害消费者人身权利的，应当依法承担民事责任，并由县级公安部门责令停业整顿1个月至3个月；造成严重后果的，由原发证机关吊销娱乐经营许可证。</t>
  </si>
  <si>
    <t>1.立案责任：县文化市场综合行政执法支队对检查中发现、群众举报投诉或经有关部门移送的此类违法案件予以审查；对符合立案条件的案件及时立案。
2.调查责任：县文化市场综合行政执法支队指定专人调查取证；执法人员不得少于两人；调查取证时应出示执法证件；依法需要听证的，告知当事人听证权；允许当事人陈述申辩；形成调查终结报告。
3.审查责任：县文化市场综合行政执法支队对案件违法事实、证据、调查取证程序、法律适用、处罚种类和幅度、当事人陈述和申辩理由等进行法制审核，提出处理意见（主要证据不足时，以适当的方式补充调查）。构成犯罪的，移送司法机关依法追究刑事责任。
4.告知责任：在作出行政处罚决定前，书面告知当事人拟做出处罚决定的事实、理由、依据、处罚内容，以及当事人享有的陈述权、申辩权、听证权等。
5.决定责任：充分听取当事人的意见，对当事人提出的事实、理由和证据，应当进行复核；当事人提出的事实、理由或者证据成立的，应当采纳，不得因当事人申辩而加重处罚。对情节复杂或者重大违法行为给予较重的行政处罚，应当集体讨论决定。依法决定给予行政处罚，制作行政处罚决定书，并在处罚决定书中告知对处罚决定不服的可以依法申请行政复议或者提起行政诉讼。对当事人的同一个违法行为，不得给予两次以上罚款的行政处罚。实施行政处罚时，应当责令当事人改正或者限期改正违法行为。
6.送达责任：行政处罚决定书应当在宣告后当场交付当事人；当事人不在场的，行政机关应当在7日内依照民事诉讼法的有关规定，将行政处罚决定书送达当事人。
14.执行责任：使用法定部门制发的罚款、没收财物单据进行罚款、没收财物等处罚。对当事人的同一个违法行为，不得给予两次以上罚款的行政处罚。实施行政处罚时，应当责令当事人改正或者限期改正违法行为。当事人在法定期限内没有申请行政复议或提起行政诉讼，又不履行的，可申请人民法院强制执行。</t>
  </si>
  <si>
    <t>对歌舞娱乐场所的歌曲点播系统与境外的曲库联接等行为的行政处罚</t>
  </si>
  <si>
    <t>《娱乐场所管理条例》 第四十八条：违反本条例规定，有下列情形之一的，由县级人民政府文化主管部门没收违法所得和非法财物，并处违法所得1倍以上3倍以下的罚款；没有违法所得或者违法所得不足1万元的，并处1万元以上3万元以下的罚款；情节严重的，责令停业整顿1个月至6个月：（一）歌舞娱乐场所的歌曲点播系统与境外的曲库联接的；（二）歌舞娱乐场所播放的曲目、屏幕画面或者游艺娱乐场所电子游戏机内的游戏项目含有本条例第十三条禁止内容的；（三）歌舞娱乐场所接纳未成年人的；（四）游艺娱乐场所设置的电子游戏机在国家法定节假日外向未成年人提供的；（五）娱乐场所容纳的消费者超过核定人数的。 
第十三条：国家倡导弘扬民族优秀文化，禁止娱乐场所内的娱乐活动含有下列内容：（一）违反宪法确定的基本原则的；（二）危害国家统一、主权或者领土完整的；（三）危害国家安全，或者损害国家荣誉、利益的；（四）煽动民族仇恨、民族歧视，伤害民族感情或者侵害民族风俗、习惯，破坏民族团结的；（五）违反国家宗教政策，宣扬邪教、迷信的；（六）宣扬淫秽、赌博、暴力以及与毒品有关的违法犯罪活动，或者教唆犯罪的；（七）违背社会公德或者民族优秀文化传统的；（八）侮辱、诽谤他人，侵害他人合法权益的；（九）法律、行政法规禁止的其他内容。</t>
  </si>
  <si>
    <t>1.立案责任：县文化市场综合行政执法支队对检查中发现、群众举报投诉或经有关部门移送的此类违法案件予以审查；对符合立案条件的案件及时立案。
2.调查责任：县文化市场综合行政执法支队指定专人调查取证；执法人员不得少于两人；调查取证时应出示执法证件；依法需要听证的，告知当事人听证权；允许当事人陈述申辩；形成调查终结报告。
3.审查责任：县文化市场综合行政执法支队对案件违法事实、证据、调查取证程序、法律适用、处罚种类和幅度、当事人陈述和申辩理由等进行法制审核，提出处理意见（主要证据不足时，以适当的方式补充调查）。构成犯罪的，移送司法机关依法追究刑事责任。
4.告知责任：在作出行政处罚决定前，书面告知当事人拟做出处罚决定的事实、理由、依据、处罚内容，以及当事人享有的陈述权、申辩权、听证权等。
5.决定责任：充分听取当事人的意见，对当事人提出的事实、理由和证据，应当进行复核；当事人提出的事实、理由或者证据成立的，应当采纳，不得因当事人申辩而加重处罚。对情节复杂或者重大违法行为给予较重的行政处罚，应当集体讨论决定。依法决定给予行政处罚，制作行政处罚决定书，并在处罚决定书中告知对处罚决定不服的可以依法申请行政复议或者提起行政诉讼。对当事人的同一个违法行为，不得给予两次以上罚款的行政处罚。实施行政处罚时，应当责令当事人改正或者限期改正违法行为。
6.送达责任：行政处罚决定书应当在宣告后当场交付当事人；当事人不在场的，行政机关应当在7日内依照民事诉讼法的有关规定，将行政处罚决定书送达当事人。
15.执行责任：使用法定部门制发的罚款、没收财物单据进行罚款、没收财物等处罚。对当事人的同一个违法行为，不得给予两次以上罚款的行政处罚。实施行政处罚时，应当责令当事人改正或者限期改正违法行为。当事人在法定期限内没有申请行政复议或提起行政诉讼，又不履行的，可申请人民法院强制执行。</t>
  </si>
  <si>
    <t>对娱乐场所变更有关事项，未按照《娱乐场所管理条例》规定申请重新核发娱乐经营许可证等行为的行政处罚</t>
  </si>
  <si>
    <t>《娱乐场所管理条例》 第四十九条：娱乐场所违反本条例规定，有下列情形之一的，由县级人民政府文化主管部门责令改正，给予警告；情节严重的，责令停业整顿1个月至3个月：（一）变更有关事项，未按照本条例规定申请重新核发娱乐经营许可证的；（二）在本条例规定的禁止营业时间内营业的；（三）从业人员在营业期间未统一着装并佩带工作标志的。</t>
  </si>
  <si>
    <t>1.立案责任：县文化市场综合行政执法支队对检查中发现、群众举报投诉或经有关部门移送的此类违法案件予以审查；对符合立案条件的案件及时立案。
2.调查责任：县文化市场综合行政执法支队指定专人调查取证；执法人员不得少于两人；调查取证时应出示执法证件；依法需要听证的，告知当事人听证权；允许当事人陈述申辩；形成调查终结报告。
3.审查责任：县文化市场综合行政执法支队对案件违法事实、证据、调查取证程序、法律适用、处罚种类和幅度、当事人陈述和申辩理由等进行法制审核，提出处理意见（主要证据不足时，以适当的方式补充调查）。构成犯罪的，移送司法机关依法追究刑事责任。
4.告知责任：在作出行政处罚决定前，书面告知当事人拟做出处罚决定的事实、理由、依据、处罚内容，以及当事人享有的陈述权、申辩权、听证权等。
5.决定责任：充分听取当事人的意见，对当事人提出的事实、理由和证据，应当进行复核；当事人提出的事实、理由或者证据成立的，应当采纳，不得因当事人申辩而加重处罚。对情节复杂或者重大违法行为给予较重的行政处罚，应当集体讨论决定。依法决定给予行政处罚，制作行政处罚决定书，并在处罚决定书中告知对处罚决定不服的可以依法申请行政复议或者提起行政诉讼。对当事人的同一个违法行为，不得给予两次以上罚款的行政处罚。实施行政处罚时，应当责令当事人改正或者限期改正违法行为。
6.送达责任：行政处罚决定书应当在宣告后当场交付当事人；当事人不在场的，行政机关应当在7日内依照民事诉讼法的有关规定，将行政处罚决定书送达当事人。
16.执行责任：使用法定部门制发的罚款、没收财物单据进行罚款、没收财物等处罚。对当事人的同一个违法行为，不得给予两次以上罚款的行政处罚。实施行政处罚时，应当责令当事人改正或者限期改正违法行为。当事人在法定期限内没有申请行政复议或提起行政诉讼，又不履行的，可申请人民法院强制执行。</t>
  </si>
  <si>
    <t>对娱乐场所未按照《娱乐场所管理条例》规定建立从业人员名簿、营业日志，或者发现违法犯罪行为未按照《娱乐场所管理条例》规定报告的行政处罚</t>
  </si>
  <si>
    <t>《娱乐场所管理条例》 第五十条：娱乐场所未按照本条例规定建立从业人员名簿、营业日志，或者发现违法犯罪行为未按照本条例规定报告的，由县级人民政府文化主管部门、县级公安部门依据法定职权责令改正，给予警告；情节严重的，责令停业整顿1个月至3个月。</t>
  </si>
  <si>
    <t>1.立案责任：县文化市场综合行政执法支队对检查中发现、群众举报投诉或经有关部门移送的此类违法案件予以审查；对符合立案条件的案件及时立案。
2.调查责任：县文化市场综合行政执法支队指定专人调查取证；执法人员不得少于两人；调查取证时应出示执法证件；依法需要听证的，告知当事人听证权；允许当事人陈述申辩；形成调查终结报告。
3.审查责任：县文化市场综合行政执法支队对案件违法事实、证据、调查取证程序、法律适用、处罚种类和幅度、当事人陈述和申辩理由等进行法制审核，提出处理意见（主要证据不足时，以适当的方式补充调查）。构成犯罪的，移送司法机关依法追究刑事责任。
4.告知责任：在作出行政处罚决定前，书面告知当事人拟做出处罚决定的事实、理由、依据、处罚内容，以及当事人享有的陈述权、申辩权、听证权等。
5.决定责任：充分听取当事人的意见，对当事人提出的事实、理由和证据，应当进行复核；当事人提出的事实、理由或者证据成立的，应当采纳，不得因当事人申辩而加重处罚。对情节复杂或者重大违法行为给予较重的行政处罚，应当集体讨论决定。依法决定给予行政处罚，制作行政处罚决定书，并在处罚决定书中告知对处罚决定不服的可以依法申请行政复议或者提起行政诉讼。对当事人的同一个违法行为，不得给予两次以上罚款的行政处罚。实施行政处罚时，应当责令当事人改正或者限期改正违法行为。
6.送达责任：行政处罚决定书应当在宣告后当场交付当事人；当事人不在场的，行政机关应当在7日内依照民事诉讼法的有关规定，将行政处罚决定书送达当事人。
17.执行责任：使用法定部门制发的罚款、没收财物单据进行罚款、没收财物等处罚。对当事人的同一个违法行为，不得给予两次以上罚款的行政处罚。实施行政处罚时，应当责令当事人改正或者限期改正违法行为。当事人在法定期限内没有申请行政复议或提起行政诉讼，又不履行的，可申请人民法院强制执行。</t>
  </si>
  <si>
    <t>对娱乐场所未按《娱乐场所管理条例》规定悬挂警示标志、未成年人禁入或者限入标志的行政处罚</t>
  </si>
  <si>
    <t>《娱乐场所管理条例》 第五十一条：娱乐场所未按照本条例规定悬挂警示标志、未成年人禁入或者限入标志的，由县级人民政府文化主管部门、县级公安部门依据法定职权责令改正，给予警告。</t>
  </si>
  <si>
    <t>1.立案责任：县文化市场综合行政执法支队对检查中发现、群众举报投诉或经有关部门移送的此类违法案件予以审查；对符合立案条件的案件及时立案。
2.调查责任：县文化市场综合行政执法支队指定专人调查取证；执法人员不得少于两人；调查取证时应出示执法证件；依法需要听证的，告知当事人听证权；允许当事人陈述申辩；形成调查终结报告。
3.审查责任：县文化市场综合行政执法支队对案件违法事实、证据、调查取证程序、法律适用、处罚种类和幅度、当事人陈述和申辩理由等进行法制审核，提出处理意见（主要证据不足时，以适当的方式补充调查）。构成犯罪的，移送司法机关依法追究刑事责任。
4.告知责任：在作出行政处罚决定前，书面告知当事人拟做出处罚决定的事实、理由、依据、处罚内容，以及当事人享有的陈述权、申辩权、听证权等。
5.决定责任：充分听取当事人的意见，对当事人提出的事实、理由和证据，应当进行复核；当事人提出的事实、理由或者证据成立的，应当采纳，不得因当事人申辩而加重处罚。对情节复杂或者重大违法行为给予较重的行政处罚，应当集体讨论决定。依法决定给予行政处罚，制作行政处罚决定书，并在处罚决定书中告知对处罚决定不服的可以依法申请行政复议或者提起行政诉讼。对当事人的同一个违法行为，不得给予两次以上罚款的行政处罚。实施行政处罚时，应当责令当事人改正或者限期改正违法行为。
6.送达责任：行政处罚决定书应当在宣告后当场交付当事人；当事人不在场的，行政机关应当在7日内依照民事诉讼法的有关规定，将行政处罚决定书送达当事人。
18.执行责任：使用法定部门制发的罚款、没收财物单据进行罚款、没收财物等处罚。对当事人的同一个违法行为，不得给予两次以上罚款的行政处罚。实施行政处罚时，应当责令当事人改正或者限期改正违法行为。当事人在法定期限内没有申请行政复议或提起行政诉讼，又不履行的，可申请人民法院强制执行。</t>
  </si>
  <si>
    <t>《娱乐场所管理条例》第五十六条：文化主管部门、公安部门、工商行政管理部门和其他有关部门的工作人员有下列行为之一的，对直接负责的主管人员和其他直接责任人员依法给予行政处分；构成犯罪的，依法追究刑事责任：
（一）向不符合法定设立条件的单位颁发许可证、批准文件、营业执照的；
（二）不履行监督管理职责，或者发现擅自从事娱乐场所经营活动不依法取缔，或者发现违法行为不依法查处的；
（三）接到对违法行为的举报、通报后不依法查处的；
（四）利用职务之便，索取、收受他人财物或者谋取其他利益的；
（五）利用职务之便，参与、包庇违法行为，或者向有关单位、个人通风报信的；
（六）有其他滥用职权、玩忽职守、徇私舞弊行为的。</t>
  </si>
  <si>
    <t>对娱乐场所因违反《娱乐场所管理条例》规定，2年内被处以3次警告或者罚款、被2次责令停业整顿又有违反《娱乐场所管理条例》的行为应受行政处罚的行政处罚</t>
  </si>
  <si>
    <t>《娱乐场所管理条例》 第五十三条第三款：娱乐场所因违反本条例规定，2年内被处以3次警告或者罚款又有违反本条例的行为应受行政处罚的，由县级人民政府文化主管部门、县级公安部门依据法定职权责令停业整顿3个月至6个月；2年内被2次责令停业整顿又有违反本条例的行为应受行政处罚的，由原发证机关吊销娱乐经营许可证。</t>
  </si>
  <si>
    <t>1.立案责任：县文化市场综合行政执法支队对检查中发现、群众举报投诉或经有关部门移送的此类违法案件予以审查；对符合立案条件的案件及时立案。
2.调查责任：县文化市场综合行政执法支队指定专人调查取证；执法人员不得少于两人；调查取证时应出示执法证件；依法需要听证的，告知当事人听证权；允许当事人陈述申辩；形成调查终结报告。
3.审查责任：县文化市场综合行政执法支队对案件违法事实、证据、调查取证程序、法律适用、处罚种类和幅度、当事人陈述和申辩理由等进行法制审核，提出处理意见（主要证据不足时，以适当的方式补充调查）。构成犯罪的，移送司法机关依法追究刑事责任。
4.告知责任：在作出行政处罚决定前，书面告知当事人拟做出处罚决定的事实、理由、依据、处罚内容，以及当事人享有的陈述权、申辩权、听证权等。
5.决定责任：充分听取当事人的意见，对当事人提出的事实、理由和证据，应当进行复核；当事人提出的事实、理由或者证据成立的，应当采纳，不得因当事人申辩而加重处罚。对情节复杂或者重大违法行为给予较重的行政处罚，应当集体讨论决定。依法决定给予行政处罚，制作行政处罚决定书，并在处罚决定书中告知对处罚决定不服的可以依法申请行政复议或者提起行政诉讼。对当事人的同一个违法行为，不得给予两次以上罚款的行政处罚。实施行政处罚时，应当责令当事人改正或者限期改正违法行为。
6.送达责任：行政处罚决定书应当在宣告后当场交付当事人；当事人不在场的，行政机关应当在7日内依照民事诉讼法的有关规定，将行政处罚决定书送达当事人。
19.执行责任：使用法定部门制发的罚款、没收财物单据进行罚款、没收财物等处罚。对当事人的同一个违法行为，不得给予两次以上罚款的行政处罚。实施行政处罚时，应当责令当事人改正或者限期改正违法行为。当事人在法定期限内没有申请行政复议或提起行政诉讼，又不履行的，可申请人民法院强制执行。</t>
  </si>
  <si>
    <t>对游艺娱乐场所设置未经文化和旅游主管部门内容核查的游戏游艺设备等行为的行政处罚</t>
  </si>
  <si>
    <t>1.《娱乐场所管理办法》 第三十条：游艺娱乐场所违反本办法第二十一条第（一）项、第（二）项规定的，由县级以上人民政府文化和旅游主管部门责令改正，并处5000元以上1万元以下的罚款；违反本办法第二十一条第（三）项规定的，由县级以上人民政府文化和旅游主管部门依照《条例》第四十八条予以处罚。第二十一条：游艺娱乐场所经营应当符合以下规定：（一）不得设置未经文化主管部门内容核查的游戏游艺设备；（二）进行有奖经营活动的，奖品目录应当报所在地县级文化和旅游主管部门备案；（三）除国家法定节假日外，设置的电子游戏机不得向未成年人提供。 2.《娱乐场所管理条例》 
第四十八条：违反本条例规定，有下列情形之一的，由县级人民政府文化和旅游主管部门没收违法所得和非法财物，并处违法所得1倍以上3倍以下的罚款；没有违法所得或者违法所得不足1万元的，并处1万元以上3万元以下的罚款；情节严重的，责令停业整顿1个月至6个月：（一）歌舞娱乐场所的歌曲点播系统与境外的曲库联接的；（二）歌舞娱乐场所播放的曲目、屏幕画面或者游艺娱乐场所电子游戏机内的游戏项目含有本条例第十三条禁止内容的；（三）歌舞娱乐场所接纳未成年人的；（四）游艺娱乐场所设置的电子游戏机在国家法定节假日外向未成年人提供的；（五）娱乐场所容纳的消费者超过核定人数的。</t>
  </si>
  <si>
    <t>1.立案责任：县文化市场综合行政执法支队对检查中发现、群众举报投诉或经有关部门移送的此类违法案件予以审查；对符合立案条件的案件及时立案。
2.调查责任：县文化市场综合行政执法支队指定专人调查取证；执法人员不得少于两人；调查取证时应出示执法证件；依法需要听证的，告知当事人听证权；允许当事人陈述申辩；形成调查终结报告。
3.审查责任：县文化市场综合行政执法支队对案件违法事实、证据、调查取证程序、法律适用、处罚种类和幅度、当事人陈述和申辩理由等进行法制审核，提出处理意见（主要证据不足时，以适当的方式补充调查）。构成犯罪的，移送司法机关依法追究刑事责任。
4.告知责任：在作出行政处罚决定前，书面告知当事人拟做出处罚决定的事实、理由、依据、处罚内容，以及当事人享有的陈述权、申辩权、听证权等。
5.决定责任：充分听取当事人的意见，对当事人提出的事实、理由和证据，应当进行复核；当事人提出的事实、理由或者证据成立的，应当采纳，不得因当事人申辩而加重处罚。对情节复杂或者重大违法行为给予较重的行政处罚，应当集体讨论决定。依法决定给予行政处罚，制作行政处罚决定书，并在处罚决定书中告知对处罚决定不服的可以依法申请行政复议或者提起行政诉讼。对当事人的同一个违法行为，不得给予两次以上罚款的行政处罚。实施行政处罚时，应当责令当事人改正或者限期改正违法行为。
6.送达责任：行政处罚决定书应当在宣告后当场交付当事人；当事人不在场的，行政机关应当在7日内依照民事诉讼法的有关规定，将行政处罚决定书送达当事人。
20.执行责任：使用法定部门制发的罚款、没收财物单据进行罚款、没收财物等处罚。对当事人的同一个违法行为，不得给予两次以上罚款的行政处罚。实施行政处罚时，应当责令当事人改正或者限期改正违法行为。当事人在法定期限内没有申请行政复议或提起行政诉讼，又不履行的，可申请人民法院强制执行。</t>
  </si>
  <si>
    <t>对娱乐场所为未经文化和旅游主管部门批准的营业性演出活动提供场地的行政处罚</t>
  </si>
  <si>
    <t>《娱乐场所管理办法》 
第三十一条：娱乐场所违反本办法第二十二条第一款规定的，由县级以上人民政府文化和旅游主管部门责令改正，并处5000元以上1万元以下罚款。 
第二十二条：娱乐场所不得为未经文化和旅游主管部门批准的营业性演出活动提供场地。 
娱乐场所招用外国人从事演出活动的，应当符合《营业性演出管理条例》及《营业性演出管理条例实施细则》的规定。</t>
  </si>
  <si>
    <t>1.立案责任：县文化市场综合行政执法支队对检查中发现、群众举报投诉或经有关部门移送的此类违法案件予以审查；对符合立案条件的案件及时立案。
2.调查责任：县文化市场综合行政执法支队指定专人调查取证；执法人员不得少于两人；调查取证时应出示执法证件；依法需要听证的，告知当事人听证权；允许当事人陈述申辩；形成调查终结报告。
3.审查责任：县文化市场综合行政执法支队对案件违法事实、证据、调查取证程序、法律适用、处罚种类和幅度、当事人陈述和申辩理由等进行法制审核，提出处理意见（主要证据不足时，以适当的方式补充调查）。构成犯罪的，移送司法机关依法追究刑事责任。
4.告知责任：在作出行政处罚决定前，书面告知当事人拟做出处罚决定的事实、理由、依据、处罚内容，以及当事人享有的陈述权、申辩权、听证权等。
5.决定责任：充分听取当事人的意见，对当事人提出的事实、理由和证据，应当进行复核；当事人提出的事实、理由或者证据成立的，应当采纳，不得因当事人申辩而加重处罚。对情节复杂或者重大违法行为给予较重的行政处罚，应当集体讨论决定。依法决定给予行政处罚，制作行政处罚决定书，并在处罚决定书中告知对处罚决定不服的可以依法申请行政复议或者提起行政诉讼。对当事人的同一个违法行为，不得给予两次以上罚款的行政处罚。实施行政处罚时，应当责令当事人改正或者限期改正违法行为。
6.送达责任：行政处罚决定书应当在宣告后当场交付当事人；当事人不在场的，行政机关应当在7日内依照民事诉讼法的有关规定，将行政处罚决定书送达当事人。
21.执行责任：使用法定部门制发的罚款、没收财物单据进行罚款、没收财物等处罚。对当事人的同一个违法行为，不得给予两次以上罚款的行政处罚。实施行政处罚时，应当责令当事人改正或者限期改正违法行为。当事人在法定期限内没有申请行政复议或提起行政诉讼，又不履行的，可申请人民法院强制执行。</t>
  </si>
  <si>
    <t>对娱乐场所未在显著位置悬挂娱乐经营许可证、未成年人禁入或者限入标志，标志未注明“12318”文化市场举报电话的行政处罚</t>
  </si>
  <si>
    <t>《娱乐场所管理办法》 
第三十三条：娱乐场所违反本办法第二十四条规定的，由县级以上人民政府文化和旅游主管部门责令改正，予以警告。 
第二十四条：娱乐场所应当在显著位置悬挂娱乐经营许可证、未成年人禁入或者限入标志，标志应当注明“12318”文化市场举报电话。</t>
  </si>
  <si>
    <t>1.立案责任：县文化市场综合行政执法支队对检查中发现、群众举报投诉或经有关部门移送的此类违法案件予以审查；对符合立案条件的案件及时立案。
2.调查责任：县文化市场综合行政执法支队指定专人调查取证；执法人员不得少于两人；调查取证时应出示执法证件；依法需要听证的，告知当事人听证权；允许当事人陈述申辩；形成调查终结报告。
3.审查责任：县文化市场综合行政执法支队对案件违法事实、证据、调查取证程序、法律适用、处罚种类和幅度、当事人陈述和申辩理由等进行法制审核，提出处理意见（主要证据不足时，以适当的方式补充调查）。构成犯罪的，移送司法机关依法追究刑事责任。
4.告知责任：在作出行政处罚决定前，书面告知当事人拟做出处罚决定的事实、理由、依据、处罚内容，以及当事人享有的陈述权、申辩权、听证权等。
5.决定责任：充分听取当事人的意见，对当事人提出的事实、理由和证据，应当进行复核；当事人提出的事实、理由或者证据成立的，应当采纳，不得因当事人申辩而加重处罚。对情节复杂或者重大违法行为给予较重的行政处罚，应当集体讨论决定。依法决定给予行政处罚，制作行政处罚决定书，并在处罚决定书中告知对处罚决定不服的可以依法申请行政复议或者提起行政诉讼。对当事人的同一个违法行为，不得给予两次以上罚款的行政处罚。实施行政处罚时，应当责令当事人改正或者限期改正违法行为。
6.送达责任：行政处罚决定书应当在宣告后当场交付当事人；当事人不在场的，行政机关应当在7日内依照民事诉讼法的有关规定，将行政处罚决定书送达当事人。
22.执行责任：使用法定部门制发的罚款、没收财物单据进行罚款、没收财物等处罚。对当事人的同一个违法行为，不得给予两次以上罚款的行政处罚。实施行政处罚时，应当责令当事人改正或者限期改正违法行为。当事人在法定期限内没有申请行政复议或提起行政诉讼，又不履行的，可申请人民法院强制执行。</t>
  </si>
  <si>
    <t>对娱乐场所不配合文化和旅游主管部门的日常检查和技术监管措施的行政处罚</t>
  </si>
  <si>
    <t>《娱乐场所管理办法》 
第三十四条：娱乐场所违反本办法第二十五条规定的，由县级以上人民政府文化和旅游主管部门予以警告，并处5000元以上1万元以下罚款。 
第二十五条：娱乐场所应当配合文化和旅游主管部门的日常检查和技术监管措施。</t>
  </si>
  <si>
    <t>1.立案责任：县文化市场综合行政执法支队对检查中发现、群众举报投诉或经有关部门移送的此类违法案件予以审查；对符合立案条件的案件及时立案。
2.调查责任：县文化市场综合行政执法支队指定专人调查取证；执法人员不得少于两人；调查取证时应出示执法证件；依法需要听证的，告知当事人听证权；允许当事人陈述申辩；形成调查终结报告。
3.审查责任：县文化市场综合行政执法支队对案件违法事实、证据、调查取证程序、法律适用、处罚种类和幅度、当事人陈述和申辩理由等进行法制审核，提出处理意见（主要证据不足时，以适当的方式补充调查）。构成犯罪的，移送司法机关依法追究刑事责任。
4.告知责任：在作出行政处罚决定前，书面告知当事人拟做出处罚决定的事实、理由、依据、处罚内容，以及当事人享有的陈述权、申辩权、听证权等。
5.决定责任：充分听取当事人的意见，对当事人提出的事实、理由和证据，应当进行复核；当事人提出的事实、理由或者证据成立的，应当采纳，不得因当事人申辩而加重处罚。对情节复杂或者重大违法行为给予较重的行政处罚，应当集体讨论决定。依法决定给予行政处罚，制作行政处罚决定书，并在处罚决定书中告知对处罚决定不服的可以依法申请行政复议或者提起行政诉讼。对当事人的同一个违法行为，不得给予两次以上罚款的行政处罚。实施行政处罚时，应当责令当事人改正或者限期改正违法行为。
6.送达责任：行政处罚决定书应当在宣告后当场交付当事人；当事人不在场的，行政机关应当在7日内依照民事诉讼法的有关规定，将行政处罚决定书送达当事人。
23.执行责任：使用法定部门制发的罚款、没收财物单据进行罚款、没收财物等处罚。对当事人的同一个违法行为，不得给予两次以上罚款的行政处罚。实施行政处罚时，应当责令当事人改正或者限期改正违法行为。当事人在法定期限内没有申请行政复议或提起行政诉讼，又不履行的，可申请人民法院强制执行。</t>
  </si>
  <si>
    <t>对擅自从事营业性演出经营活动等行为的行政处罚</t>
  </si>
  <si>
    <t>《营业性演出管理条例》
第四十三条第一款：有下列行为之一的，由县级人民政府文化主管部门予以取缔，没收演出器材和违法所得，并处违法所得8倍以上10倍以下的罚款；没有违法所得或者违法所得不足1万元的，并处5万元以上10万元以下的罚款；构成犯罪的，依法追究刑事责任：（一）违反本条例第六条、第十条、第十一条规定，擅自从事营业性演出经营活动的；（二）违反本条例第十二条、第十四条规定，超范围从事营业性演出经营活动的；（三）违反本条例第八条第一款规定，变更营业性演出经营项目未向原发证机关申请换发营业性演出许可证的。
第六条：文艺表演团体申请从事营业性演出活动，应当有与其业务相适应的专职演员和器材设备，并向县级人民政府文化主管部门提出申请；演出经纪机构申请从事营业性演出经营活动，应当有3名以上专职演出经纪人员和与其业务相适应的资金，并向省、自治区、直辖市人民政府文化主管部门提出申请。文化主管部门应当自受理申请之日起20日内作出决定。批准的，颁发营业性演出许可证；不批准的，应当书面通知申请人并说明理由。
第十条：外国投资者可以依法在中国境内设立演出经纪机构、演出场所经营单位；不得设立文艺表演团体。
外商投资的演出经纪机构申请从事营业性演出经营活动、外商投资的演出场所经营单位申请从事演出场所经营活动，应当向国务院文化主管部门提出申请。国务院文化主管部门应当自收到申请之日起20日内作出决定。批准的，颁发营业性演出许可证；不批准的，应当书面通知申请人并说明理由。
第十一条：香港特别行政区、澳门特别行政区的投资者可以在内地投资设立演出经纪机构、演出场所经营单位以及由内地方控股的文艺表演团体；香港特别行政区、澳门特别行政区的演出经纪机构可以在内地设立分支机构。
台湾地区的投资者可以在大陆投资设立演出经纪机构、演出场所经营单位，不得设立文艺表演团体。
依照本条规定设立的演出经纪机构、文艺表演团体申请从事营业性演出经营活动，依照本条规定设立的演出场所经营单位申请从事演出场所经营活动，应当向省、自治区、直辖市人民政府文化主管部门提出申请。省、自治区、直辖市人民政府文化主管部门应当自收到申请之日起20日内作出决定。批准的，颁发营业性演出许可证；不批准的，应当书面通知申请人并说明理由。
依照本条规定设立演出经纪机构、演出场所经营单位的，还应当遵守我国其他法律、法规的规定。
第十二条：文艺表演团体、个体演员可以自行举办营业性演出，也可以参加营业性组台演出。
营业性组台演出应当由演出经纪机构举办；但是，演出场所经营单位可以在本单位经营的场所内举办营业性组台演出。
演出经纪机构可以从事营业性演出的居间、代理、行纪活动；个体演出经纪人只能从事营业性演出的居间、代理活动。
第十四条：除演出经纪机构外，其他任何单位或者个人不得举办外国的或者香港特别行政区、澳门特别行政区、台湾地区的文艺表演团体、个人参加的营业性演出。但是，文艺表演团体自行举办营业性演出，可以邀请外国的或者香港特别行政区、澳门特别行政区、台湾地区的文艺表演团体、个人参加。
第八条第一款：文艺表演团体变更名称、住所、法定代表人或者主要负责人、营业性演出经营项目，应当向原发证机关申请换发营业性演出许可证，并依法到工商行政管理部门办理变更登记。</t>
  </si>
  <si>
    <t>1.立案责任：县文化市场综合行政执法支队对检查中发现、群众举报投诉或经有关部门移送的此类违法案件予以审查；对符合立案条件的案件及时立案。
2.调查责任：县文化市场综合行政执法支队指定专人调查取证；执法人员不得少于两人；调查取证时应出示执法证件；依法需要听证的，告知当事人听证权；允许当事人陈述申辩；形成调查终结报告。
3.审查责任：县文化市场综合行政执法支队对案件违法事实、证据、调查取证程序、法律适用、处罚种类和幅度、当事人陈述和申辩理由等进行法制审核，提出处理意见（主要证据不足时，以适当的方式补充调查）。构成犯罪的，移送司法机关依法追究刑事责任。
4.告知责任：在作出行政处罚决定前，书面告知当事人拟做出处罚决定的事实、理由、依据、处罚内容，以及当事人享有的陈述权、申辩权、听证权等。
5.决定责任：充分听取当事人的意见，对当事人提出的事实、理由和证据，应当进行复核；当事人提出的事实、理由或者证据成立的，应当采纳，不得因当事人申辩而加重处罚。对情节复杂或者重大违法行为给予较重的行政处罚，应当集体讨论决定。依法决定给予行政处罚，制作行政处罚决定书，并在处罚决定书中告知对处罚决定不服的可以依法申请行政复议或者提起行政诉讼。对当事人的同一个违法行为，不得给予两次以上罚款的行政处罚。实施行政处罚时，应当责令当事人改正或者限期改正违法行为。
6.送达责任：行政处罚决定书应当在宣告后当场交付当事人；当事人不在场的，行政机关应当在7日内依照民事诉讼法的有关规定，将行政处罚决定书送达当事人。
24.执行责任：使用法定部门制发的罚款、没收财物单据进行罚款、没收财物等处罚。对当事人的同一个违法行为，不得给予两次以上罚款的行政处罚。实施行政处罚时，应当责令当事人改正或者限期改正违法行为。当事人在法定期限内没有申请行政复议或提起行政诉讼，又不履行的，可申请人民法院强制执行。</t>
  </si>
  <si>
    <t xml:space="preserve">《营业性演出管理条例》第五十五条：文化主管部门、公安部门、工商行政管理部门的工作人员滥用职权、玩忽职守、徇私舞弊或者未依照本条例规定履行职责的，依法给予行政处分；构成犯罪的，依法追究刑事责任。 
</t>
  </si>
  <si>
    <t>对未经批准举办营业性演出的行政处罚</t>
  </si>
  <si>
    <t>《营业性演出管理条例》 
第四十四条第一款：违反本条例第十三条、第十五条规定，未经批准举办营业性演出的，由县级人民政府文化主管部门责令停止演出，没收违法所得，并处违法所得8倍以上10倍以下的罚款；没有违法所得或者违法所得不足1万元的，并处5万元以上10万元以下的罚款；情节严重的，由原发证机关吊销营业性演出许可证。 
第十三条：举办营业性演出，应当向演出所在地县级人民政府文化主管部门提出申请。县级人民政府文化主管部门应当自受理申请之日起3日内作出决定。对符合本条例第二十五条规定的，发给批准文件；对不符合本条例第二十五条规定的，不予批准，书面通知申请人并说明理由。 
第十五条：举办外国的文艺表演团体、个人参加的营业性演出，演出举办单位应当向演出所在地省、自治区、直辖市人民政府文化主管部门提出申请。 
举办香港特别行政区、澳门特别行政区的文艺表演团体、个人参加的营业性演出，演出举办单位应当向演出所在地省、自治区、直辖市人民政府文化主管部门提出申请；举办台湾地区的文艺表演团体、个人参加的营业性演出，演出举办单位应当向国务院文化主管部门会同国务院有关部门规定的审批机关提出申请。 
国务院文化主管部门或者省、自治区、直辖市人民政府文化主管部门应当自受理申请之日起20日内作出决定。对符合本条例第二十五条规定的，发给批准文件；对不符合本条例第二十五条规定的，不予批准，书面通知申请人并说明理由。</t>
  </si>
  <si>
    <t>1.立案责任：县文化市场综合行政执法支队对检查中发现、群众举报投诉或经有关部门移送的此类违法案件予以审查；对符合立案条件的案件及时立案。
2.调查责任：县文化市场综合行政执法支队指定专人调查取证；执法人员不得少于两人；调查取证时应出示执法证件；依法需要听证的，告知当事人听证权；允许当事人陈述申辩；形成调查终结报告。
3.审查责任：县文化市场综合行政执法支队对案件违法事实、证据、调查取证程序、法律适用、处罚种类和幅度、当事人陈述和申辩理由等进行法制审核，提出处理意见（主要证据不足时，以适当的方式补充调查）。构成犯罪的，移送司法机关依法追究刑事责任。
4.告知责任：在作出行政处罚决定前，书面告知当事人拟做出处罚决定的事实、理由、依据、处罚内容，以及当事人享有的陈述权、申辩权、听证权等。
5.决定责任：充分听取当事人的意见，对当事人提出的事实、理由和证据，应当进行复核；当事人提出的事实、理由或者证据成立的，应当采纳，不得因当事人申辩而加重处罚。对情节复杂或者重大违法行为给予较重的行政处罚，应当集体讨论决定。依法决定给予行政处罚，制作行政处罚决定书，并在处罚决定书中告知对处罚决定不服的可以依法申请行政复议或者提起行政诉讼。对当事人的同一个违法行为，不得给予两次以上罚款的行政处罚。实施行政处罚时，应当责令当事人改正或者限期改正违法行为。
6.送达责任：行政处罚决定书应当在宣告后当场交付当事人；当事人不在场的，行政机关应当在7日内依照民事诉讼法的有关规定，将行政处罚决定书送达当事人。
25.执行责任：使用法定部门制发的罚款、没收财物单据进行罚款、没收财物等处罚。对当事人的同一个违法行为，不得给予两次以上罚款的行政处罚。实施行政处罚时，应当责令当事人改正或者限期改正违法行为。当事人在法定期限内没有申请行政复议或提起行政诉讼，又不履行的，可申请人民法院强制执行。</t>
  </si>
  <si>
    <t>对变更演出的名称、时间、地点、场次未重新报批等行为的行政处罚</t>
  </si>
  <si>
    <t>《营业性演出管理条例》 
第四十四条第二款：违反本条例第十六条第三款规定，变更演出举办单位、参加演出的文艺表演团体、演员或者节目未重新报批的，依照前款规定处罚；变更演出的名称、时间、地点、场次未重新报批的，由县级人民政府文化主管部门责令改正，给予警告，可以并处3万元以下的罚款。 
第十六条第三款：营业性演出需要变更申请材料所列事项的，应当分别依照本条例第十三条、第十五条规定重新报批。 
第十三条：举办营业性演出，应当向演出所在地县级人民政府文化主管部门提出申请。县级人民政府文化主管部门应当自受理申请之日起3日内作出决定。对符合本条例第二十五条规定的，发给批准文件；对不符合本条例第二十五条规定的，不予批准，书面通知申请人并说明理由。 
第十五条：举办外国的文艺表演团体、个人参加的营业性演出，演出举办单位应当向演出所在地省、自治区、直辖市人民政府文化主管部门提出申请。 
举办香港特别行政区、澳门特别行政区的文艺表演团体、个人参加的营业性演出，演出举办单位应当向演出所在地省、自治区、直辖市人民政府文化主管部门提出申请；举办台湾地区的文艺表演团体、个人参加的营业性演出，演出举办单位应当向国务院文化主管部门会同国务院有关部门规定的审批机关提出申请。 
国务院文化主管部门或者省、自治区、直辖市人民政府文化主管部门应当自受理申请之日起20日内作出决定。对符合本条例第二十五条规定的，发给批准文件；对不符合本条例第二十五条规定的，不予批准，书面通知申请人并说明理由。</t>
  </si>
  <si>
    <t>1.立案责任：县文化市场综合行政执法支队对检查中发现、群众举报投诉或经有关部门移送的此类违法案件予以审查；对符合立案条件的案件及时立案。
2.调查责任：县文化市场综合行政执法支队指定专人调查取证；执法人员不得少于两人；调查取证时应出示执法证件；依法需要听证的，告知当事人听证权；允许当事人陈述申辩；形成调查终结报告。
3.审查责任：县文化市场综合行政执法支队对案件违法事实、证据、调查取证程序、法律适用、处罚种类和幅度、当事人陈述和申辩理由等进行法制审核，提出处理意见（主要证据不足时，以适当的方式补充调查）。构成犯罪的，移送司法机关依法追究刑事责任。
4.告知责任：在作出行政处罚决定前，书面告知当事人拟做出处罚决定的事实、理由、依据、处罚内容，以及当事人享有的陈述权、申辩权、听证权等。
5.决定责任：充分听取当事人的意见，对当事人提出的事实、理由和证据，应当进行复核；当事人提出的事实、理由或者证据成立的，应当采纳，不得因当事人申辩而加重处罚。对情节复杂或者重大违法行为给予较重的行政处罚，应当集体讨论决定。依法决定给予行政处罚，制作行政处罚决定书，并在处罚决定书中告知对处罚决定不服的可以依法申请行政复议或者提起行政诉讼。对当事人的同一个违法行为，不得给予两次以上罚款的行政处罚。实施行政处罚时，应当责令当事人改正或者限期改正违法行为。
6.送达责任：行政处罚决定书应当在宣告后当场交付当事人；当事人不在场的，行政机关应当在7日内依照民事诉讼法的有关规定，将行政处罚决定书送达当事人。
26.执行责任：使用法定部门制发的罚款、没收财物单据进行罚款、没收财物等处罚。对当事人的同一个违法行为，不得给予两次以上罚款的行政处罚。实施行政处罚时，应当责令当事人改正或者限期改正违法行为。当事人在法定期限内没有申请行政复议或提起行政诉讼，又不履行的，可申请人民法院强制执行。</t>
  </si>
  <si>
    <t>对演出场所经营单位为未经批准的营业性演出提供场地的行政处罚</t>
  </si>
  <si>
    <t>《营业性演出管理条例》 
第四十四条第三款：演出场所经营单位为未经批准的营业性演出提供场地的，由县级人民政府文化主管部门责令改正，没收违法所得，并处违法所得3倍以上5倍以下的罚款；没有违法所得或者违法所得不足1万元的，并处3万元以上5万元以下的罚款。</t>
  </si>
  <si>
    <t>1.立案责任：县文化市场综合行政执法支队对检查中发现、群众举报投诉或经有关部门移送的此类违法案件予以审查；对符合立案条件的案件及时立案。
2.调查责任：县文化市场综合行政执法支队指定专人调查取证；执法人员不得少于两人；调查取证时应出示执法证件；依法需要听证的，告知当事人听证权；允许当事人陈述申辩；形成调查终结报告。
3.审查责任：县文化市场综合行政执法支队对案件违法事实、证据、调查取证程序、法律适用、处罚种类和幅度、当事人陈述和申辩理由等进行法制审核，提出处理意见（主要证据不足时，以适当的方式补充调查）。构成犯罪的，移送司法机关依法追究刑事责任。
4.告知责任：在作出行政处罚决定前，书面告知当事人拟做出处罚决定的事实、理由、依据、处罚内容，以及当事人享有的陈述权、申辩权、听证权等。
5.决定责任：充分听取当事人的意见，对当事人提出的事实、理由和证据，应当进行复核；当事人提出的事实、理由或者证据成立的，应当采纳，不得因当事人申辩而加重处罚。对情节复杂或者重大违法行为给予较重的行政处罚，应当集体讨论决定。依法决定给予行政处罚，制作行政处罚决定书，并在处罚决定书中告知对处罚决定不服的可以依法申请行政复议或者提起行政诉讼。对当事人的同一个违法行为，不得给予两次以上罚款的行政处罚。实施行政处罚时，应当责令当事人改正或者限期改正违法行为。
6.送达责任：行政处罚决定书应当在宣告后当场交付当事人；当事人不在场的，行政机关应当在7日内依照民事诉讼法的有关规定，将行政处罚决定书送达当事人。
27.执行责任：使用法定部门制发的罚款、没收财物单据进行罚款、没收财物等处罚。对当事人的同一个违法行为，不得给予两次以上罚款的行政处罚。实施行政处罚时，应当责令当事人改正或者限期改正违法行为。当事人在法定期限内没有申请行政复议或提起行政诉讼，又不履行的，可申请人民法院强制执行。</t>
  </si>
  <si>
    <t>对伪造、变造、出租、出借、买卖营业性演出许可证、批准文件，或者以非法手段取得营业性演出许可证、批准文件的行政处罚</t>
  </si>
  <si>
    <t>《营业性演出管理条例》 
第四十五条：违反本条例第三十一条规定，伪造、变造、出租、出借、买卖营业性演出许可证、批准文件，或者以非法手段取得营业性演出许可证、批准文件的，由县级人民政府文化主管部门没收违法所得，并处违法所得8倍以上10倍以下的罚款；没有违法所得或者违法所得不足1万元的，并处5万元以上10万元以下的罚款；对原取得的营业性演出许可证、批准文件，予以吊销、撤销；构成犯罪的，依法追究刑事责任。 
第三十一条：任何单位或者个人不得伪造、变造、出租、出借或者买卖营业性演出许可证、批准文件或者营业执照，不得伪造、变造营业性演出门票或者倒卖伪造、变造的营业性演出门票。</t>
  </si>
  <si>
    <t>1.立案责任：县文化市场综合行政执法支队对检查中发现、群众举报投诉或经有关部门移送的此类违法案件予以审查；对符合立案条件的案件及时立案。
2.调查责任：县文化市场综合行政执法支队指定专人调查取证；执法人员不得少于两人；调查取证时应出示执法证件；依法需要听证的，告知当事人听证权；允许当事人陈述申辩；形成调查终结报告。
3.审查责任：县文化市场综合行政执法支队对案件违法事实、证据、调查取证程序、法律适用、处罚种类和幅度、当事人陈述和申辩理由等进行法制审核，提出处理意见（主要证据不足时，以适当的方式补充调查）。构成犯罪的，移送司法机关依法追究刑事责任。
4.告知责任：在作出行政处罚决定前，书面告知当事人拟做出处罚决定的事实、理由、依据、处罚内容，以及当事人享有的陈述权、申辩权、听证权等。
5.决定责任：充分听取当事人的意见，对当事人提出的事实、理由和证据，应当进行复核；当事人提出的事实、理由或者证据成立的，应当采纳，不得因当事人申辩而加重处罚。对情节复杂或者重大违法行为给予较重的行政处罚，应当集体讨论决定。依法决定给予行政处罚，制作行政处罚决定书，并在处罚决定书中告知对处罚决定不服的可以依法申请行政复议或者提起行政诉讼。对当事人的同一个违法行为，不得给予两次以上罚款的行政处罚。实施行政处罚时，应当责令当事人改正或者限期改正违法行为。
6.送达责任：行政处罚决定书应当在宣告后当场交付当事人；当事人不在场的，行政机关应当在7日内依照民事诉讼法的有关规定，将行政处罚决定书送达当事人。
28.执行责任：使用法定部门制发的罚款、没收财物单据进行罚款、没收财物等处罚。对当事人的同一个违法行为，不得给予两次以上罚款的行政处罚。实施行政处罚时，应当责令当事人改正或者限期改正违法行为。当事人在法定期限内没有申请行政复议或提起行政诉讼，又不履行的，可申请人民法院强制执行。</t>
  </si>
  <si>
    <t>对营业性演出有《营业性演出管理条例》第二十五条禁止情形的行政处罚</t>
  </si>
  <si>
    <t>《营业性演出管理条例》 
第四十六条第一款：营业性演出有本条例第二十五条禁止情形的，由县级人民政府文化主管部门责令停止演出，没收违法所得，并处违法所得8倍以上10倍以下的罚款；没有违法所得或者违法所得不足1万元的，并处5万元以上10万元以下的罚款；情节严重的，由原发证机关吊销营业性演出许可证；违反治安管理规定的，由公安部门依法予以处罚；构成犯罪的，依法追究刑事责任。 
第二十五条：营业性演出不得有下列情形：（一）反对宪法确定的基本原则的；（二）危害国家统一、主权和领土完整，危害国家安全，或者损害国家荣誉和利益的；（三）煽动民族仇恨、民族歧视，侵害民族风俗习惯，伤害民族感情，破坏民族团结，违反宗教政策的；（四）扰乱社会秩序，破坏社会稳定的；（五）危害社会公德或者民族优秀文化传统的；（六）宣扬淫秽、色情、邪教、迷信或者渲染暴力的；（七）侮辱或者诽谤他人，侵害他人合法权益的；（八）表演方式恐怖、残忍，摧残演员身心健康的；（九）利用人体缺陷或者以展示人体变异等方式招徕观众的；（十）法律、行政法规禁止的其他情形。</t>
  </si>
  <si>
    <t>1.立案责任：县文化市场综合行政执法支队对检查中发现、群众举报投诉或经有关部门移送的此类违法案件予以审查；对符合立案条件的案件及时立案。
2.调查责任：县文化市场综合行政执法支队指定专人调查取证；执法人员不得少于两人；调查取证时应出示执法证件；依法需要听证的，告知当事人听证权；允许当事人陈述申辩；形成调查终结报告。
3.审查责任：县文化市场综合行政执法支队对案件违法事实、证据、调查取证程序、法律适用、处罚种类和幅度、当事人陈述和申辩理由等进行法制审核，提出处理意见（主要证据不足时，以适当的方式补充调查）。构成犯罪的，移送司法机关依法追究刑事责任。
4.告知责任：在作出行政处罚决定前，书面告知当事人拟做出处罚决定的事实、理由、依据、处罚内容，以及当事人享有的陈述权、申辩权、听证权等。
5.决定责任：充分听取当事人的意见，对当事人提出的事实、理由和证据，应当进行复核；当事人提出的事实、理由或者证据成立的，应当采纳，不得因当事人申辩而加重处罚。对情节复杂或者重大违法行为给予较重的行政处罚，应当集体讨论决定。依法决定给予行政处罚，制作行政处罚决定书，并在处罚决定书中告知对处罚决定不服的可以依法申请行政复议或者提起行政诉讼。对当事人的同一个违法行为，不得给予两次以上罚款的行政处罚。实施行政处罚时，应当责令当事人改正或者限期改正违法行为。
6.送达责任：行政处罚决定书应当在宣告后当场交付当事人；当事人不在场的，行政机关应当在7日内依照民事诉讼法的有关规定，将行政处罚决定书送达当事人。
29.执行责任：使用法定部门制发的罚款、没收财物单据进行罚款、没收财物等处罚。对当事人的同一个违法行为，不得给予两次以上罚款的行政处罚。实施行政处罚时，应当责令当事人改正或者限期改正违法行为。当事人在法定期限内没有申请行政复议或提起行政诉讼，又不履行的，可申请人民法院强制执行。</t>
  </si>
  <si>
    <t>对演出场所经营单位、演出举办单位发现营业性演出有《营业性演出管理条例》第二十五条禁止情形未采取措施予以制止或者未依照《营业性演出管理条例》第二十六条规定报告的行政处罚</t>
  </si>
  <si>
    <t>《营业性演出管理条例》 
第四十六条第二款：演出场所经营单位、演出举办单位发现营业性演出有本条例第二十五条禁止情形未采取措施予以制止的，由县级人民政府文化主管部门、公安部门依据法定职权给予警告，并处5万元以上10万元以下的罚款；未依照本条例第二十六条规定报告的，由县级人民政府文化主管部门、公安部门依据法定职权给予警告，并处5000元以上1万元以下的罚款。 
第二十五条：营业性演出不得有下列情形：（一）反对宪法确定的基本原则的；（二）危害国家统一、主权和领土完整，危害国家安全，或者损害国家荣誉和利益的；（三）煽动民族仇恨、民族歧视，侵害民族风俗习惯，伤害民族感情，破坏民族团结，违反宗教政策的；（四）扰乱社会秩序，破坏社会稳定的；（五）危害社会公德或者民族优秀文化传统的；（六）宣扬淫秽、色情、邪教、迷信或者渲染暴力的；（七）侮辱或者诽谤他人，侵害他人合法权益的；（八）表演方式恐怖、残忍，摧残演员身心健康的；（九）利用人体缺陷或者以展示人体变异等方式招徕观众的；（十）法律、行政法规禁止的其他情形。 
第二十六条：演出场所经营单位、演出举办单位发现营业性演出有本条例第二十五条禁止情形的，应当立即采取措施予以制止并同时向演出所在地县级人民政府文化主管部门、公安部门报告。</t>
  </si>
  <si>
    <t>1.立案责任：县文化市场综合行政执法支队对检查中发现、群众举报投诉或经有关部门移送的此类违法案件予以审查；对符合立案条件的案件及时立案。
2.调查责任：县文化市场综合行政执法支队指定专人调查取证；执法人员不得少于两人；调查取证时应出示执法证件；依法需要听证的，告知当事人听证权；允许当事人陈述申辩；形成调查终结报告。
3.审查责任：县文化市场综合行政执法支队对案件违法事实、证据、调查取证程序、法律适用、处罚种类和幅度、当事人陈述和申辩理由等进行法制审核，提出处理意见（主要证据不足时，以适当的方式补充调查）。构成犯罪的，移送司法机关依法追究刑事责任。
4.告知责任：在作出行政处罚决定前，书面告知当事人拟做出处罚决定的事实、理由、依据、处罚内容，以及当事人享有的陈述权、申辩权、听证权等。
5.决定责任：充分听取当事人的意见，对当事人提出的事实、理由和证据，应当进行复核；当事人提出的事实、理由或者证据成立的，应当采纳，不得因当事人申辩而加重处罚。对情节复杂或者重大违法行为给予较重的行政处罚，应当集体讨论决定。依法决定给予行政处罚，制作行政处罚决定书，并在处罚决定书中告知对处罚决定不服的可以依法申请行政复议或者提起行政诉讼。对当事人的同一个违法行为，不得给予两次以上罚款的行政处罚。实施行政处罚时，应当责令当事人改正或者限期改正违法行为。
6.送达责任：行政处罚决定书应当在宣告后当场交付当事人；当事人不在场的，行政机关应当在7日内依照民事诉讼法的有关规定，将行政处罚决定书送达当事人。
30.执行责任：使用法定部门制发的罚款、没收财物单据进行罚款、没收财物等处罚。对当事人的同一个违法行为，不得给予两次以上罚款的行政处罚。实施行政处罚时，应当责令当事人改正或者限期改正违法行为。当事人在法定期限内没有申请行政复议或提起行政诉讼，又不履行的，可申请人民法院强制执行。</t>
  </si>
  <si>
    <t>对演出举办单位、文艺表演团体、演员非因不可抗力中止、停止或者退出演出等行为的行政处罚</t>
  </si>
  <si>
    <t>《营业性演出管理条例》 
第四十七条：有下列行为之一的，对演出举办单位、文艺表演团体、演员，由国务院文化主管部门或者省、自治区、直辖市人民政府文化主管部门向社会公布；演出举办单位、文艺表演团体在2年内再次被公布的，由原发证机关吊销营业性演出许可证；个体演员在2年内再次被公布的，由工商行政管理部门吊销营业执照：（一）非因不可抗力中止、停止或者退出演出的；（二）文艺表演团体、主要演员或者主要节目内容等发生变更未及时告知观众的；（三）以假唱欺骗观众的；（四）为演员假唱提供条件的。 
有前款第（一）项、第（二）项和第（三）项所列行为之一的，观众有权在退场后依照有关消费者权益保护的法律规定要求演出举办单位赔偿损失；演出举办单位可以依法向负有责任的文艺表演团体、演员追偿。 
有本条第一款第（一）项、第（二）项和第（三）项所列行为之一的，由县级人民政府文化主管部门处5万元以上10万元以下的罚款；有本条第一款第（四）项所列行为的，由县级人民政府文化主管部门处5000元以上1万元以下的罚款。</t>
  </si>
  <si>
    <t>1.立案责任：县文化市场综合行政执法支队对检查中发现、群众举报投诉或经有关部门移送的此类违法案件予以审查；对符合立案条件的案件及时立案。
2.调查责任：县文化市场综合行政执法支队指定专人调查取证；执法人员不得少于两人；调查取证时应出示执法证件；依法需要听证的，告知当事人听证权；允许当事人陈述申辩；形成调查终结报告。
3.审查责任：县文化市场综合行政执法支队对案件违法事实、证据、调查取证程序、法律适用、处罚种类和幅度、当事人陈述和申辩理由等进行法制审核，提出处理意见（主要证据不足时，以适当的方式补充调查）。构成犯罪的，移送司法机关依法追究刑事责任。
4.告知责任：在作出行政处罚决定前，书面告知当事人拟做出处罚决定的事实、理由、依据、处罚内容，以及当事人享有的陈述权、申辩权、听证权等。
5.决定责任：充分听取当事人的意见，对当事人提出的事实、理由和证据，应当进行复核；当事人提出的事实、理由或者证据成立的，应当采纳，不得因当事人申辩而加重处罚。对情节复杂或者重大违法行为给予较重的行政处罚，应当集体讨论决定。依法决定给予行政处罚，制作行政处罚决定书，并在处罚决定书中告知对处罚决定不服的可以依法申请行政复议或者提起行政诉讼。对当事人的同一个违法行为，不得给予两次以上罚款的行政处罚。实施行政处罚时，应当责令当事人改正或者限期改正违法行为。
6.送达责任：行政处罚决定书应当在宣告后当场交付当事人；当事人不在场的，行政机关应当在7日内依照民事诉讼法的有关规定，将行政处罚决定书送达当事人。
31.执行责任：使用法定部门制发的罚款、没收财物单据进行罚款、没收财物等处罚。对当事人的同一个违法行为，不得给予两次以上罚款的行政处罚。实施行政处罚时，应当责令当事人改正或者限期改正违法行为。当事人在法定期限内没有申请行政复议或提起行政诉讼，又不履行的，可申请人民法院强制执行。</t>
  </si>
  <si>
    <t>对以政府或者政府部门的名义举办营业性演出，或者营业性演出冠以“中国”、“中华”、“全国”、“国际”等字样的行政处罚</t>
  </si>
  <si>
    <t>《营业性演出管理条例》 
第四十八条第一款：以政府或者政府部门的名义举办营业性演出，或者营业性演出冠以“中国”、“中华”、“全国”、“国际”等字样的，由县级人民政府文化主管部门责令改正，没收违法所得，并处违法所得3倍以上5倍以下的罚款；没有违法所得或者违法所得不足1万元的，并处3万元以上5万元以下的罚款；拒不改正或者造成严重后果的，由原发证机关吊销营业性演出许可证。</t>
  </si>
  <si>
    <t>1.立案责任：县文化市场综合行政执法支队对检查中发现、群众举报投诉或经有关部门移送的此类违法案件予以审查；对符合立案条件的案件及时立案。
2.调查责任：县文化市场综合行政执法支队指定专人调查取证；执法人员不得少于两人；调查取证时应出示执法证件；依法需要听证的，告知当事人听证权；允许当事人陈述申辩；形成调查终结报告。
3.审查责任：县文化市场综合行政执法支队对案件违法事实、证据、调查取证程序、法律适用、处罚种类和幅度、当事人陈述和申辩理由等进行法制审核，提出处理意见（主要证据不足时，以适当的方式补充调查）。构成犯罪的，移送司法机关依法追究刑事责任。
4.告知责任：在作出行政处罚决定前，书面告知当事人拟做出处罚决定的事实、理由、依据、处罚内容，以及当事人享有的陈述权、申辩权、听证权等。
5.决定责任：充分听取当事人的意见，对当事人提出的事实、理由和证据，应当进行复核；当事人提出的事实、理由或者证据成立的，应当采纳，不得因当事人申辩而加重处罚。对情节复杂或者重大违法行为给予较重的行政处罚，应当集体讨论决定。依法决定给予行政处罚，制作行政处罚决定书，并在处罚决定书中告知对处罚决定不服的可以依法申请行政复议或者提起行政诉讼。对当事人的同一个违法行为，不得给予两次以上罚款的行政处罚。实施行政处罚时，应当责令当事人改正或者限期改正违法行为。
6.送达责任：行政处罚决定书应当在宣告后当场交付当事人；当事人不在场的，行政机关应当在7日内依照民事诉讼法的有关规定，将行政处罚决定书送达当事人。
32.执行责任：使用法定部门制发的罚款、没收财物单据进行罚款、没收财物等处罚。对当事人的同一个违法行为，不得给予两次以上罚款的行政处罚。实施行政处罚时，应当责令当事人改正或者限期改正违法行为。当事人在法定期限内没有申请行政复议或提起行政诉讼，又不履行的，可申请人民法院强制执行。</t>
  </si>
  <si>
    <t>对演出举办单位或者其法定代表人、主要负责人及其他直接责任人员在募捐义演中获取经济利益的行政处罚</t>
  </si>
  <si>
    <t>《营业性演出管理条例》 
第四十九条第一款：演出举办单位或者其法定代表人、主要负责人及其他直接责任人员在募捐义演中获取经济利益的，由县级以上人民政府文化主管部门依据各自职权责令其退回并交付受捐单位；构成犯罪的，依法追究刑事责任；尚不构成犯罪的，由县级以上人民政府文化主管部门依据各自职权处违法所得3倍以上5倍以下的罚款，并由国务院文化主管部门或者省、自治区、直辖市人民政府文化主管部门向社会公布违法行为人的名称或者姓名，直至由原发证机关吊销演出举办单位的营业性演出许可证。</t>
  </si>
  <si>
    <t>1.立案责任：县文化市场综合行政执法支队对检查中发现、群众举报投诉或经有关部门移送的此类违法案件予以审查；对符合立案条件的案件及时立案。
2.调查责任：县文化市场综合行政执法支队指定专人调查取证；执法人员不得少于两人；调查取证时应出示执法证件；依法需要听证的，告知当事人听证权；允许当事人陈述申辩；形成调查终结报告。
3.审查责任：县文化市场综合行政执法支队对案件违法事实、证据、调查取证程序、法律适用、处罚种类和幅度、当事人陈述和申辩理由等进行法制审核，提出处理意见（主要证据不足时，以适当的方式补充调查）。构成犯罪的，移送司法机关依法追究刑事责任。
4.告知责任：在作出行政处罚决定前，书面告知当事人拟做出处罚决定的事实、理由、依据、处罚内容，以及当事人享有的陈述权、申辩权、听证权等。
5.决定责任：充分听取当事人的意见，对当事人提出的事实、理由和证据，应当进行复核；当事人提出的事实、理由或者证据成立的，应当采纳，不得因当事人申辩而加重处罚。对情节复杂或者重大违法行为给予较重的行政处罚，应当集体讨论决定。依法决定给予行政处罚，制作行政处罚决定书，并在处罚决定书中告知对处罚决定不服的可以依法申请行政复议或者提起行政诉讼。对当事人的同一个违法行为，不得给予两次以上罚款的行政处罚。实施行政处罚时，应当责令当事人改正或者限期改正违法行为。
6.送达责任：行政处罚决定书应当在宣告后当场交付当事人；当事人不在场的，行政机关应当在7日内依照民事诉讼法的有关规定，将行政处罚决定书送达当事人。
33.执行责任：使用法定部门制发的罚款、没收财物单据进行罚款、没收财物等处罚。对当事人的同一个违法行为，不得给予两次以上罚款的行政处罚。实施行政处罚时，应当责令当事人改正或者限期改正违法行为。当事人在法定期限内没有申请行政复议或提起行政诉讼，又不履行的，可申请人民法院强制执行。</t>
  </si>
  <si>
    <t>对文艺表演团体变更名称、住所、法定代表人或者主要负责人未向原发证机关申请换发营业性演出许可证的行政处罚</t>
  </si>
  <si>
    <t>《营业性演出管理条例》 
第五十条第一款：违反本条例第八条第一款规定，变更名称、住所、法定代表人或者主要负责人未向原发证机关申请换发营业性演出许可证的，由县级人民政府文化主管部门责令改正，给予警告，并处1万元以上3万元以下的罚款。 
第八条第一款：文艺表演团体变更名称、住所、法定代表人或者主要负责人、营业性演出经营项目，应当向原发证机关申请换发营业性演出许可证，并依法到工商行政管理部门办理变更登记。</t>
  </si>
  <si>
    <t>1.立案责任：县文化市场综合行政执法支队对检查中发现、群众举报投诉或经有关部门移送的此类违法案件予以审查；对符合立案条件的案件及时立案。
2.调查责任：县文化市场综合行政执法支队指定专人调查取证；执法人员不得少于两人；调查取证时应出示执法证件；依法需要听证的，告知当事人听证权；允许当事人陈述申辩；形成调查终结报告。
3.审查责任：县文化市场综合行政执法支队对案件违法事实、证据、调查取证程序、法律适用、处罚种类和幅度、当事人陈述和申辩理由等进行法制审核，提出处理意见（主要证据不足时，以适当的方式补充调查）。构成犯罪的，移送司法机关依法追究刑事责任。
4.告知责任：在作出行政处罚决定前，书面告知当事人拟做出处罚决定的事实、理由、依据、处罚内容，以及当事人享有的陈述权、申辩权、听证权等。
5.决定责任：充分听取当事人的意见，对当事人提出的事实、理由和证据，应当进行复核；当事人提出的事实、理由或者证据成立的，应当采纳，不得因当事人申辩而加重处罚。对情节复杂或者重大违法行为给予较重的行政处罚，应当集体讨论决定。依法决定给予行政处罚，制作行政处罚决定书，并在处罚决定书中告知对处罚决定不服的可以依法申请行政复议或者提起行政诉讼。对当事人的同一个违法行为，不得给予两次以上罚款的行政处罚。实施行政处罚时，应当责令当事人改正或者限期改正违法行为。
6.送达责任：行政处罚决定书应当在宣告后当场交付当事人；当事人不在场的，行政机关应当在7日内依照民事诉讼法的有关规定，将行政处罚决定书送达当事人。
34.执行责任：使用法定部门制发的罚款、没收财物单据进行罚款、没收财物等处罚。对当事人的同一个违法行为，不得给予两次以上罚款的行政处罚。实施行政处罚时，应当责令当事人改正或者限期改正违法行为。当事人在法定期限内没有申请行政复议或提起行政诉讼，又不履行的，可申请人民法院强制执行。</t>
  </si>
  <si>
    <t>对违反《营业性演出管理条例》第七条第二款、第八条第二款、第九条第二款规定，未办理备案手续的行政处罚</t>
  </si>
  <si>
    <t>《营业性演出管理条例》 
第五十条第二款：违反本条例第七条第二款、第八条第二款、第九条第二款规定，未办理备案手续的，由县级人民政府文化主管部门责令改正，给予警告，并处5000元以上1万元以下的罚款。 
第七条第二款：演出场所经营单位应当自领取营业执照之日起20日内向所在地县级人民政府文化主管部门备案。 
第八条第二款：演出场所经营单位变更名称、住所、法定代表人或者主要负责人，应当依法到工商行政管理部门办理变更登记，并向原备案机关重新备案。 
第九条第二款：个体演员、个体演出经纪人应当自领取营业执照之日起20日内向所在地县级人民政府文化主管部门备案。</t>
  </si>
  <si>
    <t>1.立案责任：县文化市场综合行政执法支队对检查中发现、群众举报投诉或经有关部门移送的此类违法案件予以审查；对符合立案条件的案件及时立案。
2.调查责任：县文化市场综合行政执法支队指定专人调查取证；执法人员不得少于两人；调查取证时应出示执法证件；依法需要听证的，告知当事人听证权；允许当事人陈述申辩；形成调查终结报告。
3.审查责任：县文化市场综合行政执法支队对案件违法事实、证据、调查取证程序、法律适用、处罚种类和幅度、当事人陈述和申辩理由等进行法制审核，提出处理意见（主要证据不足时，以适当的方式补充调查）。构成犯罪的，移送司法机关依法追究刑事责任。
4.告知责任：在作出行政处罚决定前，书面告知当事人拟做出处罚决定的事实、理由、依据、处罚内容，以及当事人享有的陈述权、申辩权、听证权等。
5.决定责任：充分听取当事人的意见，对当事人提出的事实、理由和证据，应当进行复核；当事人提出的事实、理由或者证据成立的，应当采纳，不得因当事人申辩而加重处罚。对情节复杂或者重大违法行为给予较重的行政处罚，应当集体讨论决定。依法决定给予行政处罚，制作行政处罚决定书，并在处罚决定书中告知对处罚决定不服的可以依法申请行政复议或者提起行政诉讼。对当事人的同一个违法行为，不得给予两次以上罚款的行政处罚。实施行政处罚时，应当责令当事人改正或者限期改正违法行为。
6.送达责任：行政处罚决定书应当在宣告后当场交付当事人；当事人不在场的，行政机关应当在7日内依照民事诉讼法的有关规定，将行政处罚决定书送达当事人。
35.执行责任：使用法定部门制发的罚款、没收财物单据进行罚款、没收财物等处罚。对当事人的同一个违法行为，不得给予两次以上罚款的行政处罚。实施行政处罚时，应当责令当事人改正或者限期改正违法行为。当事人在法定期限内没有申请行政复议或提起行政诉讼，又不履行的，可申请人民法院强制执行。</t>
  </si>
  <si>
    <t>对演出举办单位印制、出售超过核准观众数量的或者观众区域以外的营业性演出门票，造成严重后果的行政处罚</t>
  </si>
  <si>
    <t>《营业性演出管理条例》 
第五十一条第二款：演出举办单位印制、出售超过核准观众数量的或者观众区域以外的营业性演出门票的，由县级以上人民政府公安部门依据各自职权责令改正，没收违法所得，并处违法所得3倍以上5倍以下的罚款；没有违法所得或者违法所得不足1万元的，并处3万元以上5万元以下的罚款；造成严重后果的，由原发证机关吊销营业性演出许可证；构成犯罪的，依法追究刑事责任。</t>
  </si>
  <si>
    <t>1.立案责任：县文化市场综合行政执法支队对检查中发现、群众举报投诉或经有关部门移送的此类违法案件予以审查；对符合立案条件的案件及时立案。
2.调查责任：县文化市场综合行政执法支队指定专人调查取证；执法人员不得少于两人；调查取证时应出示执法证件；依法需要听证的，告知当事人听证权；允许当事人陈述申辩；形成调查终结报告。
3.审查责任：县文化市场综合行政执法支队对案件违法事实、证据、调查取证程序、法律适用、处罚种类和幅度、当事人陈述和申辩理由等进行法制审核，提出处理意见（主要证据不足时，以适当的方式补充调查）。构成犯罪的，移送司法机关依法追究刑事责任。
4.告知责任：在作出行政处罚决定前，书面告知当事人拟做出处罚决定的事实、理由、依据、处罚内容，以及当事人享有的陈述权、申辩权、听证权等。
5.决定责任：充分听取当事人的意见，对当事人提出的事实、理由和证据，应当进行复核；当事人提出的事实、理由或者证据成立的，应当采纳，不得因当事人申辩而加重处罚。对情节复杂或者重大违法行为给予较重的行政处罚，应当集体讨论决定。依法决定给予行政处罚，制作行政处罚决定书，并在处罚决定书中告知对处罚决定不服的可以依法申请行政复议或者提起行政诉讼。对当事人的同一个违法行为，不得给予两次以上罚款的行政处罚。实施行政处罚时，应当责令当事人改正或者限期改正违法行为。
6.送达责任：行政处罚决定书应当在宣告后当场交付当事人；当事人不在场的，行政机关应当在7日内依照民事诉讼法的有关规定，将行政处罚决定书送达当事人。
36.执行责任：使用法定部门制发的罚款、没收财物单据进行罚款、没收财物等处罚。对当事人的同一个违法行为，不得给予两次以上罚款的行政处罚。实施行政处罚时，应当责令当事人改正或者限期改正违法行为。当事人在法定期限内没有申请行政复议或提起行政诉讼，又不履行的，可申请人民法院强制执行。</t>
  </si>
  <si>
    <t>对未在演出前向演出所在地县级人民政府文化和旅游主管部门提交《营业性演出管理条例》第二十条规定的演出场所合格证明而举办临时搭建舞台、看台营业性演出的行政处罚</t>
  </si>
  <si>
    <t>1.《营业性演出管理条例实施细则》 
第四十二条：违反本实施细则第十五条的规定，未在演出前向演出所在地县级人民政府文化和旅游主管部门提交《条例》第二十条规定的演出场所合格证明而举办临时搭建舞台、看台营业性演出的，由县级人民政府文化和旅游主管部门依照《条例》第四十四条第一款的规定给予处罚。 
第十五条：申请举办营业性演出，应当持营业性演出许可证或者备案证明，向文化主管部门提交符合《条例》第十六条规定的文件。 
申请举办临时搭建舞台、看台的营业性演出，还应当提交符合《条例》第二十条第（二）、（三）项规定的文件。 
对经批准的临时搭建舞台、看台的演出活动，演出举办单位还应当在演出前向演出所在地县级文化主管部门提交符合《条例》第二十条第（一）项规定的文件，不符合规定条件的，演出活动不得举行。 
2.《营业性演出管理条例》 
第四十四条第一款：违反本条例第十三条、第十五条规定，未经批准举办营业性演出的，由县级人民政府文化主管部门责令停止演出，没收违法所得，并处违法所得8倍以上10倍以下的罚款；没有违法所得或者违法所得不足1万元的，并处5万元以上10万元以下的罚款；情节严重的，由原发证机关吊销营业性演出许可证。 
第十六条：申请举办营业性演出，提交的申请材料应当包括下列内容：（一）演出名称、演出举办单位和参加演出的文艺表演团体、演员；（二）演出时间、地点、场次；（三）节目及其视听资料。 
申请举办营业性组台演出，还应当提交文艺表演团体、演员同意参加演出的书面函件。 
营业性演出需要变更申请材料所列事项的，应当分别依照本条例第十三条、第十五条规定重新报批。 
第二十条：审批临时搭建舞台、看台的营业性演出时，文化主管部门应当核验演出举办单位的下列文件：（一）依法验收后取得的演出场所合格证明；（二）安全保卫工作方案和灭火、应急疏散预案；（三）依法取得的安全、消防批准文件。</t>
  </si>
  <si>
    <t>1.立案责任：县文化市场综合行政执法支队对检查中发现、群众举报投诉或经有关部门移送的此类违法案件予以审查；对符合立案条件的案件及时立案。
2.调查责任：县文化市场综合行政执法支队指定专人调查取证；执法人员不得少于两人；调查取证时应出示执法证件；依法需要听证的，告知当事人听证权；允许当事人陈述申辩；形成调查终结报告。
3.审查责任：县文化市场综合行政执法支队对案件违法事实、证据、调查取证程序、法律适用、处罚种类和幅度、当事人陈述和申辩理由等进行法制审核，提出处理意见（主要证据不足时，以适当的方式补充调查）。构成犯罪的，移送司法机关依法追究刑事责任。
4.告知责任：在作出行政处罚决定前，书面告知当事人拟做出处罚决定的事实、理由、依据、处罚内容，以及当事人享有的陈述权、申辩权、听证权等。
5.决定责任：充分听取当事人的意见，对当事人提出的事实、理由和证据，应当进行复核；当事人提出的事实、理由或者证据成立的，应当采纳，不得因当事人申辩而加重处罚。对情节复杂或者重大违法行为给予较重的行政处罚，应当集体讨论决定。依法决定给予行政处罚，制作行政处罚决定书，并在处罚决定书中告知对处罚决定不服的可以依法申请行政复议或者提起行政诉讼。对当事人的同一个违法行为，不得给予两次以上罚款的行政处罚。实施行政处罚时，应当责令当事人改正或者限期改正违法行为。
6.送达责任：行政处罚决定书应当在宣告后当场交付当事人；当事人不在场的，行政机关应当在7日内依照民事诉讼法的有关规定，将行政处罚决定书送达当事人。
37.执行责任：使用法定部门制发的罚款、没收财物单据进行罚款、没收财物等处罚。对当事人的同一个违法行为，不得给予两次以上罚款的行政处罚。实施行政处罚时，应当责令当事人改正或者限期改正违法行为。当事人在法定期限内没有申请行政复议或提起行政诉讼，又不履行的，可申请人民法院强制执行。</t>
  </si>
  <si>
    <t>对举办营业性涉外或者涉港澳台演出，隐瞒近2年内违反《营业性演出管理条例》规定的记录，提交虚假书面声明的行政处罚</t>
  </si>
  <si>
    <t>《营业性演出管理条例实施细则》 
第四十二条：举办营业性涉外或者涉港澳台演出，隐瞒近2年内违反《条例》规定的记录，提交虚假书面声明的，由负责审批的文化和旅游主管部门处以3万元以下罚款。</t>
  </si>
  <si>
    <t>1.立案责任：县文化市场综合行政执法支队对检查中发现、群众举报投诉或经有关部门移送的此类违法案件予以审查；对符合立案条件的案件及时立案。
2.调查责任：县文化市场综合行政执法支队指定专人调查取证；执法人员不得少于两人；调查取证时应出示执法证件；依法需要听证的，告知当事人听证权；允许当事人陈述申辩；形成调查终结报告。
3.审查责任：县文化市场综合行政执法支队对案件违法事实、证据、调查取证程序、法律适用、处罚种类和幅度、当事人陈述和申辩理由等进行法制审核，提出处理意见（主要证据不足时，以适当的方式补充调查）。构成犯罪的，移送司法机关依法追究刑事责任。
4.告知责任：在作出行政处罚决定前，书面告知当事人拟做出处罚决定的事实、理由、依据、处罚内容，以及当事人享有的陈述权、申辩权、听证权等。
5.决定责任：充分听取当事人的意见，对当事人提出的事实、理由和证据，应当进行复核；当事人提出的事实、理由或者证据成立的，应当采纳，不得因当事人申辩而加重处罚。对情节复杂或者重大违法行为给予较重的行政处罚，应当集体讨论决定。依法决定给予行政处罚，制作行政处罚决定书，并在处罚决定书中告知对处罚决定不服的可以依法申请行政复议或者提起行政诉讼。对当事人的同一个违法行为，不得给予两次以上罚款的行政处罚。实施行政处罚时，应当责令当事人改正或者限期改正违法行为。
6.送达责任：行政处罚决定书应当在宣告后当场交付当事人；当事人不在场的，行政机关应当在7日内依照民事诉讼法的有关规定，将行政处罚决定书送达当事人。
38.执行责任：使用法定部门制发的罚款、没收财物单据进行罚款、没收财物等处罚。对当事人的同一个违法行为，不得给予两次以上罚款的行政处罚。实施行政处罚时，应当责令当事人改正或者限期改正违法行为。当事人在法定期限内没有申请行政复议或提起行政诉讼，又不履行的，可申请人民法院强制执行。</t>
  </si>
  <si>
    <t>对经批准到艺术院校从事教学、研究工作的外国或者港澳台艺术人员擅自从事营业性演出的行政处罚</t>
  </si>
  <si>
    <t>1.《营业性演出管理条例实施细则》 
第四十五条：违反本实施细则第十八条规定，经批准到艺术院校从事教学、研究工作的外国或者港澳台艺术人员擅自从事营业性演出的，由县级人民政府文化和旅游主管部门依照《条例》第四十三条规定给予处罚。 
第十八条：经批准到艺术院校从事教学、研究工作的外国或者港澳台艺术人员从事营业性演出的，应当委托演出经纪机构承办。 
2.《营业性演出管理条例》 
第四十三条：有下列行为之一的，由县级人民政府文化主管部门予以取缔，没收演出器材和违法所得，并处违法所得8倍以上10倍以下的罚款；没有违法所得或者违法所得不足1万元的，并处5万元以上10万元以下的罚款；构成犯罪的，依法追究刑事责任：（一）违反本条例第六条、第十条、第十一条规定，擅自从事营业性演出经营活动的；（二）违反本条例第十二条、第十四条规定，超范围从事营业性演出经营活动的；（三）违反本条例第八条第一款规定，变更营业性演出经营项目未向原发证机关申请换发营业性演出许可证的。 
违反本条例第七条、第九条规定，擅自设立演出场所经营单位或者擅自从事营业性演出经营活动的，由工商行政管理部门依法予以取缔、处罚；构成犯罪的，依法追究刑事责任。</t>
  </si>
  <si>
    <t>1.立案责任：县文化市场综合行政执法支队对检查中发现、群众举报投诉或经有关部门移送的此类违法案件予以审查；对符合立案条件的案件及时立案。
2.调查责任：县文化市场综合行政执法支队指定专人调查取证；执法人员不得少于两人；调查取证时应出示执法证件；依法需要听证的，告知当事人听证权；允许当事人陈述申辩；形成调查终结报告。
3.审查责任：县文化市场综合行政执法支队对案件违法事实、证据、调查取证程序、法律适用、处罚种类和幅度、当事人陈述和申辩理由等进行法制审核，提出处理意见（主要证据不足时，以适当的方式补充调查）。构成犯罪的，移送司法机关依法追究刑事责任。
4.告知责任：在作出行政处罚决定前，书面告知当事人拟做出处罚决定的事实、理由、依据、处罚内容，以及当事人享有的陈述权、申辩权、听证权等。
5.决定责任：充分听取当事人的意见，对当事人提出的事实、理由和证据，应当进行复核；当事人提出的事实、理由或者证据成立的，应当采纳，不得因当事人申辩而加重处罚。对情节复杂或者重大违法行为给予较重的行政处罚，应当集体讨论决定。依法决定给予行政处罚，制作行政处罚决定书，并在处罚决定书中告知对处罚决定不服的可以依法申请行政复议或者提起行政诉讼。对当事人的同一个违法行为，不得给予两次以上罚款的行政处罚。实施行政处罚时，应当责令当事人改正或者限期改正违法行为。
6.送达责任：行政处罚决定书应当在宣告后当场交付当事人；当事人不在场的，行政机关应当在7日内依照民事诉讼法的有关规定，将行政处罚决定书送达当事人。
39.执行责任：使用法定部门制发的罚款、没收财物单据进行罚款、没收财物等处罚。对当事人的同一个违法行为，不得给予两次以上罚款的行政处罚。实施行政处罚时，应当责令当事人改正或者限期改正违法行为。当事人在法定期限内没有申请行政复议或提起行政诉讼，又不履行的，可申请人民法院强制执行。</t>
  </si>
  <si>
    <t>对非演出场所经营单位擅自举办演出的行政处罚</t>
  </si>
  <si>
    <t>1.《营业性演出管理条例实施细则》 
第四十六条：违反本实施细则第二十一条规定，非演出场所经营单位擅自举办演出的，由县级文化主管部门依照《条例》第四十三条规定给予处罚。 
第二十一条：歌舞娱乐场所、旅游景区、主题公园、游乐园、宾馆、饭店、酒吧、餐饮场所等非演出场所经营单位需要在本场所内举办营业性演出的，应当委托演出经纪机构承办。 
在上述场所举办驻场涉外演出，应当报演出所在地省级文化主管部门审批。 
2.《营业性演出管理条例》 
第四十三条：有下列行为之一的，由县级人民政府文化主管部门予以取缔，没收演出器材和违法所得，并处违法所得8倍以上10倍以下的罚款；没有违法所得或者违法所得不足1万元的，并处5万元以上10万元以下的罚款；构成犯罪的，依法追究刑事责任：（一）违反本条例第六条、第十条、第十一条规定，擅自从事营业性演出经营活动的；（二）违反本条例第十二条、第十四条规定，超范围从事营业性演出经营活动的；（三）违反本条例第八条第一款规定，变更营业性演出经营项目未向原发证机关申请换发营业性演出许可证的。 
违反本条例第七条、第九条规定，擅自设立演出场所经营单位或者擅自从事营业性演出经营活动的，由工商行政管理部门依法予以取缔、处罚；构成犯罪的，依法追究刑事责任。</t>
  </si>
  <si>
    <t>1.立案责任：县文化市场综合行政执法支队对检查中发现、群众举报投诉或经有关部门移送的此类违法案件予以审查；对符合立案条件的案件及时立案。
2.调查责任：县文化市场综合行政执法支队指定专人调查取证；执法人员不得少于两人；调查取证时应出示执法证件；依法需要听证的，告知当事人听证权；允许当事人陈述申辩；形成调查终结报告。
3.审查责任：县文化市场综合行政执法支队对案件违法事实、证据、调查取证程序、法律适用、处罚种类和幅度、当事人陈述和申辩理由等进行法制审核，提出处理意见（主要证据不足时，以适当的方式补充调查）。构成犯罪的，移送司法机关依法追究刑事责任。
4.告知责任：在作出行政处罚决定前，书面告知当事人拟做出处罚决定的事实、理由、依据、处罚内容，以及当事人享有的陈述权、申辩权、听证权等。
5.决定责任：充分听取当事人的意见，对当事人提出的事实、理由和证据，应当进行复核；当事人提出的事实、理由或者证据成立的，应当采纳，不得因当事人申辩而加重处罚。对情节复杂或者重大违法行为给予较重的行政处罚，应当集体讨论决定。依法决定给予行政处罚，制作行政处罚决定书，并在处罚决定书中告知对处罚决定不服的可以依法申请行政复议或者提起行政诉讼。对当事人的同一个违法行为，不得给予两次以上罚款的行政处罚。实施行政处罚时，应当责令当事人改正或者限期改正违法行为。
6.送达责任：行政处罚决定书应当在宣告后当场交付当事人；当事人不在场的，行政机关应当在7日内依照民事诉讼法的有关规定，将行政处罚决定书送达当事人。
40.执行责任：使用法定部门制发的罚款、没收财物单据进行罚款、没收财物等处罚。对当事人的同一个违法行为，不得给予两次以上罚款的行政处罚。实施行政处罚时，应当责令当事人改正或者限期改正违法行为。当事人在法定期限内没有申请行政复议或提起行政诉讼，又不履行的，可申请人民法院强制执行。</t>
  </si>
  <si>
    <t>对在演播厅外从事符合《营业性演出管理条例实施细则》第二条规定条件的电视文艺节目的现场录制，未办理审批手续的行政处罚</t>
  </si>
  <si>
    <t>1.《营业性演出管理条例实施细则》 
第四十七条：违反本实施细则第二十一条规定，在演播厅外从事符合本实施细则第二条规定条件的电视文艺节目的现场录制，未办理审批手续的，由县级人民政府文化和旅游主管部门依照《条例》第四十三条规定给予处罚。 
第二十一条：在演播厅外从事电视文艺节目的现场录制，符合本实施细则第二条规定条件的，应当依照《条例》和本实施细则的规定办理审批手续。 
2.《营业性演出管理条例》 
第四十三条：有下列行为之一的，由县级人民政府文化主管部门予以取缔，没收演出器材和违法所得，并处违法所得8倍以上10倍以下的罚款；没有违法所得或者违法所得不足1万元的，并处5万元以上10万元以下的罚款；构成犯罪的，依法追究刑事责任：（一）违反本条例第六条、第十条、第十一条规定，擅自从事营业性演出经营活动的；（二）违反本条例第十二条、第十四条规定，超范围从事营业性演出经营活动的；（三）违反本条例第八条第一款规定，变更营业性演出经营项目未向原发证机关申请换发营业性演出许可证的。 
违反本条例第七条、第九条规定，擅自设立演出场所经营单位或者擅自从事营业性演出经营活动的，由工商行政管理部门依法予以取缔、处罚；构成犯罪的，依法追究刑事责任。</t>
  </si>
  <si>
    <t>1.立案责任：县文化市场综合行政执法支队对检查中发现、群众举报投诉或经有关部门移送的此类违法案件予以审查；对符合立案条件的案件及时立案。
2.调查责任：县文化市场综合行政执法支队指定专人调查取证；执法人员不得少于两人；调查取证时应出示执法证件；依法需要听证的，告知当事人听证权；允许当事人陈述申辩；形成调查终结报告。
3.审查责任：县文化市场综合行政执法支队对案件违法事实、证据、调查取证程序、法律适用、处罚种类和幅度、当事人陈述和申辩理由等进行法制审核，提出处理意见（主要证据不足时，以适当的方式补充调查）。构成犯罪的，移送司法机关依法追究刑事责任。
4.告知责任：在作出行政处罚决定前，书面告知当事人拟做出处罚决定的事实、理由、依据、处罚内容，以及当事人享有的陈述权、申辩权、听证权等。
5.决定责任：充分听取当事人的意见，对当事人提出的事实、理由和证据，应当进行复核；当事人提出的事实、理由或者证据成立的，应当采纳，不得因当事人申辩而加重处罚。对情节复杂或者重大违法行为给予较重的行政处罚，应当集体讨论决定。依法决定给予行政处罚，制作行政处罚决定书，并在处罚决定书中告知对处罚决定不服的可以依法申请行政复议或者提起行政诉讼。对当事人的同一个违法行为，不得给予两次以上罚款的行政处罚。实施行政处罚时，应当责令当事人改正或者限期改正违法行为。
6.送达责任：行政处罚决定书应当在宣告后当场交付当事人；当事人不在场的，行政机关应当在7日内依照民事诉讼法的有关规定，将行政处罚决定书送达当事人。
41.执行责任：使用法定部门制发的罚款、没收财物单据进行罚款、没收财物等处罚。对当事人的同一个违法行为，不得给予两次以上罚款的行政处罚。实施行政处罚时，应当责令当事人改正或者限期改正违法行为。当事人在法定期限内没有申请行政复议或提起行政诉讼，又不履行的，可申请人民法院强制执行。</t>
  </si>
  <si>
    <t>对擅自举办募捐义演或者其他公益性演出的行政处罚</t>
  </si>
  <si>
    <t>1.《营业性演出管理条例实施细则》 
第四十八条：违反本实施细则第二十二条规定，擅自举办募捐义演或者其他公益性演出的，由县级以上人民政府文化和旅游主管部门依照《条例》第四十三条规定给予处罚。 
第二十二条：举办募捐义演，应当依照《条例》和本实施细则的规定办理审批手续。 
参加募捐义演的演职人员不得获取演出报酬；演出举办单位或者演员应当将扣除成本后的演出收入捐赠给社会公益事业，不得从中获取利润。 
演出收入是指门票收入、捐赠款物、赞助收入等与演出活动相关的全部收入。演出成本是指演职员食、宿、交通费用和舞台灯光音响、服装道具、场地、宣传等费用。 
募捐义演结束后10日内，演出举办单位或者演员应当将演出收支结算报审批机关备案。 
举办其他符合本实施细则第二条所述方式的公益性演出，参照本条规定执行。 
2.《营业性演出管理条例》 
第四十三条第一款：有下列行为之一的，由县级人民政府文化主管部门予以取缔，没收演出器材和违法所得，并处违法所得8倍以上10倍以下的罚款；没有违法所得或者违法所得不足1万元的，并处5万元以上10万元以下的罚款；构成犯罪的，依法追究刑事责任：（一）违反本条例第六条、第十条、第十一条规定，擅自从事营业性演出经营活动的；（二）违反本条例第十二条、第十四条规定，超范围从事营业性演出经营活动的；（三）违反本条例第八条第一款规定，变更营业性演出经营项目未向原发证机关申请换发营业性演出许可证的。</t>
  </si>
  <si>
    <t>1.立案责任：县文化市场综合行政执法支队对检查中发现、群众举报投诉或经有关部门移送的此类违法案件予以审查；对符合立案条件的案件及时立案。
2.调查责任：县文化市场综合行政执法支队指定专人调查取证；执法人员不得少于两人；调查取证时应出示执法证件；依法需要听证的，告知当事人听证权；允许当事人陈述申辩；形成调查终结报告。
3.审查责任：县文化市场综合行政执法支队对案件违法事实、证据、调查取证程序、法律适用、处罚种类和幅度、当事人陈述和申辩理由等进行法制审核，提出处理意见（主要证据不足时，以适当的方式补充调查）。构成犯罪的，移送司法机关依法追究刑事责任。
4.告知责任：在作出行政处罚决定前，书面告知当事人拟做出处罚决定的事实、理由、依据、处罚内容，以及当事人享有的陈述权、申辩权、听证权等。
5.决定责任：充分听取当事人的意见，对当事人提出的事实、理由和证据，应当进行复核；当事人提出的事实、理由或者证据成立的，应当采纳，不得因当事人申辩而加重处罚。对情节复杂或者重大违法行为给予较重的行政处罚，应当集体讨论决定。依法决定给予行政处罚，制作行政处罚决定书，并在处罚决定书中告知对处罚决定不服的可以依法申请行政复议或者提起行政诉讼。对当事人的同一个违法行为，不得给予两次以上罚款的行政处罚。实施行政处罚时，应当责令当事人改正或者限期改正违法行为。
6.送达责任：行政处罚决定书应当在宣告后当场交付当事人；当事人不在场的，行政机关应当在7日内依照民事诉讼法的有关规定，将行政处罚决定书送达当事人。
42.执行责任：使用法定部门制发的罚款、没收财物单据进行罚款、没收财物等处罚。对当事人的同一个违法行为，不得给予两次以上罚款的行政处罚。实施行政处罚时，应当责令当事人改正或者限期改正违法行为。当事人在法定期限内没有申请行政复议或提起行政诉讼，又不履行的，可申请人民法院强制执行。</t>
  </si>
  <si>
    <t>对在演出经营活动中，不履行应尽义务，倒卖、转让演出活动经营权的行政处罚</t>
  </si>
  <si>
    <t>1.《营业性演出管理条例实施细则》 
第四十九条：违反本实施细则第二十三条、第二十四条规定，在演出经营活动中，不履行应尽义务，倒卖、转让演出活动经营权的，由县级人民政府文化和旅游主管部门依照《条例》第四十五条规定给予处罚。 
第二十三条：营业性演出经营主体举办营业性演出，应当履行下列义务：（一）办理演出申报手续；（二）安排演出节目内容；（三）安排演出场地并负责演出现场管理；（四）确定演出票价并负责演出活动的收支结算；（五）依法缴纳或者代扣代缴有关税费；（六）接受文化主管部门的监督管理；（七）其他依法需要承担的义务。 
第二十四条：举办营业性涉外或者涉港澳台演出，举办单位应当负责统一办理外国或者港澳台文艺表演团体、个人的入出境手续，巡回演出的还要负责其全程联络和节目安排。 
2.《营业性演出管理条例》 
第四十五条：违反本条例第三十一条规定，伪造、变造、出租、出借、买卖营业性演出许可证、批准文件，或者以非法手段取得营业性演出许可证、批准文件的，由县级人民政府文化主管部门没收违法所得，并处违法所得8倍以上10倍以下的罚款；没有违法所得或者违法所得不足1万元的，并处5万元以上10万元以下的罚款；对原取得的营业性演出许可证、批准文件，予以吊销、撤销；构成犯罪的，依法追究刑事责任。 
第三十一条：任何单位或者个人不得伪造、变造、出租、出借或者买卖营业性演出许可证、批准文件或者营业执照，不得伪造、变造营业性演出门票或者倒卖伪造、变造的营业性演出门票。</t>
  </si>
  <si>
    <t>1.立案责任：县文化市场综合行政执法支队对检查中发现、群众举报投诉或经有关部门移送的此类违法案件予以审查；对符合立案条件的案件及时立案。
2.调查责任：县文化市场综合行政执法支队指定专人调查取证；执法人员不得少于两人；调查取证时应出示执法证件；依法需要听证的，告知当事人听证权；允许当事人陈述申辩；形成调查终结报告。
3.审查责任：县文化市场综合行政执法支队对案件违法事实、证据、调查取证程序、法律适用、处罚种类和幅度、当事人陈述和申辩理由等进行法制审核，提出处理意见（主要证据不足时，以适当的方式补充调查）。构成犯罪的，移送司法机关依法追究刑事责任。
4.告知责任：在作出行政处罚决定前，书面告知当事人拟做出处罚决定的事实、理由、依据、处罚内容，以及当事人享有的陈述权、申辩权、听证权等。
5.决定责任：充分听取当事人的意见，对当事人提出的事实、理由和证据，应当进行复核；当事人提出的事实、理由或者证据成立的，应当采纳，不得因当事人申辩而加重处罚。对情节复杂或者重大违法行为给予较重的行政处罚，应当集体讨论决定。依法决定给予行政处罚，制作行政处罚决定书，并在处罚决定书中告知对处罚决定不服的可以依法申请行政复议或者提起行政诉讼。对当事人的同一个违法行为，不得给予两次以上罚款的行政处罚。实施行政处罚时，应当责令当事人改正或者限期改正违法行为。
6.送达责任：行政处罚决定书应当在宣告后当场交付当事人；当事人不在场的，行政机关应当在7日内依照民事诉讼法的有关规定，将行政处罚决定书送达当事人。
43.执行责任：使用法定部门制发的罚款、没收财物单据进行罚款、没收财物等处罚。对当事人的同一个违法行为，不得给予两次以上罚款的行政处罚。实施行政处罚时，应当责令当事人改正或者限期改正违法行为。当事人在法定期限内没有申请行政复议或提起行政诉讼，又不履行的，可申请人民法院强制执行。</t>
  </si>
  <si>
    <t>对未经批准，擅自出售演出门票的行政处罚</t>
  </si>
  <si>
    <t>《营业性演出管理条例实施细则》 
第五十条：违反本实施细则第二十五条规定，未经批准，擅自出售演出门票的，由县级人民政府文化和旅游主管部门责令停止违法活动，并处3万元以下罚款。 
第二十五条：营业性演出活动经批准后方可出售门票。</t>
  </si>
  <si>
    <t>1.立案责任：县文化市场综合行政执法支队对检查中发现、群众举报投诉或经有关部门移送的此类违法案件予以审查；对符合立案条件的案件及时立案。
2.调查责任：县文化市场综合行政执法支队指定专人调查取证；执法人员不得少于两人；调查取证时应出示执法证件；依法需要听证的，告知当事人听证权；允许当事人陈述申辩；形成调查终结报告。
3.审查责任：县文化市场综合行政执法支队对案件违法事实、证据、调查取证程序、法律适用、处罚种类和幅度、当事人陈述和申辩理由等进行法制审核，提出处理意见（主要证据不足时，以适当的方式补充调查）。构成犯罪的，移送司法机关依法追究刑事责任。
4.告知责任：在作出行政处罚决定前，书面告知当事人拟做出处罚决定的事实、理由、依据、处罚内容，以及当事人享有的陈述权、申辩权、听证权等。
5.决定责任：充分听取当事人的意见，对当事人提出的事实、理由和证据，应当进行复核；当事人提出的事实、理由或者证据成立的，应当采纳，不得因当事人申辩而加重处罚。对情节复杂或者重大违法行为给予较重的行政处罚，应当集体讨论决定。依法决定给予行政处罚，制作行政处罚决定书，并在处罚决定书中告知对处罚决定不服的可以依法申请行政复议或者提起行政诉讼。对当事人的同一个违法行为，不得给予两次以上罚款的行政处罚。实施行政处罚时，应当责令当事人改正或者限期改正违法行为。
6.送达责任：行政处罚决定书应当在宣告后当场交付当事人；当事人不在场的，行政机关应当在7日内依照民事诉讼法的有关规定，将行政处罚决定书送达当事人。
44.执行责任：使用法定部门制发的罚款、没收财物单据进行罚款、没收财物等处罚。对当事人的同一个违法行为，不得给予两次以上罚款的行政处罚。实施行政处罚时，应当责令当事人改正或者限期改正违法行为。当事人在法定期限内没有申请行政复议或提起行政诉讼，又不履行的，可申请人民法院强制执行。</t>
  </si>
  <si>
    <t>对以假演奏等手段欺骗观众的行政处罚</t>
  </si>
  <si>
    <t>1.《营业性演出管理条例实施细则》 
第五十一条第二款：以假演奏等手段欺骗观众的，由县级人民政府文化和旅游主管部门依照《条例》第四十七条的规定给予处罚。 
2.《营业性演出管理条例》 
第四十七条：有下列行为之一的，对演出举办单位、文艺表演团体、演员，由国务院文化主管部门或者省、自治区、直辖市人民政府文化主管部门向社会公布；演出举办单位、文艺表演团体在2年内再次被公布的，由原发证机关吊销营业性演出许可证；个体演员在2年内再次被公布的，由工商行政管理部门吊销营业执照：（一）非因不可抗力中止、停止或者退出演出的；（二）文艺表演团体、主要演员或者主要节目内容等发生变更未及时告知观众的；（三）以假唱欺骗观众的；（四）为演员假唱提供条件的。 
有前款第（一）项、第（二）项和第（三）项所列行为之一的，观众有权在退场后依照有关消费者权益保护的法律规定要求演出举办单位赔偿损失；演出举办单位可以依法向负有责任的文艺表演团体、演员追偿。 
有本条第一款第（一）项、第（二）项和第（三）项所列行为之一的，由县级人民政府文化主管部门处5万元以上10万元以下的罚款；有本条第一款第（四）项所列行为的，由县级人民政府文化主管部门处5000元以上1万元以下的罚款。</t>
  </si>
  <si>
    <t>1.立案责任：县文化市场综合行政执法支队对检查中发现、群众举报投诉或经有关部门移送的此类违法案件予以审查；对符合立案条件的案件及时立案。
2.调查责任：县文化市场综合行政执法支队指定专人调查取证；执法人员不得少于两人；调查取证时应出示执法证件；依法需要听证的，告知当事人听证权；允许当事人陈述申辩；形成调查终结报告。
3.审查责任：县文化市场综合行政执法支队对案件违法事实、证据、调查取证程序、法律适用、处罚种类和幅度、当事人陈述和申辩理由等进行法制审核，提出处理意见（主要证据不足时，以适当的方式补充调查）。构成犯罪的，移送司法机关依法追究刑事责任。
4.告知责任：在作出行政处罚决定前，书面告知当事人拟做出处罚决定的事实、理由、依据、处罚内容，以及当事人享有的陈述权、申辩权、听证权等。
5.决定责任：充分听取当事人的意见，对当事人提出的事实、理由和证据，应当进行复核；当事人提出的事实、理由或者证据成立的，应当采纳，不得因当事人申辩而加重处罚。对情节复杂或者重大违法行为给予较重的行政处罚，应当集体讨论决定。依法决定给予行政处罚，制作行政处罚决定书，并在处罚决定书中告知对处罚决定不服的可以依法申请行政复议或者提起行政诉讼。对当事人的同一个违法行为，不得给予两次以上罚款的行政处罚。实施行政处罚时，应当责令当事人改正或者限期改正违法行为。
6.送达责任：行政处罚决定书应当在宣告后当场交付当事人；当事人不在场的，行政机关应当在7日内依照民事诉讼法的有关规定，将行政处罚决定书送达当事人。
45.执行责任：使用法定部门制发的罚款、没收财物单据进行罚款、没收财物等处罚。对当事人的同一个违法行为，不得给予两次以上罚款的行政处罚。实施行政处罚时，应当责令当事人改正或者限期改正违法行为。当事人在法定期限内没有申请行政复议或提起行政诉讼，又不履行的，可申请人民法院强制执行。</t>
  </si>
  <si>
    <t>对演出举办单位没有现场演唱、演奏记录的行政处罚</t>
  </si>
  <si>
    <t>《营业性演出管理条例实施细则》 
第五十一条第一款：违反本实施细则第二十六条规定，演出举办单位没有现场演唱、演奏记录的，由县级人民政府文化和旅游主管部门处以3000元以下罚款。 
第二十六条：营业性演出不得以假唱、假演奏等手段欺骗观众。 
前款所称假唱、假演奏是指演员在演出过程中，使用事先录制好的歌曲、乐曲代替现场演唱、演奏的行为。 
演出举办单位应当派专人对演唱、演奏行为进行监督，并作出记录备查。记录内容包括演员、乐队、曲目的名称和演唱、演奏过程的基本情况，并由演出举办单位负责人和监督人员签字确认。</t>
  </si>
  <si>
    <t>1.立案责任：县文化市场综合行政执法支队对检查中发现、群众举报投诉或经有关部门移送的此类违法案件予以审查；对符合立案条件的案件及时立案。
2.调查责任：县文化市场综合行政执法支队指定专人调查取证；执法人员不得少于两人；调查取证时应出示执法证件；依法需要听证的，告知当事人听证权；允许当事人陈述申辩；形成调查终结报告。
3.审查责任：县文化市场综合行政执法支队对案件违法事实、证据、调查取证程序、法律适用、处罚种类和幅度、当事人陈述和申辩理由等进行法制审核，提出处理意见（主要证据不足时，以适当的方式补充调查）。构成犯罪的，移送司法机关依法追究刑事责任。
4.告知责任：在作出行政处罚决定前，书面告知当事人拟做出处罚决定的事实、理由、依据、处罚内容，以及当事人享有的陈述权、申辩权、听证权等。
5.决定责任：充分听取当事人的意见，对当事人提出的事实、理由和证据，应当进行复核；当事人提出的事实、理由或者证据成立的，应当采纳，不得因当事人申辩而加重处罚。对情节复杂或者重大违法行为给予较重的行政处罚，应当集体讨论决定。依法决定给予行政处罚，制作行政处罚决定书，并在处罚决定书中告知对处罚决定不服的可以依法申请行政复议或者提起行政诉讼。对当事人的同一个违法行为，不得给予两次以上罚款的行政处罚。实施行政处罚时，应当责令当事人改正或者限期改正违法行为。
6.送达责任：行政处罚决定书应当在宣告后当场交付当事人；当事人不在场的，行政机关应当在7日内依照民事诉讼法的有关规定，将行政处罚决定书送达当事人。
46.执行责任：使用法定部门制发的罚款、没收财物单据进行罚款、没收财物等处罚。对当事人的同一个违法行为，不得给予两次以上罚款的行政处罚。实施行政处罚时，应当责令当事人改正或者限期改正违法行为。当事人在法定期限内没有申请行政复议或提起行政诉讼，又不履行的，可申请人民法院强制执行。</t>
  </si>
  <si>
    <t>对文化主管部门或者文化行政执法机构检查营业性演出现场，演出举办单位拒不接受检查的行政处罚</t>
  </si>
  <si>
    <t>《营业性演出管理条例实施细则》 
第五十二条：县级以上人民政府文化和旅游主管部门或者文化市场综合执法机构检查营业性演出现场，演出举办单位拒不接受检查的，由县级以上人民政府文化和旅游主管部门或者文化市场综合执法机构处以3万元以下罚款。</t>
  </si>
  <si>
    <t>1.立案责任：县文化市场综合行政执法支队对检查中发现、群众举报投诉或经有关部门移送的此类违法案件予以审查；对符合立案条件的案件及时立案。
2.调查责任：县文化市场综合行政执法支队指定专人调查取证；执法人员不得少于两人；调查取证时应出示执法证件；依法需要听证的，告知当事人听证权；允许当事人陈述申辩；形成调查终结报告。
3.审查责任：县文化市场综合行政执法支队对案件违法事实、证据、调查取证程序、法律适用、处罚种类和幅度、当事人陈述和申辩理由等进行法制审核，提出处理意见（主要证据不足时，以适当的方式补充调查）。构成犯罪的，移送司法机关依法追究刑事责任。
4.告知责任：在作出行政处罚决定前，书面告知当事人拟做出处罚决定的事实、理由、依据、处罚内容，以及当事人享有的陈述权、申辩权、听证权等。
5.决定责任：充分听取当事人的意见，对当事人提出的事实、理由和证据，应当进行复核；当事人提出的事实、理由或者证据成立的，应当采纳，不得因当事人申辩而加重处罚。对情节复杂或者重大违法行为给予较重的行政处罚，应当集体讨论决定。依法决定给予行政处罚，制作行政处罚决定书，并在处罚决定书中告知对处罚决定不服的可以依法申请行政复议或者提起行政诉讼。对当事人的同一个违法行为，不得给予两次以上罚款的行政处罚。实施行政处罚时，应当责令当事人改正或者限期改正违法行为。
6.送达责任：行政处罚决定书应当在宣告后当场交付当事人；当事人不在场的，行政机关应当在7日内依照民事诉讼法的有关规定，将行政处罚决定书送达当事人。
47.执行责任：使用法定部门制发的罚款、没收财物单据进行罚款、没收财物等处罚。对当事人的同一个违法行为，不得给予两次以上罚款的行政处罚。实施行政处罚时，应当责令当事人改正或者限期改正违法行为。当事人在法定期限内没有申请行政复议或提起行政诉讼，又不履行的，可申请人民法院强制执行。</t>
  </si>
  <si>
    <t>对未经批准，擅自从事经营性互联网文化活动的行政处罚</t>
  </si>
  <si>
    <t>《互联网文化管理暂行规定》 
第二十一条：未经批准，擅自从事经营性互联网文化活动的，由县级以上人民政府文化行政部门或者文化市场综合执法机构责令停止经营性互联网文化活动，予以警告，并处30000元以下罚款；拒不停止经营活动的，依法列入文化市场黑名单，予以信用惩戒。</t>
  </si>
  <si>
    <t>1.立案责任：县文化市场综合行政执法支队对检查中发现、群众举报投诉或经有关部门移送的此类违法案件予以审查；对符合立案条件的案件及时立案。
2.调查责任：县文化市场综合行政执法支队指定专人调查取证；执法人员不得少于两人；调查取证时应出示执法证件；依法需要听证的，告知当事人听证权；允许当事人陈述申辩；形成调查终结报告。
3.审查责任：县文化市场综合行政执法支队对案件违法事实、证据、调查取证程序、法律适用、处罚种类和幅度、当事人陈述和申辩理由等进行法制审核，提出处理意见（主要证据不足时，以适当的方式补充调查）。构成犯罪的，移送司法机关依法追究刑事责任。
4.告知责任：在作出行政处罚决定前，书面告知当事人拟做出处罚决定的事实、理由、依据、处罚内容，以及当事人享有的陈述权、申辩权、听证权等。
5.决定责任：充分听取当事人的意见，对当事人提出的事实、理由和证据，应当进行复核；当事人提出的事实、理由或者证据成立的，应当采纳，不得因当事人申辩而加重处罚。对情节复杂或者重大违法行为给予较重的行政处罚，应当集体讨论决定。依法决定给予行政处罚，制作行政处罚决定书，并在处罚决定书中告知对处罚决定不服的可以依法申请行政复议或者提起行政诉讼。对当事人的同一个违法行为，不得给予两次以上罚款的行政处罚。实施行政处罚时，应当责令当事人改正或者限期改正违法行为。
6.送达责任：行政处罚决定书应当在宣告后当场交付当事人；当事人不在场的，行政机关应当在7日内依照民事诉讼法的有关规定，将行政处罚决定书送达当事人。
48.执行责任：使用法定部门制发的罚款、没收财物单据进行罚款、没收财物等处罚。对当事人的同一个违法行为，不得给予两次以上罚款的行政处罚。实施行政处罚时，应当责令当事人改正或者限期改正违法行为。当事人在法定期限内没有申请行政复议或提起行政诉讼，又不履行的，可申请人民法院强制执行。</t>
  </si>
  <si>
    <t xml:space="preserve">《中华人民共和国行政处罚法》第六十二条：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 </t>
  </si>
  <si>
    <t>对互联网文化单位未在其网站主页的显著位置标明文化行政部门颁发的《网络文化经营许可证》编号或者备案编号的行政处罚</t>
  </si>
  <si>
    <t>《互联网文化管理暂行规定》 
第二十三条：经营性互联网文化单位违反本规定第十二条的，由县级以上人民政府文化行政部门或者文化市场综合执法机构责令限期改正，并可根据情节轻重处10000元以下罚款。 
非经营性互联网文化单位违反本规定第十二条的，由县级以上人民政府文化行政部门或者文化市场综合执法机构责令限期改正；拒不改正的，责令停止互联网文化活动，并处500元以下罚款。 
第十二条：互联网文化单位应当在其网站主页的显著位置标明文化行政部门颁发的《网络文化经营许可证》编号或者备案编号，标明国务院信息产业主管部门或者省、自治区、直辖市电信管理机构颁发的经营许可证编号或者备案编号。</t>
  </si>
  <si>
    <t>1.立案责任：县文化市场综合行政执法支队对检查中发现、群众举报投诉或经有关部门移送的此类违法案件予以审查；对符合立案条件的案件及时立案。
2.调查责任：县文化市场综合行政执法支队指定专人调查取证；执法人员不得少于两人；调查取证时应出示执法证件；依法需要听证的，告知当事人听证权；允许当事人陈述申辩；形成调查终结报告。
3.审查责任：县文化市场综合行政执法支队对案件违法事实、证据、调查取证程序、法律适用、处罚种类和幅度、当事人陈述和申辩理由等进行法制审核，提出处理意见（主要证据不足时，以适当的方式补充调查）。构成犯罪的，移送司法机关依法追究刑事责任。
4.告知责任：在作出行政处罚决定前，书面告知当事人拟做出处罚决定的事实、理由、依据、处罚内容，以及当事人享有的陈述权、申辩权、听证权等。
5.决定责任：充分听取当事人的意见，对当事人提出的事实、理由和证据，应当进行复核；当事人提出的事实、理由或者证据成立的，应当采纳，不得因当事人申辩而加重处罚。对情节复杂或者重大违法行为给予较重的行政处罚，应当集体讨论决定。依法决定给予行政处罚，制作行政处罚决定书，并在处罚决定书中告知对处罚决定不服的可以依法申请行政复议或者提起行政诉讼。对当事人的同一个违法行为，不得给予两次以上罚款的行政处罚。实施行政处罚时，应当责令当事人改正或者限期改正违法行为。
6.送达责任：行政处罚决定书应当在宣告后当场交付当事人；当事人不在场的，行政机关应当在7日内依照民事诉讼法的有关规定，将行政处罚决定书送达当事人。
49.执行责任：使用法定部门制发的罚款、没收财物单据进行罚款、没收财物等处罚。对当事人的同一个违法行为，不得给予两次以上罚款的行政处罚。实施行政处罚时，应当责令当事人改正或者限期改正违法行为。当事人在法定期限内没有申请行政复议或提起行政诉讼，又不履行的，可申请人民法院强制执行。</t>
  </si>
  <si>
    <t>对经营性互联网文化单位违反《互联网文化管理暂行规定》第十五条，经营进口互联网文化产品未在其显著位置标明文化部批准文号、经营国产互联网文化产品未在其显著位置标明文化部备案编号的行政处罚</t>
  </si>
  <si>
    <t>《互联网文化管理暂行规定》 
第二十五条：经营性互联网文化单位违反本规定第十五条，经营进口互联网文化产品未在其显著位置标明文化部批准文号、经营国产互联网文化产品未在其显著位置标明文化部备案编号的，由县级以上人民政府文化行政部门或者文化市场综合执法机构责令改正，并可根据情节轻重处10000元以下罚款。 
第十五条：经营进口互联网文化产品的活动应当由取得文化行政部门核发的《网络文化经营许可证》的经营性互联网文化单位实施，进口互联网文化产品应当报文化部进行内容审查。 
文化部应当自受理内容审查申请之日起20日内（不包括专家评审所需时间）做出批准或者不批准的决定。批准的，发给批准文件；不批准的，应当说明理由。 
经批准的进口互联网文化产品应当在其显著位置标明文化部的批准文号，不得擅自变更产品名称或者增删产品内容。自批准之日起一年内未在国内经营的，进口单位应当报文化部备案并说明原因；决定终止进口的，文化部撤销其批准文号。 
经营性互联网文化单位经营的国产互联网文化产品应当自正式经营起30日内报省级以上文化行政部门备案，并在其显著位置标明文化部备案编号，具体办法另行规定。</t>
  </si>
  <si>
    <t>1.立案责任：县文化市场综合行政执法支队对检查中发现、群众举报投诉或经有关部门移送的此类违法案件予以审查；对符合立案条件的案件及时立案。
2.调查责任：县文化市场综合行政执法支队指定专人调查取证；执法人员不得少于两人；调查取证时应出示执法证件；依法需要听证的，告知当事人听证权；允许当事人陈述申辩；形成调查终结报告。
3.审查责任：县文化市场综合行政执法支队对案件违法事实、证据、调查取证程序、法律适用、处罚种类和幅度、当事人陈述和申辩理由等进行法制审核，提出处理意见（主要证据不足时，以适当的方式补充调查）。构成犯罪的，移送司法机关依法追究刑事责任。
4.告知责任：在作出行政处罚决定前，书面告知当事人拟做出处罚决定的事实、理由、依据、处罚内容，以及当事人享有的陈述权、申辩权、听证权等。
5.决定责任：充分听取当事人的意见，对当事人提出的事实、理由和证据，应当进行复核；当事人提出的事实、理由或者证据成立的，应当采纳，不得因当事人申辩而加重处罚。对情节复杂或者重大违法行为给予较重的行政处罚，应当集体讨论决定。依法决定给予行政处罚，制作行政处罚决定书，并在处罚决定书中告知对处罚决定不服的可以依法申请行政复议或者提起行政诉讼。对当事人的同一个违法行为，不得给予两次以上罚款的行政处罚。实施行政处罚时，应当责令当事人改正或者限期改正违法行为。
6.送达责任：行政处罚决定书应当在宣告后当场交付当事人；当事人不在场的，行政机关应当在7日内依照民事诉讼法的有关规定，将行政处罚决定书送达当事人。
50.执行责任：使用法定部门制发的罚款、没收财物单据进行罚款、没收财物等处罚。对当事人的同一个违法行为，不得给予两次以上罚款的行政处罚。实施行政处罚时，应当责令当事人改正或者限期改正违法行为。当事人在法定期限内没有申请行政复议或提起行政诉讼，又不履行的，可申请人民法院强制执行。</t>
  </si>
  <si>
    <t>对经营性互联网文化单位经营国产互联网文化产品逾期未报文化行政部门备案的行政处罚</t>
  </si>
  <si>
    <t>《互联网文化管理暂行规定》 
第二十七条：经营性互联网文化单位违反本规定第十五条，经营国产互联网文化产品逾期未报文化行政部门备案的，由县级以上人民政府文化行政部门或者文化市场综合执法机构责令改正，并可根据情节轻重处20000元以下罚款。 
第十五条：经营进口互联网文化产品的活动应当由取得文化行政部门核发的《网络文化经营许可证》的经营性互联网文化单位实施，进口互联网文化产品应当报文化部进行内容审查。 
文化部应当自受理内容审查申请之日起20日内（不包括专家评审所需时间）做出批准或者不批准的决定。批准的，发给批准文件；不批准的，应当说明理由。 
经批准的进口互联网文化产品应当在其显著位置标明文化部的批准文号，不得擅自变更产品名称或者增删产品内容。自批准之日起一年内未在国内经营的，进口单位应当报文化部备案并说明原因；决定终止进口的，文化部撤销其批准文号。 
经营性互联网文化单位经营的国产互联网文化产品应当自正式经营起30日内报省级以上文化行政部门备案，并在其显著位置标明文化部备案编号，具体办法另行规定。</t>
  </si>
  <si>
    <t>1.立案责任：县文化市场综合行政执法支队对检查中发现、群众举报投诉或经有关部门移送的此类违法案件予以审查；对符合立案条件的案件及时立案。
2.调查责任：县文化市场综合行政执法支队指定专人调查取证；执法人员不得少于两人；调查取证时应出示执法证件；依法需要听证的，告知当事人听证权；允许当事人陈述申辩；形成调查终结报告。
3.审查责任：县文化市场综合行政执法支队对案件违法事实、证据、调查取证程序、法律适用、处罚种类和幅度、当事人陈述和申辩理由等进行法制审核，提出处理意见（主要证据不足时，以适当的方式补充调查）。构成犯罪的，移送司法机关依法追究刑事责任。
4.告知责任：在作出行政处罚决定前，书面告知当事人拟做出处罚决定的事实、理由、依据、处罚内容，以及当事人享有的陈述权、申辩权、听证权等。
5.决定责任：充分听取当事人的意见，对当事人提出的事实、理由和证据，应当进行复核；当事人提出的事实、理由或者证据成立的，应当采纳，不得因当事人申辩而加重处罚。对情节复杂或者重大违法行为给予较重的行政处罚，应当集体讨论决定。依法决定给予行政处罚，制作行政处罚决定书，并在处罚决定书中告知对处罚决定不服的可以依法申请行政复议或者提起行政诉讼。对当事人的同一个违法行为，不得给予两次以上罚款的行政处罚。实施行政处罚时，应当责令当事人改正或者限期改正违法行为。
6.送达责任：行政处罚决定书应当在宣告后当场交付当事人；当事人不在场的，行政机关应当在7日内依照民事诉讼法的有关规定，将行政处罚决定书送达当事人。
51.执行责任：使用法定部门制发的罚款、没收财物单据进行罚款、没收财物等处罚。对当事人的同一个违法行为，不得给予两次以上罚款的行政处罚。实施行政处罚时，应当责令当事人改正或者限期改正违法行为。当事人在法定期限内没有申请行政复议或提起行政诉讼，又不履行的，可申请人民法院强制执行。</t>
  </si>
  <si>
    <t>对经营性互联网文化单位未建立自审制度的行政处罚</t>
  </si>
  <si>
    <t>《互联网文化管理暂行规定》 
第二十九条：经营性互联网文化单位违反本规定第十八条的，由县级以上人民政府文化行政部门或者文化市场综合执法机构责令改正，并可根据情节轻重处20000元以下罚款。 
第十八条：互联网文化单位应当建立自审制度，明确专门部门，配备专业人员负责互联网文化产品内容和活动的自查与管理，保障互联网文化产品内容和活动的合法性。</t>
  </si>
  <si>
    <t>1.立案责任：县文化市场综合行政执法支队对检查中发现、群众举报投诉或经有关部门移送的此类违法案件予以审查；对符合立案条件的案件及时立案。
2.调查责任：县文化市场综合行政执法支队指定专人调查取证；执法人员不得少于两人；调查取证时应出示执法证件；依法需要听证的，告知当事人听证权；允许当事人陈述申辩；形成调查终结报告。
3.审查责任：县文化市场综合行政执法支队对案件违法事实、证据、调查取证程序、法律适用、处罚种类和幅度、当事人陈述和申辩理由等进行法制审核，提出处理意见（主要证据不足时，以适当的方式补充调查）。构成犯罪的，移送司法机关依法追究刑事责任。
4.告知责任：在作出行政处罚决定前，书面告知当事人拟做出处罚决定的事实、理由、依据、处罚内容，以及当事人享有的陈述权、申辩权、听证权等。
5.决定责任：充分听取当事人的意见，对当事人提出的事实、理由和证据，应当进行复核；当事人提出的事实、理由或者证据成立的，应当采纳，不得因当事人申辩而加重处罚。对情节复杂或者重大违法行为给予较重的行政处罚，应当集体讨论决定。依法决定给予行政处罚，制作行政处罚决定书，并在处罚决定书中告知对处罚决定不服的可以依法申请行政复议或者提起行政诉讼。对当事人的同一个违法行为，不得给予两次以上罚款的行政处罚。实施行政处罚时，应当责令当事人改正或者限期改正违法行为。
6.送达责任：行政处罚决定书应当在宣告后当场交付当事人；当事人不在场的，行政机关应当在7日内依照民事诉讼法的有关规定，将行政处罚决定书送达当事人。
52.执行责任：使用法定部门制发的罚款、没收财物单据进行罚款、没收财物等处罚。对当事人的同一个违法行为，不得给予两次以上罚款的行政处罚。实施行政处罚时，应当责令当事人改正或者限期改正违法行为。当事人在法定期限内没有申请行政复议或提起行政诉讼，又不履行的，可申请人民法院强制执行。</t>
  </si>
  <si>
    <t>对设立从事艺术品经营活动的经营单位未按规定到住所地县级以上人民政府文化行政部门备案的行政处罚</t>
  </si>
  <si>
    <t>《艺术品经营管理办法》
第十九条：违反本办法第五条规定的，由县级以上人民政府文化行政部门或者依法授权的文化市场综合执法机构责令改正，并可根据情节轻重处10000元以下罚款。
第五条：设立从事艺术品经营活动的经营单位，应当到其住所地县级以上人民政府工商行政管理部门申领营业执照，并在领取营业执照之日起15日内，到其住所地县级以上人民政府文化行政部门备案。
其他经营单位增设艺术品经营业务的，应当按前款办理备案手续。</t>
  </si>
  <si>
    <t>1.立案责任：县文化市场综合行政执法支队对检查中发现、群众举报投诉或经有关部门移送的此类违法案件予以审查；对符合立案条件的案件及时立案。
2.调查责任：县文化市场综合行政执法支队指定专人调查取证；执法人员不得少于两人；调查取证时应出示执法证件；依法需要听证的，告知当事人听证权；允许当事人陈述申辩；形成调查终结报告。
3.审查责任：县文化市场综合行政执法支队对案件违法事实、证据、调查取证程序、法律适用、处罚种类和幅度、当事人陈述和申辩理由等进行法制审核，提出处理意见（主要证据不足时，以适当的方式补充调查）。构成犯罪的，移送司法机关依法追究刑事责任。
4.告知责任：在作出行政处罚决定前，书面告知当事人拟做出处罚决定的事实、理由、依据、处罚内容，以及当事人享有的陈述权、申辩权、听证权等。
5.决定责任：充分听取当事人的意见，对当事人提出的事实、理由和证据，应当进行复核；当事人提出的事实、理由或者证据成立的，应当采纳，不得因当事人申辩而加重处罚。对情节复杂或者重大违法行为给予较重的行政处罚，应当集体讨论决定。依法决定给予行政处罚，制作行政处罚决定书，并在处罚决定书中告知对处罚决定不服的可以依法申请行政复议或者提起行政诉讼。对当事人的同一个违法行为，不得给予两次以上罚款的行政处罚。实施行政处罚时，应当责令当事人改正或者限期改正违法行为。
6.送达责任：行政处罚决定书应当在宣告后当场交付当事人；当事人不在场的，行政机关应当在7日内依照民事诉讼法的有关规定，将行政处罚决定书送达当事人。
53.执行责任：使用法定部门制发的罚款、没收财物单据进行罚款、没收财物等处罚。对当事人的同一个违法行为，不得给予两次以上罚款的行政处罚。实施行政处罚时，应当责令当事人改正或者限期改正违法行为。当事人在法定期限内没有申请行政复议或提起行政诉讼，又不履行的，可申请人民法院强制执行。</t>
  </si>
  <si>
    <t>对所经营的艺术品未标明作者、年代、尺寸、材料、保存状况和销售价格等信息等行为的行政处罚</t>
  </si>
  <si>
    <t>《艺术品经营管理办法》 
第二十二条：违反本办法第九条、第十一条规定的，由县级以上人民政府文化行政部门或者依法授权的文化市场综合执法机构责令改正，并可根据情节轻重处30000元以下罚款。 
第九条：艺术品经营单位应当遵守以下规定：（一）对所经营的艺术品应当标明作者、年代、尺寸、材料、保存状况和销售价格等信息；（二）保留交易有关的原始凭证、销售合同、台账、账簿等销售记录，法律、法规要求有明确期限的，按照法律、法规规定执行；法律、法规没有明确规定的，保存期不得少于5年。 
第十一条：艺术品经营单位从事艺术品鉴定、评估等服务，应当遵守以下规定：（一）与委托人签订书面协议，约定鉴定、评估的事项，鉴定、评估的结论适用范围以及被委托人应当承担的责任；（二）明示艺术品鉴定、评估程序或者需要告知、提示委托人的事项；（三）书面出具鉴定、评估结论，鉴定、评估结论应当包括对委托艺术品的全面客观说明，鉴定、评估的程序，做出鉴定、评估结论的证据，鉴定、评估结论的责任说明，并对鉴定、评估结论的真实性负责；（四）保留书面鉴定、评估结论副本及鉴定、评估人签字等档案不得少于5年。</t>
  </si>
  <si>
    <t>1.立案责任：县文化市场综合行政执法支队对检查中发现、群众举报投诉或经有关部门移送的此类违法案件予以审查；对符合立案条件的案件及时立案。
2.调查责任：县文化市场综合行政执法支队指定专人调查取证；执法人员不得少于两人；调查取证时应出示执法证件；依法需要听证的，告知当事人听证权；允许当事人陈述申辩；形成调查终结报告。
3.审查责任：县文化市场综合行政执法支队对案件违法事实、证据、调查取证程序、法律适用、处罚种类和幅度、当事人陈述和申辩理由等进行法制审核，提出处理意见（主要证据不足时，以适当的方式补充调查）。构成犯罪的，移送司法机关依法追究刑事责任。
4.告知责任：在作出行政处罚决定前，书面告知当事人拟做出处罚决定的事实、理由、依据、处罚内容，以及当事人享有的陈述权、申辩权、听证权等。
5.决定责任：充分听取当事人的意见，对当事人提出的事实、理由和证据，应当进行复核；当事人提出的事实、理由或者证据成立的，应当采纳，不得因当事人申辩而加重处罚。对情节复杂或者重大违法行为给予较重的行政处罚，应当集体讨论决定。依法决定给予行政处罚，制作行政处罚决定书，并在处罚决定书中告知对处罚决定不服的可以依法申请行政复议或者提起行政诉讼。对当事人的同一个违法行为，不得给予两次以上罚款的行政处罚。实施行政处罚时，应当责令当事人改正或者限期改正违法行为。
6.送达责任：行政处罚决定书应当在宣告后当场交付当事人；当事人不在场的，行政机关应当在7日内依照民事诉讼法的有关规定，将行政处罚决定书送达当事人。
54.执行责任：使用法定部门制发的罚款、没收财物单据进行罚款、没收财物等处罚。对当事人的同一个违法行为，不得给予两次以上罚款的行政处罚。实施行政处罚时，应当责令当事人改正或者限期改正违法行为。当事人在法定期限内没有申请行政复议或提起行政诉讼，又不履行的，可申请人民法院强制执行。</t>
  </si>
  <si>
    <t>对未经批准擅自开办艺术考级活动的行政处罚</t>
  </si>
  <si>
    <t>《社会艺术水平考级管理办法》 
第二十四条：未经批准擅自开办艺术考级活动的，由县级以上文化行政部门或者文化市场综合执法机构责令停止违法活动，并处10000元以上30000元以下罚款。</t>
  </si>
  <si>
    <t>1.立案责任：县文化市场综合行政执法支队对检查中发现、群众举报投诉或经有关部门移送的此类违法案件予以审查；对符合立案条件的案件及时立案。
2.调查责任：县文化市场综合行政执法支队指定专人调查取证；执法人员不得少于两人；调查取证时应出示执法证件；依法需要听证的，告知当事人听证权；允许当事人陈述申辩；形成调查终结报告。
3.审查责任：县文化市场综合行政执法支队对案件违法事实、证据、调查取证程序、法律适用、处罚种类和幅度、当事人陈述和申辩理由等进行法制审核，提出处理意见（主要证据不足时，以适当的方式补充调查）。构成犯罪的，移送司法机关依法追究刑事责任。
4.告知责任：在作出行政处罚决定前，书面告知当事人拟做出处罚决定的事实、理由、依据、处罚内容，以及当事人享有的陈述权、申辩权、听证权等。
5.决定责任：充分听取当事人的意见，对当事人提出的事实、理由和证据，应当进行复核；当事人提出的事实、理由或者证据成立的，应当采纳，不得因当事人申辩而加重处罚。对情节复杂或者重大违法行为给予较重的行政处罚，应当集体讨论决定。依法决定给予行政处罚，制作行政处罚决定书，并在处罚决定书中告知对处罚决定不服的可以依法申请行政复议或者提起行政诉讼。对当事人的同一个违法行为，不得给予两次以上罚款的行政处罚。实施行政处罚时，应当责令当事人改正或者限期改正违法行为。
6.送达责任：行政处罚决定书应当在宣告后当场交付当事人；当事人不在场的，行政机关应当在7日内依照民事诉讼法的有关规定，将行政处罚决定书送达当事人。
55.执行责任：使用法定部门制发的罚款、没收财物单据进行罚款、没收财物等处罚。对当事人的同一个违法行为，不得给予两次以上罚款的行政处罚。实施行政处罚时，应当责令当事人改正或者限期改正违法行为。当事人在法定期限内没有申请行政复议或提起行政诉讼，又不履行的，可申请人民法院强制执行。</t>
  </si>
  <si>
    <t xml:space="preserve">《社会艺术水平考级管理办法》第二十七条：文化行政部门或者文化市场综合执法机构的工作人员有下列行为之一的，给予行政处分；构成犯罪的，依法追究刑事责任：
（一）违反本办法规定，擅自批准不符合条件的艺术考级机构的；
（二）不履行监督职责，对艺术考级机构违法行为不予查处的；
（三）利用职权徇私舞弊、收受贿赂的。 </t>
  </si>
  <si>
    <t>对组织艺术考级活动未按规定将考级简章、考级时间、考级地点、考生数量、考场安排、考官名单等情况备案等行为的行政处罚</t>
  </si>
  <si>
    <t>《社会艺术水平考级管理办法》 
第二十五条：艺术考级机构有下列行为之一的，由县级以上文化行政部门或者文化市场综合执法机构予以警告，责令改正并处10000元以下罚款：（一）组织艺术考级活动前未向社会发布考级简章或考级简章内容不符合规定的；（二）未按规定将承办单位的基本情况和合作协议备案的；（三）组织艺术考级活动未按规定将考级简章、考级时间、考级地点、考生数量、考场安排、考官名单等情况备案的；（四）艺术考级活动结束后未按规定报送考级结果的；（五）艺术考级机构主要负责人、办公地点有变动未按规定向审批机关备案的。</t>
  </si>
  <si>
    <t>1.立案责任：县文化市场综合行政执法支队对检查中发现、群众举报投诉或经有关部门移送的此类违法案件予以审查；对符合立案条件的案件及时立案。
2.调查责任：县文化市场综合行政执法支队指定专人调查取证；执法人员不得少于两人；调查取证时应出示执法证件；依法需要听证的，告知当事人听证权；允许当事人陈述申辩；形成调查终结报告。
3.审查责任：县文化市场综合行政执法支队对案件违法事实、证据、调查取证程序、法律适用、处罚种类和幅度、当事人陈述和申辩理由等进行法制审核，提出处理意见（主要证据不足时，以适当的方式补充调查）。构成犯罪的，移送司法机关依法追究刑事责任。
4.告知责任：在作出行政处罚决定前，书面告知当事人拟做出处罚决定的事实、理由、依据、处罚内容，以及当事人享有的陈述权、申辩权、听证权等。
5.决定责任：充分听取当事人的意见，对当事人提出的事实、理由和证据，应当进行复核；当事人提出的事实、理由或者证据成立的，应当采纳，不得因当事人申辩而加重处罚。对情节复杂或者重大违法行为给予较重的行政处罚，应当集体讨论决定。依法决定给予行政处罚，制作行政处罚决定书，并在处罚决定书中告知对处罚决定不服的可以依法申请行政复议或者提起行政诉讼。对当事人的同一个违法行为，不得给予两次以上罚款的行政处罚。实施行政处罚时，应当责令当事人改正或者限期改正违法行为。
6.送达责任：行政处罚决定书应当在宣告后当场交付当事人；当事人不在场的，行政机关应当在7日内依照民事诉讼法的有关规定，将行政处罚决定书送达当事人。
56.执行责任：使用法定部门制发的罚款、没收财物单据进行罚款、没收财物等处罚。对当事人的同一个违法行为，不得给予两次以上罚款的行政处罚。实施行政处罚时，应当责令当事人改正或者限期改正违法行为。当事人在法定期限内没有申请行政复议或提起行政诉讼，又不履行的，可申请人民法院强制执行。</t>
  </si>
  <si>
    <t>对转让或者抵押国有不可移动文物，或者将国有不可移动文物作为企业资产经营等行为的行政处罚</t>
  </si>
  <si>
    <t>《中华人民共和国文物保护法》 
第六十八条：有下列行为之一的，由县级以上人民政府文物主管部门责令改正，没收违法所得，违法所得一万元以上的，并处违法所得二倍以上五倍以下的罚款；违法所得不足一万元的，并处五千元以上二万元以下的罚款：（一）转让或者抵押国有不可移动文物，或者将国有不可移动文物作为企业资产经营的；（二）将非国有不可移动文物转让或者抵押给外国人的；（三）擅自改变国有文物保护单位的用途的。</t>
  </si>
  <si>
    <t>1.立案责任：县文化市场综合行政执法支队对检查中发现、群众举报投诉或经有关部门移送的此类违法案件予以审查；对符合立案条件的案件及时立案。
2.调查责任：县文化市场综合行政执法支队指定专人调查取证；执法人员不得少于两人；调查取证时应出示执法证件；依法需要听证的，告知当事人听证权；允许当事人陈述申辩；形成调查终结报告。
3.审查责任：县文化市场综合行政执法支队对案件违法事实、证据、调查取证程序、法律适用、处罚种类和幅度、当事人陈述和申辩理由等进行法制审核，提出处理意见（主要证据不足时，以适当的方式补充调查）。构成犯罪的，移送司法机关依法追究刑事责任。
4.告知责任：在作出行政处罚决定前，书面告知当事人拟做出处罚决定的事实、理由、依据、处罚内容，以及当事人享有的陈述权、申辩权、听证权等。
5.决定责任：充分听取当事人的意见，对当事人提出的事实、理由和证据，应当进行复核；当事人提出的事实、理由或者证据成立的，应当采纳，不得因当事人申辩而加重处罚。对情节复杂或者重大违法行为给予较重的行政处罚，应当集体讨论决定。依法决定给予行政处罚，制作行政处罚决定书，并在处罚决定书中告知对处罚决定不服的可以依法申请行政复议或者提起行政诉讼。对当事人的同一个违法行为，不得给予两次以上罚款的行政处罚。实施行政处罚时，应当责令当事人改正或者限期改正违法行为。
6.送达责任：行政处罚决定书应当在宣告后当场交付当事人；当事人不在场的，行政机关应当在7日内依照民事诉讼法的有关规定，将行政处罚决定书送达当事人。
57.执行责任：使用法定部门制发的罚款、没收财物单据进行罚款、没收财物等处罚。对当事人的同一个违法行为，不得给予两次以上罚款的行政处罚。实施行政处罚时，应当责令当事人改正或者限期改正违法行为。当事人在法定期限内没有申请行政复议或提起行政诉讼，又不履行的，可申请人民法院强制执行。</t>
  </si>
  <si>
    <t xml:space="preserve"> 《中华人民共和国文物保护法》第七十六条：“文物行政部门、文物收藏单位、文物商店、经营文物拍卖的拍卖企业的工作人员，有下列行为之一的，依法给予行政处分，情节严重的，依法开除公职或者吊销其从业资格；构成犯罪的，依法追究刑事责任：（一）文物行政部门的工作人员违反本法规定，滥用审批权限、不履行职责或者发现违法行为不予查处，造成严重后果的；”
    《中华人民共和国行政处罚法》《中华人民共和国监察法》《中华人民共和国公务员法》《行政机关公务员处分条例》《河南省行政执法条例》等规定的追责情形。</t>
  </si>
  <si>
    <t>对买卖国家禁止买卖的文物或者将禁止出境的文物转让、出租、质押给外国人的行政处罚</t>
  </si>
  <si>
    <t>《中华人民共和国文物保护法》 
第七十一条:买卖国家禁止买卖的文物或者将禁止出境的文物转让、出租、质押给外国人，尚不构成犯罪的，由县级以上人民政府文物主管部门责令改正，没收违法所得，违法经营额一万元以上的，并处违法经营额二倍以上五倍以下的罚款；违法经营额不足一万元的，并处五千元以上二万元以下的罚款。文物商店、拍卖企业有前款规定的违法行为的，由县级以上人民政府文物主管部门没收违法所得、非法经营的文物，违法经营额五万元以上的，并处违法经营额一倍以上三倍以下的罚款；违法经营额不足五万元的，并处五千元以上五万元以下的罚款；情节严重的，由原发证机关吊销许可证书。</t>
  </si>
  <si>
    <t>1.立案责任：县文化市场综合行政执法支队对检查中发现、群众举报投诉或经有关部门移送的此类违法案件予以审查；对符合立案条件的案件及时立案。
2.调查责任：县文化市场综合行政执法支队指定专人调查取证；执法人员不得少于两人；调查取证时应出示执法证件；依法需要听证的，告知当事人听证权；允许当事人陈述申辩；形成调查终结报告。
3.审查责任：县文化市场综合行政执法支队对案件违法事实、证据、调查取证程序、法律适用、处罚种类和幅度、当事人陈述和申辩理由等进行法制审核，提出处理意见（主要证据不足时，以适当的方式补充调查）。构成犯罪的，移送司法机关依法追究刑事责任。
4.告知责任：在作出行政处罚决定前，书面告知当事人拟做出处罚决定的事实、理由、依据、处罚内容，以及当事人享有的陈述权、申辩权、听证权等。
5.决定责任：充分听取当事人的意见，对当事人提出的事实、理由和证据，应当进行复核；当事人提出的事实、理由或者证据成立的，应当采纳，不得因当事人申辩而加重处罚。对情节复杂或者重大违法行为给予较重的行政处罚，应当集体讨论决定。依法决定给予行政处罚，制作行政处罚决定书，并在处罚决定书中告知对处罚决定不服的可以依法申请行政复议或者提起行政诉讼。对当事人的同一个违法行为，不得给予两次以上罚款的行政处罚。实施行政处罚时，应当责令当事人改正或者限期改正违法行为。
6.送达责任：行政处罚决定书应当在宣告后当场交付当事人；当事人不在场的，行政机关应当在7日内依照民事诉讼法的有关规定，将行政处罚决定书送达当事人。
58.执行责任：使用法定部门制发的罚款、没收财物单据进行罚款、没收财物等处罚。对当事人的同一个违法行为，不得给予两次以上罚款的行政处罚。实施行政处罚时，应当责令当事人改正或者限期改正违法行为。当事人在法定期限内没有申请行政复议或提起行政诉讼，又不履行的，可申请人民法院强制执行。</t>
  </si>
  <si>
    <t>《中华人民共和国文物保护法》第七十六条：“文物行政部门、文物收藏单位、文物商店、经营文物拍卖的拍卖企业的工作人员，有下列行为之一的，依法给予行政处分，情节严重的，依法开除公职或者吊销其从业资格；构成犯罪的，依法追究刑事责任：（一）文物行政部门的工作人员违反本法规定，滥用审批权限、不履行职责或者发现违法行为不予查处，造成严重后果的；”
    《中华人民共和国行政处罚法》《中华人民共和国监察法》《中华人民共和国公务员法》《行政机关公务员处分条例》《河南省行政执法条例》等规定的追责情形。"</t>
  </si>
  <si>
    <t>对复制单位未按照《复制管理办法》的规定验证复制委托书及其他法定文书等行为的行政处罚（不包括吊销许可证）</t>
  </si>
  <si>
    <t>1.《出版管理条例》
第六十五条：有下列行为之一的，由出版行政主管部门没收出版物、违法所得，违法经营额1万元以上的，并处违法经营额5倍以上10倍以下的罚款；违法经营额不足1万元的，可以处5万元以下的罚款；情节严重的，责令限期停业整顿或者由原发证机关吊销许可证：（一）出版单位委托未取得出版物印刷或者复制许可的单位印刷或者复制出版物的；（二）印刷或者复制单位未取得印刷或者复制许可而印刷或者复制出版物的；（三）印刷或者复制单位接受非出版单位和个人的委托印刷或者复制出版物的；（四）印刷或者复制单位未履行法定手续印刷或者复制境外出版物的，印刷或者复制的境外出版物没有全部运输出境的；（五）印刷或者复制单位、发行单位或者个体工商户印刷或者复制、发行未署出版单位名称的出版物的；（六）印刷或者复制单位、发行单位或者个体工商户印刷或者复制、发行伪造、假冒出版单位名称或者报纸、期刊名称的出版物的；（七）出版、印刷、发行单位出版、印刷、发行未经依法审定的中学小学教科书，或者非依照本条例规定确定的单位从事中学小学教科书的出版、发行业务的。
2.《音像制品管理条例》
第四十二条：有下列行为之一的，由出版行政主管部门责令停止违法行为，给予警告，没收违法经营的音像制品和违法所得；违法经营额1万元以上的，并处违法经营额5倍以上10倍以下的罚款；违法经营额不足1万元的，可以处5万元以下的罚款；情节严重的，并责令停业整顿或者由原发证机关吊销许可证：（一）音像出版单位向其他单位、个人出租、出借、出售或者以其他任何形式转让本单位的名称，出售或者以其他形式转让本单位的版号的；（二）音像出版单位委托未取得《音像制品制作许可证》的单位制作音像制品，或者委托未取得《复制经营许可证》的单位复制音像制品的；（三）音像出版单位出版未经国务院出版行政主管部门批准擅自进口的音像制品的；（四）音像制作单位、音像复制单位未依照本条例的规定验证音像出版单位的委托书、有关证明的；（五）音像复制单位擅自复制他人的音像制品，或者接受非音像出版单位、个人的委托复制经营性的音像制品，或者自行复制音像制品的。
3.《复制管理办法》
第四十条：有下列行为之一的，由新闻出版行政部门责令停止违法行为，给予警告，没收违法经营的产品和违法所得；违法经营额1万元以上的，并处违法经营额5倍以上10倍以下的罚款；违法经营额不足1万元的，并处1万元以上5万元以下罚款；情节严重的，并责令停业整顿或者由新闻出版总署吊销其复制经营许可证：（一）复制单位未依照本办法的规定验证复制委托书及其他法定文书的；（二）复制单位擅自复制他人的只读类光盘和磁带磁盘的；（三）复制单位接受非音像出版单位、电子出版物单位或者个人委托复制经营性的音像制品、电子出版物或者自行复制音像制品、电子出版物的；（四）复制单位未履行法定手续复制境外产品的，或者复制的境外产品没有全部运输出境的。</t>
  </si>
  <si>
    <t>1.立案责任：县文化市场综合行政执法支队对检查中发现、群众举报投诉或经有关部门移送的此类违法案件予以审查；对符合立案条件的案件及时立案。
2.调查责任：县文化市场综合行政执法支队指定专人调查取证；执法人员不得少于两人；调查取证时应出示执法证件；依法需要听证的，告知当事人听证权；允许当事人陈述申辩；形成调查终结报告。
3.审查责任：县文化市场综合行政执法支队对案件违法事实、证据、调查取证程序、法律适用、处罚种类和幅度、当事人陈述和申辩理由等进行法制审核，提出处理意见（主要证据不足时，以适当的方式补充调查）。构成犯罪的，移送司法机关依法追究刑事责任。
4.告知责任：在作出行政处罚决定前，书面告知当事人拟做出处罚决定的事实、理由、依据、处罚内容，以及当事人享有的陈述权、申辩权、听证权等。
5.决定责任：充分听取当事人的意见，对当事人提出的事实、理由和证据，应当进行复核；当事人提出的事实、理由或者证据成立的，应当采纳，不得因当事人申辩而加重处罚。对情节复杂或者重大违法行为给予较重的行政处罚，应当集体讨论决定。依法决定给予行政处罚，制作行政处罚决定书，并在处罚决定书中告知对处罚决定不服的可以依法申请行政复议或者提起行政诉讼。对当事人的同一个违法行为，不得给予两次以上罚款的行政处罚。实施行政处罚时，应当责令当事人改正或者限期改正违法行为。
6.送达责任：行政处罚决定书应当在宣告后当场交付当事人；当事人不在场的，行政机关应当在7日内依照民事诉讼法的有关规定，将行政处罚决定书送达当事人。
59.执行责任：使用法定部门制发的罚款、没收财物单据进行罚款、没收财物等处罚。对当事人的同一个违法行为，不得给予两次以上罚款的行政处罚。实施行政处罚时，应当责令当事人改正或者限期改正违法行为。当事人在法定期限内没有申请行政复议或提起行政诉讼，又不履行的，可申请人民法院强制执行。</t>
  </si>
  <si>
    <t>《出版管理条例》
     第六十条：出版行政主管部门或者其他有关部门的工作人员，利用职务上的便利收受他人财物或者其他好处，批准不符合法定条件的申请人取得许可证、批准文件，或者不履行监督职责，或者发现违法行为不予查处，造成严重后果的，依法给予降级直至开除的处分；构成犯罪的，依照刑法关于受贿罪、滥用职权罪、玩忽职守罪或者其他罪的规定，依法追究刑事责任。</t>
  </si>
  <si>
    <t>对光盘复制单位使用未蚀刻或者未按规定蚀刻SID码的注塑模具复制只读类光盘等行为的行政处罚（不包括吊销许可证）</t>
  </si>
  <si>
    <t>1.《复制管理办法》 
第二十条：从事只读类光盘复制，必须使用蚀刻有新闻出版总署核发的光盘来源识别码（SID码）的注塑模具。光盘复制单位蚀刻SID码，应当向所在地省级新闻出版行政部门提出申请，由所在地省级新闻出版部门报新闻出版总署核发SID码；复制单位应于收到核发文件之日起20日内到指定刻码单位进行蚀刻，并在刻码后按有关规定向光盘生产源鉴定机构报送样盘。刻码单位应将蚀刻SID码的情况通报新闻出版总署，光盘生产源鉴定机构应将样盘报送情况通报新闻出版总署。 
第三十一条：复制单位的法定代表人或者主要负责人应当接受所在地省级新闻出版行政部门组织的岗位培训。 
第四十一条：有下列行为之一的，由新闻出版行政部门责令改正，给予警告；情节严重的，并责令停业整顿或者由新闻出版总署吊销其复制经营许可证：（一）复制单位变更名称、地址、法定代表人或者主要负责人、业务范围等，未依照本办法规定办理审批、备案手续的；（二）复制单位未依照本办法的规定留存备查的材料的；（三）光盘复制单位使用未蚀刻或者未按本办法规定蚀刻SID码的注塑模具复制只读类光盘的。 
第四十二条：有下列行为之一的，由新闻出版行政部门责令停止违法行为，给予警告，并处3万元以下的罚款：（一）光盘复制单位违反本办法第十五条的规定，未经审批，擅自增加、进口、购买、变更光盘复制生产设备的；（二）国产光盘复制生产设备的生产商未按本办法第十九条的要求报送备案的；（三）光盘复制单位未按本办法第二十条规定报送样盘的；（四）复制生产设备或复制产品不符合国家或行业标准的；（五）复制单位的有关人员未按本办法第三十一条参加岗位培训的。 
2.《音像制品管理条例》 
第四十四条：有下列行为之一的，由出版行政主管部门责令改正，给予警告；情节严重的，并责令停业整顿或者由原发证机关吊销许可证：（一）音像出版单位未将其年度出版计划和涉及国家安全、社会安定等方面的重大选题报国务院出版行政主管部门备案的；（二）音像制品出版、制作、复制、批发、零售单位变更名称、地址、法定代表人或者主要负责人、业务范围等，未依照本条例规定办理审批、备案手续的；（三）音像出版单位未在其出版的音像制品及其包装的明显位置标明本条例规定的内容的；（四）音像出版单位未依照本条例的规定送交样本的；（五）音像复制单位未依照本条例的规定留存备查的材料的；（六）从事光盘复制的音像复制单位复制光盘，使用未蚀刻国务院出版行政主管部门核发的激光数码储存片来源识别码的注塑模具的。</t>
  </si>
  <si>
    <t>1.立案责任：县文化市场综合行政执法支队对检查中发现、群众举报投诉或经有关部门移送的此类违法案件予以审查；对符合立案条件的案件及时立案。
2.调查责任：县文化市场综合行政执法支队指定专人调查取证；执法人员不得少于两人；调查取证时应出示执法证件；依法需要听证的，告知当事人听证权；允许当事人陈述申辩；形成调查终结报告。
3.审查责任：县文化市场综合行政执法支队对案件违法事实、证据、调查取证程序、法律适用、处罚种类和幅度、当事人陈述和申辩理由等进行法制审核，提出处理意见（主要证据不足时，以适当的方式补充调查）。构成犯罪的，移送司法机关依法追究刑事责任。
4.告知责任：在作出行政处罚决定前，书面告知当事人拟做出处罚决定的事实、理由、依据、处罚内容，以及当事人享有的陈述权、申辩权、听证权等。
5.决定责任：充分听取当事人的意见，对当事人提出的事实、理由和证据，应当进行复核；当事人提出的事实、理由或者证据成立的，应当采纳，不得因当事人申辩而加重处罚。对情节复杂或者重大违法行为给予较重的行政处罚，应当集体讨论决定。依法决定给予行政处罚，制作行政处罚决定书，并在处罚决定书中告知对处罚决定不服的可以依法申请行政复议或者提起行政诉讼。对当事人的同一个违法行为，不得给予两次以上罚款的行政处罚。实施行政处罚时，应当责令当事人改正或者限期改正违法行为。
6.送达责任：行政处罚决定书应当在宣告后当场交付当事人；当事人不在场的，行政机关应当在7日内依照民事诉讼法的有关规定，将行政处罚决定书送达当事人。
60.执行责任：使用法定部门制发的罚款、没收财物单据进行罚款、没收财物等处罚。对当事人的同一个违法行为，不得给予两次以上罚款的行政处罚。实施行政处罚时，应当责令当事人改正或者限期改正违法行为。当事人在法定期限内没有申请行政复议或提起行政诉讼，又不履行的，可申请人民法院强制执行。</t>
  </si>
  <si>
    <t>对未经批准，擅自从事出版物的印刷或者复制、发行业务的行政处罚</t>
  </si>
  <si>
    <t>1.《出版管理条例》 
第六十一条：未经批准，擅自设立出版物的出版、印刷或者复制、进口单位，或者擅自从事出版物的出版、印刷或者复制、进口、发行业务，假冒出版单位名称或者伪造、假冒报纸、期刊名称出版出版物的，由出版行政主管部门、工商行政管理部门依照法定职权予以取缔；依照刑法关于非法经营罪的规定，依法追究刑事责任；尚不够刑事处罚的，没收出版物、违法所得和从事违法活动的专用工具、设备，违法经营额1万元以上的，并处违法经营额5倍以上10倍以下的罚款，违法经营额不足1万元的，可以处5万元以下的罚款；侵犯他人合法权益的，依法承担民事责任。 
2.《复制管理办法》 
第三十八条：未经批准，擅自设立复制单位或擅自从事复制业务的，由新闻出版行政部门、工商行政部门依照法定职权予以取缔；触犯刑律的，依照刑法有关规定，依法追究刑事责任；尚不够刑事处罚的，没收违法经营的复制产品和违法所得以及进行违法活动的专用工具、设备；违法经营额1万元以上的，并处违法经营额5倍以上10倍以下的罚款；违法经营额不足1万元的，并处5万元以下的罚款。 
3.《出版物市场管理规定》 
第三十一条：未经批准，擅自从事出版物发行业务的，依照《出版管理条例》第六十一条处罚。</t>
  </si>
  <si>
    <t>1.立案责任：县文化市场综合行政执法支队对检查中发现、群众举报投诉或经有关部门移送的此类违法案件予以审查；对符合立案条件的案件及时立案。
2.调查责任：县文化市场综合行政执法支队指定专人调查取证；执法人员不得少于两人；调查取证时应出示执法证件；依法需要听证的，告知当事人听证权；允许当事人陈述申辩；形成调查终结报告。
3.审查责任：县文化市场综合行政执法支队对案件违法事实、证据、调查取证程序、法律适用、处罚种类和幅度、当事人陈述和申辩理由等进行法制审核，提出处理意见（主要证据不足时，以适当的方式补充调查）。构成犯罪的，移送司法机关依法追究刑事责任。
4.告知责任：在作出行政处罚决定前，书面告知当事人拟做出处罚决定的事实、理由、依据、处罚内容，以及当事人享有的陈述权、申辩权、听证权等。
5.决定责任：充分听取当事人的意见，对当事人提出的事实、理由和证据，应当进行复核；当事人提出的事实、理由或者证据成立的，应当采纳，不得因当事人申辩而加重处罚。对情节复杂或者重大违法行为给予较重的行政处罚，应当集体讨论决定。依法决定给予行政处罚，制作行政处罚决定书，并在处罚决定书中告知对处罚决定不服的可以依法申请行政复议或者提起行政诉讼。对当事人的同一个违法行为，不得给予两次以上罚款的行政处罚。实施行政处罚时，应当责令当事人改正或者限期改正违法行为。
6.送达责任：行政处罚决定书应当在宣告后当场交付当事人；当事人不在场的，行政机关应当在7日内依照民事诉讼法的有关规定，将行政处罚决定书送达当事人。
61.执行责任：使用法定部门制发的罚款、没收财物单据进行罚款、没收财物等处罚。对当事人的同一个违法行为，不得给予两次以上罚款的行政处罚。实施行政处罚时，应当责令当事人改正或者限期改正违法行为。当事人在法定期限内没有申请行政复议或提起行政诉讼，又不履行的，可申请人民法院强制执行。</t>
  </si>
  <si>
    <t xml:space="preserve">   《出版管理条例》
     第六十条：出版行政主管部门或者其他有关部门的工作人员，利用职务上的便利收受他人财物或者其他好处，批准不符合法定条件的申请人取得许可证、批准文件，或者不履行监督职责，或者发现违法行为不予查处，造成严重后果的，依法给予降级直至开除的处分；构成犯罪的，依照刑法关于受贿罪、滥用职权罪、玩忽职守罪或者其他罪的规定，依法追究刑事责任。</t>
  </si>
  <si>
    <t>对印刷、复制、发行含有《出版管理条例》第二十五条、第二十六条禁止内容的出版物等行为的行政处罚（不包括吊销许可证）</t>
  </si>
  <si>
    <t>1.《出版管理条例》
第六十二条：有下列行为之一，触犯刑律的，依照刑法有关规定，依法追究刑事责任；尚不够刑事处罚的，由出版行政主管部门责令限期停业整顿，没收出版物、违法所得，违法经营额1万元以上的，并处违法经营额5倍以上10倍以下的罚款；违法经营额不足1万元的，可以处5万元以下的罚款；情节严重的，由原发证机关吊销许可证：（一）出版、进口含有本条例第二十五条、第二十六条禁止内容的出版物的；（二）明知或者应知出版物含有本条例第二十五条、第二十六条禁止内容而印刷或者复制、发行的；（三）明知或者应知他人出版含有本条例第二十五条、第二十六条禁止内容的出版物而向其出售或者以其他形式转让本出版单位的名称、书号、刊号、版号、版面，或者出租本单位的名称、刊号的。
第二十五条：任何出版物不得含有下列内容：（一）反对宪法确定的基本原则的；（二）危害国家统一、主权和领土完整的；（三）泄露国家秘密、危害国家安全或者损害国家荣誉和利益的；（四）煽动民族仇恨、民族歧视，破坏民族团结，或者侵害民族风俗、习惯的；（五）宣扬邪教、迷信的；（六）扰乱社会秩序，破坏社会稳定的；（七）宣扬淫秽、赌博、暴力或者教唆犯罪的；（八）侮辱或者诽谤他人，侵害他人合法权益的；（九）危害社会公德或者民族优秀文化传统的；（十）有法律、行政法规和国家规定禁止的其他内容的。
第二十六条：以未成年人为对象的出版物不得含有诱发未成年人模仿违反社会公德的行为和违法犯罪的行为的内容，不得含有恐怖、残酷等妨害未成年人身心健康的内容。
2.《复制管理办法》
第三十九条：复制明知或者应知含有本办法第三条所列内容产品或其他非法出版物的，依照刑法有关规定，依法追究刑事责任；尚不够刑事处罚的，由新闻出版行政部门责令限期停业整顿，没收违法所得，违法经营额1万元以上的，并处违法经营额5倍以上10倍以下的罚款；违法经营额不足1万元的，可以并处5万元以下罚款；情节严重的，由批准设立的新闻出版行政部门吊销其复制经营许可证。如果当事人对所复制产品的来源作出说明、指认，经查证属实的，没收出版物、违法所得，可以减轻或者免除其他行政处罚。
3.《出版物市场管理规定》
第三十九条：征订、储存、运输、邮寄、投递、散发、附送本规定第二十条所列出版物的，按照本规定第三十二条进行处罚。
第三十二条：发行违禁出版物的，依照《出版管理条例》第六十二条处罚。
发行国家新闻出版广电总局禁止进口的出版物，或者发行未从依法批准的出版物进口经营单位进货的进口出版物，依照《出版管理条例》第六十三条处罚。
发行其他非法出版物和出版行政主管部门明令禁止出版、印刷或者复制、发行的出版物的，依照《出版管理条例》第六十五条处罚。
发行违禁出版物或者非法出版物的，当事人对其来源作出说明、指认，经查证属实的，没收出版物和非法所得，可以减轻或免除其他行政处罚。</t>
  </si>
  <si>
    <t>1.立案责任：县文化市场综合行政执法支队对检查中发现、群众举报投诉或经有关部门移送的此类违法案件予以审查；对符合立案条件的案件及时立案。
2.调查责任：县文化市场综合行政执法支队指定专人调查取证；执法人员不得少于两人；调查取证时应出示执法证件；依法需要听证的，告知当事人听证权；允许当事人陈述申辩；形成调查终结报告。
3.审查责任：县文化市场综合行政执法支队对案件违法事实、证据、调查取证程序、法律适用、处罚种类和幅度、当事人陈述和申辩理由等进行法制审核，提出处理意见（主要证据不足时，以适当的方式补充调查）。构成犯罪的，移送司法机关依法追究刑事责任。
4.告知责任：在作出行政处罚决定前，书面告知当事人拟做出处罚决定的事实、理由、依据、处罚内容，以及当事人享有的陈述权、申辩权、听证权等。
5.决定责任：充分听取当事人的意见，对当事人提出的事实、理由和证据，应当进行复核；当事人提出的事实、理由或者证据成立的，应当采纳，不得因当事人申辩而加重处罚。对情节复杂或者重大违法行为给予较重的行政处罚，应当集体讨论决定。依法决定给予行政处罚，制作行政处罚决定书，并在处罚决定书中告知对处罚决定不服的可以依法申请行政复议或者提起行政诉讼。对当事人的同一个违法行为，不得给予两次以上罚款的行政处罚。实施行政处罚时，应当责令当事人改正或者限期改正违法行为。
6.送达责任：行政处罚决定书应当在宣告后当场交付当事人；当事人不在场的，行政机关应当在7日内依照民事诉讼法的有关规定，将行政处罚决定书送达当事人。
62.执行责任：使用法定部门制发的罚款、没收财物单据进行罚款、没收财物等处罚。对当事人的同一个违法行为，不得给予两次以上罚款的行政处罚。实施行政处罚时，应当责令当事人改正或者限期改正违法行为。当事人在法定期限内没有申请行政复议或提起行政诉讼，又不履行的，可申请人民法院强制执行。</t>
  </si>
  <si>
    <t>对擅自设立从事出版物印刷经营活动的企业或者擅自从事印刷经营活动等行为的行政处罚</t>
  </si>
  <si>
    <t>《印刷业管理条例》 
第三十六条：违反本条例规定，擅自设立从事出版物印刷经营活动的企业或者擅自从事印刷经营活动的，由出版行政部门、工商行政管理部门依据法定职权予以取缔，没收印刷品和违法所得以及进行违法活动的专用工具、设备，违法经营额1万元以上的，并处违法经营额5倍以上10倍以下的罚款；违法经营额不足1万元的，并处1万元以上5万元以下的罚款；构成犯罪的，依法追究刑事责任。 
单位内部设立的印刷厂（所）未依照本条例第二章的规定办理手续，从事印刷经营活动的，依照前款的规定处罚。</t>
  </si>
  <si>
    <t>1.立案责任：县文化市场综合行政执法支队对检查中发现、群众举报投诉或经有关部门移送的此类违法案件予以审查；对符合立案条件的案件及时立案。
2.调查责任：县文化市场综合行政执法支队指定专人调查取证；执法人员不得少于两人；调查取证时应出示执法证件；依法需要听证的，告知当事人听证权；允许当事人陈述申辩；形成调查终结报告。
3.审查责任：县文化市场综合行政执法支队对案件违法事实、证据、调查取证程序、法律适用、处罚种类和幅度、当事人陈述和申辩理由等进行法制审核，提出处理意见（主要证据不足时，以适当的方式补充调查）。构成犯罪的，移送司法机关依法追究刑事责任。
4.告知责任：在作出行政处罚决定前，书面告知当事人拟做出处罚决定的事实、理由、依据、处罚内容，以及当事人享有的陈述权、申辩权、听证权等。
5.决定责任：充分听取当事人的意见，对当事人提出的事实、理由和证据，应当进行复核；当事人提出的事实、理由或者证据成立的，应当采纳，不得因当事人申辩而加重处罚。对情节复杂或者重大违法行为给予较重的行政处罚，应当集体讨论决定。依法决定给予行政处罚，制作行政处罚决定书，并在处罚决定书中告知对处罚决定不服的可以依法申请行政复议或者提起行政诉讼。对当事人的同一个违法行为，不得给予两次以上罚款的行政处罚。实施行政处罚时，应当责令当事人改正或者限期改正违法行为。
6.送达责任：行政处罚决定书应当在宣告后当场交付当事人；当事人不在场的，行政机关应当在7日内依照民事诉讼法的有关规定，将行政处罚决定书送达当事人。
63.执行责任：使用法定部门制发的罚款、没收财物单据进行罚款、没收财物等处罚。对当事人的同一个违法行为，不得给予两次以上罚款的行政处罚。实施行政处罚时，应当责令当事人改正或者限期改正违法行为。当事人在法定期限内没有申请行政复议或提起行政诉讼，又不履行的，可申请人民法院强制执行。</t>
  </si>
  <si>
    <t>《印刷业管理条例》
    第四十七条：出版行政部门、工商行政管理部门或者其他有关部门违反本条例规定，擅自批准不符合法定条件的申请人取得许可证、批准文件，或者不履行监督职责，或者发现违法行为不予查处，造成严重后果的，对负责的主管人员和其他直接责任人员给予降级或者撤职的处分；构成犯罪的，依法追究刑事责任。</t>
  </si>
  <si>
    <t>对印刷业经营者印刷明知或者应知含有《印刷业管理条例》第三条规定禁止印刷内容的出版物、包装装潢印刷品或者其他印刷品的，或者印刷国家明令禁止出版的出版物或者非出版单位出版的出版物的行政处罚（不包括吊销许可证）</t>
  </si>
  <si>
    <t>《印刷业管理条例》 
第三十八条：印刷业经营者印刷明知或者应知含有本条例第三条规定禁止印刷内容的出版物、包装装潢印刷品或者其他印刷品的，或者印刷国家明令禁止出版的出版物或者非出版单位出版的出版物的，由县级以上地方人民政府出版行政部门、公安部门依据法定职权责令停业整顿，没收印刷品和违法所得，违法经营额1万元以上的，并处违法经营额5倍以上10倍以下的罚款；违法经营额不足1万元的，并处1万元以上5万元以下的罚款；情节严重的，由原发证机关吊销许可证；构成犯罪的，依法追究刑事责任。 
第三条：印刷业经营者必须遵守有关法律、法规和规章，讲求社会效益。禁止印刷含有反动、淫秽、迷信内容和国家明令禁止印刷的其他内容的出版物、包装装潢印刷品和其他印刷品。</t>
  </si>
  <si>
    <t>1.立案责任：县文化市场综合行政执法支队对检查中发现、群众举报投诉或经有关部门移送的此类违法案件予以审查；对符合立案条件的案件及时立案。
2.调查责任：县文化市场综合行政执法支队指定专人调查取证；执法人员不得少于两人；调查取证时应出示执法证件；依法需要听证的，告知当事人听证权；允许当事人陈述申辩；形成调查终结报告。
3.审查责任：县文化市场综合行政执法支队对案件违法事实、证据、调查取证程序、法律适用、处罚种类和幅度、当事人陈述和申辩理由等进行法制审核，提出处理意见（主要证据不足时，以适当的方式补充调查）。构成犯罪的，移送司法机关依法追究刑事责任。
4.告知责任：在作出行政处罚决定前，书面告知当事人拟做出处罚决定的事实、理由、依据、处罚内容，以及当事人享有的陈述权、申辩权、听证权等。
5.决定责任：充分听取当事人的意见，对当事人提出的事实、理由和证据，应当进行复核；当事人提出的事实、理由或者证据成立的，应当采纳，不得因当事人申辩而加重处罚。对情节复杂或者重大违法行为给予较重的行政处罚，应当集体讨论决定。依法决定给予行政处罚，制作行政处罚决定书，并在处罚决定书中告知对处罚决定不服的可以依法申请行政复议或者提起行政诉讼。对当事人的同一个违法行为，不得给予两次以上罚款的行政处罚。实施行政处罚时，应当责令当事人改正或者限期改正违法行为。
6.送达责任：行政处罚决定书应当在宣告后当场交付当事人；当事人不在场的，行政机关应当在7日内依照民事诉讼法的有关规定，将行政处罚决定书送达当事人。
64.执行责任：使用法定部门制发的罚款、没收财物单据进行罚款、没收财物等处罚。对当事人的同一个违法行为，不得给予两次以上罚款的行政处罚。实施行政处罚时，应当责令当事人改正或者限期改正违法行为。当事人在法定期限内没有申请行政复议或提起行政诉讼，又不履行的，可申请人民法院强制执行。</t>
  </si>
  <si>
    <t>对印刷业经营者没有建立承印验证制度、承印登记制度、印刷品保管制度、印刷品交付制度、印刷活动残次品销毁制度等行为的行政处罚（不包括吊销许可证）</t>
  </si>
  <si>
    <t>《印刷业管理条例》 
第三十九条：印刷业经营者有下列行为之一的，由县级以上地方人民政府出版行政部门、公安部门依据法定职权责令改正，给予警告；情节严重的，责令停业整顿或者由原发证机关吊销许可证：（一）没有建立承印验证制度、承印登记制度、印刷品保管制度、印刷品交付制度、印刷活动残次品销毁制度等的；（二）在印刷经营活动中发现违法犯罪行为没有及时向公安部门或者出版行政部门报告的；（三）变更名称、法定代表人或者负责人、住所或者经营场所等主要登记事项，或者终止印刷经营活动，不向原批准设立的出版行政部门备案的；（四）未依照本条例的规定留存备查的材料的。 
单位内部设立印刷厂（所）违反本条例的规定，没有向所在地县级以上地方人民政府出版行政部门、保密工作部门办理登记手续的，由县级以上地方人民政府出版行政部门、保密工作部门依据法定职权责令改正，给予警告；情节严重的，责令停业整顿。</t>
  </si>
  <si>
    <t>1.立案责任：县文化市场综合行政执法支队对检查中发现、群众举报投诉或经有关部门移送的此类违法案件予以审查；对符合立案条件的案件及时立案。
2.调查责任：县文化市场综合行政执法支队指定专人调查取证；执法人员不得少于两人；调查取证时应出示执法证件；依法需要听证的，告知当事人听证权；允许当事人陈述申辩；形成调查终结报告。
3.审查责任：县文化市场综合行政执法支队对案件违法事实、证据、调查取证程序、法律适用、处罚种类和幅度、当事人陈述和申辩理由等进行法制审核，提出处理意见（主要证据不足时，以适当的方式补充调查）。构成犯罪的，移送司法机关依法追究刑事责任。
4.告知责任：在作出行政处罚决定前，书面告知当事人拟做出处罚决定的事实、理由、依据、处罚内容，以及当事人享有的陈述权、申辩权、听证权等。
5.决定责任：充分听取当事人的意见，对当事人提出的事实、理由和证据，应当进行复核；当事人提出的事实、理由或者证据成立的，应当采纳，不得因当事人申辩而加重处罚。对情节复杂或者重大违法行为给予较重的行政处罚，应当集体讨论决定。依法决定给予行政处罚，制作行政处罚决定书，并在处罚决定书中告知对处罚决定不服的可以依法申请行政复议或者提起行政诉讼。对当事人的同一个违法行为，不得给予两次以上罚款的行政处罚。实施行政处罚时，应当责令当事人改正或者限期改正违法行为。
6.送达责任：行政处罚决定书应当在宣告后当场交付当事人；当事人不在场的，行政机关应当在7日内依照民事诉讼法的有关规定，将行政处罚决定书送达当事人。
65.执行责任：使用法定部门制发的罚款、没收财物单据进行罚款、没收财物等处罚。对当事人的同一个违法行为，不得给予两次以上罚款的行政处罚。实施行政处罚时，应当责令当事人改正或者限期改正违法行为。当事人在法定期限内没有申请行政复议或提起行政诉讼，又不履行的，可申请人民法院强制执行。</t>
  </si>
  <si>
    <t>对未取得出版行政部门的许可，擅自兼营或者变更从事出版物、包装装潢印刷品或者其他印刷品印刷经营活动，或者擅自兼并其他印刷业经营者等行为的行政处罚（不包括吊销许可证）</t>
  </si>
  <si>
    <t>《印刷业管理条例》 
第三十七条：印刷业经营者违反本条例规定，有下列行为之一的，由县级以上地方人民政府出版行政部门责令停止违法行为，责令停业整顿，没收印刷品和违法所得，违法经营额1万元以上的，并处违法经营额5倍以上10倍以下的罚款；违法经营额不足1万元的，并处1万元以上5万元以下的罚款；情节严重的，由原发证机关吊销许可证；构成犯罪的，依法追究刑事责任：（一）未取得出版行政部门的许可，擅自兼营或者变更从事出版物、包装装潢印刷品或者其他印刷品印刷经营活动，或者擅自兼并其他印刷业经营者的；（二）因合并、分立而设立新的印刷业经营者，未依照本条例的规定办理手续的；（三）出售、出租、出借或者以其他形式转让印刷经营许可证的。</t>
  </si>
  <si>
    <t>1.立案责任：县文化市场综合行政执法支队对检查中发现、群众举报投诉或经有关部门移送的此类违法案件予以审查；对符合立案条件的案件及时立案。
2.调查责任：县文化市场综合行政执法支队指定专人调查取证；执法人员不得少于两人；调查取证时应出示执法证件；依法需要听证的，告知当事人听证权；允许当事人陈述申辩；形成调查终结报告。
3.审查责任：县文化市场综合行政执法支队对案件违法事实、证据、调查取证程序、法律适用、处罚种类和幅度、当事人陈述和申辩理由等进行法制审核，提出处理意见（主要证据不足时，以适当的方式补充调查）。构成犯罪的，移送司法机关依法追究刑事责任。
4.告知责任：在作出行政处罚决定前，书面告知当事人拟做出处罚决定的事实、理由、依据、处罚内容，以及当事人享有的陈述权、申辩权、听证权等。
5.决定责任：充分听取当事人的意见，对当事人提出的事实、理由和证据，应当进行复核；当事人提出的事实、理由或者证据成立的，应当采纳，不得因当事人申辩而加重处罚。对情节复杂或者重大违法行为给予较重的行政处罚，应当集体讨论决定。依法决定给予行政处罚，制作行政处罚决定书，并在处罚决定书中告知对处罚决定不服的可以依法申请行政复议或者提起行政诉讼。对当事人的同一个违法行为，不得给予两次以上罚款的行政处罚。实施行政处罚时，应当责令当事人改正或者限期改正违法行为。
6.送达责任：行政处罚决定书应当在宣告后当场交付当事人；当事人不在场的，行政机关应当在7日内依照民事诉讼法的有关规定，将行政处罚决定书送达当事人。
66.执行责任：使用法定部门制发的罚款、没收财物单据进行罚款、没收财物等处罚。对当事人的同一个违法行为，不得给予两次以上罚款的行政处罚。实施行政处罚时，应当责令当事人改正或者限期改正违法行为。当事人在法定期限内没有申请行政复议或提起行政诉讼，又不履行的，可申请人民法院强制执行。</t>
  </si>
  <si>
    <t>对从事其他印刷品印刷经营活动的企业和个人接受委托印刷其他印刷品，未依照《印刷业管理条例》的规定验证有关证明等行为的行政处罚（不包括吊销许可证）</t>
  </si>
  <si>
    <t>《印刷业管理条例》 
第四十二条：从事其他印刷品印刷经营活动的企业和个人有下列行为之一的，由县级以上地方人民政府出版行政部门给予警告，没收印刷品和违法所得，违法经营额1万元以上的，并处违法经营额5倍以上10倍以下的罚款；违法经营额不足1万元的，并处1万元以上5万元以下的罚款；情节严重的，责令停业整顿或者由原发证机关吊销许可证；构成犯罪的，依法追究刑事责任：（一）接受委托印刷其他印刷品，未依照本条例的规定验证有关证明的；（二）擅自将接受委托印刷的其他印刷品再委托他人印刷的；（三）将委托印刷的其他印刷品的纸型及印刷底片出售、出租、出借或者以其他形式转让的；（四）伪造、变造学位证书、学历证书等国家机关公文、证件或者企业事业单位、人民团体公文、证件的，或者盗印他人的其他印刷品的；（五）非法加印或者销售委托印刷的其他印刷品的；（六）接受委托印刷境外其他印刷品未依照本条例的规定向出版行政部门备案的，或者未将印刷的境外其他印刷品全部运输出境的；（七）从事其他印刷品印刷经营活动的个人超范围经营的。</t>
  </si>
  <si>
    <t>1.立案责任：县文化市场综合行政执法支队对检查中发现、群众举报投诉或经有关部门移送的此类违法案件予以审查；对符合立案条件的案件及时立案。
2.调查责任：县文化市场综合行政执法支队指定专人调查取证；执法人员不得少于两人；调查取证时应出示执法证件；依法需要听证的，告知当事人听证权；允许当事人陈述申辩；形成调查终结报告。
3.审查责任：县文化市场综合行政执法支队对案件违法事实、证据、调查取证程序、法律适用、处罚种类和幅度、当事人陈述和申辩理由等进行法制审核，提出处理意见（主要证据不足时，以适当的方式补充调查）。构成犯罪的，移送司法机关依法追究刑事责任。
4.告知责任：在作出行政处罚决定前，书面告知当事人拟做出处罚决定的事实、理由、依据、处罚内容，以及当事人享有的陈述权、申辩权、听证权等。
5.决定责任：充分听取当事人的意见，对当事人提出的事实、理由和证据，应当进行复核；当事人提出的事实、理由或者证据成立的，应当采纳，不得因当事人申辩而加重处罚。对情节复杂或者重大违法行为给予较重的行政处罚，应当集体讨论决定。依法决定给予行政处罚，制作行政处罚决定书，并在处罚决定书中告知对处罚决定不服的可以依法申请行政复议或者提起行政诉讼。对当事人的同一个违法行为，不得给予两次以上罚款的行政处罚。实施行政处罚时，应当责令当事人改正或者限期改正违法行为。
6.送达责任：行政处罚决定书应当在宣告后当场交付当事人；当事人不在场的，行政机关应当在7日内依照民事诉讼法的有关规定，将行政处罚决定书送达当事人。
67.执行责任：使用法定部门制发的罚款、没收财物单据进行罚款、没收财物等处罚。对当事人的同一个违法行为，不得给予两次以上罚款的行政处罚。实施行政处罚时，应当责令当事人改正或者限期改正违法行为。当事人在法定期限内没有申请行政复议或提起行政诉讼，又不履行的，可申请人民法院强制执行。</t>
  </si>
  <si>
    <t>对印刷布告、通告、重大活动工作证、通行证、在社会上流通使用的票证，印刷企业没有验证主管部门的证明，或者再委托他人印刷上述印刷品等行为的行政处罚</t>
  </si>
  <si>
    <t>《印刷业管理条例》 
第四十三条：有下列行为之一的，由出版行政部门给予警告，没收印刷品和违法所得，违法经营额1万元以上的，并处违法经营额5倍以上10倍以下的罚款；违法经营额不足1万元的，并处1万元以上5万元以下的罚款；情节严重的，责令停业整顿或者吊销印刷经营许可证；构成犯罪的，依法追究刑事责任：（一）印刷布告、通告、重大活动工作证、通行证、在社会上流通使用的票证，印刷企业没有验证主管部门的证明的，或者再委托他人印刷上述印刷品的；（二）印刷业经营者伪造、变造学位证书、学历证书等国家机关公文、证件或者企业事业单位、人民团体公文、证件的。印刷布告、通告、重大活动工作证、通行证、在社会上流通使用的票证，委托印刷单位没有取得主管部门证明的，由县级以上人民政府出版行政部门处以500元以上5000元以下的罚款。</t>
  </si>
  <si>
    <t>1.立案责任：县文化市场综合行政执法支队对检查中发现、群众举报投诉或经有关部门移送的此类违法案件予以审查；对符合立案条件的案件及时立案。
2.调查责任：县文化市场综合行政执法支队指定专人调查取证；执法人员不得少于两人；调查取证时应出示执法证件；依法需要听证的，告知当事人听证权；允许当事人陈述申辩；形成调查终结报告。
3.审查责任：县文化市场综合行政执法支队对案件违法事实、证据、调查取证程序、法律适用、处罚种类和幅度、当事人陈述和申辩理由等进行法制审核，提出处理意见（主要证据不足时，以适当的方式补充调查）。构成犯罪的，移送司法机关依法追究刑事责任。
4.告知责任：在作出行政处罚决定前，书面告知当事人拟做出处罚决定的事实、理由、依据、处罚内容，以及当事人享有的陈述权、申辩权、听证权等。
5.决定责任：充分听取当事人的意见，对当事人提出的事实、理由和证据，应当进行复核；当事人提出的事实、理由或者证据成立的，应当采纳，不得因当事人申辩而加重处罚。对情节复杂或者重大违法行为给予较重的行政处罚，应当集体讨论决定。依法决定给予行政处罚，制作行政处罚决定书，并在处罚决定书中告知对处罚决定不服的可以依法申请行政复议或者提起行政诉讼。对当事人的同一个违法行为，不得给予两次以上罚款的行政处罚。实施行政处罚时，应当责令当事人改正或者限期改正违法行为。
6.送达责任：行政处罚决定书应当在宣告后当场交付当事人；当事人不在场的，行政机关应当在7日内依照民事诉讼法的有关规定，将行政处罚决定书送达当事人。
68.执行责任：使用法定部门制发的罚款、没收财物单据进行罚款、没收财物等处罚。对当事人的同一个违法行为，不得给予两次以上罚款的行政处罚。实施行政处罚时，应当责令当事人改正或者限期改正违法行为。当事人在法定期限内没有申请行政复议或提起行政诉讼，又不履行的，可申请人民法院强制执行。</t>
  </si>
  <si>
    <t>对从事包装装潢印刷品印刷经营活动的企业擅自留存委托印刷的包装装潢印刷品的成品、半成品、废品和印板、纸型、印刷底片、原稿等行为的行政处罚</t>
  </si>
  <si>
    <t>《印刷业管理条例》 
第四十四条：印刷业经营者违反本条例规定，有下列行为之一的，由县级以上地方人民政府出版行政部门责令改正，给予警告；情节严重的，责令停业整顿或者由原发证机关吊销许可证：（一）从事包装装潢印刷品印刷经营活动的企业擅自留存委托印刷的包装装潢印刷品的成品、半成品、废品和印板、纸型、印刷底片、原稿等的；（二）从事其他印刷品印刷经营活动的企业和个人擅自保留其他印刷品的样本、样张的，或者在所保留的样本、样张上未加盖“样本”、“样张”戳记的。</t>
  </si>
  <si>
    <t>1.立案责任：县文化市场综合行政执法支队对检查中发现、群众举报投诉或经有关部门移送的此类违法案件予以审查；对符合立案条件的案件及时立案。
2.调查责任：县文化市场综合行政执法支队指定专人调查取证；执法人员不得少于两人；调查取证时应出示执法证件；依法需要听证的，告知当事人听证权；允许当事人陈述申辩；形成调查终结报告。
3.审查责任：县文化市场综合行政执法支队对案件违法事实、证据、调查取证程序、法律适用、处罚种类和幅度、当事人陈述和申辩理由等进行法制审核，提出处理意见（主要证据不足时，以适当的方式补充调查）。构成犯罪的，移送司法机关依法追究刑事责任。
4.告知责任：在作出行政处罚决定前，书面告知当事人拟做出处罚决定的事实、理由、依据、处罚内容，以及当事人享有的陈述权、申辩权、听证权等。
5.决定责任：充分听取当事人的意见，对当事人提出的事实、理由和证据，应当进行复核；当事人提出的事实、理由或者证据成立的，应当采纳，不得因当事人申辩而加重处罚。对情节复杂或者重大违法行为给予较重的行政处罚，应当集体讨论决定。依法决定给予行政处罚，制作行政处罚决定书，并在处罚决定书中告知对处罚决定不服的可以依法申请行政复议或者提起行政诉讼。对当事人的同一个违法行为，不得给予两次以上罚款的行政处罚。实施行政处罚时，应当责令当事人改正或者限期改正违法行为。
6.送达责任：行政处罚决定书应当在宣告后当场交付当事人；当事人不在场的，行政机关应当在7日内依照民事诉讼法的有关规定，将行政处罚决定书送达当事人。
69.执行责任：使用法定部门制发的罚款、没收财物单据进行罚款、没收财物等处罚。对当事人的同一个违法行为，不得给予两次以上罚款的行政处罚。实施行政处罚时，应当责令当事人改正或者限期改正违法行为。当事人在法定期限内没有申请行政复议或提起行政诉讼，又不履行的，可申请人民法院强制执行。</t>
  </si>
  <si>
    <t>对从事包装装潢印刷品印刷经营活动的企业接受委托印刷注册商标标识，未依照《印刷业管理条例》的规定验证、核查工商行政管理部门签章的《商标注册证》复印件、注册商标图样或者注册商标使用许可合同复印件等行为的行政处罚</t>
  </si>
  <si>
    <t>《印刷业管理条例》 
第四十一条第一款：从事包装装潢印刷品印刷经营活动的企业有下列行为之一的，由县级以上地方人民政府出版行政部门给予警告，没收违法所得，违法经营额1万元以上的，并处违法经营额5倍以上10倍以下的罚款；违法经营额不足1万元的，并处1万元以上5万元以下的罚款；情节严重的，责令停业整顿或者由原发证机关吊销许可证；构成犯罪的，依法追究刑事责任：（一）接受委托印刷注册商标标识，未依照本条例的规定验证、核查工商行政管理部门签章的《商标注册证》复印件、注册商标图样或者注册商标使用许可合同复印件的；（二）接受委托印刷广告宣传品、作为产品包装装潢的印刷品，未依照本条例的规定验证委托印刷单位的营业执照或者个人的居民身份证的，或者接受广告经营者的委托印刷广告宣传品，未验证广告经营资格证明的；（三）盗印他人包装装潢印刷品的；（四）接受委托印刷境外包装装潢印刷品未依照本条例的规定向出版行政部门备案的，或者未将印刷的境外包装装潢印刷品全部运输出境的。</t>
  </si>
  <si>
    <t>1.立案责任：县文化市场综合行政执法支队对检查中发现、群众举报投诉或经有关部门移送的此类违法案件予以审查；对符合立案条件的案件及时立案。
2.调查责任：县文化市场综合行政执法支队指定专人调查取证；执法人员不得少于两人；调查取证时应出示执法证件；依法需要听证的，告知当事人听证权；允许当事人陈述申辩；形成调查终结报告。
3.审查责任：县文化市场综合行政执法支队对案件违法事实、证据、调查取证程序、法律适用、处罚种类和幅度、当事人陈述和申辩理由等进行法制审核，提出处理意见（主要证据不足时，以适当的方式补充调查）。构成犯罪的，移送司法机关依法追究刑事责任。
4.告知责任：在作出行政处罚决定前，书面告知当事人拟做出处罚决定的事实、理由、依据、处罚内容，以及当事人享有的陈述权、申辩权、听证权等。
5.决定责任：充分听取当事人的意见，对当事人提出的事实、理由和证据，应当进行复核；当事人提出的事实、理由或者证据成立的，应当采纳，不得因当事人申辩而加重处罚。对情节复杂或者重大违法行为给予较重的行政处罚，应当集体讨论决定。依法决定给予行政处罚，制作行政处罚决定书，并在处罚决定书中告知对处罚决定不服的可以依法申请行政复议或者提起行政诉讼。对当事人的同一个违法行为，不得给予两次以上罚款的行政处罚。实施行政处罚时，应当责令当事人改正或者限期改正违法行为。
6.送达责任：行政处罚决定书应当在宣告后当场交付当事人；当事人不在场的，行政机关应当在7日内依照民事诉讼法的有关规定，将行政处罚决定书送达当事人。
70.执行责任：使用法定部门制发的罚款、没收财物单据进行罚款、没收财物等处罚。对当事人的同一个违法行为，不得给予两次以上罚款的行政处罚。实施行政处罚时，应当责令当事人改正或者限期改正违法行为。当事人在法定期限内没有申请行政复议或提起行政诉讼，又不履行的，可申请人民法院强制执行。</t>
  </si>
  <si>
    <t>对未经批准，擅自设立图书出版单位或者擅自从事图书出版业务，假冒、伪造图书出版单位名称出版图书的行政处罚</t>
  </si>
  <si>
    <t>1.《出版管理条例》 
第六十一条：未经批准，擅自设立出版物的出版、印刷或者复制、进口单位，或者擅自从事出版物的出版、印刷或者复制、进口、发行业务，假冒出版单位名称或者伪造、假冒报纸、期刊名称出版出版物的，由出版行政主管部门、工商行政管理部门依照法定职权予以取缔；依照刑法关于非法经营罪的规定，依法追究刑事责任；尚不够刑事处罚的，没收出版物、违法所得和从事违法活动的专用工具、设备，违法经营额1万元以上的，并处违法经营额5倍以上10倍以下的罚款，违法经营额不足1万元的，可以处5万元以下的罚款；侵犯他人合法权益的，依法承担民事责任。 
2.《图书出版管理规定》 
第四十七条：未经批准，擅自设立图书出版单位，或者擅自从事图书出版业务，假冒、伪造图书出版单位名称出版图书的，依照《出版管理条例》第六十一条处罚。</t>
  </si>
  <si>
    <t>1.立案责任：县文化市场综合行政执法支队对检查中发现、群众举报投诉或经有关部门移送的此类违法案件予以审查；对符合立案条件的案件及时立案。
2.调查责任：县文化市场综合行政执法支队指定专人调查取证；执法人员不得少于两人；调查取证时应出示执法证件；依法需要听证的，告知当事人听证权；允许当事人陈述申辩；形成调查终结报告。
3.审查责任：县文化市场综合行政执法支队对案件违法事实、证据、调查取证程序、法律适用、处罚种类和幅度、当事人陈述和申辩理由等进行法制审核，提出处理意见（主要证据不足时，以适当的方式补充调查）。构成犯罪的，移送司法机关依法追究刑事责任。
4.告知责任：在作出行政处罚决定前，书面告知当事人拟做出处罚决定的事实、理由、依据、处罚内容，以及当事人享有的陈述权、申辩权、听证权等。
5.决定责任：充分听取当事人的意见，对当事人提出的事实、理由和证据，应当进行复核；当事人提出的事实、理由或者证据成立的，应当采纳，不得因当事人申辩而加重处罚。对情节复杂或者重大违法行为给予较重的行政处罚，应当集体讨论决定。依法决定给予行政处罚，制作行政处罚决定书，并在处罚决定书中告知对处罚决定不服的可以依法申请行政复议或者提起行政诉讼。对当事人的同一个违法行为，不得给予两次以上罚款的行政处罚。实施行政处罚时，应当责令当事人改正或者限期改正违法行为。
6.送达责任：行政处罚决定书应当在宣告后当场交付当事人；当事人不在场的，行政机关应当在7日内依照民事诉讼法的有关规定，将行政处罚决定书送达当事人。
71.执行责任：使用法定部门制发的罚款、没收财物单据进行罚款、没收财物等处罚。对当事人的同一个违法行为，不得给予两次以上罚款的行政处罚。实施行政处罚时，应当责令当事人改正或者限期改正违法行为。当事人在法定期限内没有申请行政复议或提起行政诉讼，又不履行的，可申请人民法院强制执行。</t>
  </si>
  <si>
    <t>对未经批准，擅自设立期刊出版单位，或者擅自从事期刊出版业务，假冒期刊出版单位名称或者伪造、假冒期刊名称出版期刊的行政处罚</t>
  </si>
  <si>
    <t>1.《出版管理条例》 
第六十一条：未经批准，擅自设立出版物的出版、印刷或者复制、进口单位，或者擅自从事出版物的出版、印刷或者复制、进口、发行业务，假冒出版单位名称或者伪造、假冒报纸、期刊名称出版出版物的，由出版行政主管部门、工商行政管理部门依照法定职权予以取缔；依照刑法关于非法经营罪的规定，依法追究刑事责任；尚不够刑事处罚的，没收出版物、违法所得和从事违法活动的专用工具、设备，违法经营额1万元以上的，并处违法经营额5倍以上10倍以下的罚款，违法经营额不足1万元的，可以处5万元以下的罚款；侵犯他人合法权益的，依法承担民事责任。 
2.《期刊出版管理规定》 
第五十七条：未经批准，擅自设立期刊出版单位，或者擅自从事期刊出版业务，假冒期刊出版单位名称或者伪造、假冒期刊名称出版期刊的，依照《出版管理条例》第六十一条处罚。</t>
  </si>
  <si>
    <t>1.立案责任：县文化市场综合行政执法支队对检查中发现、群众举报投诉或经有关部门移送的此类违法案件予以审查；对符合立案条件的案件及时立案。
2.调查责任：县文化市场综合行政执法支队指定专人调查取证；执法人员不得少于两人；调查取证时应出示执法证件；依法需要听证的，告知当事人听证权；允许当事人陈述申辩；形成调查终结报告。
3.审查责任：县文化市场综合行政执法支队对案件违法事实、证据、调查取证程序、法律适用、处罚种类和幅度、当事人陈述和申辩理由等进行法制审核，提出处理意见（主要证据不足时，以适当的方式补充调查）。构成犯罪的，移送司法机关依法追究刑事责任。
4.告知责任：在作出行政处罚决定前，书面告知当事人拟做出处罚决定的事实、理由、依据、处罚内容，以及当事人享有的陈述权、申辩权、听证权等。
5.决定责任：充分听取当事人的意见，对当事人提出的事实、理由和证据，应当进行复核；当事人提出的事实、理由或者证据成立的，应当采纳，不得因当事人申辩而加重处罚。对情节复杂或者重大违法行为给予较重的行政处罚，应当集体讨论决定。依法决定给予行政处罚，制作行政处罚决定书，并在处罚决定书中告知对处罚决定不服的可以依法申请行政复议或者提起行政诉讼。对当事人的同一个违法行为，不得给予两次以上罚款的行政处罚。实施行政处罚时，应当责令当事人改正或者限期改正违法行为。
6.送达责任：行政处罚决定书应当在宣告后当场交付当事人；当事人不在场的，行政机关应当在7日内依照民事诉讼法的有关规定，将行政处罚决定书送达当事人。
72.执行责任：使用法定部门制发的罚款、没收财物单据进行罚款、没收财物等处罚。对当事人的同一个违法行为，不得给予两次以上罚款的行政处罚。实施行政处罚时，应当责令当事人改正或者限期改正违法行为。当事人在法定期限内没有申请行政复议或提起行政诉讼，又不履行的，可申请人民法院强制执行。</t>
  </si>
  <si>
    <t>对网络出版服务单位转借、出租、出卖《网络出版服务许可证》或者以任何形式转让网络出版服务许可的行政处罚</t>
  </si>
  <si>
    <t>1.《出版管理条例》
第六十六条：出版单位有下列行为之一的，由出版行政主管部门责令停止违法行为，给予警告，没收违法经营的出版物、违法所得，违法经营额1万元以上的，并处违法经营额5倍以上10倍以下的罚款;违法经营额不足1万元的，可以处5万元以下的罚款;情节严重的，责令限期停业整顿或者由原发证机关吊销许可证：(一)出售或者以其他形式转让本出版单位的名称、书号、刊号、版号、版面，或者出租本单位的名称、刊号的;(二)利用出版活动谋取其他不正当利益的。
2.《网络出版服务管理规定》
第二十一条：网络出版服务单位不得转借、出租、出卖《网络出版服务许可证》或以任何形式转让网络出版服务许可。
网络出版服务单位允许其他网络信息服务提供者以其名义提供网络出版服务，属于前款所称禁止行为。
第五十三条：违反本规定第二十一条的，根据《出版管理条例》第六十六条的规定，由出版行政主管部门责令停止违法行为，给予警告，没收违法所得，违法经营额1万元以上的，并处违法经营额5倍以上10倍以下的罚款；违法经营额不足1万元的，可以处5万元以下的罚款；情节严重的，责令限期停业整顿或者由国家新闻出版广电总局吊销《网络出版服务许可证》。</t>
  </si>
  <si>
    <t>1.立案责任：县文化市场综合行政执法支队对检查中发现、群众举报投诉或经有关部门移送的此类违法案件予以审查；对符合立案条件的案件及时立案。
2.调查责任：县文化市场综合行政执法支队指定专人调查取证；执法人员不得少于两人；调查取证时应出示执法证件；依法需要听证的，告知当事人听证权；允许当事人陈述申辩；形成调查终结报告。
3.审查责任：县文化市场综合行政执法支队对案件违法事实、证据、调查取证程序、法律适用、处罚种类和幅度、当事人陈述和申辩理由等进行法制审核，提出处理意见（主要证据不足时，以适当的方式补充调查）。构成犯罪的，移送司法机关依法追究刑事责任。
4.告知责任：在作出行政处罚决定前，书面告知当事人拟做出处罚决定的事实、理由、依据、处罚内容，以及当事人享有的陈述权、申辩权、听证权等。
5.决定责任：充分听取当事人的意见，对当事人提出的事实、理由和证据，应当进行复核；当事人提出的事实、理由或者证据成立的，应当采纳，不得因当事人申辩而加重处罚。对情节复杂或者重大违法行为给予较重的行政处罚，应当集体讨论决定。依法决定给予行政处罚，制作行政处罚决定书，并在处罚决定书中告知对处罚决定不服的可以依法申请行政复议或者提起行政诉讼。对当事人的同一个违法行为，不得给予两次以上罚款的行政处罚。实施行政处罚时，应当责令当事人改正或者限期改正违法行为。
6.送达责任：行政处罚决定书应当在宣告后当场交付当事人；当事人不在场的，行政机关应当在7日内依照民事诉讼法的有关规定，将行政处罚决定书送达当事人。
73.执行责任：使用法定部门制发的罚款、没收财物单据进行罚款、没收财物等处罚。对当事人的同一个违法行为，不得给予两次以上罚款的行政处罚。实施行政处罚时，应当责令当事人改正或者限期改正违法行为。当事人在法定期限内没有申请行政复议或提起行政诉讼，又不履行的，可申请人民法院强制执行。</t>
  </si>
  <si>
    <t>对未经批准，擅自设立音像制品出版单位，擅自从事音像制品出版业务的行政处罚</t>
  </si>
  <si>
    <t>《音像制品管理条例》 
第三十九条：未经批准，擅自设立音像制品出版、进口单位，擅自从事音像制品出版、制作、复制业务或者进口、批发、零售经营活动的，由出版行政主管部门、工商行政管理部门依照法定职权予以取缔；依照刑法关于非法经营罪的规定，依法追究刑事责任；尚不够刑事处罚的，没收违法经营的音像制品和违法所得以及进行违法活动的专用工具、设备；违法经营额1万元以上的，并处违法经营额5倍以上10倍以下的罚款；违法经营额不足1万元的，可以处5万元以下的罚款。</t>
  </si>
  <si>
    <t>1.立案责任：县文化市场综合行政执法支队对检查中发现、群众举报投诉或经有关部门移送的此类违法案件予以审查；对符合立案条件的案件及时立案。
2.调查责任：县文化市场综合行政执法支队指定专人调查取证；执法人员不得少于两人；调查取证时应出示执法证件；依法需要听证的，告知当事人听证权；允许当事人陈述申辩；形成调查终结报告。
3.审查责任：县文化市场综合行政执法支队对案件违法事实、证据、调查取证程序、法律适用、处罚种类和幅度、当事人陈述和申辩理由等进行法制审核，提出处理意见（主要证据不足时，以适当的方式补充调查）。构成犯罪的，移送司法机关依法追究刑事责任。
4.告知责任：在作出行政处罚决定前，书面告知当事人拟做出处罚决定的事实、理由、依据、处罚内容，以及当事人享有的陈述权、申辩权、听证权等。
5.决定责任：充分听取当事人的意见，对当事人提出的事实、理由和证据，应当进行复核；当事人提出的事实、理由或者证据成立的，应当采纳，不得因当事人申辩而加重处罚。对情节复杂或者重大违法行为给予较重的行政处罚，应当集体讨论决定。依法决定给予行政处罚，制作行政处罚决定书，并在处罚决定书中告知对处罚决定不服的可以依法申请行政复议或者提起行政诉讼。对当事人的同一个违法行为，不得给予两次以上罚款的行政处罚。实施行政处罚时，应当责令当事人改正或者限期改正违法行为。
6.送达责任：行政处罚决定书应当在宣告后当场交付当事人；当事人不在场的，行政机关应当在7日内依照民事诉讼法的有关规定，将行政处罚决定书送达当事人。
74.执行责任：使用法定部门制发的罚款、没收财物单据进行罚款、没收财物等处罚。对当事人的同一个违法行为，不得给予两次以上罚款的行政处罚。实施行政处罚时，应当责令当事人改正或者限期改正违法行为。当事人在法定期限内没有申请行政复议或提起行政诉讼，又不履行的，可申请人民法院强制执行。</t>
  </si>
  <si>
    <t>对未经批准，擅自设立音像制品制作单位，擅自从事音像制品制作经营活动的行政处罚</t>
  </si>
  <si>
    <t>1.《音像制品管理条例》 
第三十九条：未经批准，擅自设立音像制品出版、进口单位，擅自从事音像制品出版、制作、复制业务或者进口、批发、零售经营活动的，由出版行政主管部门、工商行政管理部门依照法定职权予以取缔；依照刑法关于非法经营罪的规定，依法追究刑事责任；尚不够刑事处罚的，没收违法经营的音像制品和违法所得以及进行违法活动的专用工具、设备；违法经营额1万元以上的，并处违法经营额5倍以上10倍以下的罚款；违法经营额不足1万元的，可以处5万元以下的罚款。 
2.《音像制品制作管理规定》 
第二十二条第一款：未经批准，擅自从事音像制品制作经营活动的，依照《音像制品管理条例》第三十九条的规定处罚。</t>
  </si>
  <si>
    <t>1.立案责任：县文化市场综合行政执法支队对检查中发现、群众举报投诉或经有关部门移送的此类违法案件予以审查；对符合立案条件的案件及时立案。
2.调查责任：县文化市场综合行政执法支队指定专人调查取证；执法人员不得少于两人；调查取证时应出示执法证件；依法需要听证的，告知当事人听证权；允许当事人陈述申辩；形成调查终结报告。
3.审查责任：县文化市场综合行政执法支队对案件违法事实、证据、调查取证程序、法律适用、处罚种类和幅度、当事人陈述和申辩理由等进行法制审核，提出处理意见（主要证据不足时，以适当的方式补充调查）。构成犯罪的，移送司法机关依法追究刑事责任。
4.告知责任：在作出行政处罚决定前，书面告知当事人拟做出处罚决定的事实、理由、依据、处罚内容，以及当事人享有的陈述权、申辩权、听证权等。
5.决定责任：充分听取当事人的意见，对当事人提出的事实、理由和证据，应当进行复核；当事人提出的事实、理由或者证据成立的，应当采纳，不得因当事人申辩而加重处罚。对情节复杂或者重大违法行为给予较重的行政处罚，应当集体讨论决定。依法决定给予行政处罚，制作行政处罚决定书，并在处罚决定书中告知对处罚决定不服的可以依法申请行政复议或者提起行政诉讼。对当事人的同一个违法行为，不得给予两次以上罚款的行政处罚。实施行政处罚时，应当责令当事人改正或者限期改正违法行为。
6.送达责任：行政处罚决定书应当在宣告后当场交付当事人；当事人不在场的，行政机关应当在7日内依照民事诉讼法的有关规定，将行政处罚决定书送达当事人。
75.执行责任：使用法定部门制发的罚款、没收财物单据进行罚款、没收财物等处罚。对当事人的同一个违法行为，不得给予两次以上罚款的行政处罚。实施行政处罚时，应当责令当事人改正或者限期改正违法行为。当事人在法定期限内没有申请行政复议或提起行政诉讼，又不履行的，可申请人民法院强制执行。</t>
  </si>
  <si>
    <t>对未经批准，擅自设立电子出版物的出版单位，擅自从事电子出版物出版业务等行为的行政处罚</t>
  </si>
  <si>
    <t>1.《出版管理条例》 
第六十一条：未经批准，擅自设立出版物的出版、印刷或者复制、进口单位，或者擅自从事出版物的出版、印刷或者复制、进口、发行业务，假冒出版单位名称或者伪造、假冒报纸、期刊名称出版出版物的，由出版行政主管部门、工商行政管理部门依照法定职权予以取缔；依照刑法关于非法经营罪的规定，依法追究刑事责任；尚不够刑事处罚的，没收出版物、违法所得和从事违法活动的专用工具、设备，违法经营额1万元以上的，并处违法经营额5倍以上10倍以下的罚款，违法经营额不足1万元的，可以处5万元以下的罚款；侵犯他人合法权益的，依法承担民事责任。 
2.《电子出版物出版管理规定》 
第五十七条第一款：未经批准，擅自设立电子出版物出版单位，擅自从事电子出版物出版业务，伪造假冒电子出版物出版单位或者连续型电子出版物名称，电子出版物专用中国标准书号出版电子出版物的，按照《出版管理条例》第六十一条处罚。</t>
  </si>
  <si>
    <t>1.立案责任：县文化市场综合行政执法支队对检查中发现、群众举报投诉或经有关部门移送的此类违法案件予以审查；对符合立案条件的案件及时立案。
2.调查责任：县文化市场综合行政执法支队指定专人调查取证；执法人员不得少于两人；调查取证时应出示执法证件；依法需要听证的，告知当事人听证权；允许当事人陈述申辩；形成调查终结报告。
3.审查责任：县文化市场综合行政执法支队对案件违法事实、证据、调查取证程序、法律适用、处罚种类和幅度、当事人陈述和申辩理由等进行法制审核，提出处理意见（主要证据不足时，以适当的方式补充调查）。构成犯罪的，移送司法机关依法追究刑事责任。
4.告知责任：在作出行政处罚决定前，书面告知当事人拟做出处罚决定的事实、理由、依据、处罚内容，以及当事人享有的陈述权、申辩权、听证权等。
5.决定责任：充分听取当事人的意见，对当事人提出的事实、理由和证据，应当进行复核；当事人提出的事实、理由或者证据成立的，应当采纳，不得因当事人申辩而加重处罚。对情节复杂或者重大违法行为给予较重的行政处罚，应当集体讨论决定。依法决定给予行政处罚，制作行政处罚决定书，并在处罚决定书中告知对处罚决定不服的可以依法申请行政复议或者提起行政诉讼。对当事人的同一个违法行为，不得给予两次以上罚款的行政处罚。实施行政处罚时，应当责令当事人改正或者限期改正违法行为。
6.送达责任：行政处罚决定书应当在宣告后当场交付当事人；当事人不在场的，行政机关应当在7日内依照民事诉讼法的有关规定，将行政处罚决定书送达当事人。
76.执行责任：使用法定部门制发的罚款、没收财物单据进行罚款、没收财物等处罚。对当事人的同一个违法行为，不得给予两次以上罚款的行政处罚。实施行政处罚时，应当责令当事人改正或者限期改正违法行为。当事人在法定期限内没有申请行政复议或提起行政诉讼，又不履行的，可申请人民法院强制执行。</t>
  </si>
  <si>
    <t>对音像制作单位以外的单位或者个人以制作单位名义在音像制品上署名的行政处罚</t>
  </si>
  <si>
    <t>1.《音像制品制作管理规定》 
第二十二条：未经批准，擅自从事音像制品制作经营活动的，依照《音像制品管理条例》第三十九条的规定处罚。 
音像制作单位以外的单位或者个人以制作单位名义在音像制品上署名的，按照擅自从事音像制品制作经营活动处罚。 
2.《音像制品管理条例》 
第三十九条：未经批准，擅自设立音像制品出版、进口单位，擅自从事音像制品出版、制作、复制业务或者进口、批发、零售经营活动的，由出版行政主管部门、工商行政管理部门依照法定职权予以取缔；依照刑法关于非法经营罪的规定，依法追究刑事责任；尚不够刑事处罚的，没收违法经营的音像制品和违法所得以及进行违法活动的专用工具、设备；违法经营额1万元以上的，并处违法经营额5倍以上10倍以下的罚款；违法经营额不足1万元的，可以处5万元以下的罚款。</t>
  </si>
  <si>
    <t>1.立案责任：县文化市场综合行政执法支队对检查中发现、群众举报投诉或经有关部门移送的此类违法案件予以审查；对符合立案条件的案件及时立案。
2.调查责任：县文化市场综合行政执法支队指定专人调查取证；执法人员不得少于两人；调查取证时应出示执法证件；依法需要听证的，告知当事人听证权；允许当事人陈述申辩；形成调查终结报告。
3.审查责任：县文化市场综合行政执法支队对案件违法事实、证据、调查取证程序、法律适用、处罚种类和幅度、当事人陈述和申辩理由等进行法制审核，提出处理意见（主要证据不足时，以适当的方式补充调查）。构成犯罪的，移送司法机关依法追究刑事责任。
4.告知责任：在作出行政处罚决定前，书面告知当事人拟做出处罚决定的事实、理由、依据、处罚内容，以及当事人享有的陈述权、申辩权、听证权等。
5.决定责任：充分听取当事人的意见，对当事人提出的事实、理由和证据，应当进行复核；当事人提出的事实、理由或者证据成立的，应当采纳，不得因当事人申辩而加重处罚。对情节复杂或者重大违法行为给予较重的行政处罚，应当集体讨论决定。依法决定给予行政处罚，制作行政处罚决定书，并在处罚决定书中告知对处罚决定不服的可以依法申请行政复议或者提起行政诉讼。对当事人的同一个违法行为，不得给予两次以上罚款的行政处罚。实施行政处罚时，应当责令当事人改正或者限期改正违法行为。
6.送达责任：行政处罚决定书应当在宣告后当场交付当事人；当事人不在场的，行政机关应当在7日内依照民事诉讼法的有关规定，将行政处罚决定书送达当事人。
77.执行责任：使用法定部门制发的罚款、没收财物单据进行罚款、没收财物等处罚。对当事人的同一个违法行为，不得给予两次以上罚款的行政处罚。实施行政处罚时，应当责令当事人改正或者限期改正违法行为。当事人在法定期限内没有申请行政复议或提起行政诉讼，又不履行的，可申请人民法院强制执行。</t>
  </si>
  <si>
    <t>对音像制作单位接受非出版单位委托制作音像制品，未依照《音像制品制作管理规定》验证委托单位的有关证明文件或者未依照《音像制品制作管理规定》留存备查材料等行为的行政处罚</t>
  </si>
  <si>
    <t>《音像制品制作管理规定》 
第二十七条：音像制作单位有下列行为之一的，由出版行政部门责令改正，给予警告；情节严重的，并处3万元以下的罚款：（一）法定代表人或者主要负责人未按本规定参加岗位培训的；（二）未按本规定填写制作或者归档保存制作文档记录的；（三）接受非出版单位委托制作音像制品，未依照本规定验证委托单位的有关证明文件的或者未依照本规定留存备查材料的；（四）未经授权将委托制作的音像制品提供给委托方以外的单位或者个人的；（五）制作的音像制品不符合国家有关质量、技术标准和规定的；（六）未依照有关规定参加年度核验的。</t>
  </si>
  <si>
    <t>1.立案责任：县文化市场综合行政执法支队对检查中发现、群众举报投诉或经有关部门移送的此类违法案件予以审查；对符合立案条件的案件及时立案。
2.调查责任：县文化市场综合行政执法支队指定专人调查取证；执法人员不得少于两人；调查取证时应出示执法证件；依法需要听证的，告知当事人听证权；允许当事人陈述申辩；形成调查终结报告。
3.审查责任：县文化市场综合行政执法支队对案件违法事实、证据、调查取证程序、法律适用、处罚种类和幅度、当事人陈述和申辩理由等进行法制审核，提出处理意见（主要证据不足时，以适当的方式补充调查）。构成犯罪的，移送司法机关依法追究刑事责任。
4.告知责任：在作出行政处罚决定前，书面告知当事人拟做出处罚决定的事实、理由、依据、处罚内容，以及当事人享有的陈述权、申辩权、听证权等。
5.决定责任：充分听取当事人的意见，对当事人提出的事实、理由和证据，应当进行复核；当事人提出的事实、理由或者证据成立的，应当采纳，不得因当事人申辩而加重处罚。对情节复杂或者重大违法行为给予较重的行政处罚，应当集体讨论决定。依法决定给予行政处罚，制作行政处罚决定书，并在处罚决定书中告知对处罚决定不服的可以依法申请行政复议或者提起行政诉讼。对当事人的同一个违法行为，不得给予两次以上罚款的行政处罚。实施行政处罚时，应当责令当事人改正或者限期改正违法行为。
6.送达责任：行政处罚决定书应当在宣告后当场交付当事人；当事人不在场的，行政机关应当在7日内依照民事诉讼法的有关规定，将行政处罚决定书送达当事人。
78.执行责任：使用法定部门制发的罚款、没收财物单据进行罚款、没收财物等处罚。对当事人的同一个违法行为，不得给予两次以上罚款的行政处罚。实施行政处罚时，应当责令当事人改正或者限期改正违法行为。当事人在法定期限内没有申请行政复议或提起行政诉讼，又不履行的，可申请人民法院强制执行。</t>
  </si>
  <si>
    <t>对印刷业经营者印刷明知或者应知含有《内部资料性出版物管理办法》规定禁止内容的内部资料等行为的行政处罚（不包括吊销许可证）</t>
  </si>
  <si>
    <t>1.《内部资料性出版物管理办法》 
第二十三条：有下列情形的，由县级以上新闻出版行政部门依照《印刷业管理条例》的有关规定，责令停业整顿，没收内部资料和违法所得，违法经营额1万元以上的，并处违法经营额5倍以上10倍以下的罚款；违法经营额不足1万元的，并处1万元以上5万元以下的罚款；情节严重的，由原发证机关吊销许可证：（一）印刷业经营者印刷明知或者应知含有本办法第十三条规定禁止内容的内部资料的；（二）非出版物印刷企业印刷内部资料的。 
第十三条：内部资料不得含有下列内容：（一）反对宪法确定的基本原则的；（二）危害国家统一、主权和领土完整的；（三）泄露国家秘密、危害国家安全或者损害国家荣誉和利益的；（四）煽动民族仇恨、民族歧视，破坏民族团结，或者侵害少数民族风俗、习惯的；（五）宣扬邪教、迷信的；（六）扰乱社会秩序，破坏社会稳定的；（七）宣扬淫秽、赌博、暴力或者教唆犯罪的；（八）侮辱或者诽谤他人，侵害他人合法权益的；（九）危害社会公德或者民族优秀文化传统的；（十）法律、行政法规和国家规定禁止的其他内容的。 
2.《印刷业管理条例》 
第三十七条：印刷业经营者违反本条例规定，有下列行为之一的，由县级以上地方人民政府出版行政部门责令停止违法行为，责令停业整顿，没收印刷品和违法所得，违法经营额1万元以上的，并处违法经营额5倍以上10倍以下的罚款；违法经营额不足1万元的，并处1万元以上5万元以下的罚款；情节严重的，由原发证机关吊销许可证；构成犯罪的，依法追究刑事责任：（一）未取得出版行政部门的许可，擅自兼营或者变更从事出版物、包装装潢印刷品或者其他印刷品印刷经营活动，或者擅自兼并其他印刷业经营者的；（二）因合并、分立而设立新的印刷业经营者，未依照本条例的规定办理手续的；（三）出售、出租、出借或者以其他形式转让印刷经营许可证的。 
第三十八条：印刷业经营者印刷明知或者应知含有本条例第三条规定禁止印刷内容的出版物、包装装潢印刷品或者其他印刷品的，或者印刷国家明令禁止出版的出版物或者非出版单位出版的出版物的，由县级以上地方人民政府出版行政部门、公安部门依据法定职权责令停业整顿，没收印刷品和违法所得，违法经营额1万元以上的，并处违法经营额5倍以上10倍以下的罚款；违法经营额不足1万元的，并处1万元以上5万元以下的罚款；情节严重的，由原发证机关吊销许可证；构成犯罪的，依法追究刑事责任。 
第三条：印刷业经营者必须遵守有关法律、法规和规章，讲求社会效益。 
禁止印刷含有反动、淫秽、迷信内容和国家明令禁止印刷的其他内容的出版物、包装装潢印刷品和其他印刷品。</t>
  </si>
  <si>
    <t>1.立案责任：县文化市场综合行政执法支队对检查中发现、群众举报投诉或经有关部门移送的此类违法案件予以审查；对符合立案条件的案件及时立案。
2.调查责任：县文化市场综合行政执法支队指定专人调查取证；执法人员不得少于两人；调查取证时应出示执法证件；依法需要听证的，告知当事人听证权；允许当事人陈述申辩；形成调查终结报告。
3.审查责任：县文化市场综合行政执法支队对案件违法事实、证据、调查取证程序、法律适用、处罚种类和幅度、当事人陈述和申辩理由等进行法制审核，提出处理意见（主要证据不足时，以适当的方式补充调查）。构成犯罪的，移送司法机关依法追究刑事责任。
4.告知责任：在作出行政处罚决定前，书面告知当事人拟做出处罚决定的事实、理由、依据、处罚内容，以及当事人享有的陈述权、申辩权、听证权等。
5.决定责任：充分听取当事人的意见，对当事人提出的事实、理由和证据，应当进行复核；当事人提出的事实、理由或者证据成立的，应当采纳，不得因当事人申辩而加重处罚。对情节复杂或者重大违法行为给予较重的行政处罚，应当集体讨论决定。依法决定给予行政处罚，制作行政处罚决定书，并在处罚决定书中告知对处罚决定不服的可以依法申请行政复议或者提起行政诉讼。对当事人的同一个违法行为，不得给予两次以上罚款的行政处罚。实施行政处罚时，应当责令当事人改正或者限期改正违法行为。
6.送达责任：行政处罚决定书应当在宣告后当场交付当事人；当事人不在场的，行政机关应当在7日内依照民事诉讼法的有关规定，将行政处罚决定书送达当事人。
79.执行责任：使用法定部门制发的罚款、没收财物单据进行罚款、没收财物等处罚。对当事人的同一个违法行为，不得给予两次以上罚款的行政处罚。实施行政处罚时，应当责令当事人改正或者限期改正违法行为。当事人在法定期限内没有申请行政复议或提起行政诉讼，又不履行的，可申请人民法院强制执行。</t>
  </si>
  <si>
    <t>对出版物印刷企业未按《内部资料性出版物管理办法》承印内部资料的行政处罚（不包括吊销许可证）</t>
  </si>
  <si>
    <t>1.《内部资料性出版物管理办法》 
第二十四条：出版物印刷企业未按本规定承印内部资料的，由县级以上新闻出版行政部门依照《印刷业管理条例》的有关规定，给予警告，没收违法所得，违法经营额1万元以上的，并处违法经营额5倍以上10倍以下的罚款；违法经营额不足1万元的，并处1万元以上5万元以下的罚款；情节严重的，责令停业整顿或者由原发证机关吊销许可证。 
2.《印刷业管理条例》 
第四十条：从事出版物印刷经营活动的企业有下列行为之一的，由县级以上地方人民政府出版行政部门给予警告，没收违法所得，违法经营额1万元以上的，并处违法经营额5倍以上10倍以下的罚款；违法经营额不足1万元的，并处1万元以上5万元以下的罚款；情节严重的，责令停业整顿或者由原发证机关吊销许可证；构成犯罪的，依法追究刑事责任：（一）接受他人委托印刷出版物，未依照本条例的规定验证印刷委托书、有关证明或者准印证，或者未将印刷委托书报出版行政部门备案的；（二）假冒或者盗用他人名义，印刷出版物的；（三）盗印他人出版物的；（四）非法加印或者销售受委托印刷的出版物的；（五）征订、销售出版物的；（六）擅自将出版单位委托印刷的出版物纸型及印刷底片等出售、出租、出借或者以其他形式转让的；（七）未经批准，接受委托印刷境外出版物的，或者未将印刷的境外出版物全部运输出境的。</t>
  </si>
  <si>
    <t>1.立案责任：县文化市场综合行政执法支队对检查中发现、群众举报投诉或经有关部门移送的此类违法案件予以审查；对符合立案条件的案件及时立案。
2.调查责任：县文化市场综合行政执法支队指定专人调查取证；执法人员不得少于两人；调查取证时应出示执法证件；依法需要听证的，告知当事人听证权；允许当事人陈述申辩；形成调查终结报告。
3.审查责任：县文化市场综合行政执法支队对案件违法事实、证据、调查取证程序、法律适用、处罚种类和幅度、当事人陈述和申辩理由等进行法制审核，提出处理意见（主要证据不足时，以适当的方式补充调查）。构成犯罪的，移送司法机关依法追究刑事责任。
4.告知责任：在作出行政处罚决定前，书面告知当事人拟做出处罚决定的事实、理由、依据、处罚内容，以及当事人享有的陈述权、申辩权、听证权等。
5.决定责任：充分听取当事人的意见，对当事人提出的事实、理由和证据，应当进行复核；当事人提出的事实、理由或者证据成立的，应当采纳，不得因当事人申辩而加重处罚。对情节复杂或者重大违法行为给予较重的行政处罚，应当集体讨论决定。依法决定给予行政处罚，制作行政处罚决定书，并在处罚决定书中告知对处罚决定不服的可以依法申请行政复议或者提起行政诉讼。对当事人的同一个违法行为，不得给予两次以上罚款的行政处罚。实施行政处罚时，应当责令当事人改正或者限期改正违法行为。
6.送达责任：行政处罚决定书应当在宣告后当场交付当事人；当事人不在场的，行政机关应当在7日内依照民事诉讼法的有关规定，将行政处罚决定书送达当事人。
80.执行责任：使用法定部门制发的罚款、没收财物单据进行罚款、没收财物等处罚。对当事人的同一个违法行为，不得给予两次以上罚款的行政处罚。实施行政处罚时，应当责令当事人改正或者限期改正违法行为。当事人在法定期限内没有申请行政复议或提起行政诉讼，又不履行的，可申请人民法院强制执行。</t>
  </si>
  <si>
    <t>对未取得《准印证》，编印具有内部资料形式，但不符合内部资料内容或者发送要求的印刷品，经鉴定为非法出版物的行政处罚（不包括吊销许可证）</t>
  </si>
  <si>
    <t>1.《内部资料性出版物管理办法》
第二十二条第三款：未取得《准印证》，编印具有内部资料形式，但不符合内部资料内容或发送要求的印刷品，经鉴定为非法出版物的，按照《出版管理条例》第六十一条或第六十二条的规定处罚。
2.《出版管理条例》
第六十一条：未经批准，擅自设立出版物的出版、印刷或者复制、进口单位，或者擅自从事出版物的出版、印刷或者复制、进口、发行业务，假冒出版单位名称或者伪造、假冒报纸、期刊名称出版出版物的，由出版行政主管部门、工商行政管理部门依照法定职权予以取缔；依照刑法关于非法经营罪的规定，依法追究刑事责任；尚不够刑事处罚的，没收出版物、违法所得和从事违法活动的专用工具、设备，违法经营额1万元以上的，并处违法经营额5倍以上10倍以下的罚款，违法经营额不足1万元的，可以处5万元以下的罚款；侵犯他人合法权益的，依法承担民事责任。
第六十二条：有下列行为之一，触犯刑律的，依照刑法有关规定，依法追究刑事责任；尚不够刑事处罚的，由出版行政主管部门责令限期停业整顿，没收出版物、违法所得，违法经营额1万元以上的，并处违法经营额5倍以上10倍以下的罚款；违法经营额不足1万元的，可以处5万元以下的罚款；情节严重的，由原发证机关吊销许可证：（一）出版、进口含有本条例第二十六条、第二十七条禁止内容的出版物的；（二）明知或者应知出版物含有本条例第二十六条、第二十七条禁止内容而印刷或者复制、发行的；（三）明知或者应知他人出版含有本条例第二十六条、第二十七条禁止内容的出版物而向其出售或者以其他形式转让本出版单位的名称、书号、刊号、版号、版面，或者出租本单位的名称、刊号的。</t>
  </si>
  <si>
    <t>1.立案责任：县文化市场综合行政执法支队对检查中发现、群众举报投诉或经有关部门移送的此类违法案件予以审查；对符合立案条件的案件及时立案。
2.调查责任：县文化市场综合行政执法支队指定专人调查取证；执法人员不得少于两人；调查取证时应出示执法证件；依法需要听证的，告知当事人听证权；允许当事人陈述申辩；形成调查终结报告。
3.审查责任：县文化市场综合行政执法支队对案件违法事实、证据、调查取证程序、法律适用、处罚种类和幅度、当事人陈述和申辩理由等进行法制审核，提出处理意见（主要证据不足时，以适当的方式补充调查）。构成犯罪的，移送司法机关依法追究刑事责任。
4.告知责任：在作出行政处罚决定前，书面告知当事人拟做出处罚决定的事实、理由、依据、处罚内容，以及当事人享有的陈述权、申辩权、听证权等。
5.决定责任：充分听取当事人的意见，对当事人提出的事实、理由和证据，应当进行复核；当事人提出的事实、理由或者证据成立的，应当采纳，不得因当事人申辩而加重处罚。对情节复杂或者重大违法行为给予较重的行政处罚，应当集体讨论决定。依法决定给予行政处罚，制作行政处罚决定书，并在处罚决定书中告知对处罚决定不服的可以依法申请行政复议或者提起行政诉讼。对当事人的同一个违法行为，不得给予两次以上罚款的行政处罚。实施行政处罚时，应当责令当事人改正或者限期改正违法行为。
6.送达责任：行政处罚决定书应当在宣告后当场交付当事人；当事人不在场的，行政机关应当在7日内依照民事诉讼法的有关规定，将行政处罚决定书送达当事人。
81.执行责任：使用法定部门制发的罚款、没收财物单据进行罚款、没收财物等处罚。对当事人的同一个违法行为，不得给予两次以上罚款的行政处罚。实施行政处罚时，应当责令当事人改正或者限期改正违法行为。当事人在法定期限内没有申请行政复议或提起行政诉讼，又不履行的，可申请人民法院强制执行。</t>
  </si>
  <si>
    <t>对未经批准擅自编印内部资料的行政处罚</t>
  </si>
  <si>
    <t>《内部资料性出版物管理办法》 
第二十二条第一款第（一）项：有下列行为之一的，由县级以上地方人民政府新闻出版行政部门责令改正、停止违法行为，根据情节轻重，给予警告，处1千元以下的罚款；以营利为目的从事下列行为的，处3万元以下罚款:（一）未经批准擅自编印内部资料的；（二）编印本办法第十三条规定禁止内容的内部资料的；（三）违反本办法第十四条、第十五条规定，编印、发送内部资料的。其中，有前款第（一）项至第（三）项违法行为的，对非法编印的内部资料予以没收，超越发送范围的责令收回。</t>
  </si>
  <si>
    <t>1.立案责任：县文化市场综合行政执法支队对检查中发现、群众举报投诉或经有关部门移送的此类违法案件予以审查；对符合立案条件的案件及时立案。
2.调查责任：县文化市场综合行政执法支队指定专人调查取证；执法人员不得少于两人；调查取证时应出示执法证件；依法需要听证的，告知当事人听证权；允许当事人陈述申辩；形成调查终结报告。
3.审查责任：县文化市场综合行政执法支队对案件违法事实、证据、调查取证程序、法律适用、处罚种类和幅度、当事人陈述和申辩理由等进行法制审核，提出处理意见（主要证据不足时，以适当的方式补充调查）。构成犯罪的，移送司法机关依法追究刑事责任。
4.告知责任：在作出行政处罚决定前，书面告知当事人拟做出处罚决定的事实、理由、依据、处罚内容，以及当事人享有的陈述权、申辩权、听证权等。
5.决定责任：充分听取当事人的意见，对当事人提出的事实、理由和证据，应当进行复核；当事人提出的事实、理由或者证据成立的，应当采纳，不得因当事人申辩而加重处罚。对情节复杂或者重大违法行为给予较重的行政处罚，应当集体讨论决定。依法决定给予行政处罚，制作行政处罚决定书，并在处罚决定书中告知对处罚决定不服的可以依法申请行政复议或者提起行政诉讼。对当事人的同一个违法行为，不得给予两次以上罚款的行政处罚。实施行政处罚时，应当责令当事人改正或者限期改正违法行为。
6.送达责任：行政处罚决定书应当在宣告后当场交付当事人；当事人不在场的，行政机关应当在7日内依照民事诉讼法的有关规定，将行政处罚决定书送达当事人。
82.执行责任：使用法定部门制发的罚款、没收财物单据进行罚款、没收财物等处罚。对当事人的同一个违法行为，不得给予两次以上罚款的行政处罚。实施行政处罚时，应当责令当事人改正或者限期改正违法行为。当事人在法定期限内没有申请行政复议或提起行政诉讼，又不履行的，可申请人民法院强制执行。</t>
  </si>
  <si>
    <t>对委托非出版物印刷企业印刷内部资料或者未按照《准印证》核准的项目印制的行政处罚</t>
  </si>
  <si>
    <t>《内部资料性出版物管理办法》 
第二十二条第一款第（四）项：有下列行为之一的，由县级以上地方人民政府新闻出版行政部门责令改正、停止违法行为，根据情节轻重，给予警告，处1千元以下的罚款；以营利为目的从事下列行为的，处3万元以下罚款:（四）委托非出版物印刷企业印刷内部资料或者未按照《准印证》核准的项目印制的。</t>
  </si>
  <si>
    <t>1.立案责任：县文化市场综合行政执法支队对检查中发现、群众举报投诉或经有关部门移送的此类违法案件予以审查；对符合立案条件的案件及时立案。
2.调查责任：县文化市场综合行政执法支队指定专人调查取证；执法人员不得少于两人；调查取证时应出示执法证件；依法需要听证的，告知当事人听证权；允许当事人陈述申辩；形成调查终结报告。
3.审查责任：县文化市场综合行政执法支队对案件违法事实、证据、调查取证程序、法律适用、处罚种类和幅度、当事人陈述和申辩理由等进行法制审核，提出处理意见（主要证据不足时，以适当的方式补充调查）。构成犯罪的，移送司法机关依法追究刑事责任。
4.告知责任：在作出行政处罚决定前，书面告知当事人拟做出处罚决定的事实、理由、依据、处罚内容，以及当事人享有的陈述权、申辩权、听证权等。
5.决定责任：充分听取当事人的意见，对当事人提出的事实、理由和证据，应当进行复核；当事人提出的事实、理由或者证据成立的，应当采纳，不得因当事人申辩而加重处罚。对情节复杂或者重大违法行为给予较重的行政处罚，应当集体讨论决定。依法决定给予行政处罚，制作行政处罚决定书，并在处罚决定书中告知对处罚决定不服的可以依法申请行政复议或者提起行政诉讼。对当事人的同一个违法行为，不得给予两次以上罚款的行政处罚。实施行政处罚时，应当责令当事人改正或者限期改正违法行为。
6.送达责任：行政处罚决定书应当在宣告后当场交付当事人；当事人不在场的，行政机关应当在7日内依照民事诉讼法的有关规定，将行政处罚决定书送达当事人。
83.执行责任：使用法定部门制发的罚款、没收财物单据进行罚款、没收财物等处罚。对当事人的同一个违法行为，不得给予两次以上罚款的行政处罚。实施行政处罚时，应当责令当事人改正或者限期改正违法行为。当事人在法定期限内没有申请行政复议或提起行政诉讼，又不履行的，可申请人民法院强制执行。</t>
  </si>
  <si>
    <t>对内部资料编印单位未按规定送交样本的行政处罚</t>
  </si>
  <si>
    <t>《内部资料性出版物管理办法》 
第二十二条第一款第（五）项：有下列行为之一的，由县级以上地方人民政府新闻出版行政部门责令改正、停止违法行为，根据情节轻重，给予警告，处1千元以下的罚款；以营利为目的从事下列行为的，处3万元以下罚款：（五）未按照本办法第十八条送交样本的。 
第十八条：内部资料的编印单位须在印刷完成后10日内向核发《准印证》的新闻出版行政部门送交样本。</t>
  </si>
  <si>
    <t>1.立案责任：县文化市场综合行政执法支队对检查中发现、群众举报投诉或经有关部门移送的此类违法案件予以审查；对符合立案条件的案件及时立案。
2.调查责任：县文化市场综合行政执法支队指定专人调查取证；执法人员不得少于两人；调查取证时应出示执法证件；依法需要听证的，告知当事人听证权；允许当事人陈述申辩；形成调查终结报告。
3.审查责任：县文化市场综合行政执法支队对案件违法事实、证据、调查取证程序、法律适用、处罚种类和幅度、当事人陈述和申辩理由等进行法制审核，提出处理意见（主要证据不足时，以适当的方式补充调查）。构成犯罪的，移送司法机关依法追究刑事责任。
4.告知责任：在作出行政处罚决定前，书面告知当事人拟做出处罚决定的事实、理由、依据、处罚内容，以及当事人享有的陈述权、申辩权、听证权等。
5.决定责任：充分听取当事人的意见，对当事人提出的事实、理由和证据，应当进行复核；当事人提出的事实、理由或者证据成立的，应当采纳，不得因当事人申辩而加重处罚。对情节复杂或者重大违法行为给予较重的行政处罚，应当集体讨论决定。依法决定给予行政处罚，制作行政处罚决定书，并在处罚决定书中告知对处罚决定不服的可以依法申请行政复议或者提起行政诉讼。对当事人的同一个违法行为，不得给予两次以上罚款的行政处罚。实施行政处罚时，应当责令当事人改正或者限期改正违法行为。
6.送达责任：行政处罚决定书应当在宣告后当场交付当事人；当事人不在场的，行政机关应当在7日内依照民事诉讼法的有关规定，将行政处罚决定书送达当事人。
84.执行责任：使用法定部门制发的罚款、没收财物单据进行罚款、没收财物等处罚。对当事人的同一个违法行为，不得给予两次以上罚款的行政处罚。实施行政处罚时，应当责令当事人改正或者限期改正违法行为。当事人在法定期限内没有申请行政复议或提起行政诉讼，又不履行的，可申请人民法院强制执行。</t>
  </si>
  <si>
    <t>对违反《内部资料性出版物管理办法》其他规定的行政处罚</t>
  </si>
  <si>
    <t>《内部资料性出版物管理办法》 
第二十二条第一款第（六）项：有下列行为之一的，由县级以上地方人民政府新闻出版行政部门责令改正、停止违法行为，根据情节轻重，给予警告，处1千元以下的罚款；以营利为目的从事下列行为的，处3万元以下罚款：（六）违反本办法其他规定的。</t>
  </si>
  <si>
    <t>1.立案责任：县文化市场综合行政执法支队对检查中发现、群众举报投诉或经有关部门移送的此类违法案件予以审查；对符合立案条件的案件及时立案。
2.调查责任：县文化市场综合行政执法支队指定专人调查取证；执法人员不得少于两人；调查取证时应出示执法证件；依法需要听证的，告知当事人听证权；允许当事人陈述申辩；形成调查终结报告。
3.审查责任：县文化市场综合行政执法支队对案件违法事实、证据、调查取证程序、法律适用、处罚种类和幅度、当事人陈述和申辩理由等进行法制审核，提出处理意见（主要证据不足时，以适当的方式补充调查）。构成犯罪的，移送司法机关依法追究刑事责任。
4.告知责任：在作出行政处罚决定前，书面告知当事人拟做出处罚决定的事实、理由、依据、处罚内容，以及当事人享有的陈述权、申辩权、听证权等。
5.决定责任：充分听取当事人的意见，对当事人提出的事实、理由和证据，应当进行复核；当事人提出的事实、理由或者证据成立的，应当采纳，不得因当事人申辩而加重处罚。对情节复杂或者重大违法行为给予较重的行政处罚，应当集体讨论决定。依法决定给予行政处罚，制作行政处罚决定书，并在处罚决定书中告知对处罚决定不服的可以依法申请行政复议或者提起行政诉讼。对当事人的同一个违法行为，不得给予两次以上罚款的行政处罚。实施行政处罚时，应当责令当事人改正或者限期改正违法行为。
6.送达责任：行政处罚决定书应当在宣告后当场交付当事人；当事人不在场的，行政机关应当在7日内依照民事诉讼法的有关规定，将行政处罚决定书送达当事人。
85.执行责任：使用法定部门制发的罚款、没收财物单据进行罚款、没收财物等处罚。对当事人的同一个违法行为，不得给予两次以上罚款的行政处罚。实施行政处罚时，应当责令当事人改正或者限期改正违法行为。当事人在法定期限内没有申请行政复议或提起行政诉讼，又不履行的，可申请人民法院强制执行。</t>
  </si>
  <si>
    <t>对未经著作权人许可，复制、发行、表演、放映、广播、汇编、通过信息网络向公众传播其作品，同时损害公共利益等行为的行政处罚</t>
  </si>
  <si>
    <t>1.《中华人民共和国著作权法》
第五十三条：有下列侵权行为的，应当根据情况，承担本法第五十二条规定的民事责任；侵权行为同时损害公共利益的，由主管著作权的部门责令停止侵权行为，予以警告，没收违法所得，没收、无害化销毁处理侵权复制品以及主要用于制作侵权复制品的材料、工具、设备等，违法经营额五万元以上的，可以并处违法经营额一倍以上五倍以下的罚款；没有违法经营额、违法经营额难以计算或者不足五万元的，可以并处二十五万元以下的罚款；构成犯罪的，依法追究刑事责任：（一）未经著作权人许可，复制、发行、表演、放映、广播、汇编、通过信息网络向公众传播其作品的，本法另有规定的除外；（二）出版他人享有专有出版权的图书的；（三）未经表演者许可，复制、发行录有其表演的录音录像制品，或者通过信息网络向公众传播其表演的，本法另有规定的除外；（四）未经录音录像制作者许可，复制、发行、通过信息网络向公众传播其制作的录音录像制品的，本法另有规定的除外；（五）未经许可，播放、复制或者通过信息网络向公众传播广播、电视的，本法另有规定的除外；（六）未经著作权人或者与著作权有关的权利人许可，故意避开或者破坏技术措施的，故意制造、进口或者向他人提供主要用于避开、破坏技术措施的装置或者部件的，或者故意为他人避开或者破坏技术措施提供技术服务的，法律、行政法规另有规定的除外；（七）未经著作权人或者与著作权有关的权利人许可，故意删除或者改变作品、版式设计、表演、录音录像制品或者广播、电视上的权利管理信息的，知道或者应当知道作品、版式设计、表演、录音录像制品或者广播、电视上的权利管理信息未经许可被删除或者改变，仍然向公众提供的，法律、行政法规另有规定的除外；（八）制作、出售假冒他人署名的作品的。
2.《中华人民共和国著作权法实施条例》
第三十六条：有著作权法第四十八条（新修订的《中华人民共和国著作权法》第五十三条）所列侵权行为，同时损害社会公共利益，非法经营额5万元以上的，著作权行政管理部门可处非法经营额1倍以上5倍以下的罚款；没有非法经营额或者非法经营额5万元以下的，著作权行政管理部门根据情节轻重，可处25万元以下的罚款。</t>
  </si>
  <si>
    <t>1.立案责任：县文化市场综合行政执法支队对检查中发现、群众举报投诉或经有关部门移送的此类违法案件予以审查；对符合立案条件的案件及时立案。
2.调查责任：县文化市场综合行政执法支队指定专人调查取证；执法人员不得少于两人；调查取证时应出示执法证件；依法需要听证的，告知当事人听证权；允许当事人陈述申辩；形成调查终结报告。
3.审查责任：县文化市场综合行政执法支队对案件违法事实、证据、调查取证程序、法律适用、处罚种类和幅度、当事人陈述和申辩理由等进行法制审核，提出处理意见（主要证据不足时，以适当的方式补充调查）。构成犯罪的，移送司法机关依法追究刑事责任。
4.告知责任：在作出行政处罚决定前，书面告知当事人拟做出处罚决定的事实、理由、依据、处罚内容，以及当事人享有的陈述权、申辩权、听证权等。
5.决定责任：充分听取当事人的意见，对当事人提出的事实、理由和证据，应当进行复核；当事人提出的事实、理由或者证据成立的，应当采纳，不得因当事人申辩而加重处罚。对情节复杂或者重大违法行为给予较重的行政处罚，应当集体讨论决定。依法决定给予行政处罚，制作行政处罚决定书，并在处罚决定书中告知对处罚决定不服的可以依法申请行政复议或者提起行政诉讼。对当事人的同一个违法行为，不得给予两次以上罚款的行政处罚。实施行政处罚时，应当责令当事人改正或者限期改正违法行为。
6.送达责任：行政处罚决定书应当在宣告后当场交付当事人；当事人不在场的，行政机关应当在7日内依照民事诉讼法的有关规定，将行政处罚决定书送达当事人。
86.执行责任：使用法定部门制发的罚款、没收财物单据进行罚款、没收财物等处罚。对当事人的同一个违法行为，不得给予两次以上罚款的行政处罚。实施行政处罚时，应当责令当事人改正或者限期改正违法行为。当事人在法定期限内没有申请行政复议或提起行政诉讼，又不履行的，可申请人民法院强制执行。</t>
  </si>
  <si>
    <t xml:space="preserve"> 《中华人民共和国行政处罚法》第六十二条：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 </t>
  </si>
  <si>
    <t>对通过信息网络擅自向公众提供他人的作品、表演、录音录像制品，同时损害公共利益等行为的行政处罚</t>
  </si>
  <si>
    <t>《信息网络传播权保护条例》 
第十八条：违反本条例规定，有下列侵权行为之一的，根据情况承担停止侵害、消除影响、赔礼道歉、赔偿损失等民事责任；同时损害公共利益的，可以由著作权行政管理部门责令停止侵权行为，没收违法所得，非法经营额5万元以上的，可处非法经营额1倍以上5倍以下的罚款；没有非法经营额或者非法经营额5万元以下的，根据情节轻重，可处25万元以下的罚款；情节严重的，著作权行政管理部门可以没收主要用于提供网络服务的计算机等设备；构成犯罪的，依法追究刑事责任：（一）通过信息网络擅自向公众提供他人的作品、表演、录音录像制品的；（二）故意避开或者破坏技术措施的；（三）故意删除或者改变通过信息网络向公众提供的作品、表演、录音录像制品的权利管理电子信息，或者通过信息网络向公众提供明知或者应知未经权利人许可而被删除或者改变权利管理电子信息的作品、表演、录音录像制品的；（四）为扶助贫困通过信息网络向农村地区提供作品、表演、录音录像制品超过规定范围，或者未按照公告的标准支付报酬，或者在权利人不同意提供其作品、表演、录音录像制品后未立即删除的；（五）通过信息网络提供他人的作品、表演、录音录像制品，未指明作品、表演、录音录像制品的名称或者作者、表演者、录音录像制作者的姓名（名称），或者未支付报酬，或者未依照本条例规定采取技术措施防止服务对象以外的其他人获得他人的作品、表演、录音录像制品，或者未防止服务对象的复制行为对权利人利益造成实质性损害的。</t>
  </si>
  <si>
    <t>1.立案责任：县文化市场综合行政执法支队对检查中发现、群众举报投诉或经有关部门移送的此类违法案件予以审查；对符合立案条件的案件及时立案。
2.调查责任：县文化市场综合行政执法支队指定专人调查取证；执法人员不得少于两人；调查取证时应出示执法证件；依法需要听证的，告知当事人听证权；允许当事人陈述申辩；形成调查终结报告。
3.审查责任：县文化市场综合行政执法支队对案件违法事实、证据、调查取证程序、法律适用、处罚种类和幅度、当事人陈述和申辩理由等进行法制审核，提出处理意见（主要证据不足时，以适当的方式补充调查）。构成犯罪的，移送司法机关依法追究刑事责任。
4.告知责任：在作出行政处罚决定前，书面告知当事人拟做出处罚决定的事实、理由、依据、处罚内容，以及当事人享有的陈述权、申辩权、听证权等。
5.决定责任：充分听取当事人的意见，对当事人提出的事实、理由和证据，应当进行复核；当事人提出的事实、理由或者证据成立的，应当采纳，不得因当事人申辩而加重处罚。对情节复杂或者重大违法行为给予较重的行政处罚，应当集体讨论决定。依法决定给予行政处罚，制作行政处罚决定书，并在处罚决定书中告知对处罚决定不服的可以依法申请行政复议或者提起行政诉讼。对当事人的同一个违法行为，不得给予两次以上罚款的行政处罚。实施行政处罚时，应当责令当事人改正或者限期改正违法行为。
6.送达责任：行政处罚决定书应当在宣告后当场交付当事人；当事人不在场的，行政机关应当在7日内依照民事诉讼法的有关规定，将行政处罚决定书送达当事人。
87.执行责任：使用法定部门制发的罚款、没收财物单据进行罚款、没收财物等处罚。对当事人的同一个违法行为，不得给予两次以上罚款的行政处罚。实施行政处罚时，应当责令当事人改正或者限期改正违法行为。当事人在法定期限内没有申请行政复议或提起行政诉讼，又不履行的，可申请人民法院强制执行。</t>
  </si>
  <si>
    <t>对故意制造、进口或者向他人提供主要用于避开、破坏技术措施的装置或者部件，或者故意为他人避开或者破坏技术措施提供技术服务等行为的行政处罚</t>
  </si>
  <si>
    <t>《信息网络传播权保护条例》 
第十九条：违反本条例规定，有下列行为之一的，由著作权行政管理部门予以警告，没收违法所得，没收主要用于避开、破坏技术措施的装置或者部件；情节严重的，可以没收主要用于提供网络服务的计算机等设备；非法经营额5万元以上的，可处非法经营额1倍以上5倍以下的罚款；没有非法经营额或者非法经营额5万元以下的，根据情节轻重，可处25万元以下的罚款；构成犯罪的，依法追究刑事责任：（一）故意制造、进口或者向他人提供主要用于避开、破坏技术措施的装置或者部件，或者故意为他人避开或者破坏技术措施提供技术服务的；（二）通过信息网络提供他人的作品、表演、录音录像制品，获得经济利益的；（三）为扶助贫困通过信息网络向农村地区提供作品、表演、录音录像制品，未在提供前公告作品、表演、录音录像制品的名称和作者、表演者、录音录像制作者的姓名（名称）以及报酬标准的。</t>
  </si>
  <si>
    <t>1.立案责任：县文化市场综合行政执法支队对检查中发现、群众举报投诉或经有关部门移送的此类违法案件予以审查；对符合立案条件的案件及时立案。
2.调查责任：县文化市场综合行政执法支队指定专人调查取证；执法人员不得少于两人；调查取证时应出示执法证件；依法需要听证的，告知当事人听证权；允许当事人陈述申辩；形成调查终结报告。
3.审查责任：县文化市场综合行政执法支队对案件违法事实、证据、调查取证程序、法律适用、处罚种类和幅度、当事人陈述和申辩理由等进行法制审核，提出处理意见（主要证据不足时，以适当的方式补充调查）。构成犯罪的，移送司法机关依法追究刑事责任。
4.告知责任：在作出行政处罚决定前，书面告知当事人拟做出处罚决定的事实、理由、依据、处罚内容，以及当事人享有的陈述权、申辩权、听证权等。
5.决定责任：充分听取当事人的意见，对当事人提出的事实、理由和证据，应当进行复核；当事人提出的事实、理由或者证据成立的，应当采纳，不得因当事人申辩而加重处罚。对情节复杂或者重大违法行为给予较重的行政处罚，应当集体讨论决定。依法决定给予行政处罚，制作行政处罚决定书，并在处罚决定书中告知对处罚决定不服的可以依法申请行政复议或者提起行政诉讼。对当事人的同一个违法行为，不得给予两次以上罚款的行政处罚。实施行政处罚时，应当责令当事人改正或者限期改正违法行为。
6.送达责任：行政处罚决定书应当在宣告后当场交付当事人；当事人不在场的，行政机关应当在7日内依照民事诉讼法的有关规定，将行政处罚决定书送达当事人。
88.执行责任：使用法定部门制发的罚款、没收财物单据进行罚款、没收财物等处罚。对当事人的同一个违法行为，不得给予两次以上罚款的行政处罚。实施行政处罚时，应当责令当事人改正或者限期改正违法行为。当事人在法定期限内没有申请行政复议或提起行政诉讼，又不履行的，可申请人民法院强制执行。</t>
  </si>
  <si>
    <t>对网络服务提供者无正当理由拒绝提供或者拖延提供涉嫌侵权的服务对象的姓名（名称）、联系方式、网络地址等资料的行政处罚</t>
  </si>
  <si>
    <t>《信息网络传播权保护条例》 
第二十五条：网络服务提供者无正当理由拒绝提供或者拖延提供涉嫌侵权的服务对象的姓名（名称）、联系方式、网络地址等资料的，由著作权行政管理部门予以警告；情节严重的，没收主要用于提供网络服务的计算机等设备。</t>
  </si>
  <si>
    <t>1.立案责任：县文化市场综合行政执法支队对检查中发现、群众举报投诉或经有关部门移送的此类违法案件予以审查；对符合立案条件的案件及时立案。
2.调查责任：县文化市场综合行政执法支队指定专人调查取证；执法人员不得少于两人；调查取证时应出示执法证件；依法需要听证的，告知当事人听证权；允许当事人陈述申辩；形成调查终结报告。
3.审查责任：县文化市场综合行政执法支队对案件违法事实、证据、调查取证程序、法律适用、处罚种类和幅度、当事人陈述和申辩理由等进行法制审核，提出处理意见（主要证据不足时，以适当的方式补充调查）。构成犯罪的，移送司法机关依法追究刑事责任。
4.告知责任：在作出行政处罚决定前，书面告知当事人拟做出处罚决定的事实、理由、依据、处罚内容，以及当事人享有的陈述权、申辩权、听证权等。
5.决定责任：充分听取当事人的意见，对当事人提出的事实、理由和证据，应当进行复核；当事人提出的事实、理由或者证据成立的，应当采纳，不得因当事人申辩而加重处罚。对情节复杂或者重大违法行为给予较重的行政处罚，应当集体讨论决定。依法决定给予行政处罚，制作行政处罚决定书，并在处罚决定书中告知对处罚决定不服的可以依法申请行政复议或者提起行政诉讼。对当事人的同一个违法行为，不得给予两次以上罚款的行政处罚。实施行政处罚时，应当责令当事人改正或者限期改正违法行为。
6.送达责任：行政处罚决定书应当在宣告后当场交付当事人；当事人不在场的，行政机关应当在7日内依照民事诉讼法的有关规定，将行政处罚决定书送达当事人。
89.执行责任：使用法定部门制发的罚款、没收财物单据进行罚款、没收财物等处罚。对当事人的同一个违法行为，不得给予两次以上罚款的行政处罚。实施行政处罚时，应当责令当事人改正或者限期改正违法行为。当事人在法定期限内没有申请行政复议或提起行政诉讼，又不履行的，可申请人民法院强制执行。</t>
  </si>
  <si>
    <t>对未经软件著作权人许可，复制或者部分复制著作权人的软件，同时损害社会公共利益等行为的行政处罚</t>
  </si>
  <si>
    <t>《计算机软件保护条例》 
第二十四条：除《中华人民共和国著作权法》、本条例或者其他法律、行政法规另有规定外，未经软件著作权人许可，有下列侵权行为的，应当根据情况，承担停止侵害、消除影响、赔礼道歉、赔偿损失等民事责任；同时损害社会公共利益的，由著作权行政管理部门责令停止侵权行为，没收违法所得，没收、销毁侵权复制品，可以并处罚款；情节严重的，著作权行政管理部门并可以没收主要用于制作侵权复制品的材料、工具、设备等；触犯刑律的，依照刑法关于侵犯著作权罪、销售侵权复制品罪的规定，依法追究刑事责任：（一）复制或者部分复制著作权人的软件的；（二）向公众发行、出租、通过信息网络传播著作权人的软件的；（三）故意避开或者破坏著作权人为保护其软件著作权而采取的技术措施的；（四）故意删除或者改变软件权利管理电子信息的；（五）转让或者许可他人行使著作权人的软件著作权的。 
有前款第一项或者第二项行为的，可以并处每件100元或者货值金额1倍以上5倍以下的罚款；有前款第三项、第四项或者第五项行为的，可以并处20万元以下的罚款。</t>
  </si>
  <si>
    <t>1.立案责任：县文化市场综合行政执法支队对检查中发现、群众举报投诉或经有关部门移送的此类违法案件予以审查；对符合立案条件的案件及时立案。
2.调查责任：县文化市场综合行政执法支队指定专人调查取证；执法人员不得少于两人；调查取证时应出示执法证件；依法需要听证的，告知当事人听证权；允许当事人陈述申辩；形成调查终结报告。
3.审查责任：县文化市场综合行政执法支队对案件违法事实、证据、调查取证程序、法律适用、处罚种类和幅度、当事人陈述和申辩理由等进行法制审核，提出处理意见（主要证据不足时，以适当的方式补充调查）。构成犯罪的，移送司法机关依法追究刑事责任。
4.告知责任：在作出行政处罚决定前，书面告知当事人拟做出处罚决定的事实、理由、依据、处罚内容，以及当事人享有的陈述权、申辩权、听证权等。
5.决定责任：充分听取当事人的意见，对当事人提出的事实、理由和证据，应当进行复核；当事人提出的事实、理由或者证据成立的，应当采纳，不得因当事人申辩而加重处罚。对情节复杂或者重大违法行为给予较重的行政处罚，应当集体讨论决定。依法决定给予行政处罚，制作行政处罚决定书，并在处罚决定书中告知对处罚决定不服的可以依法申请行政复议或者提起行政诉讼。对当事人的同一个违法行为，不得给予两次以上罚款的行政处罚。实施行政处罚时，应当责令当事人改正或者限期改正违法行为。
6.送达责任：行政处罚决定书应当在宣告后当场交付当事人；当事人不在场的，行政机关应当在7日内依照民事诉讼法的有关规定，将行政处罚决定书送达当事人。
90.执行责任：使用法定部门制发的罚款、没收财物单据进行罚款、没收财物等处罚。对当事人的同一个违法行为，不得给予两次以上罚款的行政处罚。实施行政处罚时，应当责令当事人改正或者限期改正违法行为。当事人在法定期限内没有申请行政复议或提起行政诉讼，又不履行的，可申请人民法院强制执行。</t>
  </si>
  <si>
    <t>对互联网信息服务提供者明知互联网内容提供者通过互联网实施侵犯他人著作权的行为，或者虽不明知，但接到著作权人通知后未采取措施移除相关内容，同时损害社会公共利益的行政处罚</t>
  </si>
  <si>
    <t>1.《中华人民共和国著作权法》
第五十三条：有下列侵权行为的，应当根据情况，承担本法第五十二条规定的民事责任；侵权行为同时损害公共利益的，由主管著作权的部门责令停止侵权行为，予以警告，没收违法所得，没收、无害化销毁处理侵权复制品以及主要用于制作侵权复制品的材料、工具、设备等，违法经营额五万元以上的，可以并处违法经营额一倍以上五倍以下的罚款；没有违法经营额、违法经营额难以计算或者不足五万元的，可以并处二十五万元以下的罚款；构成犯罪的，依法追究刑事责任：（一）未经著作权人许可，复制、发行、表演、放映、广播、汇编、通过信息网络向公众传播其作品的，本法另有规定的除外；（二）出版他人享有专有出版权的图书的；（三）未经表演者许可，复制、发行录有其表演的录音录像制品，或者通过信息网络向公众传播其表演的，本法另有规定的除外；（四）未经录音录像制作者许可，复制、发行、通过信息网络向公众传播其制作的录音录像制品的，本法另有规定的除外；（五）未经许可，播放、复制或者通过信息网络向公众传播广播、电视的，本法另有规定的除外；（六）未经著作权人或者与著作权有关的权利人许可，故意避开或者破坏技术措施的，故意制造、进口或者向他人提供主要用于避开、破坏技术措施的装置或者部件的，或者故意为他人避开或者破坏技术措施提供技术服务的，法律、行政法规另有规定的除外；（七）未经著作权人或者与著作权有关的权利人许可，故意删除或者改变作品、版式设计、表演、录音录像制品或者广播、电视上的权利管理信息的，知道或者应当知道作品、版式设计、表演、录音录像制品或者广播、电视上的权利管理信息未经许可被删除或者改变，仍然向公众提供的，法律、行政法规另有规定的除外；（八）制作、出售假冒他人署名的作品的。
2.《互联网著作权行政保护办法》
第十一条：互联网信息服务提供者明知互联网内容提供者通过互联网实施侵犯他人著作权的行为，或者虽不明知，但接到著作权人通知后未采取措施移除相关内容，同时损害社会公共利益的，著作权行政管理部门可以根据《中华人民共和国著作权法》第四十七条（新修订的《中华人民共和国著作权法》第五十三条）的规定责令停止侵权行为，并给予下列行政处罚：（一）没收违法所得；（二）处以非法经营额3倍以下的罚款；非法经营额难以计算的，可以处10万元以下的罚款。</t>
  </si>
  <si>
    <t>1.立案责任：县文化市场综合行政执法支队对检查中发现、群众举报投诉或经有关部门移送的此类违法案件予以审查；对符合立案条件的案件及时立案。
2.调查责任：县文化市场综合行政执法支队指定专人调查取证；执法人员不得少于两人；调查取证时应出示执法证件；依法需要听证的，告知当事人听证权；允许当事人陈述申辩；形成调查终结报告。
3.审查责任：县文化市场综合行政执法支队对案件违法事实、证据、调查取证程序、法律适用、处罚种类和幅度、当事人陈述和申辩理由等进行法制审核，提出处理意见（主要证据不足时，以适当的方式补充调查）。构成犯罪的，移送司法机关依法追究刑事责任。
4.告知责任：在作出行政处罚决定前，书面告知当事人拟做出处罚决定的事实、理由、依据、处罚内容，以及当事人享有的陈述权、申辩权、听证权等。
5.决定责任：充分听取当事人的意见，对当事人提出的事实、理由和证据，应当进行复核；当事人提出的事实、理由或者证据成立的，应当采纳，不得因当事人申辩而加重处罚。对情节复杂或者重大违法行为给予较重的行政处罚，应当集体讨论决定。依法决定给予行政处罚，制作行政处罚决定书，并在处罚决定书中告知对处罚决定不服的可以依法申请行政复议或者提起行政诉讼。对当事人的同一个违法行为，不得给予两次以上罚款的行政处罚。实施行政处罚时，应当责令当事人改正或者限期改正违法行为。
6.送达责任：行政处罚决定书应当在宣告后当场交付当事人；当事人不在场的，行政机关应当在7日内依照民事诉讼法的有关规定，将行政处罚决定书送达当事人。
91.执行责任：使用法定部门制发的罚款、没收财物单据进行罚款、没收财物等处罚。对当事人的同一个违法行为，不得给予两次以上罚款的行政处罚。实施行政处罚时，应当责令当事人改正或者限期改正违法行为。当事人在法定期限内没有申请行政复议或提起行政诉讼，又不履行的，可申请人民法院强制执行。</t>
  </si>
  <si>
    <t>对未持有《卫星地面接收设施安装许可证》而承担安装卫星地面接收设施施工任务等行为的行政处罚</t>
  </si>
  <si>
    <t>《〈卫星电视广播地面接收设施管理规定〉实施细则》 
第十九条第一款第（三）（四）项：对违反本《实施细则》第九至第十四条规定的单位和个人，由县级以上（含县级）广播电视行政部门给予行政处罚。其具体处罚措施如下：（三）对违反本《实施细则》第十条规定，未持有《卫星地面接收设施安装许可证》而承担安装卫星地面接收设施施工任务的单位可处以警告、一千至三万元罚款；（四）对违反本《实施细则》第十四条规定的，可处以警告、一千至三万元罚款。 
第九条：禁止未持有《许可证》的单位和个人设置卫星地面接收设施接收卫星传送的电视节目。 
第十条：安装卫星地面接收设施的施工单位，必须持有《卫星地面接收设施安装许可证》。申领安装许可证的条件和办法，由各省、自治区、直辖市广播电视行政部门自行制定。 
单位和个人设置卫星地面接收设施，必须由持有《卫星地面接收设施安装许可证》的单位提供安装和维修服务。 
第十一条：禁止在车站、码头、机场、商店和影视厅、歌舞厅等公共场所播放或以其它方式传播卫星传送的境外电视节目。 
禁止利用卫星地面接收设施接收、传播反动淫秽的卫星电视节目。 
第十四条：有关卫星地面接收设施的宣传、广告不得违反《管理规定》及本《实施细则》的有关规定。</t>
  </si>
  <si>
    <t>1.立案责任：县文化市场综合行政执法支队对检查中发现、群众举报投诉或经有关部门移送的此类违法案件予以审查；对符合立案条件的案件及时立案。
2.调查责任：县文化市场综合行政执法支队指定专人调查取证；执法人员不得少于两人；调查取证时应出示执法证件；依法需要听证的，告知当事人听证权；允许当事人陈述申辩；形成调查终结报告。
3.审查责任：县文化市场综合行政执法支队对案件违法事实、证据、调查取证程序、法律适用、处罚种类和幅度、当事人陈述和申辩理由等进行法制审核，提出处理意见（主要证据不足时，以适当的方式补充调查）。构成犯罪的，移送司法机关依法追究刑事责任。
4.告知责任：在作出行政处罚决定前，书面告知当事人拟做出处罚决定的事实、理由、依据、处罚内容，以及当事人享有的陈述权、申辩权、听证权等。
5.决定责任：充分听取当事人的意见，对当事人提出的事实、理由和证据，应当进行复核；当事人提出的事实、理由或者证据成立的，应当采纳，不得因当事人申辩而加重处罚。对情节复杂或者重大违法行为给予较重的行政处罚，应当集体讨论决定。依法决定给予行政处罚，制作行政处罚决定书，并在处罚决定书中告知对处罚决定不服的可以依法申请行政复议或者提起行政诉讼。对当事人的同一个违法行为，不得给予两次以上罚款的行政处罚。实施行政处罚时，应当责令当事人改正或者限期改正违法行为。
6.送达责任：行政处罚决定书应当在宣告后当场交付当事人；当事人不在场的，行政机关应当在7日内依照民事诉讼法的有关规定，将行政处罚决定书送达当事人。
92.执行责任：使用法定部门制发的罚款、没收财物单据进行罚款、没收财物等处罚。对当事人的同一个违法行为，不得给予两次以上罚款的行政处罚。实施行政处罚时，应当责令当事人改正或者限期改正违法行为。当事人在法定期限内没有申请行政复议或提起行政诉讼，又不履行的，可申请人民法院强制执行。</t>
  </si>
  <si>
    <t>对擅自设立广播电台、电视台、教育电视台、有线广播电视传输覆盖网、广播电视站、广播电视发射台、转播台、微波站、卫星上行站的行政处罚</t>
  </si>
  <si>
    <t>《广播电视管理条例》 
第四十七条：违反本条例规定，擅自设立广播电台、电视台、教育电视台、有线广播电视传输覆盖网、广播电视站的，由县级以上人民政府广播电视行政部门予以取缔，没收其从事违法活动的设备，并处投资总额1倍以上2倍以下的罚款。 
擅自设立广播电视发射台、转播台、微波站、卫星上行站的，由县级以上人民政府广播电视行政部门予以取缔，没收其从事违法活动的设备，并处投资总额1倍以上2倍以下的罚款；或者由无线电管理机构依照国家无线电管理的有关规定予以处罚。</t>
  </si>
  <si>
    <t>1.立案责任：县文化市场综合行政执法支队对检查中发现、群众举报投诉或经有关部门移送的此类违法案件予以审查；对符合立案条件的案件及时立案。
2.调查责任：县文化市场综合行政执法支队指定专人调查取证；执法人员不得少于两人；调查取证时应出示执法证件；依法需要听证的，告知当事人听证权；允许当事人陈述申辩；形成调查终结报告。
3.审查责任：县文化市场综合行政执法支队对案件违法事实、证据、调查取证程序、法律适用、处罚种类和幅度、当事人陈述和申辩理由等进行法制审核，提出处理意见（主要证据不足时，以适当的方式补充调查）。构成犯罪的，移送司法机关依法追究刑事责任。
4.告知责任：在作出行政处罚决定前，书面告知当事人拟做出处罚决定的事实、理由、依据、处罚内容，以及当事人享有的陈述权、申辩权、听证权等。
5.决定责任：充分听取当事人的意见，对当事人提出的事实、理由和证据，应当进行复核；当事人提出的事实、理由或者证据成立的，应当采纳，不得因当事人申辩而加重处罚。对情节复杂或者重大违法行为给予较重的行政处罚，应当集体讨论决定。依法决定给予行政处罚，制作行政处罚决定书，并在处罚决定书中告知对处罚决定不服的可以依法申请行政复议或者提起行政诉讼。对当事人的同一个违法行为，不得给予两次以上罚款的行政处罚。实施行政处罚时，应当责令当事人改正或者限期改正违法行为。
6.送达责任：行政处罚决定书应当在宣告后当场交付当事人；当事人不在场的，行政机关应当在7日内依照民事诉讼法的有关规定，将行政处罚决定书送达当事人。
93.执行责任：使用法定部门制发的罚款、没收财物单据进行罚款、没收财物等处罚。对当事人的同一个违法行为，不得给予两次以上罚款的行政处罚。实施行政处罚时，应当责令当事人改正或者限期改正违法行为。当事人在法定期限内没有申请行政复议或提起行政诉讼，又不履行的，可申请人民法院强制执行。</t>
  </si>
  <si>
    <t xml:space="preserve">《广播电视管理条例》第五十三条：广播电视行政部门及其工作人员在广播电视管理工作中滥用职权、玩忽职守、徇私舞弊，构成犯罪的，依法追究刑事责任；尚不构成犯罪的，依法给与行政处分。 </t>
  </si>
  <si>
    <t>对未经批准，擅自以卫星等传输方式进口、转播境外广播电视节目，擅自利用有线广播电视传输覆盖网播放节目，以及对侵占、干扰广播电视专用频率等行为的行政处罚</t>
  </si>
  <si>
    <t>《广播电视管理条例》
第五十一条第（四）（五）（七）项：违反本条例规定，有下列行为之一的，由县级以上人民政府广播电视行政部门责令停止违法活动，给予警告，没收违法所得和从事违法活动的专用工具、设备，可以并处2万元以下的罚款；情节严重的，由原批准机关吊销许可证：（四）对未经批准，擅自以卫星等传输方式进口、转播境外广播电视节目的，由县级以上人民政府广播电视行政部门责令停止违法活动，给予警告，没收违法所得和从事违法活动的专用工具、设备，可以并处2万元以下的罚款；（五）对未经批准，擅自利用有线广播电视传输覆盖网播放节目的，由县级以上人民政府广播电视行政部门责令停止违法活动，给予警告，没收违法所得和从事违法活动的专用工具、设备，可以并处2万元以下的罚款；（七）对侵占、干扰广播电视专用频率，擅自截传、干扰、解扰广播电视信号的，由县级以上人民政府广播电视行政部门责令停止违法活动，给予警告，没收违法所得和从事违法活动的专用工具、设备，可以并处2万元以下的罚款。</t>
  </si>
  <si>
    <t>1.立案责任：县文化市场综合行政执法支队对检查中发现、群众举报投诉或经有关部门移送的此类违法案件予以审查；对符合立案条件的案件及时立案。
2.调查责任：县文化市场综合行政执法支队指定专人调查取证；执法人员不得少于两人；调查取证时应出示执法证件；依法需要听证的，告知当事人听证权；允许当事人陈述申辩；形成调查终结报告。
3.审查责任：县文化市场综合行政执法支队对案件违法事实、证据、调查取证程序、法律适用、处罚种类和幅度、当事人陈述和申辩理由等进行法制审核，提出处理意见（主要证据不足时，以适当的方式补充调查）。构成犯罪的，移送司法机关依法追究刑事责任。
4.告知责任：在作出行政处罚决定前，书面告知当事人拟做出处罚决定的事实、理由、依据、处罚内容，以及当事人享有的陈述权、申辩权、听证权等。
5.决定责任：充分听取当事人的意见，对当事人提出的事实、理由和证据，应当进行复核；当事人提出的事实、理由或者证据成立的，应当采纳，不得因当事人申辩而加重处罚。对情节复杂或者重大违法行为给予较重的行政处罚，应当集体讨论决定。依法决定给予行政处罚，制作行政处罚决定书，并在处罚决定书中告知对处罚决定不服的可以依法申请行政复议或者提起行政诉讼。对当事人的同一个违法行为，不得给予两次以上罚款的行政处罚。实施行政处罚时，应当责令当事人改正或者限期改正违法行为。
6.送达责任：行政处罚决定书应当在宣告后当场交付当事人；当事人不在场的，行政机关应当在7日内依照民事诉讼法的有关规定，将行政处罚决定书送达当事人。
94.执行责任：使用法定部门制发的罚款、没收财物单据进行罚款、没收财物等处罚。对当事人的同一个违法行为，不得给予两次以上罚款的行政处罚。实施行政处罚时，应当责令当事人改正或者限期改正违法行为。当事人在法定期限内没有申请行政复议或提起行政诉讼，又不履行的，可申请人民法院强制执行。</t>
  </si>
  <si>
    <t>对危害广播电台、电视台安全播出的，破坏广播电视设施的行政处罚</t>
  </si>
  <si>
    <t>《广播电视管理条例》 
第五十二条：违反本条例规定，危害广播电台、电视台安全播出的，破坏广播电视设施的，由县级以上人民政府广播电视行政部门责令停止违法活动；情节严重的，处2万元以上5万元以下的罚款；造成损害的，侵害人应当依法赔偿损失；构成犯罪的，依法追究刑事责任。</t>
  </si>
  <si>
    <t>1.立案责任：县文化市场综合行政执法支队对检查中发现、群众举报投诉或经有关部门移送的此类违法案件予以审查；对符合立案条件的案件及时立案。
2.调查责任：县文化市场综合行政执法支队指定专人调查取证；执法人员不得少于两人；调查取证时应出示执法证件；依法需要听证的，告知当事人听证权；允许当事人陈述申辩；形成调查终结报告。
3.审查责任：县文化市场综合行政执法支队对案件违法事实、证据、调查取证程序、法律适用、处罚种类和幅度、当事人陈述和申辩理由等进行法制审核，提出处理意见（主要证据不足时，以适当的方式补充调查）。构成犯罪的，移送司法机关依法追究刑事责任。
4.告知责任：在作出行政处罚决定前，书面告知当事人拟做出处罚决定的事实、理由、依据、处罚内容，以及当事人享有的陈述权、申辩权、听证权等。
5.决定责任：充分听取当事人的意见，对当事人提出的事实、理由和证据，应当进行复核；当事人提出的事实、理由或者证据成立的，应当采纳，不得因当事人申辩而加重处罚。对情节复杂或者重大违法行为给予较重的行政处罚，应当集体讨论决定。依法决定给予行政处罚，制作行政处罚决定书，并在处罚决定书中告知对处罚决定不服的可以依法申请行政复议或者提起行政诉讼。对当事人的同一个违法行为，不得给予两次以上罚款的行政处罚。实施行政处罚时，应当责令当事人改正或者限期改正违法行为。
6.送达责任：行政处罚决定书应当在宣告后当场交付当事人；当事人不在场的，行政机关应当在7日内依照民事诉讼法的有关规定，将行政处罚决定书送达当事人。
95.执行责任：使用法定部门制发的罚款、没收财物单据进行罚款、没收财物等处罚。对当事人的同一个违法行为，不得给予两次以上罚款的行政处罚。实施行政处罚时，应当责令当事人改正或者限期改正违法行为。当事人在法定期限内没有申请行政复议或提起行政诉讼，又不履行的，可申请人民法院强制执行。</t>
  </si>
  <si>
    <t>对擅自从事广播电视节目传送业务的行政处罚</t>
  </si>
  <si>
    <t>《广播电视管理条例》
第五十一条：违反本条例规定，有下列行为之一的，由县级以上人民政府广播电视行政部门责令停止违法活动，给予警告，没收违法所得和从事违法活动的专用工具、设备，可以并处2万元以下的罚款；情节严重的，由原批准机关吊销许可证：（一）出租、转让频率、频段，擅自变更广播电视发射台、转播台技术参数的；（二）广播电视发射台、转播台擅自播放自办节目、插播广告的；（三）未经批准，擅自利用卫星方式传输广播电视节目的；（四）未经批准，擅自以卫星等传输方式进口、转播境外广播电视节目的；（五）未经批准，擅自利用有线广播电视传输覆盖网播放节目的；（六）未经批准，擅自进行广播电视传输覆盖网的工程选址、设计、施工、安装的；（七）侵占、干扰广播电视专用频率，擅自截传、干扰、解扰广播电视信号的。</t>
  </si>
  <si>
    <t>1.立案责任：县文化市场综合行政执法支队对检查中发现、群众举报投诉或经有关部门移送的此类违法案件予以审查；对符合立案条件的案件及时立案。
2.调查责任：县文化市场综合行政执法支队指定专人调查取证；执法人员不得少于两人；调查取证时应出示执法证件；依法需要听证的，告知当事人听证权；允许当事人陈述申辩；形成调查终结报告。
3.审查责任：县文化市场综合行政执法支队对案件违法事实、证据、调查取证程序、法律适用、处罚种类和幅度、当事人陈述和申辩理由等进行法制审核，提出处理意见（主要证据不足时，以适当的方式补充调查）。构成犯罪的，移送司法机关依法追究刑事责任。
4.告知责任：在作出行政处罚决定前，书面告知当事人拟做出处罚决定的事实、理由、依据、处罚内容，以及当事人享有的陈述权、申辩权、听证权等。
5.决定责任：充分听取当事人的意见，对当事人提出的事实、理由和证据，应当进行复核；当事人提出的事实、理由或者证据成立的，应当采纳，不得因当事人申辩而加重处罚。对情节复杂或者重大违法行为给予较重的行政处罚，应当集体讨论决定。依法决定给予行政处罚，制作行政处罚决定书，并在处罚决定书中告知对处罚决定不服的可以依法申请行政复议或者提起行政诉讼。对当事人的同一个违法行为，不得给予两次以上罚款的行政处罚。实施行政处罚时，应当责令当事人改正或者限期改正违法行为。
6.送达责任：行政处罚决定书应当在宣告后当场交付当事人；当事人不在场的，行政机关应当在7日内依照民事诉讼法的有关规定，将行政处罚决定书送达当事人。
96.执行责任：使用法定部门制发的罚款、没收财物单据进行罚款、没收财物等处罚。对当事人的同一个违法行为，不得给予两次以上罚款的行政处罚。实施行政处罚时，应当责令当事人改正或者限期改正违法行为。当事人在法定期限内没有申请行政复议或提起行政诉讼，又不履行的，可申请人民法院强制执行。</t>
  </si>
  <si>
    <t>对擅自传送境外卫星电视节目的行政处罚</t>
  </si>
  <si>
    <t>1.《广播电视管理条例》
第五十一条：违反本条例规定，有下列行为之一的，由县级以上人民政府广播电视行政部门责令停止违法活动，给予警告，没收违法所得和从事违法活动的专用工具、设备，可以并处2万元以下的罚款；情节严重的，由原批准机关吊销许可证：（一）出租、转让频率、频段，擅自变更广播电视发射台、转播台技术参数的；（二）广播电视发射台、转播台擅自播放自办节目、插播广告的；（三）未经批准，擅自利用卫星方式传输广播电视节目的；（四）未经批准，擅自以卫星等传输方式进口、转播境外广播电视节目的；（五）未经批准，擅自利用有线广播电视传输覆盖网播放节目的；（六）未经批准，擅自进行广播电视传输覆盖网的工程选址、设计、施工、安装的；（七）侵占、干扰广播电视专用频率，擅自截传、干扰、解扰广播电视信号的。
2.《广播电视节目传送业务管理办法》
第二十四条第（三）项：违反本办法规定，有下列行为之一的，由县级以上广播电视行政部门责令停止违法活动，给予警告，没收违法所得，可以并处二万元以下罚款；情节严重的，由原发证机关吊销许可证。构成犯罪的，依法追究刑事责任：（三）擅自传送境外卫星电视节目的。</t>
  </si>
  <si>
    <t>1.立案责任：县文化市场综合行政执法支队对检查中发现、群众举报投诉或经有关部门移送的此类违法案件予以审查；对符合立案条件的案件及时立案。
2.调查责任：县文化市场综合行政执法支队指定专人调查取证；执法人员不得少于两人；调查取证时应出示执法证件；依法需要听证的，告知当事人听证权；允许当事人陈述申辩；形成调查终结报告。
3.审查责任：县文化市场综合行政执法支队对案件违法事实、证据、调查取证程序、法律适用、处罚种类和幅度、当事人陈述和申辩理由等进行法制审核，提出处理意见（主要证据不足时，以适当的方式补充调查）。构成犯罪的，移送司法机关依法追究刑事责任。
4.告知责任：在作出行政处罚决定前，书面告知当事人拟做出处罚决定的事实、理由、依据、处罚内容，以及当事人享有的陈述权、申辩权、听证权等。
5.决定责任：充分听取当事人的意见，对当事人提出的事实、理由和证据，应当进行复核；当事人提出的事实、理由或者证据成立的，应当采纳，不得因当事人申辩而加重处罚。对情节复杂或者重大违法行为给予较重的行政处罚，应当集体讨论决定。依法决定给予行政处罚，制作行政处罚决定书，并在处罚决定书中告知对处罚决定不服的可以依法申请行政复议或者提起行政诉讼。对当事人的同一个违法行为，不得给予两次以上罚款的行政处罚。实施行政处罚时，应当责令当事人改正或者限期改正违法行为。
6.送达责任：行政处罚决定书应当在宣告后当场交付当事人；当事人不在场的，行政机关应当在7日内依照民事诉讼法的有关规定，将行政处罚决定书送达当事人。
97.执行责任：使用法定部门制发的罚款、没收财物单据进行罚款、没收财物等处罚。对当事人的同一个违法行为，不得给予两次以上罚款的行政处罚。实施行政处罚时，应当责令当事人改正或者限期改正违法行为。当事人在法定期限内没有申请行政复议或提起行政诉讼，又不履行的，可申请人民法院强制执行。</t>
  </si>
  <si>
    <t>对擅自提供卫星地面接收设施安装服务的行政处罚</t>
  </si>
  <si>
    <t>1.《卫星电视广播地面接收设施管理规定》
第十条第三款：违反本规定，擅自安装和使用卫星地面接收设施的，由广播电视行政部门没收其安装和使用的卫星地面接收设施，对个人可以并处5000元以下的罚款，对单位可以并处5万元以下的罚款。
2.《卫星电视广播地面接收设施安装服务暂行办法》
第十四条第一款：违反本办法规定，擅自提供卫星地面接收设施安装服务的，由县级以上人民政府广播影视行政部门没收其从事违法活动的设施、工具，对个人可以并处5千元以下的罚款，对单位可以并处5万元以下的罚款。</t>
  </si>
  <si>
    <t>1.立案责任：县文化市场综合行政执法支队对检查中发现、群众举报投诉或经有关部门移送的此类违法案件予以审查；对符合立案条件的案件及时立案。
2.调查责任：县文化市场综合行政执法支队指定专人调查取证；执法人员不得少于两人；调查取证时应出示执法证件；依法需要听证的，告知当事人听证权；允许当事人陈述申辩；形成调查终结报告。
3.审查责任：县文化市场综合行政执法支队对案件违法事实、证据、调查取证程序、法律适用、处罚种类和幅度、当事人陈述和申辩理由等进行法制审核，提出处理意见（主要证据不足时，以适当的方式补充调查）。构成犯罪的，移送司法机关依法追究刑事责任。
4.告知责任：在作出行政处罚决定前，书面告知当事人拟做出处罚决定的事实、理由、依据、处罚内容，以及当事人享有的陈述权、申辩权、听证权等。
5.决定责任：充分听取当事人的意见，对当事人提出的事实、理由和证据，应当进行复核；当事人提出的事实、理由或者证据成立的，应当采纳，不得因当事人申辩而加重处罚。对情节复杂或者重大违法行为给予较重的行政处罚，应当集体讨论决定。依法决定给予行政处罚，制作行政处罚决定书，并在处罚决定书中告知对处罚决定不服的可以依法申请行政复议或者提起行政诉讼。对当事人的同一个违法行为，不得给予两次以上罚款的行政处罚。实施行政处罚时，应当责令当事人改正或者限期改正违法行为。
6.送达责任：行政处罚决定书应当在宣告后当场交付当事人；当事人不在场的，行政机关应当在7日内依照民事诉讼法的有关规定，将行政处罚决定书送达当事人。
98.执行责任：使用法定部门制发的罚款、没收财物单据进行罚款、没收财物等处罚。对当事人的同一个违法行为，不得给予两次以上罚款的行政处罚。实施行政处罚时，应当责令当事人改正或者限期改正违法行为。当事人在法定期限内没有申请行政复议或提起行政诉讼，又不履行的，可申请人民法院强制执行。</t>
  </si>
  <si>
    <t>对单位、个人擅自安装和使用卫星地面接收设施的行政处罚</t>
  </si>
  <si>
    <t>《卫星电视广播地面接收设施管理规定》 
第十条第三款：违反本规定，擅自安装和使用卫星地面接收设施的，由广播电视行政部门没收其安装和使用的卫星地面接收设施，对个人可以并处5000元以下的罚款，对单位可以并处5万元以下的罚款。</t>
  </si>
  <si>
    <t>1.立案责任：县文化市场综合行政执法支队对检查中发现、群众举报投诉或经有关部门移送的此类违法案件予以审查；对符合立案条件的案件及时立案。
2.调查责任：县文化市场综合行政执法支队指定专人调查取证；执法人员不得少于两人；调查取证时应出示执法证件；依法需要听证的，告知当事人听证权；允许当事人陈述申辩；形成调查终结报告。
3.审查责任：县文化市场综合行政执法支队对案件违法事实、证据、调查取证程序、法律适用、处罚种类和幅度、当事人陈述和申辩理由等进行法制审核，提出处理意见（主要证据不足时，以适当的方式补充调查）。构成犯罪的，移送司法机关依法追究刑事责任。
4.告知责任：在作出行政处罚决定前，书面告知当事人拟做出处罚决定的事实、理由、依据、处罚内容，以及当事人享有的陈述权、申辩权、听证权等。
5.决定责任：充分听取当事人的意见，对当事人提出的事实、理由和证据，应当进行复核；当事人提出的事实、理由或者证据成立的，应当采纳，不得因当事人申辩而加重处罚。对情节复杂或者重大违法行为给予较重的行政处罚，应当集体讨论决定。依法决定给予行政处罚，制作行政处罚决定书，并在处罚决定书中告知对处罚决定不服的可以依法申请行政复议或者提起行政诉讼。对当事人的同一个违法行为，不得给予两次以上罚款的行政处罚。实施行政处罚时，应当责令当事人改正或者限期改正违法行为。
6.送达责任：行政处罚决定书应当在宣告后当场交付当事人；当事人不在场的，行政机关应当在7日内依照民事诉讼法的有关规定，将行政处罚决定书送达当事人。
99.执行责任：使用法定部门制发的罚款、没收财物单据进行罚款、没收财物等处罚。对当事人的同一个违法行为，不得给予两次以上罚款的行政处罚。实施行政处罚时，应当责令当事人改正或者限期改正违法行为。当事人在法定期限内没有申请行政复议或提起行政诉讼，又不履行的，可申请人民法院强制执行。</t>
  </si>
  <si>
    <t>对未持有《许可证》而擅自设置卫星地面接收设施或者接收外国卫星传送的电视节目的行政处罚</t>
  </si>
  <si>
    <t>《卫星地面接收设施接收外国卫星传送电视节目管理办法》 
第十二条：违反本办法第七条的规定，未持有《许可证》而擅自设置卫星地面接收设施或者接收外国卫星传送的电视节目的单位，省、自治区、直辖市广播电视厅（局）会同公安、国家安全厅（局）可以没收其卫星地面接收设施，并处以5万元以下的罚款。对单位的直接负责的主管人员和其他直接责任人员，可以建议其主管部门给予行政处分；有私自录制、传播行为，情节严重构成犯罪的，由司法机关依法追究刑事责任。 
第七条：已有卫星地面接收设施的单位，未持有《许可证》的，不得接收外国卫星传送的电视节目；其他单位，未持有《许可证》的，不得设置卫星地面接收设施接收外国卫星传送的电视节目。</t>
  </si>
  <si>
    <t>1.立案责任：县文化市场综合行政执法支队对检查中发现、群众举报投诉或经有关部门移送的此类违法案件予以审查；对符合立案条件的案件及时立案。
2.调查责任：县文化市场综合行政执法支队指定专人调查取证；执法人员不得少于两人；调查取证时应出示执法证件；依法需要听证的，告知当事人听证权；允许当事人陈述申辩；形成调查终结报告。
3.审查责任：县文化市场综合行政执法支队对案件违法事实、证据、调查取证程序、法律适用、处罚种类和幅度、当事人陈述和申辩理由等进行法制审核，提出处理意见（主要证据不足时，以适当的方式补充调查）。构成犯罪的，移送司法机关依法追究刑事责任。
4.告知责任：在作出行政处罚决定前，书面告知当事人拟做出处罚决定的事实、理由、依据、处罚内容，以及当事人享有的陈述权、申辩权、听证权等。
5.决定责任：充分听取当事人的意见，对当事人提出的事实、理由和证据，应当进行复核；当事人提出的事实、理由或者证据成立的，应当采纳，不得因当事人申辩而加重处罚。对情节复杂或者重大违法行为给予较重的行政处罚，应当集体讨论决定。依法决定给予行政处罚，制作行政处罚决定书，并在处罚决定书中告知对处罚决定不服的可以依法申请行政复议或者提起行政诉讼。对当事人的同一个违法行为，不得给予两次以上罚款的行政处罚。实施行政处罚时，应当责令当事人改正或者限期改正违法行为。
6.送达责任：行政处罚决定书应当在宣告后当场交付当事人；当事人不在场的，行政机关应当在7日内依照民事诉讼法的有关规定，将行政处罚决定书送达当事人。
100.执行责任：使用法定部门制发的罚款、没收财物单据进行罚款、没收财物等处罚。对当事人的同一个违法行为，不得给予两次以上罚款的行政处罚。实施行政处罚时，应当责令当事人改正或者限期改正违法行为。当事人在法定期限内没有申请行政复议或提起行政诉讼，又不履行的，可申请人民法院强制执行。</t>
  </si>
  <si>
    <t>对伪造、变造、出租、出借、买卖《中华人民共和国电影产业促进法》规定的许可证、批准或者证明文件，或者以其他形式非法转让《中华人民共和国电影产业促进法》规定的许可证、批准或者证明文件等行为的行政处罚</t>
  </si>
  <si>
    <t>1.《中华人民共和国电影产业促进法》 
第四十八条：有下列情形之一的，由原发证机关吊销有关许可证、撤销有关批准或者证明文件；县级以上人民政府电影主管部门没收违法所得；违法所得五万元以上的，并处违法所得五倍以上十倍以下的罚款；没有违法所得或者违法所得不足五万元的，可以并处二十五万元以下的罚款：（一）伪造、变造、出租、出借、买卖本法规定的许可证、批准或者证明文件，或者以其他形式非法转让本法规定的许可证、批准或者证明文件的；（二）以欺骗、贿赂等不正当手段取得本法规定的许可证、批准或者证明文件的。 
2.《点播影院、点播院线管理规定》 
第三十条第二款：伪造、变造、出租、出售、出借、买卖或者以其他形式非法转让有关电影放映、发行许可证件，或者以欺骗、贿赂等不正当手段取得上述许可证件的，依照《中华人民共和国电影产业促进法》第四十八条的规定予以处罚。</t>
  </si>
  <si>
    <t>1.立案责任：县文化市场综合行政执法支队对检查中发现、群众举报投诉或经有关部门移送的此类违法案件予以审查；对符合立案条件的案件及时立案。
2.调查责任：县文化市场综合行政执法支队指定专人调查取证；执法人员不得少于两人；调查取证时应出示执法证件；依法需要听证的，告知当事人听证权；允许当事人陈述申辩；形成调查终结报告。
3.审查责任：县文化市场综合行政执法支队对案件违法事实、证据、调查取证程序、法律适用、处罚种类和幅度、当事人陈述和申辩理由等进行法制审核，提出处理意见（主要证据不足时，以适当的方式补充调查）。构成犯罪的，移送司法机关依法追究刑事责任。
4.告知责任：在作出行政处罚决定前，书面告知当事人拟做出处罚决定的事实、理由、依据、处罚内容，以及当事人享有的陈述权、申辩权、听证权等。
5.决定责任：充分听取当事人的意见，对当事人提出的事实、理由和证据，应当进行复核；当事人提出的事实、理由或者证据成立的，应当采纳，不得因当事人申辩而加重处罚。对情节复杂或者重大违法行为给予较重的行政处罚，应当集体讨论决定。依法决定给予行政处罚，制作行政处罚决定书，并在处罚决定书中告知对处罚决定不服的可以依法申请行政复议或者提起行政诉讼。对当事人的同一个违法行为，不得给予两次以上罚款的行政处罚。实施行政处罚时，应当责令当事人改正或者限期改正违法行为。
6.送达责任：行政处罚决定书应当在宣告后当场交付当事人；当事人不在场的，行政机关应当在7日内依照民事诉讼法的有关规定，将行政处罚决定书送达当事人。
101.执行责任：使用法定部门制发的罚款、没收财物单据进行罚款、没收财物等处罚。对当事人的同一个违法行为，不得给予两次以上罚款的行政处罚。实施行政处罚时，应当责令当事人改正或者限期改正违法行为。当事人在法定期限内没有申请行政复议或提起行政诉讼，又不履行的，可申请人民法院强制执行。</t>
  </si>
  <si>
    <t>《中华人民共和国电影产业促进法》第五十五条 县级以上人民政府电影主管部门或者其他有关部门的工作人员有下列情形之一，尚不构成犯罪的，依法给予处分:
(一)利用职务上的便利收受他人财物或者其他好处的;
(二)违反本法规定进行审批活动的;
(三)不履行监督职责的;
(四)发现违法行为不予查处的;
(五)贪污、挪用、截留、克扣农村电影公益放映补贴资金或者相关专项资金、基金的;
(六)其他违反本法规定滥用职权、玩忽职守、徇私舞弊的情形。</t>
  </si>
  <si>
    <t>对发行、放映、送展未取得电影公映许可证的电影等行为的行政处罚</t>
  </si>
  <si>
    <t>1.《中华人民共和国电影产业促进法》 
第四十九条：有下列情形之一的，由原发证机关吊销许可证；县级以上人民政府电影主管部门没收电影片和违法所得；违法所得五万元以上的，并处违法所得十倍以上二十倍以下的罚款；没有违法所得或者违法所得不足五万元的，可以并处五十万元以下的罚款：（一）发行、放映未取得电影公映许可证的电影的；（二）取得电影公映许可证后变更电影内容，未依照规定重新取得电影公映许可证擅自发行、放映、送展的；（三）提供未取得电影公映许可证的电影参加电影节（展）的。 
2.《点播影院、点播院线管理规定》 
第三十一条：违反本规定，放映、发行未获得电影公映许可的电影的，依照《中华人民共和国电影产业促进法》第四十九条的规定予以处罚。</t>
  </si>
  <si>
    <t>1.立案责任：县文化市场综合行政执法支队对检查中发现、群众举报投诉或经有关部门移送的此类违法案件予以审查；对符合立案条件的案件及时立案。
2.调查责任：县文化市场综合行政执法支队指定专人调查取证；执法人员不得少于两人；调查取证时应出示执法证件；依法需要听证的，告知当事人听证权；允许当事人陈述申辩；形成调查终结报告。
3.审查责任：县文化市场综合行政执法支队对案件违法事实、证据、调查取证程序、法律适用、处罚种类和幅度、当事人陈述和申辩理由等进行法制审核，提出处理意见（主要证据不足时，以适当的方式补充调查）。构成犯罪的，移送司法机关依法追究刑事责任。
4.告知责任：在作出行政处罚决定前，书面告知当事人拟做出处罚决定的事实、理由、依据、处罚内容，以及当事人享有的陈述权、申辩权、听证权等。
5.决定责任：充分听取当事人的意见，对当事人提出的事实、理由和证据，应当进行复核；当事人提出的事实、理由或者证据成立的，应当采纳，不得因当事人申辩而加重处罚。对情节复杂或者重大违法行为给予较重的行政处罚，应当集体讨论决定。依法决定给予行政处罚，制作行政处罚决定书，并在处罚决定书中告知对处罚决定不服的可以依法申请行政复议或者提起行政诉讼。对当事人的同一个违法行为，不得给予两次以上罚款的行政处罚。实施行政处罚时，应当责令当事人改正或者限期改正违法行为。
6.送达责任：行政处罚决定书应当在宣告后当场交付当事人；当事人不在场的，行政机关应当在7日内依照民事诉讼法的有关规定，将行政处罚决定书送达当事人。
102.执行责任：使用法定部门制发的罚款、没收财物单据进行罚款、没收财物等处罚。对当事人的同一个违法行为，不得给予两次以上罚款的行政处罚。实施行政处罚时，应当责令当事人改正或者限期改正违法行为。当事人在法定期限内没有申请行政复议或提起行政诉讼，又不履行的，可申请人民法院强制执行。</t>
  </si>
  <si>
    <t>对违反《中华人民共和国电影产业促进法》擅自从事电影摄制、发行、放映活动等行为的行政处罚</t>
  </si>
  <si>
    <t>1.《中华人民共和国电影产业促进法》
第四十七条：违反本法规定擅自从事电影摄制、发行、放映活动的，由县级以上人民政府电影主管部门予以取缔，没收电影片和违法所得以及从事违法活动的专用工具、设备；违法所得五万元以上的，并处违法所得五倍以上十倍以下的罚款；没有违法所得或者违法所得不足五万元的，可以并处二十五万元以下的罚款。
2.《电影管理条例》
第五十五条：违反本条例规定，擅自设立电影片的制片、发行、放映单位，或者擅自从事电影制片、进口、发行、放映活动的，由工商行政管理部门予以取缔；依照刑法关于非法经营罪的规定，依法追究刑事责任；尚不够刑事处罚的，没收违法经营的电影片和违法所得以及进行违法经营活动的专用工具、设备；违法所得5万元以上的，并处违法所得5倍以上10倍以下的罚款；没有违法所得或者违法所得不足5万元的，并处20万元以上50万元以下的罚款。
3.《点播影院、点播院线管理规定》
第三十条第一款：违反本规定，擅自从事点播影院、点播院线电影放映、发行活动的，依照《中华人民共和国电影产业促进法》第四十七条的规定予以处罚。</t>
  </si>
  <si>
    <t>1.立案责任：县文化市场综合行政执法支队对检查中发现、群众举报投诉或经有关部门移送的此类违法案件予以审查；对符合立案条件的案件及时立案。
2.调查责任：县文化市场综合行政执法支队指定专人调查取证；执法人员不得少于两人；调查取证时应出示执法证件；依法需要听证的，告知当事人听证权；允许当事人陈述申辩；形成调查终结报告。
3.审查责任：县文化市场综合行政执法支队对案件违法事实、证据、调查取证程序、法律适用、处罚种类和幅度、当事人陈述和申辩理由等进行法制审核，提出处理意见（主要证据不足时，以适当的方式补充调查）。构成犯罪的，移送司法机关依法追究刑事责任。
4.告知责任：在作出行政处罚决定前，书面告知当事人拟做出处罚决定的事实、理由、依据、处罚内容，以及当事人享有的陈述权、申辩权、听证权等。
5.决定责任：充分听取当事人的意见，对当事人提出的事实、理由和证据，应当进行复核；当事人提出的事实、理由或者证据成立的，应当采纳，不得因当事人申辩而加重处罚。对情节复杂或者重大违法行为给予较重的行政处罚，应当集体讨论决定。依法决定给予行政处罚，制作行政处罚决定书，并在处罚决定书中告知对处罚决定不服的可以依法申请行政复议或者提起行政诉讼。对当事人的同一个违法行为，不得给予两次以上罚款的行政处罚。实施行政处罚时，应当责令当事人改正或者限期改正违法行为。
6.送达责任：行政处罚决定书应当在宣告后当场交付当事人；当事人不在场的，行政机关应当在7日内依照民事诉讼法的有关规定，将行政处罚决定书送达当事人。
103.执行责任：使用法定部门制发的罚款、没收财物单据进行罚款、没收财物等处罚。对当事人的同一个违法行为，不得给予两次以上罚款的行政处罚。实施行政处罚时，应当责令当事人改正或者限期改正违法行为。当事人在法定期限内没有申请行政复议或提起行政诉讼，又不履行的，可申请人民法院强制执行。</t>
  </si>
  <si>
    <t>对承接含有损害我国国家尊严、荣誉和利益，危害社会稳定，伤害民族感情等内容的境外电影的洗印、加工、后期制作等业务的行政处罚</t>
  </si>
  <si>
    <t>1.《中华人民共和国电影产业促进法》 
第五十条：承接含有损害我国国家尊严、荣誉和利益，危害社会稳定，伤害民族感情等内容的境外电影的洗印、加工、后期制作等业务的，由县级以上人民政府电影主管部门责令停止违法活动，没收电影片和违法所得；违法所得五万元以上的，并处违法所得三倍以上五倍以下的罚款；没有违法所得或者违法所得不足五万元的，可以并处十五万元以下的罚款。情节严重的，由电影主管部门通报工商行政管理部门，由工商行政管理部门吊销营业执照。 
2.《电影管理条例》 
第五十六条：摄制含有本条例第二十五条禁止内容的电影片，或者洗印加工、进口、发行、放映明知或者应知含有本条例第二十五条禁止内容的电影片的，依照刑法有关规定，依法追究刑事责任；尚不够刑事处罚的，由电影行政部门责令停业整顿，没收违法经营的电影片和违法所得；违法所得５万元以上的，并处违法所得５倍以上10倍以下的罚款；没有违法所得或者违法所得不足５万元的，并处20万元以上50万元以下的罚款；情节严重的，并由原发证机关吊销许可证。 
第二十五条：电影片禁止载有下列内容：（一）反对宪法确定的基本原则的；（二）危害国家统一、主权和领土完整的；（三）泄露国家秘密、危害国家安全或者损害国家荣誉和利益的；（四）煽动民族仇恨、民族歧视，破坏民族团结，或者侵害民族风俗、习惯的；（五）宣扬邪教、迷信的；（六）扰乱社会秩序，破坏社会稳定的；（七）宣扬淫秽、赌博、暴力或者教唆犯罪的；（八）侮辱或者诽谤他人，侵害他人合法权益的；（九）危害社会公德或者民族优秀文化传统的；（十）有法律、行政法规和国家规定禁止的其他内容的。 
电影技术质量应当符合国家标准。</t>
  </si>
  <si>
    <t>1.立案责任：县文化市场综合行政执法支队对检查中发现、群众举报投诉或经有关部门移送的此类违法案件予以审查；对符合立案条件的案件及时立案。
2.调查责任：县文化市场综合行政执法支队指定专人调查取证；执法人员不得少于两人；调查取证时应出示执法证件；依法需要听证的，告知当事人听证权；允许当事人陈述申辩；形成调查终结报告。
3.审查责任：县文化市场综合行政执法支队对案件违法事实、证据、调查取证程序、法律适用、处罚种类和幅度、当事人陈述和申辩理由等进行法制审核，提出处理意见（主要证据不足时，以适当的方式补充调查）。构成犯罪的，移送司法机关依法追究刑事责任。
4.告知责任：在作出行政处罚决定前，书面告知当事人拟做出处罚决定的事实、理由、依据、处罚内容，以及当事人享有的陈述权、申辩权、听证权等。
5.决定责任：充分听取当事人的意见，对当事人提出的事实、理由和证据，应当进行复核；当事人提出的事实、理由或者证据成立的，应当采纳，不得因当事人申辩而加重处罚。对情节复杂或者重大违法行为给予较重的行政处罚，应当集体讨论决定。依法决定给予行政处罚，制作行政处罚决定书，并在处罚决定书中告知对处罚决定不服的可以依法申请行政复议或者提起行政诉讼。对当事人的同一个违法行为，不得给予两次以上罚款的行政处罚。实施行政处罚时，应当责令当事人改正或者限期改正违法行为。
6.送达责任：行政处罚决定书应当在宣告后当场交付当事人；当事人不在场的，行政机关应当在7日内依照民事诉讼法的有关规定，将行政处罚决定书送达当事人。
104.执行责任：使用法定部门制发的罚款、没收财物单据进行罚款、没收财物等处罚。对当事人的同一个违法行为，不得给予两次以上罚款的行政处罚。实施行政处罚时，应当责令当事人改正或者限期改正违法行为。当事人在法定期限内没有申请行政复议或提起行政诉讼，又不履行的，可申请人民法院强制执行。</t>
  </si>
  <si>
    <t>对电影发行企业、电影院等有制造虚假交易、虚报瞒报销售收入等行为，扰乱电影市场秩序或者电影院在向观众明示的电影开始放映时间之后至电影放映结束前放映广告的行政处罚</t>
  </si>
  <si>
    <t>1.《中华人民共和国电影产业促进法》 
第五十一条：电影发行企业、电影院等有制造虚假交易、虚报瞒报销售收入等行为，扰乱电影市场秩序的，由县级以上人民政府电影主管部门责令改正，没收违法所得，处五万元以上五十万元以下的罚款；违法所得五十万元以上的，处违法所得一倍以上五倍以下的罚款。情节严重的，责令停业整顿；情节特别严重的，由原发证机关吊销许可证。 
电影院在向观众明示的电影开始放映时间之后至电影放映结束前放映广告的，由县级人民政府电影主管部门给予警告，责令改正；情节严重的，处一万元以上五万元以下的罚款。 
2.《点播影院、点播院线管理规定》 
第三十二条：违反本规定，有下列行为之一的，依照《中华人民共和国电影产业促进法》第五十一条的规定予以处罚：（一）制造虚假交易、虚报瞒报销售收入，扰乱电影市场秩序的；（二）在电影开始放映之后至放映结束前放映广告的。</t>
  </si>
  <si>
    <t>1.立案责任：县文化市场综合行政执法支队对检查中发现、群众举报投诉或经有关部门移送的此类违法案件予以审查；对符合立案条件的案件及时立案。
2.调查责任：县文化市场综合行政执法支队指定专人调查取证；执法人员不得少于两人；调查取证时应出示执法证件；依法需要听证的，告知当事人听证权；允许当事人陈述申辩；形成调查终结报告。
3.审查责任：县文化市场综合行政执法支队对案件违法事实、证据、调查取证程序、法律适用、处罚种类和幅度、当事人陈述和申辩理由等进行法制审核，提出处理意见（主要证据不足时，以适当的方式补充调查）。构成犯罪的，移送司法机关依法追究刑事责任。
4.告知责任：在作出行政处罚决定前，书面告知当事人拟做出处罚决定的事实、理由、依据、处罚内容，以及当事人享有的陈述权、申辩权、听证权等。
5.决定责任：充分听取当事人的意见，对当事人提出的事实、理由和证据，应当进行复核；当事人提出的事实、理由或者证据成立的，应当采纳，不得因当事人申辩而加重处罚。对情节复杂或者重大违法行为给予较重的行政处罚，应当集体讨论决定。依法决定给予行政处罚，制作行政处罚决定书，并在处罚决定书中告知对处罚决定不服的可以依法申请行政复议或者提起行政诉讼。对当事人的同一个违法行为，不得给予两次以上罚款的行政处罚。实施行政处罚时，应当责令当事人改正或者限期改正违法行为。
6.送达责任：行政处罚决定书应当在宣告后当场交付当事人；当事人不在场的，行政机关应当在7日内依照民事诉讼法的有关规定，将行政处罚决定书送达当事人。
105.执行责任：使用法定部门制发的罚款、没收财物单据进行罚款、没收财物等处罚。对当事人的同一个违法行为，不得给予两次以上罚款的行政处罚。实施行政处罚时，应当责令当事人改正或者限期改正违法行为。当事人在法定期限内没有申请行政复议或提起行政诉讼，又不履行的，可申请人民法院强制执行。</t>
  </si>
  <si>
    <t>对电影院侵犯与电影有关的知识产权，情节严重的行政处罚</t>
  </si>
  <si>
    <t>1.《中华人民共和国电影产业促进法》 
第五十四条：有下列情形之一的，依照有关法律、行政法规及国家有关规定予以处罚：（一）违反国家有关规定，擅自将未取得电影公映许可证的电影制作为音像制品的；（二）违反国家有关规定，擅自通过互联网、电信网、广播电视网等信息网络传播未取得电影公映许可证的电影的；（三）以虚报、冒领等手段骗取农村电影公益放映补贴资金的；（四）侵犯与电影有关的知识产权的；（五）未依法接收、收集、整理、保管、移交电影档案的。电影院有前款第四项规定行为，情节严重的，由原发证机关吊销许可证。 
2.《点播影院、点播院线管理规定》 
第三十四条：点播影院、点播院线违反著作权法律法规的，由著作权行政管理部门依法予以处罚；情节严重的，由原发证机关吊销许可证。</t>
  </si>
  <si>
    <t>1.立案责任：县文化市场综合行政执法支队对检查中发现、群众举报投诉或经有关部门移送的此类违法案件予以审查；对符合立案条件的案件及时立案。
2.调查责任：县文化市场综合行政执法支队指定专人调查取证；执法人员不得少于两人；调查取证时应出示执法证件；依法需要听证的，告知当事人听证权；允许当事人陈述申辩；形成调查终结报告。
3.审查责任：县文化市场综合行政执法支队对案件违法事实、证据、调查取证程序、法律适用、处罚种类和幅度、当事人陈述和申辩理由等进行法制审核，提出处理意见（主要证据不足时，以适当的方式补充调查）。构成犯罪的，移送司法机关依法追究刑事责任。
4.告知责任：在作出行政处罚决定前，书面告知当事人拟做出处罚决定的事实、理由、依据、处罚内容，以及当事人享有的陈述权、申辩权、听证权等。
5.决定责任：充分听取当事人的意见，对当事人提出的事实、理由和证据，应当进行复核；当事人提出的事实、理由或者证据成立的，应当采纳，不得因当事人申辩而加重处罚。对情节复杂或者重大违法行为给予较重的行政处罚，应当集体讨论决定。依法决定给予行政处罚，制作行政处罚决定书，并在处罚决定书中告知对处罚决定不服的可以依法申请行政复议或者提起行政诉讼。对当事人的同一个违法行为，不得给予两次以上罚款的行政处罚。实施行政处罚时，应当责令当事人改正或者限期改正违法行为。
6.送达责任：行政处罚决定书应当在宣告后当场交付当事人；当事人不在场的，行政机关应当在7日内依照民事诉讼法的有关规定，将行政处罚决定书送达当事人。
106.执行责任：使用法定部门制发的罚款、没收财物单据进行罚款、没收财物等处罚。对当事人的同一个违法行为，不得给予两次以上罚款的行政处罚。实施行政处罚时，应当责令当事人改正或者限期改正违法行为。当事人在法定期限内没有申请行政复议或提起行政诉讼，又不履行的，可申请人民法院强制执行。</t>
  </si>
  <si>
    <t>对未按时办理点播影院编码、点播院线编码登记等行为的行政处罚</t>
  </si>
  <si>
    <t>《点播影院、点播院线管理规定》
第三十三条：违反本规定，有下列行为之一的，由县级以上人民政府电影主管部门责令限期改正，给予警告，可以并处3万元以下的罚款：（一）未按时办理点播影院编码、点播院线编码登记的；（二）点播影院放映所加入点播院线发行范围之外的影片的；（三）点播院线未按时报送经营数据的；（四）点播影院在同一影厅内开展电影院的电影放映活动的；（五）点播院线未有效履行运营管理职责，致使所辖点播影院出现违法行为的；（六）点播影院、点播院线未按照点播影院技术规范的要求选用计费系统和放映系统设备，放映质量不达标的。</t>
  </si>
  <si>
    <t>1.立案责任：县文化市场综合行政执法支队对检查中发现、群众举报投诉或经有关部门移送的此类违法案件予以审查；对符合立案条件的案件及时立案。
2.调查责任：县文化市场综合行政执法支队指定专人调查取证；执法人员不得少于两人；调查取证时应出示执法证件；依法需要听证的，告知当事人听证权；允许当事人陈述申辩；形成调查终结报告。
3.审查责任：县文化市场综合行政执法支队对案件违法事实、证据、调查取证程序、法律适用、处罚种类和幅度、当事人陈述和申辩理由等进行法制审核，提出处理意见（主要证据不足时，以适当的方式补充调查）。构成犯罪的，移送司法机关依法追究刑事责任。
4.告知责任：在作出行政处罚决定前，书面告知当事人拟做出处罚决定的事实、理由、依据、处罚内容，以及当事人享有的陈述权、申辩权、听证权等。
5.决定责任：充分听取当事人的意见，对当事人提出的事实、理由和证据，应当进行复核；当事人提出的事实、理由或者证据成立的，应当采纳，不得因当事人申辩而加重处罚。对情节复杂或者重大违法行为给予较重的行政处罚，应当集体讨论决定。依法决定给予行政处罚，制作行政处罚决定书，并在处罚决定书中告知对处罚决定不服的可以依法申请行政复议或者提起行政诉讼。对当事人的同一个违法行为，不得给予两次以上罚款的行政处罚。实施行政处罚时，应当责令当事人改正或者限期改正违法行为。
6.送达责任：行政处罚决定书应当在宣告后当场交付当事人；当事人不在场的，行政机关应当在7日内依照民事诉讼法的有关规定，将行政处罚决定书送达当事人。
107.执行责任：使用法定部门制发的罚款、没收财物单据进行罚款、没收财物等处罚。对当事人的同一个违法行为，不得给予两次以上罚款的行政处罚。实施行政处罚时，应当责令当事人改正或者限期改正违法行为。当事人在法定期限内没有申请行政复议或提起行政诉讼，又不履行的，可申请人民法院强制执行。</t>
  </si>
  <si>
    <t>对未经许可经营旅行社业务的行政处罚</t>
  </si>
  <si>
    <t>《中华人民共和国旅游法》
第九十五条第一款：违反本法规定，未经许可经营旅行社业务的，由旅游主管部门或者市场监督管理部门责令改正，没收违法所得，并处一万元以上十万元以下罚款；违法所得十万元以上的，并处违法所得一倍以上五倍以下罚款；对有关责任人员，处二千元以上二万元以下罚款。</t>
  </si>
  <si>
    <t>1.立案责任：县文化市场综合行政执法支队对检查中发现、群众举报投诉或经有关部门移送的此类违法案件予以审查；对符合立案条件的案件及时立案。
2.调查责任：县文化市场综合行政执法支队指定专人调查取证；执法人员不得少于两人；调查取证时应出示执法证件；依法需要听证的，告知当事人听证权；允许当事人陈述申辩；形成调查终结报告。
3.审查责任：县文化市场综合行政执法支队对案件违法事实、证据、调查取证程序、法律适用、处罚种类和幅度、当事人陈述和申辩理由等进行法制审核，提出处理意见（主要证据不足时，以适当的方式补充调查）。构成犯罪的，移送司法机关依法追究刑事责任。
4.告知责任：在作出行政处罚决定前，书面告知当事人拟做出处罚决定的事实、理由、依据、处罚内容，以及当事人享有的陈述权、申辩权、听证权等。
5.决定责任：充分听取当事人的意见，对当事人提出的事实、理由和证据，应当进行复核；当事人提出的事实、理由或者证据成立的，应当采纳，不得因当事人申辩而加重处罚。对情节复杂或者重大违法行为给予较重的行政处罚，应当集体讨论决定。依法决定给予行政处罚，制作行政处罚决定书，并在处罚决定书中告知对处罚决定不服的可以依法申请行政复议或者提起行政诉讼。对当事人的同一个违法行为，不得给予两次以上罚款的行政处罚。实施行政处罚时，应当责令当事人改正或者限期改正违法行为。
6.送达责任：行政处罚决定书应当在宣告后当场交付当事人；当事人不在场的，行政机关应当在7日内依照民事诉讼法的有关规定，将行政处罚决定书送达当事人。
108.执行责任：使用法定部门制发的罚款、没收财物单据进行罚款、没收财物等处罚。对当事人的同一个违法行为，不得给予两次以上罚款的行政处罚。实施行政处罚时，应当责令当事人改正或者限期改正违法行为。当事人在法定期限内没有申请行政复议或提起行政诉讼，又不履行的，可申请人民法院强制执行。</t>
  </si>
  <si>
    <t xml:space="preserve">《旅行社条例》第六十六条：违反本条例的规定，旅游行政管理部门或者其他有关部门及其工作人员有下列情形之一的，对直接负责的主管人员和其他直接责任人员依法给予处分：（一）发现违法行为不及时予以处理的；（二）未及时公告对旅行社的监督检查情况的；（三）未及时处理旅游者投诉并将调查处理的有关情况告知旅游者的；（四）接受旅行社的馈赠的；（五）参加由旅行社支付费用的购物活动或者游览项目的；（六）通过旅行社为自己、亲友或者其他个人、组织牟取私利的。 </t>
  </si>
  <si>
    <t>对旅行社未经许可经营出境旅游、边境旅游业务，或者出租、出借旅行社业务经营许可证，或者以其他方式非法转让旅行社业务经营许可的行政处罚</t>
  </si>
  <si>
    <t>《中华人民共和国旅游法》
第九十五条第二款：旅行社违反本法规定，未经许可经营本法第二十九条第一款第二项、第三项业务，或者出租、出借旅行社业务经营许可证，或者以其他方式非法转让旅行社业务经营许可的，除依照前款规定处罚外，并责令停业整顿；情节严重的，吊销旅行社业务经营许可证；对直接负责的主管人员，处二千元以上二万元以下罚款。
第二十九条第一款第二项、第三项：旅行社可以经营下列业务：（二）出境旅游；（三）边境旅游。</t>
  </si>
  <si>
    <t>1.立案责任：县文化市场综合行政执法支队对检查中发现、群众举报投诉或经有关部门移送的此类违法案件予以审查；对符合立案条件的案件及时立案。
2.调查责任：县文化市场综合行政执法支队指定专人调查取证；执法人员不得少于两人；调查取证时应出示执法证件；依法需要听证的，告知当事人听证权；允许当事人陈述申辩；形成调查终结报告。
3.审查责任：县文化市场综合行政执法支队对案件违法事实、证据、调查取证程序、法律适用、处罚种类和幅度、当事人陈述和申辩理由等进行法制审核，提出处理意见（主要证据不足时，以适当的方式补充调查）。构成犯罪的，移送司法机关依法追究刑事责任。
4.告知责任：在作出行政处罚决定前，书面告知当事人拟做出处罚决定的事实、理由、依据、处罚内容，以及当事人享有的陈述权、申辩权、听证权等。
5.决定责任：充分听取当事人的意见，对当事人提出的事实、理由和证据，应当进行复核；当事人提出的事实、理由或者证据成立的，应当采纳，不得因当事人申辩而加重处罚。对情节复杂或者重大违法行为给予较重的行政处罚，应当集体讨论决定。依法决定给予行政处罚，制作行政处罚决定书，并在处罚决定书中告知对处罚决定不服的可以依法申请行政复议或者提起行政诉讼。对当事人的同一个违法行为，不得给予两次以上罚款的行政处罚。实施行政处罚时，应当责令当事人改正或者限期改正违法行为。
6.送达责任：行政处罚决定书应当在宣告后当场交付当事人；当事人不在场的，行政机关应当在7日内依照民事诉讼法的有关规定，将行政处罚决定书送达当事人。
109.执行责任：使用法定部门制发的罚款、没收财物单据进行罚款、没收财物等处罚。对当事人的同一个违法行为，不得给予两次以上罚款的行政处罚。实施行政处罚时，应当责令当事人改正或者限期改正违法行为。当事人在法定期限内没有申请行政复议或提起行政诉讼，又不履行的，可申请人民法院强制执行。</t>
  </si>
  <si>
    <t>对旅行社未按照规定为出境或者入境团队旅游安排领队或者导游全程陪同等行为的行政处罚</t>
  </si>
  <si>
    <t>《中华人民共和国旅游法》 
第九十六条：旅行社违反本法规定，有下列行为之一的，由旅游主管部门责令改正，没收违法所得，并处五千元以上五万元以下罚款；情节严重的，责令停业整顿或者吊销旅行社业务经营许可证；对直接负责的主管人员和其他直接责任人员，处二千元以上二万元以下罚款：（一）未按照规定为出境或者入境团队旅游安排领队或者导游全程陪同的；（二）安排未取得导游证的人员提供导游服务或者安排不具备领队条件的人员提供领队服务的；（三）未向临时聘用的导游支付导游服务费用的；（四）要求导游垫付或者向导游收取费用的。</t>
  </si>
  <si>
    <t>1.立案责任：县文化市场综合行政执法支队对检查中发现、群众举报投诉或经有关部门移送的此类违法案件予以审查；对符合立案条件的案件及时立案。
2.调查责任：县文化市场综合行政执法支队指定专人调查取证；执法人员不得少于两人；调查取证时应出示执法证件；依法需要听证的，告知当事人听证权；允许当事人陈述申辩；形成调查终结报告。
3.审查责任：县文化市场综合行政执法支队对案件违法事实、证据、调查取证程序、法律适用、处罚种类和幅度、当事人陈述和申辩理由等进行法制审核，提出处理意见（主要证据不足时，以适当的方式补充调查）。构成犯罪的，移送司法机关依法追究刑事责任。
4.告知责任：在作出行政处罚决定前，书面告知当事人拟做出处罚决定的事实、理由、依据、处罚内容，以及当事人享有的陈述权、申辩权、听证权等。
5.决定责任：充分听取当事人的意见，对当事人提出的事实、理由和证据，应当进行复核；当事人提出的事实、理由或者证据成立的，应当采纳，不得因当事人申辩而加重处罚。对情节复杂或者重大违法行为给予较重的行政处罚，应当集体讨论决定。依法决定给予行政处罚，制作行政处罚决定书，并在处罚决定书中告知对处罚决定不服的可以依法申请行政复议或者提起行政诉讼。对当事人的同一个违法行为，不得给予两次以上罚款的行政处罚。实施行政处罚时，应当责令当事人改正或者限期改正违法行为。
6.送达责任：行政处罚决定书应当在宣告后当场交付当事人；当事人不在场的，行政机关应当在7日内依照民事诉讼法的有关规定，将行政处罚决定书送达当事人。
110.执行责任：使用法定部门制发的罚款、没收财物单据进行罚款、没收财物等处罚。对当事人的同一个违法行为，不得给予两次以上罚款的行政处罚。实施行政处罚时，应当责令当事人改正或者限期改正违法行为。当事人在法定期限内没有申请行政复议或提起行政诉讼，又不履行的，可申请人民法院强制执行。</t>
  </si>
  <si>
    <t>对旅行社进行虚假宣传，误导旅游者，情节严重等行为的行政处罚</t>
  </si>
  <si>
    <t>《中华人民共和国旅游法》
第九十七条：旅行社违反本法规定，有下列行为之一的，由旅游主管部门或者有关部门责令改正，没收违法所得，并处五千元以上五万元以下罚款；违法所得五万元以上的，并处违法所得一倍以上五倍以下罚款；情节严重的，责令停业整顿或者吊销旅行社业务经营许可证；对直接负责的主管人员和其他直接责任人员，处二千元以上二万元以下罚款：（一）进行虚假宣传，误导旅游者的；（二）向不合格的供应商订购产品和服务的；（三）未按照规定投保旅行社责任保险的。</t>
  </si>
  <si>
    <t>1.立案责任：县文化市场综合行政执法支队对检查中发现、群众举报投诉或经有关部门移送的此类违法案件予以审查；对符合立案条件的案件及时立案。
2.调查责任：县文化市场综合行政执法支队指定专人调查取证；执法人员不得少于两人；调查取证时应出示执法证件；依法需要听证的，告知当事人听证权；允许当事人陈述申辩；形成调查终结报告。
3.审查责任：县文化市场综合行政执法支队对案件违法事实、证据、调查取证程序、法律适用、处罚种类和幅度、当事人陈述和申辩理由等进行法制审核，提出处理意见（主要证据不足时，以适当的方式补充调查）。构成犯罪的，移送司法机关依法追究刑事责任。
4.告知责任：在作出行政处罚决定前，书面告知当事人拟做出处罚决定的事实、理由、依据、处罚内容，以及当事人享有的陈述权、申辩权、听证权等。
5.决定责任：充分听取当事人的意见，对当事人提出的事实、理由和证据，应当进行复核；当事人提出的事实、理由或者证据成立的，应当采纳，不得因当事人申辩而加重处罚。对情节复杂或者重大违法行为给予较重的行政处罚，应当集体讨论决定。依法决定给予行政处罚，制作行政处罚决定书，并在处罚决定书中告知对处罚决定不服的可以依法申请行政复议或者提起行政诉讼。对当事人的同一个违法行为，不得给予两次以上罚款的行政处罚。实施行政处罚时，应当责令当事人改正或者限期改正违法行为。
6.送达责任：行政处罚决定书应当在宣告后当场交付当事人；当事人不在场的，行政机关应当在7日内依照民事诉讼法的有关规定，将行政处罚决定书送达当事人。
111.执行责任：使用法定部门制发的罚款、没收财物单据进行罚款、没收财物等处罚。对当事人的同一个违法行为，不得给予两次以上罚款的行政处罚。实施行政处罚时，应当责令当事人改正或者限期改正违法行为。当事人在法定期限内没有申请行政复议或提起行政诉讼，又不履行的，可申请人民法院强制执行。</t>
  </si>
  <si>
    <t>对旅行社以不合理的低价组织旅游活动，诱骗旅游者，并通过安排购物或者另行付费旅游项目获取回扣等不正当利益等行为的行政处罚</t>
  </si>
  <si>
    <t>《中华人民共和国旅游法》 
第九十八条：旅行社违反本法第三十五条规定的，由旅游主管部门责令改正，没收违法所得，责令停业整顿，并处三万元以上三十万元以下罚款；违法所得三十万元以上的，并处违法所得一倍以上五倍以下罚款；情节严重的，吊销旅行社业务经营许可证；对直接负责的主管人员和其他直接责任人员，没收违法所得，处二千元以上二万元以下罚款，并暂扣或者吊销导游证。 
第三十五条：旅行社不得以不合理的低价组织旅游活动，诱骗旅游者，并通过安排购物或者另行付费旅游项目获取回扣等不正当利益。 
旅行社组织、接待旅游者，不得指定具体购物场所，不得安排另行付费旅游项目。但是，经双方协商一致或者旅游者要求，且不影响其他旅游者行程安排的除外。 
发生违反前两款规定情形的，旅游者有权在旅游行程结束后三十日内，要求旅行社为其办理退货并先行垫付退货货款，或者退还另行付费旅游项目的费用。</t>
  </si>
  <si>
    <t>1.立案责任：县文化市场综合行政执法支队对检查中发现、群众举报投诉或经有关部门移送的此类违法案件予以审查；对符合立案条件的案件及时立案。
2.调查责任：县文化市场综合行政执法支队指定专人调查取证；执法人员不得少于两人；调查取证时应出示执法证件；依法需要听证的，告知当事人听证权；允许当事人陈述申辩；形成调查终结报告。
3.审查责任：县文化市场综合行政执法支队对案件违法事实、证据、调查取证程序、法律适用、处罚种类和幅度、当事人陈述和申辩理由等进行法制审核，提出处理意见（主要证据不足时，以适当的方式补充调查）。构成犯罪的，移送司法机关依法追究刑事责任。
4.告知责任：在作出行政处罚决定前，书面告知当事人拟做出处罚决定的事实、理由、依据、处罚内容，以及当事人享有的陈述权、申辩权、听证权等。
5.决定责任：充分听取当事人的意见，对当事人提出的事实、理由和证据，应当进行复核；当事人提出的事实、理由或者证据成立的，应当采纳，不得因当事人申辩而加重处罚。对情节复杂或者重大违法行为给予较重的行政处罚，应当集体讨论决定。依法决定给予行政处罚，制作行政处罚决定书，并在处罚决定书中告知对处罚决定不服的可以依法申请行政复议或者提起行政诉讼。对当事人的同一个违法行为，不得给予两次以上罚款的行政处罚。实施行政处罚时，应当责令当事人改正或者限期改正违法行为。
6.送达责任：行政处罚决定书应当在宣告后当场交付当事人；当事人不在场的，行政机关应当在7日内依照民事诉讼法的有关规定，将行政处罚决定书送达当事人。
112.执行责任：使用法定部门制发的罚款、没收财物单据进行罚款、没收财物等处罚。对当事人的同一个违法行为，不得给予两次以上罚款的行政处罚。实施行政处罚时，应当责令当事人改正或者限期改正违法行为。当事人在法定期限内没有申请行政复议或提起行政诉讼，又不履行的，可申请人民法院强制执行。</t>
  </si>
  <si>
    <t>对旅行社未履行《中华人民共和国旅游法》第五十五条规定的报告义务的行政处罚</t>
  </si>
  <si>
    <t>《中华人民共和国旅游法》 
第九十九条：旅行社未履行本法第五十五条规定的报告义务的，由旅游主管部门处五千元以上五万元以下罚款；情节严重的，责令停业整顿或者吊销旅行社业务经营许可证；对直接负责的主管人员和其他直接责任人员，处二千元以上二万元以下罚款，并暂扣或者吊销导游证。 
第五十五条：旅游经营者组织、接待出入境旅游，发现旅游者从事违法活动或者有违反本法第十六条规定情形的，应当及时向公安机关、旅游主管部门或者我国驻外机构报告。 
第十六条：出境旅游者不得在境外非法滞留，随团出境的旅游者不得擅自分团、脱团。 
入境旅游者不得在境内非法滞留，随团入境的旅游者不得擅自分团、脱团。</t>
  </si>
  <si>
    <t>1.立案责任：县文化市场综合行政执法支队对检查中发现、群众举报投诉或经有关部门移送的此类违法案件予以审查；对符合立案条件的案件及时立案。
2.调查责任：县文化市场综合行政执法支队指定专人调查取证；执法人员不得少于两人；调查取证时应出示执法证件；依法需要听证的，告知当事人听证权；允许当事人陈述申辩；形成调查终结报告。
3.审查责任：县文化市场综合行政执法支队对案件违法事实、证据、调查取证程序、法律适用、处罚种类和幅度、当事人陈述和申辩理由等进行法制审核，提出处理意见（主要证据不足时，以适当的方式补充调查）。构成犯罪的，移送司法机关依法追究刑事责任。
4.告知责任：在作出行政处罚决定前，书面告知当事人拟做出处罚决定的事实、理由、依据、处罚内容，以及当事人享有的陈述权、申辩权、听证权等。
5.决定责任：充分听取当事人的意见，对当事人提出的事实、理由和证据，应当进行复核；当事人提出的事实、理由或者证据成立的，应当采纳，不得因当事人申辩而加重处罚。对情节复杂或者重大违法行为给予较重的行政处罚，应当集体讨论决定。依法决定给予行政处罚，制作行政处罚决定书，并在处罚决定书中告知对处罚决定不服的可以依法申请行政复议或者提起行政诉讼。对当事人的同一个违法行为，不得给予两次以上罚款的行政处罚。实施行政处罚时，应当责令当事人改正或者限期改正违法行为。
6.送达责任：行政处罚决定书应当在宣告后当场交付当事人；当事人不在场的，行政机关应当在7日内依照民事诉讼法的有关规定，将行政处罚决定书送达当事人。
113.执行责任：使用法定部门制发的罚款、没收财物单据进行罚款、没收财物等处罚。对当事人的同一个违法行为，不得给予两次以上罚款的行政处罚。实施行政处罚时，应当责令当事人改正或者限期改正违法行为。当事人在法定期限内没有申请行政复议或提起行政诉讼，又不履行的，可申请人民法院强制执行。</t>
  </si>
  <si>
    <t>对旅行社在旅游行程中擅自变更旅游行程安排，严重损害旅游者权益等行为的行政处罚</t>
  </si>
  <si>
    <t>《中华人民共和国旅游法》 
第一百条：旅行社违反本法规定，有下列行为之一的，由旅游主管部门责令改正，处三万元以上三十万元以下罚款，并责令停业整顿；造成旅游者滞留等严重后果的，吊销旅行社业务经营许可证；对直接负责的主管人员和其他直接责任人员，处二千元以上二万元以下罚款，并暂扣或者吊销导游证：（一）在旅游行程中擅自变更旅游行程安排，严重损害旅游者权益的；（二）拒绝履行合同的；（三）未征得旅游者书面同意，委托其他旅行社履行包价旅游合同的。</t>
  </si>
  <si>
    <t>1.立案责任：县文化市场综合行政执法支队对检查中发现、群众举报投诉或经有关部门移送的此类违法案件予以审查；对符合立案条件的案件及时立案。
2.调查责任：县文化市场综合行政执法支队指定专人调查取证；执法人员不得少于两人；调查取证时应出示执法证件；依法需要听证的，告知当事人听证权；允许当事人陈述申辩；形成调查终结报告。
3.审查责任：县文化市场综合行政执法支队对案件违法事实、证据、调查取证程序、法律适用、处罚种类和幅度、当事人陈述和申辩理由等进行法制审核，提出处理意见（主要证据不足时，以适当的方式补充调查）。构成犯罪的，移送司法机关依法追究刑事责任。
4.告知责任：在作出行政处罚决定前，书面告知当事人拟做出处罚决定的事实、理由、依据、处罚内容，以及当事人享有的陈述权、申辩权、听证权等。
5.决定责任：充分听取当事人的意见，对当事人提出的事实、理由和证据，应当进行复核；当事人提出的事实、理由或者证据成立的，应当采纳，不得因当事人申辩而加重处罚。对情节复杂或者重大违法行为给予较重的行政处罚，应当集体讨论决定。依法决定给予行政处罚，制作行政处罚决定书，并在处罚决定书中告知对处罚决定不服的可以依法申请行政复议或者提起行政诉讼。对当事人的同一个违法行为，不得给予两次以上罚款的行政处罚。实施行政处罚时，应当责令当事人改正或者限期改正违法行为。
6.送达责任：行政处罚决定书应当在宣告后当场交付当事人；当事人不在场的，行政机关应当在7日内依照民事诉讼法的有关规定，将行政处罚决定书送达当事人。
114.执行责任：使用法定部门制发的罚款、没收财物单据进行罚款、没收财物等处罚。对当事人的同一个违法行为，不得给予两次以上罚款的行政处罚。实施行政处罚时，应当责令当事人改正或者限期改正违法行为。当事人在法定期限内没有申请行政复议或提起行政诉讼，又不履行的，可申请人民法院强制执行。</t>
  </si>
  <si>
    <t>对旅行社安排旅游者参观或者参与违反我国法律、法规和社会公德的项目或者活动的行政处罚</t>
  </si>
  <si>
    <t>《中华人民共和国旅游法》 
第一百零一条：旅行社违反本法规定，安排旅游者参观或者参与违反我国法律、法规和社会公德的项目或者活动的，由旅游主管部门责令改正，没收违法所得，责令停业整顿，并处二万元以上二十万元以下罚款；情节严重的，吊销旅行社业务经营许可证；对直接负责的主管人员和其他直接责任人员，处二千元以上二万元以下罚款，并暂扣或者吊销导游证。</t>
  </si>
  <si>
    <t>1.立案责任：县文化市场综合行政执法支队对检查中发现、群众举报投诉或经有关部门移送的此类违法案件予以审查；对符合立案条件的案件及时立案。
2.调查责任：县文化市场综合行政执法支队指定专人调查取证；执法人员不得少于两人；调查取证时应出示执法证件；依法需要听证的，告知当事人听证权；允许当事人陈述申辩；形成调查终结报告。
3.审查责任：县文化市场综合行政执法支队对案件违法事实、证据、调查取证程序、法律适用、处罚种类和幅度、当事人陈述和申辩理由等进行法制审核，提出处理意见（主要证据不足时，以适当的方式补充调查）。构成犯罪的，移送司法机关依法追究刑事责任。
4.告知责任：在作出行政处罚决定前，书面告知当事人拟做出处罚决定的事实、理由、依据、处罚内容，以及当事人享有的陈述权、申辩权、听证权等。
5.决定责任：充分听取当事人的意见，对当事人提出的事实、理由和证据，应当进行复核；当事人提出的事实、理由或者证据成立的，应当采纳，不得因当事人申辩而加重处罚。对情节复杂或者重大违法行为给予较重的行政处罚，应当集体讨论决定。依法决定给予行政处罚，制作行政处罚决定书，并在处罚决定书中告知对处罚决定不服的可以依法申请行政复议或者提起行政诉讼。对当事人的同一个违法行为，不得给予两次以上罚款的行政处罚。实施行政处罚时，应当责令当事人改正或者限期改正违法行为。
6.送达责任：行政处罚决定书应当在宣告后当场交付当事人；当事人不在场的，行政机关应当在7日内依照民事诉讼法的有关规定，将行政处罚决定书送达当事人。
115.执行责任：使用法定部门制发的罚款、没收财物单据进行罚款、没收财物等处罚。对当事人的同一个违法行为，不得给予两次以上罚款的行政处罚。实施行政处罚时，应当责令当事人改正或者限期改正违法行为。当事人在法定期限内没有申请行政复议或提起行政诉讼，又不履行的，可申请人民法院强制执行。</t>
  </si>
  <si>
    <t>对未取得导游证或者不具备领队条件而从事导游、领队活动的行政处罚</t>
  </si>
  <si>
    <t>《中华人民共和国旅游法》 
第一百零二条第一款：违反本法规定，未取得导游证或者不具备领队条件而从事导游、领队活动的，由旅游主管部门责令改正，没收违法所得，并处一千元以上一万元以下罚款，予以公告。</t>
  </si>
  <si>
    <t>1.立案责任：县文化市场综合行政执法支队对检查中发现、群众举报投诉或经有关部门移送的此类违法案件予以审查；对符合立案条件的案件及时立案。
2.调查责任：县文化市场综合行政执法支队指定专人调查取证；执法人员不得少于两人；调查取证时应出示执法证件；依法需要听证的，告知当事人听证权；允许当事人陈述申辩；形成调查终结报告。
3.审查责任：县文化市场综合行政执法支队对案件违法事实、证据、调查取证程序、法律适用、处罚种类和幅度、当事人陈述和申辩理由等进行法制审核，提出处理意见（主要证据不足时，以适当的方式补充调查）。构成犯罪的，移送司法机关依法追究刑事责任。
4.告知责任：在作出行政处罚决定前，书面告知当事人拟做出处罚决定的事实、理由、依据、处罚内容，以及当事人享有的陈述权、申辩权、听证权等。
5.决定责任：充分听取当事人的意见，对当事人提出的事实、理由和证据，应当进行复核；当事人提出的事实、理由或者证据成立的，应当采纳，不得因当事人申辩而加重处罚。对情节复杂或者重大违法行为给予较重的行政处罚，应当集体讨论决定。依法决定给予行政处罚，制作行政处罚决定书，并在处罚决定书中告知对处罚决定不服的可以依法申请行政复议或者提起行政诉讼。对当事人的同一个违法行为，不得给予两次以上罚款的行政处罚。实施行政处罚时，应当责令当事人改正或者限期改正违法行为。
6.送达责任：行政处罚决定书应当在宣告后当场交付当事人；当事人不在场的，行政机关应当在7日内依照民事诉讼法的有关规定，将行政处罚决定书送达当事人。
116.执行责任：使用法定部门制发的罚款、没收财物单据进行罚款、没收财物等处罚。对当事人的同一个违法行为，不得给予两次以上罚款的行政处罚。实施行政处罚时，应当责令当事人改正或者限期改正违法行为。当事人在法定期限内没有申请行政复议或提起行政诉讼，又不履行的，可申请人民法院强制执行。</t>
  </si>
  <si>
    <t xml:space="preserve">《中华人民共和国旅游法》第一百零九条：旅游主管部门和有关部门的工作人员在履行监督管理职责中，滥用职权、玩忽职守、徇私舞弊，尚不构成犯罪的，依法给予处分。 </t>
  </si>
  <si>
    <t>对导游、领队私自承揽业务等行为的行政处罚</t>
  </si>
  <si>
    <t>《中华人民共和国旅游法》 
第一百零二条第二款：导游、领队违反本法规定，私自承揽业务的，由旅游主管部门责令改正，没收违法所得，处一千元以上一万元以下罚款，并暂扣或者吊销导游证。 
第一百零二条第三款：导游、领队违反本法规定，向旅游者索取小费的，由旅游主管部门责令退还，处一千元以上一万元以下罚款；情节严重的，并暂扣或者吊销导游证。</t>
  </si>
  <si>
    <t>1.立案责任：县文化市场综合行政执法支队对检查中发现、群众举报投诉或经有关部门移送的此类违法案件予以审查；对符合立案条件的案件及时立案。
2.调查责任：县文化市场综合行政执法支队指定专人调查取证；执法人员不得少于两人；调查取证时应出示执法证件；依法需要听证的，告知当事人听证权；允许当事人陈述申辩；形成调查终结报告。
3.审查责任：县文化市场综合行政执法支队对案件违法事实、证据、调查取证程序、法律适用、处罚种类和幅度、当事人陈述和申辩理由等进行法制审核，提出处理意见（主要证据不足时，以适当的方式补充调查）。构成犯罪的，移送司法机关依法追究刑事责任。
4.告知责任：在作出行政处罚决定前，书面告知当事人拟做出处罚决定的事实、理由、依据、处罚内容，以及当事人享有的陈述权、申辩权、听证权等。
5.决定责任：充分听取当事人的意见，对当事人提出的事实、理由和证据，应当进行复核；当事人提出的事实、理由或者证据成立的，应当采纳，不得因当事人申辩而加重处罚。对情节复杂或者重大违法行为给予较重的行政处罚，应当集体讨论决定。依法决定给予行政处罚，制作行政处罚决定书，并在处罚决定书中告知对处罚决定不服的可以依法申请行政复议或者提起行政诉讼。对当事人的同一个违法行为，不得给予两次以上罚款的行政处罚。实施行政处罚时，应当责令当事人改正或者限期改正违法行为。
6.送达责任：行政处罚决定书应当在宣告后当场交付当事人；当事人不在场的，行政机关应当在7日内依照民事诉讼法的有关规定，将行政处罚决定书送达当事人。
117.执行责任：使用法定部门制发的罚款、没收财物单据进行罚款、没收财物等处罚。对当事人的同一个违法行为，不得给予两次以上罚款的行政处罚。实施行政处罚时，应当责令当事人改正或者限期改正违法行为。当事人在法定期限内没有申请行政复议或提起行政诉讼，又不履行的，可申请人民法院强制执行。</t>
  </si>
  <si>
    <t>对旅行社给予或者收受贿赂，情节严重的行政处罚</t>
  </si>
  <si>
    <t>《中华人民共和国旅游法》 
第一百零四条：旅游经营者违反本法规定，给予或者收受贿赂的，由市场监督管理部门依照有关法律、法规的规定处罚；情节严重的，并由旅游主管部门吊销旅行社业务经营许可证。</t>
  </si>
  <si>
    <t>1.立案责任：县文化市场综合行政执法支队对检查中发现、群众举报投诉或经有关部门移送的此类违法案件予以审查；对符合立案条件的案件及时立案。
2.调查责任：县文化市场综合行政执法支队指定专人调查取证；执法人员不得少于两人；调查取证时应出示执法证件；依法需要听证的，告知当事人听证权；允许当事人陈述申辩；形成调查终结报告。
3.审查责任：县文化市场综合行政执法支队对案件违法事实、证据、调查取证程序、法律适用、处罚种类和幅度、当事人陈述和申辩理由等进行法制审核，提出处理意见（主要证据不足时，以适当的方式补充调查）。构成犯罪的，移送司法机关依法追究刑事责任。
4.告知责任：在作出行政处罚决定前，书面告知当事人拟做出处罚决定的事实、理由、依据、处罚内容，以及当事人享有的陈述权、申辩权、听证权等。
5.决定责任：充分听取当事人的意见，对当事人提出的事实、理由和证据，应当进行复核；当事人提出的事实、理由或者证据成立的，应当采纳，不得因当事人申辩而加重处罚。对情节复杂或者重大违法行为给予较重的行政处罚，应当集体讨论决定。依法决定给予行政处罚，制作行政处罚决定书，并在处罚决定书中告知对处罚决定不服的可以依法申请行政复议或者提起行政诉讼。对当事人的同一个违法行为，不得给予两次以上罚款的行政处罚。实施行政处罚时，应当责令当事人改正或者限期改正违法行为。
6.送达责任：行政处罚决定书应当在宣告后当场交付当事人；当事人不在场的，行政机关应当在7日内依照民事诉讼法的有关规定，将行政处罚决定书送达当事人。
118.执行责任：使用法定部门制发的罚款、没收财物单据进行罚款、没收财物等处罚。对当事人的同一个违法行为，不得给予两次以上罚款的行政处罚。实施行政处罚时，应当责令当事人改正或者限期改正违法行为。当事人在法定期限内没有申请行政复议或提起行政诉讼，又不履行的，可申请人民法院强制执行。</t>
  </si>
  <si>
    <t>对旅行社服务网点从事招徕、咨询以外的旅行社业务经营活动的行政处罚</t>
  </si>
  <si>
    <t>《旅行社条例》 
第四十六条第（三）项：违反本条例的规定，有下列情形之一的，由旅游行政管理部门或者工商行政管理部门责令改正，没收违法所得，违法所得10万元以上的，并处违法所得1倍以上5倍以下的罚款；违法所得不足10万元或者没有违法所得的，并处10万元以上50万元以下的罚款：（三）旅行社服务网点从事招徕、咨询以外的旅行社业务经营活动的。</t>
  </si>
  <si>
    <t>1.立案责任：县文化市场综合行政执法支队对检查中发现、群众举报投诉或经有关部门移送的此类违法案件予以审查；对符合立案条件的案件及时立案。
2.调查责任：县文化市场综合行政执法支队指定专人调查取证；执法人员不得少于两人；调查取证时应出示执法证件；依法需要听证的，告知当事人听证权；允许当事人陈述申辩；形成调查终结报告。
3.审查责任：县文化市场综合行政执法支队对案件违法事实、证据、调查取证程序、法律适用、处罚种类和幅度、当事人陈述和申辩理由等进行法制审核，提出处理意见（主要证据不足时，以适当的方式补充调查）。构成犯罪的，移送司法机关依法追究刑事责任。
4.告知责任：在作出行政处罚决定前，书面告知当事人拟做出处罚决定的事实、理由、依据、处罚内容，以及当事人享有的陈述权、申辩权、听证权等。
5.决定责任：充分听取当事人的意见，对当事人提出的事实、理由和证据，应当进行复核；当事人提出的事实、理由或者证据成立的，应当采纳，不得因当事人申辩而加重处罚。对情节复杂或者重大违法行为给予较重的行政处罚，应当集体讨论决定。依法决定给予行政处罚，制作行政处罚决定书，并在处罚决定书中告知对处罚决定不服的可以依法申请行政复议或者提起行政诉讼。对当事人的同一个违法行为，不得给予两次以上罚款的行政处罚。实施行政处罚时，应当责令当事人改正或者限期改正违法行为。
6.送达责任：行政处罚决定书应当在宣告后当场交付当事人；当事人不在场的，行政机关应当在7日内依照民事诉讼法的有关规定，将行政处罚决定书送达当事人。
119.执行责任：使用法定部门制发的罚款、没收财物单据进行罚款、没收财物等处罚。对当事人的同一个违法行为，不得给予两次以上罚款的行政处罚。实施行政处罚时，应当责令当事人改正或者限期改正违法行为。当事人在法定期限内没有申请行政复议或提起行政诉讼，又不履行的，可申请人民法院强制执行。</t>
  </si>
  <si>
    <t>对旅行社未在规定期限内向其质量保证金账户存入、增存、补足质量保证金或者提交相应的银行担保且拒不改正的行政处罚</t>
  </si>
  <si>
    <t>《旅行社条例》 
第四十八条：违反本条例的规定，旅行社未在规定期限内向其质量保证金账户存入、增存、补足质量保证金或者提交相应的银行担保的，由旅游行政管理部门责令改正；拒不改正的，吊销旅行社业务经营许可证。</t>
  </si>
  <si>
    <t>1.立案责任：县文化市场综合行政执法支队对检查中发现、群众举报投诉或经有关部门移送的此类违法案件予以审查；对符合立案条件的案件及时立案。
2.调查责任：县文化市场综合行政执法支队指定专人调查取证；执法人员不得少于两人；调查取证时应出示执法证件；依法需要听证的，告知当事人听证权；允许当事人陈述申辩；形成调查终结报告。
3.审查责任：县文化市场综合行政执法支队对案件违法事实、证据、调查取证程序、法律适用、处罚种类和幅度、当事人陈述和申辩理由等进行法制审核，提出处理意见（主要证据不足时，以适当的方式补充调查）。构成犯罪的，移送司法机关依法追究刑事责任。
4.告知责任：在作出行政处罚决定前，书面告知当事人拟做出处罚决定的事实、理由、依据、处罚内容，以及当事人享有的陈述权、申辩权、听证权等。
5.决定责任：充分听取当事人的意见，对当事人提出的事实、理由和证据，应当进行复核；当事人提出的事实、理由或者证据成立的，应当采纳，不得因当事人申辩而加重处罚。对情节复杂或者重大违法行为给予较重的行政处罚，应当集体讨论决定。依法决定给予行政处罚，制作行政处罚决定书，并在处罚决定书中告知对处罚决定不服的可以依法申请行政复议或者提起行政诉讼。对当事人的同一个违法行为，不得给予两次以上罚款的行政处罚。实施行政处罚时，应当责令当事人改正或者限期改正违法行为。
6.送达责任：行政处罚决定书应当在宣告后当场交付当事人；当事人不在场的，行政机关应当在7日内依照民事诉讼法的有关规定，将行政处罚决定书送达当事人。
120.执行责任：使用法定部门制发的罚款、没收财物单据进行罚款、没收财物等处罚。对当事人的同一个违法行为，不得给予两次以上罚款的行政处罚。实施行政处罚时，应当责令当事人改正或者限期改正违法行为。当事人在法定期限内没有申请行政复议或提起行政诉讼，又不履行的，可申请人民法院强制执行。</t>
  </si>
  <si>
    <t>对旅行社变更名称、经营场所、法定代表人等登记事项或者终止经营，未在规定期限内向原许可的旅游行政管理部门备案，换领或者交回旅行社业务经营许可证且拒不改正等行为的行政处罚</t>
  </si>
  <si>
    <t>《旅行社条例》 
第五十条：违反本条例的规定，旅行社有下列情形之一的，由旅游行政管理部门责令改正；拒不改正的，处1万元以下的罚款：（一）变更名称、经营场所、法定代表人等登记事项或者终止经营，未在规定期限内向原许可的旅游行政管理部门备案，换领或者交回旅行社业务经营许可证的；（二）设立分社未在规定期限内向分社所在地旅游行政管理部门备案的；（三）不按照国家有关规定向旅游行政管理部门报送经营和财务信息等统计资料的。</t>
  </si>
  <si>
    <t>1.立案责任：县文化市场综合行政执法支队对检查中发现、群众举报投诉或经有关部门移送的此类违法案件予以审查；对符合立案条件的案件及时立案。
2.调查责任：县文化市场综合行政执法支队指定专人调查取证；执法人员不得少于两人；调查取证时应出示执法证件；依法需要听证的，告知当事人听证权；允许当事人陈述申辩；形成调查终结报告。
3.审查责任：县文化市场综合行政执法支队对案件违法事实、证据、调查取证程序、法律适用、处罚种类和幅度、当事人陈述和申辩理由等进行法制审核，提出处理意见（主要证据不足时，以适当的方式补充调查）。构成犯罪的，移送司法机关依法追究刑事责任。
4.告知责任：在作出行政处罚决定前，书面告知当事人拟做出处罚决定的事实、理由、依据、处罚内容，以及当事人享有的陈述权、申辩权、听证权等。
5.决定责任：充分听取当事人的意见，对当事人提出的事实、理由和证据，应当进行复核；当事人提出的事实、理由或者证据成立的，应当采纳，不得因当事人申辩而加重处罚。对情节复杂或者重大违法行为给予较重的行政处罚，应当集体讨论决定。依法决定给予行政处罚，制作行政处罚决定书，并在处罚决定书中告知对处罚决定不服的可以依法申请行政复议或者提起行政诉讼。对当事人的同一个违法行为，不得给予两次以上罚款的行政处罚。实施行政处罚时，应当责令当事人改正或者限期改正违法行为。
6.送达责任：行政处罚决定书应当在宣告后当场交付当事人；当事人不在场的，行政机关应当在7日内依照民事诉讼法的有关规定，将行政处罚决定书送达当事人。
121.执行责任：使用法定部门制发的罚款、没收财物单据进行罚款、没收财物等处罚。对当事人的同一个违法行为，不得给予两次以上罚款的行政处罚。实施行政处罚时，应当责令当事人改正或者限期改正违法行为。当事人在法定期限内没有申请行政复议或提起行政诉讼，又不履行的，可申请人民法院强制执行。</t>
  </si>
  <si>
    <t>对经营出境旅游业务的旅行社组织旅游者到国务院旅游行政主管部门公布的中国公民出境旅游目的地之外的国家和地区旅游的行政处罚</t>
  </si>
  <si>
    <t>《旅行社条例》 
第五十一条：违反本条例的规定，外商投资旅行社经营中国内地居民出国旅游业务以及赴香港特别行政区、澳门特别行政区和台湾地区旅游业务，或者经营出境旅游业务的旅行社组织旅游者到国务院旅游行政主管部门公布的中国公民出境旅游目的地之外的国家和地区旅游的，由旅游行政管理部门责令改正，没收违法所得，违法所得10万元以上的，并处违法所得1倍以上5倍以下的罚款；违法所得不足10万元或者没有违法所得的，并处10万元以上50万元以下的罚款；情节严重的，吊销旅行社业务经营许可证。</t>
  </si>
  <si>
    <t>1.立案责任：县文化市场综合行政执法支队对检查中发现、群众举报投诉或经有关部门移送的此类违法案件予以审查；对符合立案条件的案件及时立案。
2.调查责任：县文化市场综合行政执法支队指定专人调查取证；执法人员不得少于两人；调查取证时应出示执法证件；依法需要听证的，告知当事人听证权；允许当事人陈述申辩；形成调查终结报告。
3.审查责任：县文化市场综合行政执法支队对案件违法事实、证据、调查取证程序、法律适用、处罚种类和幅度、当事人陈述和申辩理由等进行法制审核，提出处理意见（主要证据不足时，以适当的方式补充调查）。构成犯罪的，移送司法机关依法追究刑事责任。
4.告知责任：在作出行政处罚决定前，书面告知当事人拟做出处罚决定的事实、理由、依据、处罚内容，以及当事人享有的陈述权、申辩权、听证权等。
5.决定责任：充分听取当事人的意见，对当事人提出的事实、理由和证据，应当进行复核；当事人提出的事实、理由或者证据成立的，应当采纳，不得因当事人申辩而加重处罚。对情节复杂或者重大违法行为给予较重的行政处罚，应当集体讨论决定。依法决定给予行政处罚，制作行政处罚决定书，并在处罚决定书中告知对处罚决定不服的可以依法申请行政复议或者提起行政诉讼。对当事人的同一个违法行为，不得给予两次以上罚款的行政处罚。实施行政处罚时，应当责令当事人改正或者限期改正违法行为。
6.送达责任：行政处罚决定书应当在宣告后当场交付当事人；当事人不在场的，行政机关应当在7日内依照民事诉讼法的有关规定，将行政处罚决定书送达当事人。
122.执行责任：使用法定部门制发的罚款、没收财物单据进行罚款、没收财物等处罚。对当事人的同一个违法行为，不得给予两次以上罚款的行政处罚。实施行政处罚时，应当责令当事人改正或者限期改正违法行为。当事人在法定期限内没有申请行政复议或提起行政诉讼，又不履行的，可申请人民法院强制执行。</t>
  </si>
  <si>
    <t>对旅行社未经旅游者同意在旅游合同约定之外提供其他有偿服务的行政处罚</t>
  </si>
  <si>
    <t>《旅行社条例》 
第五十四条：违反本条例的规定，旅行社未经旅游者同意在旅游合同约定之外提供其他有偿服务的，由旅游行政管理部门责令改正，处1万元以上5万元以下的罚款。</t>
  </si>
  <si>
    <t>1.立案责任：县文化市场综合行政执法支队对检查中发现、群众举报投诉或经有关部门移送的此类违法案件予以审查；对符合立案条件的案件及时立案。
2.调查责任：县文化市场综合行政执法支队指定专人调查取证；执法人员不得少于两人；调查取证时应出示执法证件；依法需要听证的，告知当事人听证权；允许当事人陈述申辩；形成调查终结报告。
3.审查责任：县文化市场综合行政执法支队对案件违法事实、证据、调查取证程序、法律适用、处罚种类和幅度、当事人陈述和申辩理由等进行法制审核，提出处理意见（主要证据不足时，以适当的方式补充调查）。构成犯罪的，移送司法机关依法追究刑事责任。
4.告知责任：在作出行政处罚决定前，书面告知当事人拟做出处罚决定的事实、理由、依据、处罚内容，以及当事人享有的陈述权、申辩权、听证权等。
5.决定责任：充分听取当事人的意见，对当事人提出的事实、理由和证据，应当进行复核；当事人提出的事实、理由或者证据成立的，应当采纳，不得因当事人申辩而加重处罚。对情节复杂或者重大违法行为给予较重的行政处罚，应当集体讨论决定。依法决定给予行政处罚，制作行政处罚决定书，并在处罚决定书中告知对处罚决定不服的可以依法申请行政复议或者提起行政诉讼。对当事人的同一个违法行为，不得给予两次以上罚款的行政处罚。实施行政处罚时，应当责令当事人改正或者限期改正违法行为。
6.送达责任：行政处罚决定书应当在宣告后当场交付当事人；当事人不在场的，行政机关应当在7日内依照民事诉讼法的有关规定，将行政处罚决定书送达当事人。
123.执行责任：使用法定部门制发的罚款、没收财物单据进行罚款、没收财物等处罚。对当事人的同一个违法行为，不得给予两次以上罚款的行政处罚。实施行政处罚时，应当责令当事人改正或者限期改正违法行为。当事人在法定期限内没有申请行政复议或提起行政诉讼，又不履行的，可申请人民法院强制执行。</t>
  </si>
  <si>
    <t>对旅行社未与旅游者签订旅游合同等行为的行政处罚</t>
  </si>
  <si>
    <t>《旅行社条例》
第五十五条：违反本条例的规定，旅行社有下列情形之一的，由旅游行政管理部门责令改正，处2万元以上10万元以下的罚款；情节严重的，责令停业整顿1个月至3个月：（一）未与旅游者签订旅游合同；（二）与旅游者签订的旅游合同未载明本条例第二十八条规定的事项；（三）未取得旅游者同意，将旅游业务委托给其他旅行社；（四）将旅游业务委托给不具有相应资质的旅行社；（五）未与接受委托的旅行社就接待旅游者的事宜签订委托合同。
第二十八条：旅行社为旅游者提供服务，应当与旅游者签订旅游合同并载明下列事项：（一）旅行社的名称及其经营范围、地址、联系电话和旅行社业务经营许可证编号；（二）旅行社经办人的姓名、联系电话；（三）签约地点和日期；（四）旅游行程的出发地、途经地和目的地；（五）旅游行程中交通、住宿、餐饮服务安排及其标准；（六）旅行社统一安排的游览项目的具体内容及时间；（七）旅游者自由活动的时间和次数；（八）旅游者应当交纳的旅游费用及交纳方式；（九）旅行社安排的购物次数、停留时间及购物场所的名称；（十）需要旅游者另行付费的游览项目及价格；（十一）解除或者变更合同的条件和提前通知的期限；（十二）违反合同的纠纷解决机制及应当承担的责任；（十三）旅游服务监督、投诉电话；（十四）双方协商一致的其他内容。</t>
  </si>
  <si>
    <t>1.立案责任：县文化市场综合行政执法支队对检查中发现、群众举报投诉或经有关部门移送的此类违法案件予以审查；对符合立案条件的案件及时立案。
2.调查责任：县文化市场综合行政执法支队指定专人调查取证；执法人员不得少于两人；调查取证时应出示执法证件；依法需要听证的，告知当事人听证权；允许当事人陈述申辩；形成调查终结报告。
3.审查责任：县文化市场综合行政执法支队对案件违法事实、证据、调查取证程序、法律适用、处罚种类和幅度、当事人陈述和申辩理由等进行法制审核，提出处理意见（主要证据不足时，以适当的方式补充调查）。构成犯罪的，移送司法机关依法追究刑事责任。
4.告知责任：在作出行政处罚决定前，书面告知当事人拟做出处罚决定的事实、理由、依据、处罚内容，以及当事人享有的陈述权、申辩权、听证权等。
5.决定责任：充分听取当事人的意见，对当事人提出的事实、理由和证据，应当进行复核；当事人提出的事实、理由或者证据成立的，应当采纳，不得因当事人申辩而加重处罚。对情节复杂或者重大违法行为给予较重的行政处罚，应当集体讨论决定。依法决定给予行政处罚，制作行政处罚决定书，并在处罚决定书中告知对处罚决定不服的可以依法申请行政复议或者提起行政诉讼。对当事人的同一个违法行为，不得给予两次以上罚款的行政处罚。实施行政处罚时，应当责令当事人改正或者限期改正违法行为。
6.送达责任：行政处罚决定书应当在宣告后当场交付当事人；当事人不在场的，行政机关应当在7日内依照民事诉讼法的有关规定，将行政处罚决定书送达当事人。
124.执行责任：使用法定部门制发的罚款、没收财物单据进行罚款、没收财物等处罚。对当事人的同一个违法行为，不得给予两次以上罚款的行政处罚。实施行政处罚时，应当责令当事人改正或者限期改正违法行为。当事人在法定期限内没有申请行政复议或提起行政诉讼，又不履行的，可申请人民法院强制执行。</t>
  </si>
  <si>
    <t>对旅行社要求领队人员接待不支付接待和服务费用、支付的费用低于接待和服务成本的旅游团队，或者要求领队人员承担接待旅游团队的相关费用的行政处罚</t>
  </si>
  <si>
    <t>《旅行社条例》
第六十条：违反本条例的规定，旅行社要求导游人员和领队人员接待不支付接待和服务费用、支付的费用低于接待和服务成本的旅游团队，或者要求导游人员和领队人员承担接待旅游团队的相关费用的，由旅游行政管理部门责令改正，处2万元以上10万元以下的罚款。</t>
  </si>
  <si>
    <t>1.立案责任：县文化市场综合行政执法支队对检查中发现、群众举报投诉或经有关部门移送的此类违法案件予以审查；对符合立案条件的案件及时立案。
2.调查责任：县文化市场综合行政执法支队指定专人调查取证；执法人员不得少于两人；调查取证时应出示执法证件；依法需要听证的，告知当事人听证权；允许当事人陈述申辩；形成调查终结报告。
3.审查责任：县文化市场综合行政执法支队对案件违法事实、证据、调查取证程序、法律适用、处罚种类和幅度、当事人陈述和申辩理由等进行法制审核，提出处理意见（主要证据不足时，以适当的方式补充调查）。构成犯罪的，移送司法机关依法追究刑事责任。
4.告知责任：在作出行政处罚决定前，书面告知当事人拟做出处罚决定的事实、理由、依据、处罚内容，以及当事人享有的陈述权、申辩权、听证权等。
5.决定责任：充分听取当事人的意见，对当事人提出的事实、理由和证据，应当进行复核；当事人提出的事实、理由或者证据成立的，应当采纳，不得因当事人申辩而加重处罚。对情节复杂或者重大违法行为给予较重的行政处罚，应当集体讨论决定。依法决定给予行政处罚，制作行政处罚决定书，并在处罚决定书中告知对处罚决定不服的可以依法申请行政复议或者提起行政诉讼。对当事人的同一个违法行为，不得给予两次以上罚款的行政处罚。实施行政处罚时，应当责令当事人改正或者限期改正违法行为。
6.送达责任：行政处罚决定书应当在宣告后当场交付当事人；当事人不在场的，行政机关应当在7日内依照民事诉讼法的有关规定，将行政处罚决定书送达当事人。
125.执行责任：使用法定部门制发的罚款、没收财物单据进行罚款、没收财物等处罚。对当事人的同一个违法行为，不得给予两次以上罚款的行政处罚。实施行政处罚时，应当责令当事人改正或者限期改正违法行为。当事人在法定期限内没有申请行政复议或提起行政诉讼，又不履行的，可申请人民法院强制执行。</t>
  </si>
  <si>
    <t>对旅行社不向接受委托的旅行社支付接待和服务费用等行为的行政处罚</t>
  </si>
  <si>
    <t>《旅行社条例》 
第六十二条：违反本条例的规定，有下列情形之一的，由旅游行政管理部门责令改正，停业整顿1个月至3个月；情节严重的，吊销旅行社业务经营许可证：（一）旅行社不向接受委托的旅行社支付接待和服务费用的；（二）旅行社向接受委托的旅行社支付的费用低于接待和服务成本的；（三）接受委托的旅行社接待不支付或者不足额支付接待和服务费用的旅游团队的。</t>
  </si>
  <si>
    <t>1.立案责任：县文化市场综合行政执法支队对检查中发现、群众举报投诉或经有关部门移送的此类违法案件予以审查；对符合立案条件的案件及时立案。
2.调查责任：县文化市场综合行政执法支队指定专人调查取证；执法人员不得少于两人；调查取证时应出示执法证件；依法需要听证的，告知当事人听证权；允许当事人陈述申辩；形成调查终结报告。
3.审查责任：县文化市场综合行政执法支队对案件违法事实、证据、调查取证程序、法律适用、处罚种类和幅度、当事人陈述和申辩理由等进行法制审核，提出处理意见（主要证据不足时，以适当的方式补充调查）。构成犯罪的，移送司法机关依法追究刑事责任。
4.告知责任：在作出行政处罚决定前，书面告知当事人拟做出处罚决定的事实、理由、依据、处罚内容，以及当事人享有的陈述权、申辩权、听证权等。
5.决定责任：充分听取当事人的意见，对当事人提出的事实、理由和证据，应当进行复核；当事人提出的事实、理由或者证据成立的，应当采纳，不得因当事人申辩而加重处罚。对情节复杂或者重大违法行为给予较重的行政处罚，应当集体讨论决定。依法决定给予行政处罚，制作行政处罚决定书，并在处罚决定书中告知对处罚决定不服的可以依法申请行政复议或者提起行政诉讼。对当事人的同一个违法行为，不得给予两次以上罚款的行政处罚。实施行政处罚时，应当责令当事人改正或者限期改正违法行为。
6.送达责任：行政处罚决定书应当在宣告后当场交付当事人；当事人不在场的，行政机关应当在7日内依照民事诉讼法的有关规定，将行政处罚决定书送达当事人。
126.执行责任：使用法定部门制发的罚款、没收财物单据进行罚款、没收财物等处罚。对当事人的同一个违法行为，不得给予两次以上罚款的行政处罚。实施行政处罚时，应当责令当事人改正或者限期改正违法行为。当事人在法定期限内没有申请行政复议或提起行政诉讼，又不履行的，可申请人民法院强制执行。</t>
  </si>
  <si>
    <t>对旅行社及其委派的导游人员、领队人员发生危及旅游者人身安全的情形，未采取必要的处置措施并及时报告的行政处罚</t>
  </si>
  <si>
    <t>《旅行社条例》
第六十三条第（一）项：违反本条例的规定，旅行社及其委派的导游人员、领队人员有下列情形之一的，由旅游行政管理部门责令改正，对旅行社处2万元以上10万元以下的罚款；对导游人员、领队人员处4000元以上2万元以下的罚款；情节严重的，责令旅行社停业整顿1个月至3个月，或者吊销旅行社业务经营许可证、导游证：（一）发生危及旅游者人身安全的情形，未采取必要的处置措施并及时报告的。</t>
  </si>
  <si>
    <t>1.立案责任：县文化市场综合行政执法支队对检查中发现、群众举报投诉或经有关部门移送的此类违法案件予以审查；对符合立案条件的案件及时立案。
2.调查责任：县文化市场综合行政执法支队指定专人调查取证；执法人员不得少于两人；调查取证时应出示执法证件；依法需要听证的，告知当事人听证权；允许当事人陈述申辩；形成调查终结报告。
3.审查责任：县文化市场综合行政执法支队对案件违法事实、证据、调查取证程序、法律适用、处罚种类和幅度、当事人陈述和申辩理由等进行法制审核，提出处理意见（主要证据不足时，以适当的方式补充调查）。构成犯罪的，移送司法机关依法追究刑事责任。
4.告知责任：在作出行政处罚决定前，书面告知当事人拟做出处罚决定的事实、理由、依据、处罚内容，以及当事人享有的陈述权、申辩权、听证权等。
5.决定责任：充分听取当事人的意见，对当事人提出的事实、理由和证据，应当进行复核；当事人提出的事实、理由或者证据成立的，应当采纳，不得因当事人申辩而加重处罚。对情节复杂或者重大违法行为给予较重的行政处罚，应当集体讨论决定。依法决定给予行政处罚，制作行政处罚决定书，并在处罚决定书中告知对处罚决定不服的可以依法申请行政复议或者提起行政诉讼。对当事人的同一个违法行为，不得给予两次以上罚款的行政处罚。实施行政处罚时，应当责令当事人改正或者限期改正违法行为。
6.送达责任：行政处罚决定书应当在宣告后当场交付当事人；当事人不在场的，行政机关应当在7日内依照民事诉讼法的有关规定，将行政处罚决定书送达当事人。
127.执行责任：使用法定部门制发的罚款、没收财物单据进行罚款、没收财物等处罚。对当事人的同一个违法行为，不得给予两次以上罚款的行政处罚。实施行政处罚时，应当责令当事人改正或者限期改正违法行为。当事人在法定期限内没有申请行政复议或提起行政诉讼，又不履行的，可申请人民法院强制执行。</t>
  </si>
  <si>
    <t>对擅自引进外商投资、设立服务网点未在规定期限内备案，或者旅行社及其分社、服务网点未悬挂旅行社业务经营许可证、备案登记证明的行政处罚</t>
  </si>
  <si>
    <t>《旅行社条例实施细则》 
第五十七条：违反本实施细则第十二条第三款、第二十三条、第二十六条的规定，擅自引进外商投资、设立服务网点未在规定期限内备案，或者旅行社及其分社、服务网点未悬挂旅行社业务经营许可证、备案登记证明的，由县级以上旅游行政管理部门责令改正，可以处1万元以下的罚款。 
第十二条第三款：外商投资旅行社的，适用《条例》第三章的规定。未经批准，旅行社不得引进外商投资。 
第二十三条：设立社向服务网点所在地工商行政管理部门办理服务网点设立登记后，应当在3个工作日内，持下列文件向服务网点所在地与工商登记同级的旅游行政管理部门备案：（一）服务网点的《营业执照》；（二）服务网点经理的履历表和身份证明。 
没有同级的旅游行政管理部门的，向上一级旅游行政管理部门备案。 
第二十六条：旅行社及其分社、服务网点，应当将《旅行社业务经营许可证》、《旅行社分社备案登记证明》或者《旅行社服务网点备案登记证明》，与营业执照一起，悬挂在经营场所的显要位置。</t>
  </si>
  <si>
    <t>1.立案责任：县文化市场综合行政执法支队对检查中发现、群众举报投诉或经有关部门移送的此类违法案件予以审查；对符合立案条件的案件及时立案。
2.调查责任：县文化市场综合行政执法支队指定专人调查取证；执法人员不得少于两人；调查取证时应出示执法证件；依法需要听证的，告知当事人听证权；允许当事人陈述申辩；形成调查终结报告。
3.审查责任：县文化市场综合行政执法支队对案件违法事实、证据、调查取证程序、法律适用、处罚种类和幅度、当事人陈述和申辩理由等进行法制审核，提出处理意见（主要证据不足时，以适当的方式补充调查）。构成犯罪的，移送司法机关依法追究刑事责任。
4.告知责任：在作出行政处罚决定前，书面告知当事人拟做出处罚决定的事实、理由、依据、处罚内容，以及当事人享有的陈述权、申辩权、听证权等。
5.决定责任：充分听取当事人的意见，对当事人提出的事实、理由和证据，应当进行复核；当事人提出的事实、理由或者证据成立的，应当采纳，不得因当事人申辩而加重处罚。对情节复杂或者重大违法行为给予较重的行政处罚，应当集体讨论决定。依法决定给予行政处罚，制作行政处罚决定书，并在处罚决定书中告知对处罚决定不服的可以依法申请行政复议或者提起行政诉讼。对当事人的同一个违法行为，不得给予两次以上罚款的行政处罚。实施行政处罚时，应当责令当事人改正或者限期改正违法行为。
6.送达责任：行政处罚决定书应当在宣告后当场交付当事人；当事人不在场的，行政机关应当在7日内依照民事诉讼法的有关规定，将行政处罚决定书送达当事人。
128.执行责任：使用法定部门制发的罚款、没收财物单据进行罚款、没收财物等处罚。对当事人的同一个违法行为，不得给予两次以上罚款的行政处罚。实施行政处罚时，应当责令当事人改正或者限期改正违法行为。当事人在法定期限内没有申请行政复议或提起行政诉讼，又不履行的，可申请人民法院强制执行。</t>
  </si>
  <si>
    <t>对领队委托他人代为提供领队服务的行政处罚</t>
  </si>
  <si>
    <t>《旅行社条例实施细则》 
第五十九条：违反本实施细则第三十五条第二款的规定，领队委托他人代为提供领队服务，由县级以上旅游行政管理部门责令改正，可以处1万元以下的罚款。 
第三十五条第二款：领队不得委托他人代为提供领队服务。</t>
  </si>
  <si>
    <t>1.立案责任：县文化市场综合行政执法支队对检查中发现、群众举报投诉或经有关部门移送的此类违法案件予以审查；对符合立案条件的案件及时立案。
2.调查责任：县文化市场综合行政执法支队指定专人调查取证；执法人员不得少于两人；调查取证时应出示执法证件；依法需要听证的，告知当事人听证权；允许当事人陈述申辩；形成调查终结报告。
3.审查责任：县文化市场综合行政执法支队对案件违法事实、证据、调查取证程序、法律适用、处罚种类和幅度、当事人陈述和申辩理由等进行法制审核，提出处理意见（主要证据不足时，以适当的方式补充调查）。构成犯罪的，移送司法机关依法追究刑事责任。
4.告知责任：在作出行政处罚决定前，书面告知当事人拟做出处罚决定的事实、理由、依据、处罚内容，以及当事人享有的陈述权、申辩权、听证权等。
5.决定责任：充分听取当事人的意见，对当事人提出的事实、理由和证据，应当进行复核；当事人提出的事实、理由或者证据成立的，应当采纳，不得因当事人申辩而加重处罚。对情节复杂或者重大违法行为给予较重的行政处罚，应当集体讨论决定。依法决定给予行政处罚，制作行政处罚决定书，并在处罚决定书中告知对处罚决定不服的可以依法申请行政复议或者提起行政诉讼。对当事人的同一个违法行为，不得给予两次以上罚款的行政处罚。实施行政处罚时，应当责令当事人改正或者限期改正违法行为。
6.送达责任：行政处罚决定书应当在宣告后当场交付当事人；当事人不在场的，行政机关应当在7日内依照民事诉讼法的有关规定，将行政处罚决定书送达当事人。
129.执行责任：使用法定部门制发的罚款、没收财物单据进行罚款、没收财物等处罚。对当事人的同一个违法行为，不得给予两次以上罚款的行政处罚。实施行政处罚时，应当责令当事人改正或者限期改正违法行为。当事人在法定期限内没有申请行政复议或提起行政诉讼，又不履行的，可申请人民法院强制执行。</t>
  </si>
  <si>
    <t>对旅行社为接待旅游者选择的交通、住宿、餐饮、景区等企业，不具有接待服务能力的行政处罚</t>
  </si>
  <si>
    <t>《旅行社条例实施细则》
第六十条：违反本实施细则第三十八条的规定，旅行社为接待旅游者选择的交通、住宿、餐饮、景区等企业，不具有合法经营资格或者接待服务能力的，由县级以上旅游行政管理部门责令改正，没收违法所得，处违法所得3倍以下但最高不超过3万元的罚款，没有违法所得的，处1万元以下的罚款。
第三十八条：旅行社招徕、组织、接待旅游者，其选择的交通、住宿、餐饮、景区等企业，应当符合具有合法经营资格和接待服务能力的要求。</t>
  </si>
  <si>
    <t>1.立案责任：县文化市场综合行政执法支队对检查中发现、群众举报投诉或经有关部门移送的此类违法案件予以审查；对符合立案条件的案件及时立案。
2.调查责任：县文化市场综合行政执法支队指定专人调查取证；执法人员不得少于两人；调查取证时应出示执法证件；依法需要听证的，告知当事人听证权；允许当事人陈述申辩；形成调查终结报告。
3.审查责任：县文化市场综合行政执法支队对案件违法事实、证据、调查取证程序、法律适用、处罚种类和幅度、当事人陈述和申辩理由等进行法制审核，提出处理意见（主要证据不足时，以适当的方式补充调查）。构成犯罪的，移送司法机关依法追究刑事责任。
4.告知责任：在作出行政处罚决定前，书面告知当事人拟做出处罚决定的事实、理由、依据、处罚内容，以及当事人享有的陈述权、申辩权、听证权等。
5.决定责任：充分听取当事人的意见，对当事人提出的事实、理由和证据，应当进行复核；当事人提出的事实、理由或者证据成立的，应当采纳，不得因当事人申辩而加重处罚。对情节复杂或者重大违法行为给予较重的行政处罚，应当集体讨论决定。依法决定给予行政处罚，制作行政处罚决定书，并在处罚决定书中告知对处罚决定不服的可以依法申请行政复议或者提起行政诉讼。对当事人的同一个违法行为，不得给予两次以上罚款的行政处罚。实施行政处罚时，应当责令当事人改正或者限期改正违法行为。
6.送达责任：行政处罚决定书应当在宣告后当场交付当事人；当事人不在场的，行政机关应当在7日内依照民事诉讼法的有关规定，将行政处罚决定书送达当事人。
130.执行责任：使用法定部门制发的罚款、没收财物单据进行罚款、没收财物等处罚。对当事人的同一个违法行为，不得给予两次以上罚款的行政处罚。实施行政处罚时，应当责令当事人改正或者限期改正违法行为。当事人在法定期限内没有申请行政复议或提起行政诉讼，又不履行的，可申请人民法院强制执行。</t>
  </si>
  <si>
    <t>对同一旅游团队的旅游者提出与其他旅游者不同合同事项的行政处罚</t>
  </si>
  <si>
    <t>《旅行社条例实施细则》 
第六十一条：违反本实施细则第三十九条的规定，要求旅游者必须参加旅行社安排的购物活动、需要旅游者另行付费的旅游项目，或者对同一旅游团队的旅游者提出与其他旅游者不同合同事项的，由县级以上旅游行政管理部门责令改正，处1万元以下的罚款。 
第三十九条第二款：同一旅游团队中，旅行社不得由于下列因素，提出与其他旅游者不同的合同事项：（一）旅游者拒绝参加旅行社安排的购物活动或者需要旅游者另行付费的旅游项目的；（二）旅游者存在的年龄或者职业上的差异。但旅行社提供了与其他旅游者相比更多的服务，或者旅游者主动要求的除外。</t>
  </si>
  <si>
    <t>1.立案责任：县文化市场综合行政执法支队对检查中发现、群众举报投诉或经有关部门移送的此类违法案件予以审查；对符合立案条件的案件及时立案。
2.调查责任：县文化市场综合行政执法支队指定专人调查取证；执法人员不得少于两人；调查取证时应出示执法证件；依法需要听证的，告知当事人听证权；允许当事人陈述申辩；形成调查终结报告。
3.审查责任：县文化市场综合行政执法支队对案件违法事实、证据、调查取证程序、法律适用、处罚种类和幅度、当事人陈述和申辩理由等进行法制审核，提出处理意见（主要证据不足时，以适当的方式补充调查）。构成犯罪的，移送司法机关依法追究刑事责任。
4.告知责任：在作出行政处罚决定前，书面告知当事人拟做出处罚决定的事实、理由、依据、处罚内容，以及当事人享有的陈述权、申辩权、听证权等。
5.决定责任：充分听取当事人的意见，对当事人提出的事实、理由和证据，应当进行复核；当事人提出的事实、理由或者证据成立的，应当采纳，不得因当事人申辩而加重处罚。对情节复杂或者重大违法行为给予较重的行政处罚，应当集体讨论决定。依法决定给予行政处罚，制作行政处罚决定书，并在处罚决定书中告知对处罚决定不服的可以依法申请行政复议或者提起行政诉讼。对当事人的同一个违法行为，不得给予两次以上罚款的行政处罚。实施行政处罚时，应当责令当事人改正或者限期改正违法行为。
6.送达责任：行政处罚决定书应当在宣告后当场交付当事人；当事人不在场的，行政机关应当在7日内依照民事诉讼法的有关规定，将行政处罚决定书送达当事人。
131.执行责任：使用法定部门制发的罚款、没收财物单据进行罚款、没收财物等处罚。对当事人的同一个违法行为，不得给予两次以上罚款的行政处罚。实施行政处罚时，应当责令当事人改正或者限期改正违法行为。当事人在法定期限内没有申请行政复议或提起行政诉讼，又不履行的，可申请人民法院强制执行。</t>
  </si>
  <si>
    <t>对旅行社未将旅游目的地接待旅行社的情况告知旅游者的行政处罚</t>
  </si>
  <si>
    <t>1.《旅行社条例实施细则》 
第六十二条：违反本实施细则第四十条第二款的规定，旅行社未将旅游目的地接待旅行社的情况告知旅游者的，由县级以上旅游行政管理部门依照《条例》第五十五条的规定处罚。 
第四十条第二款：旅行社对接待旅游者的业务作出委托的，应当按照《条例》第三十六条的规定，将旅游目的地接受委托的旅行社的名称、地址、联系人和联系电话，告知旅游者。 
2.《旅行社条例》 
第三十六条：旅行社需要对旅游业务作出委托的，应当委托给具有相应资质的旅行社，征得旅游者的同意，并与接受委托的旅行社就接待旅游者的事宜签订委托合同，确定接待旅游者的各项服务安排及其标准，约定双方的权利、义务。 
第五十五条：违反本条例的规定，旅行社有下列情形之一的，由旅游行政管理部门责令改正，处2万元以上10万元以下的罚款；情节严重的，责令停业整顿1个月至3个月：（一）未与旅游者签订旅游合同；（二）与旅游者签订的旅游合同未载明本条例第二十八条规定的事项；（三）未取得旅游者同意，将旅游业务委托给其他旅行社；（四）将旅游业务委托给不具有相应资质的旅行社；（五）未与接受委托的旅行社就接待旅游者的事宜签订委托合同。</t>
  </si>
  <si>
    <t>1.立案责任：县文化市场综合行政执法支队对检查中发现、群众举报投诉或经有关部门移送的此类违法案件予以审查；对符合立案条件的案件及时立案。
2.调查责任：县文化市场综合行政执法支队指定专人调查取证；执法人员不得少于两人；调查取证时应出示执法证件；依法需要听证的，告知当事人听证权；允许当事人陈述申辩；形成调查终结报告。
3.审查责任：县文化市场综合行政执法支队对案件违法事实、证据、调查取证程序、法律适用、处罚种类和幅度、当事人陈述和申辩理由等进行法制审核，提出处理意见（主要证据不足时，以适当的方式补充调查）。构成犯罪的，移送司法机关依法追究刑事责任。
4.告知责任：在作出行政处罚决定前，书面告知当事人拟做出处罚决定的事实、理由、依据、处罚内容，以及当事人享有的陈述权、申辩权、听证权等。
5.决定责任：充分听取当事人的意见，对当事人提出的事实、理由和证据，应当进行复核；当事人提出的事实、理由或者证据成立的，应当采纳，不得因当事人申辩而加重处罚。对情节复杂或者重大违法行为给予较重的行政处罚，应当集体讨论决定。依法决定给予行政处罚，制作行政处罚决定书，并在处罚决定书中告知对处罚决定不服的可以依法申请行政复议或者提起行政诉讼。对当事人的同一个违法行为，不得给予两次以上罚款的行政处罚。实施行政处罚时，应当责令当事人改正或者限期改正违法行为。
6.送达责任：行政处罚决定书应当在宣告后当场交付当事人；当事人不在场的，行政机关应当在7日内依照民事诉讼法的有关规定，将行政处罚决定书送达当事人。
132.执行责任：使用法定部门制发的罚款、没收财物单据进行罚款、没收财物等处罚。对当事人的同一个违法行为，不得给予两次以上罚款的行政处罚。实施行政处罚时，应当责令当事人改正或者限期改正违法行为。当事人在法定期限内没有申请行政复议或提起行政诉讼，又不履行的，可申请人民法院强制执行。</t>
  </si>
  <si>
    <t>对旅行社未妥善保存各类旅游合同及相关文件、资料，保存期不够两年，或者泄露旅游者个人信息的行政处罚</t>
  </si>
  <si>
    <t>《旅行社条例实施细则》 
第六十五条：违反本实施细则第五十条的规定，未妥善保存各类旅游合同及相关文件、资料，保存期不够两年，或者泄露旅游者个人信息的，由县级以上旅游行政管理部门责令改正，没收违法所得，处违法所得3倍以下但最高不超过3万元的罚款；没有违法所得的，处1万元以下的罚款。 
第五十条：旅行社应当妥善保存《条例》规定的招徕、组织、接待旅游者的各类合同及相关文件、资料，以备县级以上旅游行政管理部门核查。 
前款所称的合同及文件、资料的保存期，应当不少于两年。 
旅行社不得向其他经营者或者个人，泄露旅游者因签订旅游合同提供的个人信息；超过保存期限的旅游者个人信息资料，应当妥善销毁。</t>
  </si>
  <si>
    <t>1.立案责任：县文化市场综合行政执法支队对检查中发现、群众举报投诉或经有关部门移送的此类违法案件予以审查；对符合立案条件的案件及时立案。
2.调查责任：县文化市场综合行政执法支队指定专人调查取证；执法人员不得少于两人；调查取证时应出示执法证件；依法需要听证的，告知当事人听证权；允许当事人陈述申辩；形成调查终结报告。
3.审查责任：县文化市场综合行政执法支队对案件违法事实、证据、调查取证程序、法律适用、处罚种类和幅度、当事人陈述和申辩理由等进行法制审核，提出处理意见（主要证据不足时，以适当的方式补充调查）。构成犯罪的，移送司法机关依法追究刑事责任。
4.告知责任：在作出行政处罚决定前，书面告知当事人拟做出处罚决定的事实、理由、依据、处罚内容，以及当事人享有的陈述权、申辩权、听证权等。
5.决定责任：充分听取当事人的意见，对当事人提出的事实、理由和证据，应当进行复核；当事人提出的事实、理由或者证据成立的，应当采纳，不得因当事人申辩而加重处罚。对情节复杂或者重大违法行为给予较重的行政处罚，应当集体讨论决定。依法决定给予行政处罚，制作行政处罚决定书，并在处罚决定书中告知对处罚决定不服的可以依法申请行政复议或者提起行政诉讼。对当事人的同一个违法行为，不得给予两次以上罚款的行政处罚。实施行政处罚时，应当责令当事人改正或者限期改正违法行为。
6.送达责任：行政处罚决定书应当在宣告后当场交付当事人；当事人不在场的，行政机关应当在7日内依照民事诉讼法的有关规定，将行政处罚决定书送达当事人。
133.执行责任：使用法定部门制发的罚款、没收财物单据进行罚款、没收财物等处罚。对当事人的同一个违法行为，不得给予两次以上罚款的行政处罚。实施行政处罚时，应当责令当事人改正或者限期改正违法行为。当事人在法定期限内没有申请行政复议或提起行政诉讼，又不履行的，可申请人民法院强制执行。</t>
  </si>
  <si>
    <t>对导游人员进行导游活动时，有损害国家利益和民族尊严的言行的行政处罚</t>
  </si>
  <si>
    <t>《导游人员管理条例》 
第二十条：导游人员进行导游活动时，有损害国家利益和民族尊严的言行的，由旅游行政部门责令改正；情节严重的，由省、自治区、直辖市人民政府旅游行政部门吊销导游证并予以公告；对该导游人员所在的旅行社给予警告直至责令停业整顿。</t>
  </si>
  <si>
    <t>1.立案责任：县文化市场综合行政执法支队对检查中发现、群众举报投诉或经有关部门移送的此类违法案件予以审查；对符合立案条件的案件及时立案。
2.调查责任：县文化市场综合行政执法支队指定专人调查取证；执法人员不得少于两人；调查取证时应出示执法证件；依法需要听证的，告知当事人听证权；允许当事人陈述申辩；形成调查终结报告。
3.审查责任：县文化市场综合行政执法支队对案件违法事实、证据、调查取证程序、法律适用、处罚种类和幅度、当事人陈述和申辩理由等进行法制审核，提出处理意见（主要证据不足时，以适当的方式补充调查）。构成犯罪的，移送司法机关依法追究刑事责任。
4.告知责任：在作出行政处罚决定前，书面告知当事人拟做出处罚决定的事实、理由、依据、处罚内容，以及当事人享有的陈述权、申辩权、听证权等。
5.决定责任：充分听取当事人的意见，对当事人提出的事实、理由和证据，应当进行复核；当事人提出的事实、理由或者证据成立的，应当采纳，不得因当事人申辩而加重处罚。对情节复杂或者重大违法行为给予较重的行政处罚，应当集体讨论决定。依法决定给予行政处罚，制作行政处罚决定书，并在处罚决定书中告知对处罚决定不服的可以依法申请行政复议或者提起行政诉讼。对当事人的同一个违法行为，不得给予两次以上罚款的行政处罚。实施行政处罚时，应当责令当事人改正或者限期改正违法行为。
6.送达责任：行政处罚决定书应当在宣告后当场交付当事人；当事人不在场的，行政机关应当在7日内依照民事诉讼法的有关规定，将行政处罚决定书送达当事人。
134.执行责任：使用法定部门制发的罚款、没收财物单据进行罚款、没收财物等处罚。对当事人的同一个违法行为，不得给予两次以上罚款的行政处罚。实施行政处罚时，应当责令当事人改正或者限期改正违法行为。当事人在法定期限内没有申请行政复议或提起行政诉讼，又不履行的，可申请人民法院强制执行。</t>
  </si>
  <si>
    <t>依据《公务员法》、《公职人员政务处分法》等法律法规规定</t>
  </si>
  <si>
    <t>对导游人员进行导游活动，向旅游者兜售物品或者购买旅游者的物品的行政处罚</t>
  </si>
  <si>
    <t>《导游人员管理条例》 
第二十三条：导游人员进行导游活动，向旅游者兜售物品或者购买旅游者的物品的，或者以明示或者暗示的方式向旅游者索要小费的，由旅游行政部门责令改正，处1000元以上3万元以下的罚款；有违法所得的，并处没收违法所得；情节严重的，由省、自治区、直辖市人民政府旅游行政部门吊销导游证并予以公告；对委派该导游人员的旅行社给予警告直至责令停业整顿。</t>
  </si>
  <si>
    <t>1.立案责任：县文化市场综合行政执法支队对检查中发现、群众举报投诉或经有关部门移送的此类违法案件予以审查；对符合立案条件的案件及时立案。
2.调查责任：县文化市场综合行政执法支队指定专人调查取证；执法人员不得少于两人；调查取证时应出示执法证件；依法需要听证的，告知当事人听证权；允许当事人陈述申辩；形成调查终结报告。
3.审查责任：县文化市场综合行政执法支队对案件违法事实、证据、调查取证程序、法律适用、处罚种类和幅度、当事人陈述和申辩理由等进行法制审核，提出处理意见（主要证据不足时，以适当的方式补充调查）。构成犯罪的，移送司法机关依法追究刑事责任。
4.告知责任：在作出行政处罚决定前，书面告知当事人拟做出处罚决定的事实、理由、依据、处罚内容，以及当事人享有的陈述权、申辩权、听证权等。
5.决定责任：充分听取当事人的意见，对当事人提出的事实、理由和证据，应当进行复核；当事人提出的事实、理由或者证据成立的，应当采纳，不得因当事人申辩而加重处罚。对情节复杂或者重大违法行为给予较重的行政处罚，应当集体讨论决定。依法决定给予行政处罚，制作行政处罚决定书，并在处罚决定书中告知对处罚决定不服的可以依法申请行政复议或者提起行政诉讼。对当事人的同一个违法行为，不得给予两次以上罚款的行政处罚。实施行政处罚时，应当责令当事人改正或者限期改正违法行为。
6.送达责任：行政处罚决定书应当在宣告后当场交付当事人；当事人不在场的，行政机关应当在7日内依照民事诉讼法的有关规定，将行政处罚决定书送达当事人。
135.执行责任：使用法定部门制发的罚款、没收财物单据进行罚款、没收财物等处罚。对当事人的同一个违法行为，不得给予两次以上罚款的行政处罚。实施行政处罚时，应当责令当事人改正或者限期改正违法行为。当事人在法定期限内没有申请行政复议或提起行政诉讼，又不履行的，可申请人民法院强制执行。</t>
  </si>
  <si>
    <t>对导游在执业过程中未携带电子导游证、佩戴导游身份标识，未开启导游执业相关应用软件且拒不改正的行政处罚</t>
  </si>
  <si>
    <t>1.《导游管理办法》 
第三十二条第一款第（二）项：导游违反本办法有关规定的，依照下列规定处理：（二）违反本办法第二十条第一款规定的，依据《导游人员管理条例》第二十一条的规定处罚。 
第二十条第一款：导游在执业过程中应当携带电子导游证、佩戴导游身份标识，并开启导游执业相关应用软件。 
2.《导游人员管理条例》 
第二十一条：导游人员进行导游活动时未佩戴导游证的，由旅游行政部门责令改正；拒不改正的，处500元以下的罚款。</t>
  </si>
  <si>
    <t>1.立案责任：县文化市场综合行政执法支队对检查中发现、群众举报投诉或经有关部门移送的此类违法案件予以审查；对符合立案条件的案件及时立案。
2.调查责任：县文化市场综合行政执法支队指定专人调查取证；执法人员不得少于两人；调查取证时应出示执法证件；依法需要听证的，告知当事人听证权；允许当事人陈述申辩；形成调查终结报告。
3.审查责任：县文化市场综合行政执法支队对案件违法事实、证据、调查取证程序、法律适用、处罚种类和幅度、当事人陈述和申辩理由等进行法制审核，提出处理意见（主要证据不足时，以适当的方式补充调查）。构成犯罪的，移送司法机关依法追究刑事责任。
4.告知责任：在作出行政处罚决定前，书面告知当事人拟做出处罚决定的事实、理由、依据、处罚内容，以及当事人享有的陈述权、申辩权、听证权等。
5.决定责任：充分听取当事人的意见，对当事人提出的事实、理由和证据，应当进行复核；当事人提出的事实、理由或者证据成立的，应当采纳，不得因当事人申辩而加重处罚。对情节复杂或者重大违法行为给予较重的行政处罚，应当集体讨论决定。依法决定给予行政处罚，制作行政处罚决定书，并在处罚决定书中告知对处罚决定不服的可以依法申请行政复议或者提起行政诉讼。对当事人的同一个违法行为，不得给予两次以上罚款的行政处罚。实施行政处罚时，应当责令当事人改正或者限期改正违法行为。
6.送达责任：行政处罚决定书应当在宣告后当场交付当事人；当事人不在场的，行政机关应当在7日内依照民事诉讼法的有关规定，将行政处罚决定书送达当事人。
136.执行责任：使用法定部门制发的罚款、没收财物单据进行罚款、没收财物等处罚。对当事人的同一个违法行为，不得给予两次以上罚款的行政处罚。实施行政处罚时，应当责令当事人改正或者限期改正违法行为。当事人在法定期限内没有申请行政复议或提起行政诉讼，又不履行的，可申请人民法院强制执行。</t>
  </si>
  <si>
    <t>对导游在执业过程中安排旅游者参观或者参与涉及色情、赌博、毒品等违反我国法律法规和社会公德的项目或者活动的行政处罚</t>
  </si>
  <si>
    <t>1.《导游管理办法》
第三十二条第一款第（四）项：导游违反本办法有关规定的，依照下列规定处理：（四）违反本办法第二十三条第（一）项规定的，依据《旅游法》第一百零一条的规定处罚。
第二十三条第（一）项：导游在执业过程中不得有下列行为：（一）安排旅游者参观或者参与涉及色情、赌博、毒品等违反我国法律法规和社会公德的项目或者活动。
2.《中华人民共和国旅游法》
第一百零一条：旅行社违反本法规定，安排旅游者参观或者参与违反我国法律、法规和社会公德的项目或者活动的，由旅游主管部门责令改正，没收违法所得，责令停业整顿，并处二万元以上二十万元以下罚款；情节严重的，吊销旅行社业务经营许可证；对直接负责的主管人员和其他直接责任人员，处二千元以上二万元以下罚款，并暂扣或者吊销导游证。</t>
  </si>
  <si>
    <t>1.立案责任：县文化市场综合行政执法支队对检查中发现、群众举报投诉或经有关部门移送的此类违法案件予以审查；对符合立案条件的案件及时立案。
2.调查责任：县文化市场综合行政执法支队指定专人调查取证；执法人员不得少于两人；调查取证时应出示执法证件；依法需要听证的，告知当事人听证权；允许当事人陈述申辩；形成调查终结报告。
3.审查责任：县文化市场综合行政执法支队对案件违法事实、证据、调查取证程序、法律适用、处罚种类和幅度、当事人陈述和申辩理由等进行法制审核，提出处理意见（主要证据不足时，以适当的方式补充调查）。构成犯罪的，移送司法机关依法追究刑事责任。
4.告知责任：在作出行政处罚决定前，书面告知当事人拟做出处罚决定的事实、理由、依据、处罚内容，以及当事人享有的陈述权、申辩权、听证权等。
5.决定责任：充分听取当事人的意见，对当事人提出的事实、理由和证据，应当进行复核；当事人提出的事实、理由或者证据成立的，应当采纳，不得因当事人申辩而加重处罚。对情节复杂或者重大违法行为给予较重的行政处罚，应当集体讨论决定。依法决定给予行政处罚，制作行政处罚决定书，并在处罚决定书中告知对处罚决定不服的可以依法申请行政复议或者提起行政诉讼。对当事人的同一个违法行为，不得给予两次以上罚款的行政处罚。实施行政处罚时，应当责令当事人改正或者限期改正违法行为。
6.送达责任：行政处罚决定书应当在宣告后当场交付当事人；当事人不在场的，行政机关应当在7日内依照民事诉讼法的有关规定，将行政处罚决定书送达当事人。
137.执行责任：使用法定部门制发的罚款、没收财物单据进行罚款、没收财物等处罚。对当事人的同一个违法行为，不得给予两次以上罚款的行政处罚。实施行政处罚时，应当责令当事人改正或者限期改正违法行为。当事人在法定期限内没有申请行政复议或提起行政诉讼，又不履行的，可申请人民法院强制执行。</t>
  </si>
  <si>
    <t>对导游在执业过程中擅自变更旅游行程或者拒绝履行旅游合同的行政处罚</t>
  </si>
  <si>
    <t>1.《导游管理办法》
第三十二条第一款第（五）项：导游违反本办法有关规定的，依照下列规定处理：（五）违反本办法第二十三条第（二）项规定的，依据《旅游法》第一百条的规定处罚。
第二十三条第（二）项：导游在执业过程中不得有下列行为：（二）擅自变更旅游行程或者拒绝履行旅游合同。
2.《中华人民共和国旅游法》
第一百条：旅行社违反本法规定，有下列行为之一的，由旅游主管部门责令改正，处三万元以上三十万元以下罚款，并责令停业整顿；造成旅游者滞留等严重后果的，吊销旅行社业务经营许可证；对直接负责的主管人员和其他直接责任人员，处二千元以上二万元以下罚款，并暂扣或者吊销导游证：（一）在旅游行程中擅自变更旅游行程安排，严重损害旅游者权益的；（二）拒绝履行合同的；（三）未征得旅游者书面同意，委托其他旅行社履行包价旅游合同的。</t>
  </si>
  <si>
    <t>1.立案责任：县文化市场综合行政执法支队对检查中发现、群众举报投诉或经有关部门移送的此类违法案件予以审查；对符合立案条件的案件及时立案。
2.调查责任：县文化市场综合行政执法支队指定专人调查取证；执法人员不得少于两人；调查取证时应出示执法证件；依法需要听证的，告知当事人听证权；允许当事人陈述申辩；形成调查终结报告。
3.审查责任：县文化市场综合行政执法支队对案件违法事实、证据、调查取证程序、法律适用、处罚种类和幅度、当事人陈述和申辩理由等进行法制审核，提出处理意见（主要证据不足时，以适当的方式补充调查）。构成犯罪的，移送司法机关依法追究刑事责任。
4.告知责任：在作出行政处罚决定前，书面告知当事人拟做出处罚决定的事实、理由、依据、处罚内容，以及当事人享有的陈述权、申辩权、听证权等。
5.决定责任：充分听取当事人的意见，对当事人提出的事实、理由和证据，应当进行复核；当事人提出的事实、理由或者证据成立的，应当采纳，不得因当事人申辩而加重处罚。对情节复杂或者重大违法行为给予较重的行政处罚，应当集体讨论决定。依法决定给予行政处罚，制作行政处罚决定书，并在处罚决定书中告知对处罚决定不服的可以依法申请行政复议或者提起行政诉讼。对当事人的同一个违法行为，不得给予两次以上罚款的行政处罚。实施行政处罚时，应当责令当事人改正或者限期改正违法行为。
6.送达责任：行政处罚决定书应当在宣告后当场交付当事人；当事人不在场的，行政机关应当在7日内依照民事诉讼法的有关规定，将行政处罚决定书送达当事人。
138.执行责任：使用法定部门制发的罚款、没收财物单据进行罚款、没收财物等处罚。对当事人的同一个违法行为，不得给予两次以上罚款的行政处罚。实施行政处罚时，应当责令当事人改正或者限期改正违法行为。当事人在法定期限内没有申请行政复议或提起行政诉讼，又不履行的，可申请人民法院强制执行。</t>
  </si>
  <si>
    <t>对导游在执业过程中擅自安排购物活动或者另行付费旅游项目等行为的行政处罚</t>
  </si>
  <si>
    <t>1.《导游管理办法》
第三十二条第一款第（六）项：导游违反本办法有关规定的，依照下列规定处理：（六）违反本办法第二十三条第（三）项至第（六）项规定的，依据《旅游法》第九十八条的规定处罚。
第二十三条第（三）项至第（六）项：导游在执业过程中不得有下列行为：（三）擅自安排购物活动或者另行付费旅游项目；（四）以隐瞒事实、提供虚假情况等方式，诱骗旅游者违背自己的真实意愿，参加购物活动或者另行付费旅游项目；（五）以殴打、弃置、限制活动自由、恐吓、侮辱、咒骂等方式，强迫或者变相强迫旅游者参加购物活动、另行付费等消费项目；（六）获取购物场所、另行付费旅游项目等相关经营者以回扣、佣金、人头费或者奖励费等名义给予的不正当利益。
2.《中华人民共和国旅游法》
第九十八条：旅行社违反本法第三十五条规定的，由旅游主管部门责令改正，没收违法所得，责令停业整顿，并处三万元以上三十万元以下罚款；违法所得三十万元以上的，并处违法所得一倍以上五倍以下罚款；情节严重的，吊销旅行社业务经营许可证；对直接负责的主管人员和其他直接责任人员，没收违法所得，处二千元以上二万元以下罚款，并暂扣或者吊销导游证。</t>
  </si>
  <si>
    <t>1.立案责任：县文化市场综合行政执法支队对检查中发现、群众举报投诉或经有关部门移送的此类违法案件予以审查；对符合立案条件的案件及时立案。
2.调查责任：县文化市场综合行政执法支队指定专人调查取证；执法人员不得少于两人；调查取证时应出示执法证件；依法需要听证的，告知当事人听证权；允许当事人陈述申辩；形成调查终结报告。
3.审查责任：县文化市场综合行政执法支队对案件违法事实、证据、调查取证程序、法律适用、处罚种类和幅度、当事人陈述和申辩理由等进行法制审核，提出处理意见（主要证据不足时，以适当的方式补充调查）。构成犯罪的，移送司法机关依法追究刑事责任。
4.告知责任：在作出行政处罚决定前，书面告知当事人拟做出处罚决定的事实、理由、依据、处罚内容，以及当事人享有的陈述权、申辩权、听证权等。
5.决定责任：充分听取当事人的意见，对当事人提出的事实、理由和证据，应当进行复核；当事人提出的事实、理由或者证据成立的，应当采纳，不得因当事人申辩而加重处罚。对情节复杂或者重大违法行为给予较重的行政处罚，应当集体讨论决定。依法决定给予行政处罚，制作行政处罚决定书，并在处罚决定书中告知对处罚决定不服的可以依法申请行政复议或者提起行政诉讼。对当事人的同一个违法行为，不得给予两次以上罚款的行政处罚。实施行政处罚时，应当责令当事人改正或者限期改正违法行为。
6.送达责任：行政处罚决定书应当在宣告后当场交付当事人；当事人不在场的，行政机关应当在7日内依照民事诉讼法的有关规定，将行政处罚决定书送达当事人。
139.执行责任：使用法定部门制发的罚款、没收财物单据进行罚款、没收财物等处罚。对当事人的同一个违法行为，不得给予两次以上罚款的行政处罚。实施行政处罚时，应当责令当事人改正或者限期改正违法行为。当事人在法定期限内没有申请行政复议或提起行政诉讼，又不履行的，可申请人民法院强制执行。</t>
  </si>
  <si>
    <t>对导游未按期报告信息变更情况等行为的行政处罚</t>
  </si>
  <si>
    <t>《导游管理办法》 
第三十三条第一款：违反本办法规定，导游有下列行为的，由县级以上旅游主管部门责令改正，并可以处1000元以下罚款；情节严重的，可以处1000元以上5000元以下罚款：（一）未按期报告信息变更情况的；（二）未申请变更导游证信息的；（三）未更换导游身份标识的；（四）不依照本办法第二十四条规定采取相应措施的；（五）未按规定参加旅游主管部门组织的培训的；（六）向负责监督检查的旅游主管部门隐瞒有关情况、提供虚假材料或者拒绝提供反映其活动情况的真实材料的；（七）在导游服务星级评价中提供虚假材料的。</t>
  </si>
  <si>
    <t>1.立案责任：县文化市场综合行政执法支队对检查中发现、群众举报投诉或经有关部门移送的此类违法案件予以审查；对符合立案条件的案件及时立案。
2.调查责任：县文化市场综合行政执法支队指定专人调查取证；执法人员不得少于两人；调查取证时应出示执法证件；依法需要听证的，告知当事人听证权；允许当事人陈述申辩；形成调查终结报告。
3.审查责任：县文化市场综合行政执法支队对案件违法事实、证据、调查取证程序、法律适用、处罚种类和幅度、当事人陈述和申辩理由等进行法制审核，提出处理意见（主要证据不足时，以适当的方式补充调查）。构成犯罪的，移送司法机关依法追究刑事责任。
4.告知责任：在作出行政处罚决定前，书面告知当事人拟做出处罚决定的事实、理由、依据、处罚内容，以及当事人享有的陈述权、申辩权、听证权等。
5.决定责任：充分听取当事人的意见，对当事人提出的事实、理由和证据，应当进行复核；当事人提出的事实、理由或者证据成立的，应当采纳，不得因当事人申辩而加重处罚。对情节复杂或者重大违法行为给予较重的行政处罚，应当集体讨论决定。依法决定给予行政处罚，制作行政处罚决定书，并在处罚决定书中告知对处罚决定不服的可以依法申请行政复议或者提起行政诉讼。对当事人的同一个违法行为，不得给予两次以上罚款的行政处罚。实施行政处罚时，应当责令当事人改正或者限期改正违法行为。
6.送达责任：行政处罚决定书应当在宣告后当场交付当事人；当事人不在场的，行政机关应当在7日内依照民事诉讼法的有关规定，将行政处罚决定书送达当事人。
140.执行责任：使用法定部门制发的罚款、没收财物单据进行罚款、没收财物等处罚。对当事人的同一个违法行为，不得给予两次以上罚款的行政处罚。实施行政处罚时，应当责令当事人改正或者限期改正违法行为。当事人在法定期限内没有申请行政复议或提起行政诉讼，又不履行的，可申请人民法院强制执行。</t>
  </si>
  <si>
    <t>对旅行社或者旅游行业组织未按期报告信息变更情况等行为的行政处罚</t>
  </si>
  <si>
    <t>《导游管理办法》 
第三十三条第（一）项和第（七）项：违反本办法规定，导游有下列行为的，由县级以上旅游主管部门责令改正，并可以处1000元以下罚款；情节严重的，可以处1000元以上5000元以下罚款：（一）未按期报告信息变更情况的；（七）在导游服务星级评价中提供虚假材料的。 
旅行社或者旅游行业组织有前款第（一）项和第（七）项规定行为的，依照前款规定处罚。</t>
  </si>
  <si>
    <t>1.立案责任：县文化市场综合行政执法支队对检查中发现、群众举报投诉或经有关部门移送的此类违法案件予以审查；对符合立案条件的案件及时立案。
2.调查责任：县文化市场综合行政执法支队指定专人调查取证；执法人员不得少于两人；调查取证时应出示执法证件；依法需要听证的，告知当事人听证权；允许当事人陈述申辩；形成调查终结报告。
3.审查责任：县文化市场综合行政执法支队对案件违法事实、证据、调查取证程序、法律适用、处罚种类和幅度、当事人陈述和申辩理由等进行法制审核，提出处理意见（主要证据不足时，以适当的方式补充调查）。构成犯罪的，移送司法机关依法追究刑事责任。
4.告知责任：在作出行政处罚决定前，书面告知当事人拟做出处罚决定的事实、理由、依据、处罚内容，以及当事人享有的陈述权、申辩权、听证权等。
5.决定责任：充分听取当事人的意见，对当事人提出的事实、理由和证据，应当进行复核；当事人提出的事实、理由或者证据成立的，应当采纳，不得因当事人申辩而加重处罚。对情节复杂或者重大违法行为给予较重的行政处罚，应当集体讨论决定。依法决定给予行政处罚，制作行政处罚决定书，并在处罚决定书中告知对处罚决定不服的可以依法申请行政复议或者提起行政诉讼。对当事人的同一个违法行为，不得给予两次以上罚款的行政处罚。实施行政处罚时，应当责令当事人改正或者限期改正违法行为。
6.送达责任：行政处罚决定书应当在宣告后当场交付当事人；当事人不在场的，行政机关应当在7日内依照民事诉讼法的有关规定，将行政处罚决定书送达当事人。
141.执行责任：使用法定部门制发的罚款、没收财物单据进行罚款、没收财物等处罚。对当事人的同一个违法行为，不得给予两次以上罚款的行政处罚。实施行政处罚时，应当责令当事人改正或者限期改正违法行为。当事人在法定期限内没有申请行政复议或提起行政诉讼，又不履行的，可申请人民法院强制执行。</t>
  </si>
  <si>
    <t>对导游执业许可申请人隐瞒有关情况或者提供虚假材料申请取得导游人员资格证、导游证的行政处罚</t>
  </si>
  <si>
    <t>《导游管理办法》 
第三十四条第一款：导游执业许可申请人隐瞒有关情况或者提供虚假材料申请取得导游人员资格证、导游证的，县级以上旅游主管部门不予受理或者不予许可，并给予警告；申请人在一年内不得再次申请该导游执业许可。</t>
  </si>
  <si>
    <t>1.立案责任：县文化市场综合行政执法支队对检查中发现、群众举报投诉或经有关部门移送的此类违法案件予以审查；对符合立案条件的案件及时立案。
2.调查责任：县文化市场综合行政执法支队指定专人调查取证；执法人员不得少于两人；调查取证时应出示执法证件；依法需要听证的，告知当事人听证权；允许当事人陈述申辩；形成调查终结报告。
3.审查责任：县文化市场综合行政执法支队对案件违法事实、证据、调查取证程序、法律适用、处罚种类和幅度、当事人陈述和申辩理由等进行法制审核，提出处理意见（主要证据不足时，以适当的方式补充调查）。构成犯罪的，移送司法机关依法追究刑事责任。
4.告知责任：在作出行政处罚决定前，书面告知当事人拟做出处罚决定的事实、理由、依据、处罚内容，以及当事人享有的陈述权、申辩权、听证权等。
5.决定责任：充分听取当事人的意见，对当事人提出的事实、理由和证据，应当进行复核；当事人提出的事实、理由或者证据成立的，应当采纳，不得因当事人申辩而加重处罚。对情节复杂或者重大违法行为给予较重的行政处罚，应当集体讨论决定。依法决定给予行政处罚，制作行政处罚决定书，并在处罚决定书中告知对处罚决定不服的可以依法申请行政复议或者提起行政诉讼。对当事人的同一个违法行为，不得给予两次以上罚款的行政处罚。实施行政处罚时，应当责令当事人改正或者限期改正违法行为。
6.送达责任：行政处罚决定书应当在宣告后当场交付当事人；当事人不在场的，行政机关应当在7日内依照民事诉讼法的有关规定，将行政处罚决定书送达当事人。
142.执行责任：使用法定部门制发的罚款、没收财物单据进行罚款、没收财物等处罚。对当事人的同一个违法行为，不得给予两次以上罚款的行政处罚。实施行政处罚时，应当责令当事人改正或者限期改正违法行为。当事人在法定期限内没有申请行政复议或提起行政诉讼，又不履行的，可申请人民法院强制执行。</t>
  </si>
  <si>
    <t>对导游以欺骗、贿赂等不正当手段取得导游人员资格证、导游证的行政处罚</t>
  </si>
  <si>
    <t>《导游管理办法》 
第三十四条第二款：导游以欺骗、贿赂等不正当手段取得导游人员资格证、导游证的，除依法撤销相关证件外，可以由所在地旅游主管部门处1000元以上5000元以下罚款；申请人在三年内不得再次申请导游执业许可。</t>
  </si>
  <si>
    <t>1.立案责任：县文化市场综合行政执法支队对检查中发现、群众举报投诉或经有关部门移送的此类违法案件予以审查；对符合立案条件的案件及时立案。
2.调查责任：县文化市场综合行政执法支队指定专人调查取证；执法人员不得少于两人；调查取证时应出示执法证件；依法需要听证的，告知当事人听证权；允许当事人陈述申辩；形成调查终结报告。
3.审查责任：县文化市场综合行政执法支队对案件违法事实、证据、调查取证程序、法律适用、处罚种类和幅度、当事人陈述和申辩理由等进行法制审核，提出处理意见（主要证据不足时，以适当的方式补充调查）。构成犯罪的，移送司法机关依法追究刑事责任。
4.告知责任：在作出行政处罚决定前，书面告知当事人拟做出处罚决定的事实、理由、依据、处罚内容，以及当事人享有的陈述权、申辩权、听证权等。
5.决定责任：充分听取当事人的意见，对当事人提出的事实、理由和证据，应当进行复核；当事人提出的事实、理由或者证据成立的，应当采纳，不得因当事人申辩而加重处罚。对情节复杂或者重大违法行为给予较重的行政处罚，应当集体讨论决定。依法决定给予行政处罚，制作行政处罚决定书，并在处罚决定书中告知对处罚决定不服的可以依法申请行政复议或者提起行政诉讼。对当事人的同一个违法行为，不得给予两次以上罚款的行政处罚。实施行政处罚时，应当责令当事人改正或者限期改正违法行为。
6.送达责任：行政处罚决定书应当在宣告后当场交付当事人；当事人不在场的，行政机关应当在7日内依照民事诉讼法的有关规定，将行政处罚决定书送达当事人。
143.执行责任：使用法定部门制发的罚款、没收财物单据进行罚款、没收财物等处罚。对当事人的同一个违法行为，不得给予两次以上罚款的行政处罚。实施行政处罚时，应当责令当事人改正或者限期改正违法行为。当事人在法定期限内没有申请行政复议或提起行政诉讼，又不履行的，可申请人民法院强制执行。</t>
  </si>
  <si>
    <t>对导游涂改、倒卖、出租、出借导游人员资格证、导游证，以其他形式非法转让导游执业许可，或者擅自委托他人代为提供导游服务的行政处罚</t>
  </si>
  <si>
    <t>《导游管理办法》 
第三十五条：导游涂改、倒卖、出租、出借导游人员资格证、导游证，以其他形式非法转让导游执业许可，或者擅自委托他人代为提供导游服务的，由县级以上旅游主管部门责令改正，并可以处2000元以上1万元以下罚款。</t>
  </si>
  <si>
    <t>1.立案责任：县文化市场综合行政执法支队对检查中发现、群众举报投诉或经有关部门移送的此类违法案件予以审查；对符合立案条件的案件及时立案。
2.调查责任：县文化市场综合行政执法支队指定专人调查取证；执法人员不得少于两人；调查取证时应出示执法证件；依法需要听证的，告知当事人听证权；允许当事人陈述申辩；形成调查终结报告。
3.审查责任：县文化市场综合行政执法支队对案件违法事实、证据、调查取证程序、法律适用、处罚种类和幅度、当事人陈述和申辩理由等进行法制审核，提出处理意见（主要证据不足时，以适当的方式补充调查）。构成犯罪的，移送司法机关依法追究刑事责任。
4.告知责任：在作出行政处罚决定前，书面告知当事人拟做出处罚决定的事实、理由、依据、处罚内容，以及当事人享有的陈述权、申辩权、听证权等。
5.决定责任：充分听取当事人的意见，对当事人提出的事实、理由和证据，应当进行复核；当事人提出的事实、理由或者证据成立的，应当采纳，不得因当事人申辩而加重处罚。对情节复杂或者重大违法行为给予较重的行政处罚，应当集体讨论决定。依法决定给予行政处罚，制作行政处罚决定书，并在处罚决定书中告知对处罚决定不服的可以依法申请行政复议或者提起行政诉讼。对当事人的同一个违法行为，不得给予两次以上罚款的行政处罚。实施行政处罚时，应当责令当事人改正或者限期改正违法行为。
6.送达责任：行政处罚决定书应当在宣告后当场交付当事人；当事人不在场的，行政机关应当在7日内依照民事诉讼法的有关规定，将行政处罚决定书送达当事人。
144.执行责任：使用法定部门制发的罚款、没收财物单据进行罚款、没收财物等处罚。对当事人的同一个违法行为，不得给予两次以上罚款的行政处罚。实施行政处罚时，应当责令当事人改正或者限期改正违法行为。当事人在法定期限内没有申请行政复议或提起行政诉讼，又不履行的，可申请人民法院强制执行。</t>
  </si>
  <si>
    <t>对旅行社不按要求报备领队信息及变更情况，或者备案的领队不具备领队条件且拒不改正的行政处罚</t>
  </si>
  <si>
    <t>《导游管理办法》 
第三十六条第一款：违反本办法第二十五条第二款规定，旅行社不按要求报备领队信息及变更情况，或者备案的领队不具备领队条件的，由县级以上旅游主管部门责令改正，并可以删除全国旅游监管服务信息系统中不具备领队条件的领队信息；拒不改正的，可以处5000元以下罚款。 
第二十五条第二款：旅行社应当按要求将本单位具备领队条件的领队信息及变更情况，通过全国旅游监管服务信息系统报旅游主管部门备案。</t>
  </si>
  <si>
    <t>1.立案责任：县文化市场综合行政执法支队对检查中发现、群众举报投诉或经有关部门移送的此类违法案件予以审查；对符合立案条件的案件及时立案。
2.调查责任：县文化市场综合行政执法支队指定专人调查取证；执法人员不得少于两人；调查取证时应出示执法证件；依法需要听证的，告知当事人听证权；允许当事人陈述申辩；形成调查终结报告。
3.审查责任：县文化市场综合行政执法支队对案件违法事实、证据、调查取证程序、法律适用、处罚种类和幅度、当事人陈述和申辩理由等进行法制审核，提出处理意见（主要证据不足时，以适当的方式补充调查）。构成犯罪的，移送司法机关依法追究刑事责任。
4.告知责任：在作出行政处罚决定前，书面告知当事人拟做出处罚决定的事实、理由、依据、处罚内容，以及当事人享有的陈述权、申辩权、听证权等。
5.决定责任：充分听取当事人的意见，对当事人提出的事实、理由和证据，应当进行复核；当事人提出的事实、理由或者证据成立的，应当采纳，不得因当事人申辩而加重处罚。对情节复杂或者重大违法行为给予较重的行政处罚，应当集体讨论决定。依法决定给予行政处罚，制作行政处罚决定书，并在处罚决定书中告知对处罚决定不服的可以依法申请行政复议或者提起行政诉讼。对当事人的同一个违法行为，不得给予两次以上罚款的行政处罚。实施行政处罚时，应当责令当事人改正或者限期改正违法行为。
6.送达责任：行政处罚决定书应当在宣告后当场交付当事人；当事人不在场的，行政机关应当在7日内依照民事诉讼法的有关规定，将行政处罚决定书送达当事人。
145.执行责任：使用法定部门制发的罚款、没收财物单据进行罚款、没收财物等处罚。对当事人的同一个违法行为，不得给予两次以上罚款的行政处罚。实施行政处罚时，应当责令当事人改正或者限期改正违法行为。当事人在法定期限内没有申请行政复议或提起行政诉讼，又不履行的，可申请人民法院强制执行。</t>
  </si>
  <si>
    <t>对旅游行业组织、旅行社为导游证申请人申请取得导游证隐瞒有关情况或者提供虚假材料的行政处罚</t>
  </si>
  <si>
    <t>《导游管理办法》 
第三十六条第二款：旅游行业组织、旅行社为导游证申请人申请取得导游证隐瞒有关情况或者提供虚假材料的，由县级以上旅游主管部门责令改正，并可以处5000元以下罚款。</t>
  </si>
  <si>
    <t>1.立案责任：县文化市场综合行政执法支队对检查中发现、群众举报投诉或经有关部门移送的此类违法案件予以审查；对符合立案条件的案件及时立案。
2.调查责任：县文化市场综合行政执法支队指定专人调查取证；执法人员不得少于两人；调查取证时应出示执法证件；依法需要听证的，告知当事人听证权；允许当事人陈述申辩；形成调查终结报告。
3.审查责任：县文化市场综合行政执法支队对案件违法事实、证据、调查取证程序、法律适用、处罚种类和幅度、当事人陈述和申辩理由等进行法制审核，提出处理意见（主要证据不足时，以适当的方式补充调查）。构成犯罪的，移送司法机关依法追究刑事责任。
4.告知责任：在作出行政处罚决定前，书面告知当事人拟做出处罚决定的事实、理由、依据、处罚内容，以及当事人享有的陈述权、申辩权、听证权等。
5.决定责任：充分听取当事人的意见，对当事人提出的事实、理由和证据，应当进行复核；当事人提出的事实、理由或者证据成立的，应当采纳，不得因当事人申辩而加重处罚。对情节复杂或者重大违法行为给予较重的行政处罚，应当集体讨论决定。依法决定给予行政处罚，制作行政处罚决定书，并在处罚决定书中告知对处罚决定不服的可以依法申请行政复议或者提起行政诉讼。对当事人的同一个违法行为，不得给予两次以上罚款的行政处罚。实施行政处罚时，应当责令当事人改正或者限期改正违法行为。
6.送达责任：行政处罚决定书应当在宣告后当场交付当事人；当事人不在场的，行政机关应当在7日内依照民事诉讼法的有关规定，将行政处罚决定书送达当事人。
146.执行责任：使用法定部门制发的罚款、没收财物单据进行罚款、没收财物等处罚。对当事人的同一个违法行为，不得给予两次以上罚款的行政处罚。实施行政处罚时，应当责令当事人改正或者限期改正违法行为。当事人在法定期限内没有申请行政复议或提起行政诉讼，又不履行的，可申请人民法院强制执行。</t>
  </si>
  <si>
    <t>对组团社入境旅游业绩下降等行为的行政处罚</t>
  </si>
  <si>
    <t>《中国公民出国旅游管理办法》 
第二十五条：组团社有下列情形之一的，旅游行政部门可以暂停其经营出国旅游业务；情节严重的，取消其出国旅游业务经营资格：（一）入境旅游业绩下降的；（二）因自身原因，在１年内未能正常开展出国旅游业务的；（三）因出国旅游服务质量问题被投诉并经查实的；（四）有逃汇、非法套汇行为的；（五）以旅游名义弄虚作假，骗取护照、签证等出入境证件或者送他人出境的；（六）国务院旅游行政部门认定的影响中国公民出国旅游秩序的其他行为。</t>
  </si>
  <si>
    <t>1.立案责任：县文化市场综合行政执法支队对检查中发现、群众举报投诉或经有关部门移送的此类违法案件予以审查；对符合立案条件的案件及时立案。
2.调查责任：县文化市场综合行政执法支队指定专人调查取证；执法人员不得少于两人；调查取证时应出示执法证件；依法需要听证的，告知当事人听证权；允许当事人陈述申辩；形成调查终结报告。
3.审查责任：县文化市场综合行政执法支队对案件违法事实、证据、调查取证程序、法律适用、处罚种类和幅度、当事人陈述和申辩理由等进行法制审核，提出处理意见（主要证据不足时，以适当的方式补充调查）。构成犯罪的，移送司法机关依法追究刑事责任。
4.告知责任：在作出行政处罚决定前，书面告知当事人拟做出处罚决定的事实、理由、依据、处罚内容，以及当事人享有的陈述权、申辩权、听证权等。
5.决定责任：充分听取当事人的意见，对当事人提出的事实、理由和证据，应当进行复核；当事人提出的事实、理由或者证据成立的，应当采纳，不得因当事人申辩而加重处罚。对情节复杂或者重大违法行为给予较重的行政处罚，应当集体讨论决定。依法决定给予行政处罚，制作行政处罚决定书，并在处罚决定书中告知对处罚决定不服的可以依法申请行政复议或者提起行政诉讼。对当事人的同一个违法行为，不得给予两次以上罚款的行政处罚。实施行政处罚时，应当责令当事人改正或者限期改正违法行为。
6.送达责任：行政处罚决定书应当在宣告后当场交付当事人；当事人不在场的，行政机关应当在7日内依照民事诉讼法的有关规定，将行政处罚决定书送达当事人。
147.执行责任：使用法定部门制发的罚款、没收财物单据进行罚款、没收财物等处罚。对当事人的同一个违法行为，不得给予两次以上罚款的行政处罚。实施行政处罚时，应当责令当事人改正或者限期改正违法行为。当事人在法定期限内没有申请行政复议或提起行政诉讼，又不履行的，可申请人民法院强制执行。</t>
  </si>
  <si>
    <t>对组团社或者旅游团队领队对可能危及人身安全的情况未向旅游者作出真实说明和明确警示，或者未采取防止危害发生的措施的行政处罚</t>
  </si>
  <si>
    <t>《中国公民出国旅游管理办法》
第二十九条：组团社或者旅游团队领队违反本办法第十四条第二款、第十八条的规定，对可能危及人身安全的情况未向旅游者作出真实说明和明确警示，或者未采取防止危害发生的措施的，由旅游行政部门责令改正，给予警告；情节严重的，对组团社暂停其出国旅游业务经营资格，并处5000元以上2万元以下的罚款，对旅游团队领队可以暂扣直至吊销其导游证；造成人身伤亡事故的，依法追究刑事责任，并承担赔偿责任。
第十四条第二款：组团社应当保证所提供的服务符合保障旅游者人身、财产安全的要求；对可能危及旅游者人身安全的情况，应当向旅游者作出真实说明和明确警示，并采取有效措施，防止危害的发生。
第十八条：旅游团队领队在带领旅游者旅行、游览过程中，应当就可能危及旅游者人身安全的情况，向旅游者作出真实说明和明确警示，并按照组团社的要求采取有效措施，防止危害的发生。</t>
  </si>
  <si>
    <t>1.立案责任：县文化市场综合行政执法支队对检查中发现、群众举报投诉或经有关部门移送的此类违法案件予以审查；对符合立案条件的案件及时立案。
2.调查责任：县文化市场综合行政执法支队指定专人调查取证；执法人员不得少于两人；调查取证时应出示执法证件；依法需要听证的，告知当事人听证权；允许当事人陈述申辩；形成调查终结报告。
3.审查责任：县文化市场综合行政执法支队对案件违法事实、证据、调查取证程序、法律适用、处罚种类和幅度、当事人陈述和申辩理由等进行法制审核，提出处理意见（主要证据不足时，以适当的方式补充调查）。构成犯罪的，移送司法机关依法追究刑事责任。
4.告知责任：在作出行政处罚决定前，书面告知当事人拟做出处罚决定的事实、理由、依据、处罚内容，以及当事人享有的陈述权、申辩权、听证权等。
5.决定责任：充分听取当事人的意见，对当事人提出的事实、理由和证据，应当进行复核；当事人提出的事实、理由或者证据成立的，应当采纳，不得因当事人申辩而加重处罚。对情节复杂或者重大违法行为给予较重的行政处罚，应当集体讨论决定。依法决定给予行政处罚，制作行政处罚决定书，并在处罚决定书中告知对处罚决定不服的可以依法申请行政复议或者提起行政诉讼。对当事人的同一个违法行为，不得给予两次以上罚款的行政处罚。实施行政处罚时，应当责令当事人改正或者限期改正违法行为。
6.送达责任：行政处罚决定书应当在宣告后当场交付当事人；当事人不在场的，行政机关应当在7日内依照民事诉讼法的有关规定，将行政处罚决定书送达当事人。
148.执行责任：使用法定部门制发的罚款、没收财物单据进行罚款、没收财物等处罚。对当事人的同一个违法行为，不得给予两次以上罚款的行政处罚。实施行政处罚时，应当责令当事人改正或者限期改正违法行为。当事人在法定期限内没有申请行政复议或提起行政诉讼，又不履行的，可申请人民法院强制执行。</t>
  </si>
  <si>
    <t>对组团社或者旅游团队领队未要求境外接待社不得擅自改变行程、减少旅游项目、强迫或者变相强迫旅游者参加额外付费项目，或者在境外接待社违反前述要求时未制止的行政处罚</t>
  </si>
  <si>
    <t>《中国公民出国旅游管理办法》 
第三十条：组团社或者旅游团队领队违反本办法第十六条的规定，未要求境外接待社不得组织旅游者参与涉及色情、赌博、毒品内容的活动或者危险性活动，未要求其不得擅自改变行程、减少旅游项目、强迫或者变相强迫旅游者参加额外付费项目，或者在境外接待社违反前述要求时未制止的，由旅游行政部门对组团社处组织该旅游团队所收取费用2倍以上5倍以下的罚款，并暂停其出国旅游业务经营资格，对旅游团队领队暂扣其导游证；造成恶劣影响的，对组团社取消其出国旅游业务经营资格，对旅游团队领队吊销其导游证。 
第十六条：组团社及其旅游团队领队应当要求境外接待社按照约定的团队活动计划安排旅游活动，并要求其不得组织旅游者参与涉及色情、赌博、毒品内容的活动或者危险性活动，不得擅自改变行程、减少旅游项目，不得强迫或者变相强迫旅游者参加额外付费项目。 
境外接待社违反组团社及其旅游团队领队根据前款规定提出的要求时，组团社及其旅游团队领队应当予以制止。</t>
  </si>
  <si>
    <t>1.立案责任：县文化市场综合行政执法支队对检查中发现、群众举报投诉或经有关部门移送的此类违法案件予以审查；对符合立案条件的案件及时立案。
2.调查责任：县文化市场综合行政执法支队指定专人调查取证；执法人员不得少于两人；调查取证时应出示执法证件；依法需要听证的，告知当事人听证权；允许当事人陈述申辩；形成调查终结报告。
3.审查责任：县文化市场综合行政执法支队对案件违法事实、证据、调查取证程序、法律适用、处罚种类和幅度、当事人陈述和申辩理由等进行法制审核，提出处理意见（主要证据不足时，以适当的方式补充调查）。构成犯罪的，移送司法机关依法追究刑事责任。
4.告知责任：在作出行政处罚决定前，书面告知当事人拟做出处罚决定的事实、理由、依据、处罚内容，以及当事人享有的陈述权、申辩权、听证权等。
5.决定责任：充分听取当事人的意见，对当事人提出的事实、理由和证据，应当进行复核；当事人提出的事实、理由或者证据成立的，应当采纳，不得因当事人申辩而加重处罚。对情节复杂或者重大违法行为给予较重的行政处罚，应当集体讨论决定。依法决定给予行政处罚，制作行政处罚决定书，并在处罚决定书中告知对处罚决定不服的可以依法申请行政复议或者提起行政诉讼。对当事人的同一个违法行为，不得给予两次以上罚款的行政处罚。实施行政处罚时，应当责令当事人改正或者限期改正违法行为。
6.送达责任：行政处罚决定书应当在宣告后当场交付当事人；当事人不在场的，行政机关应当在7日内依照民事诉讼法的有关规定，将行政处罚决定书送达当事人。
149.执行责任：使用法定部门制发的罚款、没收财物单据进行罚款、没收财物等处罚。对当事人的同一个违法行为，不得给予两次以上罚款的行政处罚。实施行政处罚时，应当责令当事人改正或者限期改正违法行为。当事人在法定期限内没有申请行政复议或提起行政诉讼，又不履行的，可申请人民法院强制执行。</t>
  </si>
  <si>
    <t>对旅游团队领队与境外接待社、导游及为旅游者提供商品或者服务的其他经营者串通欺骗、胁迫旅游者消费或者向境外接待社、导游和其他为旅游者提供商品或者服务的经营者索要回扣、提成或者收受其财物的行政处罚</t>
  </si>
  <si>
    <t>《中国公民出国旅游管理办法》 
第三十一条：旅游团队领队违反本办法第二十条的规定，与境外接待社、导游及为旅游者提供商品或者服务的其他经营者串通欺骗、胁迫旅游者消费或者向境外接待社、导游和其他为旅游者提供商品或者服务的经营者索要回扣、提成或者收受其财物的，由旅游行政部门责令改正，没收索要的回扣、提成或者收受的财物，并处索要的回扣、提成或者收受的财物价值2倍以上5倍以下的罚款；情节严重的，并吊销其导游证。 
第二十条：旅游团队领队不得与境外接待社、导游及为旅游者提供商品或者服务的其他经营者串通欺骗、胁迫旅游者消费，不得向境外接待社、导游及其他为旅游者提供商品或者服务的经营者索要回扣、提成或者收受其财物。</t>
  </si>
  <si>
    <t>1.立案责任：县文化市场综合行政执法支队对检查中发现、群众举报投诉或经有关部门移送的此类违法案件予以审查；对符合立案条件的案件及时立案。
2.调查责任：县文化市场综合行政执法支队指定专人调查取证；执法人员不得少于两人；调查取证时应出示执法证件；依法需要听证的，告知当事人听证权；允许当事人陈述申辩；形成调查终结报告。
3.审查责任：县文化市场综合行政执法支队对案件违法事实、证据、调查取证程序、法律适用、处罚种类和幅度、当事人陈述和申辩理由等进行法制审核，提出处理意见（主要证据不足时，以适当的方式补充调查）。构成犯罪的，移送司法机关依法追究刑事责任。
4.告知责任：在作出行政处罚决定前，书面告知当事人拟做出处罚决定的事实、理由、依据、处罚内容，以及当事人享有的陈述权、申辩权、听证权等。
5.决定责任：充分听取当事人的意见，对当事人提出的事实、理由和证据，应当进行复核；当事人提出的事实、理由或者证据成立的，应当采纳，不得因当事人申辩而加重处罚。对情节复杂或者重大违法行为给予较重的行政处罚，应当集体讨论决定。依法决定给予行政处罚，制作行政处罚决定书，并在处罚决定书中告知对处罚决定不服的可以依法申请行政复议或者提起行政诉讼。对当事人的同一个违法行为，不得给予两次以上罚款的行政处罚。实施行政处罚时，应当责令当事人改正或者限期改正违法行为。
6.送达责任：行政处罚决定书应当在宣告后当场交付当事人；当事人不在场的，行政机关应当在7日内依照民事诉讼法的有关规定，将行政处罚决定书送达当事人。
150.执行责任：使用法定部门制发的罚款、没收财物单据进行罚款、没收财物等处罚。对当事人的同一个违法行为，不得给予两次以上罚款的行政处罚。实施行政处罚时，应当责令当事人改正或者限期改正违法行为。当事人在法定期限内没有申请行政复议或提起行政诉讼，又不履行的，可申请人民法院强制执行。</t>
  </si>
  <si>
    <t>对旅行社未制止履行辅助人的非法、不安全服务行为，或者未更换履行辅助人的行政处罚</t>
  </si>
  <si>
    <t>《旅游安全管理办法》 
第三十四条：旅行社违反本办法第十一条第二款的规定，未制止履行辅助人的非法、不安全服务行为，或者未更换履行辅助人的，由旅游主管部门给予警告，可并处2000元以下罚款；情节严重的，处2000元以上10000元以下罚款。 
第十一条第二款：旅行社及其从业人员发现履行辅助人提供的服务不符合法律、法规规定或者存在安全隐患的，应当予以制止或者更换。</t>
  </si>
  <si>
    <t>1.立案责任：县文化市场综合行政执法支队对检查中发现、群众举报投诉或经有关部门移送的此类违法案件予以审查；对符合立案条件的案件及时立案。
2.调查责任：县文化市场综合行政执法支队指定专人调查取证；执法人员不得少于两人；调查取证时应出示执法证件；依法需要听证的，告知当事人听证权；允许当事人陈述申辩；形成调查终结报告。
3.审查责任：县文化市场综合行政执法支队对案件违法事实、证据、调查取证程序、法律适用、处罚种类和幅度、当事人陈述和申辩理由等进行法制审核，提出处理意见（主要证据不足时，以适当的方式补充调查）。构成犯罪的，移送司法机关依法追究刑事责任。
4.告知责任：在作出行政处罚决定前，书面告知当事人拟做出处罚决定的事实、理由、依据、处罚内容，以及当事人享有的陈述权、申辩权、听证权等。
5.决定责任：充分听取当事人的意见，对当事人提出的事实、理由和证据，应当进行复核；当事人提出的事实、理由或者证据成立的，应当采纳，不得因当事人申辩而加重处罚。对情节复杂或者重大违法行为给予较重的行政处罚，应当集体讨论决定。依法决定给予行政处罚，制作行政处罚决定书，并在处罚决定书中告知对处罚决定不服的可以依法申请行政复议或者提起行政诉讼。对当事人的同一个违法行为，不得给予两次以上罚款的行政处罚。实施行政处罚时，应当责令当事人改正或者限期改正违法行为。
6.送达责任：行政处罚决定书应当在宣告后当场交付当事人；当事人不在场的，行政机关应当在7日内依照民事诉讼法的有关规定，将行政处罚决定书送达当事人。
151.执行责任：使用法定部门制发的罚款、没收财物单据进行罚款、没收财物等处罚。对当事人的同一个违法行为，不得给予两次以上罚款的行政处罚。实施行政处罚时，应当责令当事人改正或者限期改正违法行为。当事人在法定期限内没有申请行政复议或提起行政诉讼，又不履行的，可申请人民法院强制执行。</t>
  </si>
  <si>
    <t>对旅行社不按要求制作安全信息卡，未将安全信息卡交由旅游者，或者未告知旅游者相关信息的行政处罚</t>
  </si>
  <si>
    <t>《旅游安全管理办法》 
第三十五条：旅行社违反本办法第十二条的规定，不按要求制作安全信息卡，未将安全信息卡交由旅游者，或者未告知旅游者相关信息的，由旅游主管部门给予警告，可并处2000元以下罚款；情节严重的，处2000元以上10000元以下罚款。 
第十二条：旅行社组织出境旅游，应当制作安全信息卡。 
安全信息卡应当包括旅游者姓名、出境证件号码和国籍，以及紧急情况下的联系人、联系方式等信息，使用中文和目的地官方语言（或者英文）填写。 
旅行社应当将安全信息卡交由旅游者随身携带，并告知其自行填写血型、过敏药物和重大疾病等信息。</t>
  </si>
  <si>
    <t>1.立案责任：县文化市场综合行政执法支队对检查中发现、群众举报投诉或经有关部门移送的此类违法案件予以审查；对符合立案条件的案件及时立案。
2.调查责任：县文化市场综合行政执法支队指定专人调查取证；执法人员不得少于两人；调查取证时应出示执法证件；依法需要听证的，告知当事人听证权；允许当事人陈述申辩；形成调查终结报告。
3.审查责任：县文化市场综合行政执法支队对案件违法事实、证据、调查取证程序、法律适用、处罚种类和幅度、当事人陈述和申辩理由等进行法制审核，提出处理意见（主要证据不足时，以适当的方式补充调查）。构成犯罪的，移送司法机关依法追究刑事责任。
4.告知责任：在作出行政处罚决定前，书面告知当事人拟做出处罚决定的事实、理由、依据、处罚内容，以及当事人享有的陈述权、申辩权、听证权等。
5.决定责任：充分听取当事人的意见，对当事人提出的事实、理由和证据，应当进行复核；当事人提出的事实、理由或者证据成立的，应当采纳，不得因当事人申辩而加重处罚。对情节复杂或者重大违法行为给予较重的行政处罚，应当集体讨论决定。依法决定给予行政处罚，制作行政处罚决定书，并在处罚决定书中告知对处罚决定不服的可以依法申请行政复议或者提起行政诉讼。对当事人的同一个违法行为，不得给予两次以上罚款的行政处罚。实施行政处罚时，应当责令当事人改正或者限期改正违法行为。
6.送达责任：行政处罚决定书应当在宣告后当场交付当事人；当事人不在场的，行政机关应当在7日内依照民事诉讼法的有关规定，将行政处罚决定书送达当事人。
152.执行责任：使用法定部门制发的罚款、没收财物单据进行罚款、没收财物等处罚。对当事人的同一个违法行为，不得给予两次以上罚款的行政处罚。实施行政处罚时，应当责令当事人改正或者限期改正违法行为。当事人在法定期限内没有申请行政复议或提起行政诉讼，又不履行的，可申请人民法院强制执行。</t>
  </si>
  <si>
    <t>对旅行社未根据风险级别采取相应措施的行政处罚</t>
  </si>
  <si>
    <t>《旅游安全管理办法》 
第三十六条：旅行社违反本办法第十八条规定，不采取相应措施的，由旅游主管部门处2000元以下罚款；情节严重的，处2000元以上10000元以下罚款。 
第十八条：风险提示发布后，旅行社应当根据风险级别采取下列措施：（一）四级风险的，加强对旅游者的提示；（二）三级风险的，采取必要的安全防范措施；（三）二级风险的，停止组团或者带团前往风险区域；已在风险区域的，调整或者中止行程；（四）一级风险的，停止组团或者带团前往风险区域，组织已在风险区域的旅游者撤离。 
其他旅游经营者应当根据风险提示的级别，加强对旅游者的风险提示，采取相应的安全防范措施，妥善安置旅游者，并根据政府或者有关部门的要求，暂停或者关闭易受风险危害的旅游项目或者场所。</t>
  </si>
  <si>
    <t>1.立案责任：县文化市场综合行政执法支队对检查中发现、群众举报投诉或经有关部门移送的此类违法案件予以审查；对符合立案条件的案件及时立案。
2.调查责任：县文化市场综合行政执法支队指定专人调查取证；执法人员不得少于两人；调查取证时应出示执法证件；依法需要听证的，告知当事人听证权；允许当事人陈述申辩；形成调查终结报告。
3.审查责任：县文化市场综合行政执法支队对案件违法事实、证据、调查取证程序、法律适用、处罚种类和幅度、当事人陈述和申辩理由等进行法制审核，提出处理意见（主要证据不足时，以适当的方式补充调查）。构成犯罪的，移送司法机关依法追究刑事责任。
4.告知责任：在作出行政处罚决定前，书面告知当事人拟做出处罚决定的事实、理由、依据、处罚内容，以及当事人享有的陈述权、申辩权、听证权等。
5.决定责任：充分听取当事人的意见，对当事人提出的事实、理由和证据，应当进行复核；当事人提出的事实、理由或者证据成立的，应当采纳，不得因当事人申辩而加重处罚。对情节复杂或者重大违法行为给予较重的行政处罚，应当集体讨论决定。依法决定给予行政处罚，制作行政处罚决定书，并在处罚决定书中告知对处罚决定不服的可以依法申请行政复议或者提起行政诉讼。对当事人的同一个违法行为，不得给予两次以上罚款的行政处罚。实施行政处罚时，应当责令当事人改正或者限期改正违法行为。
6.送达责任：行政处罚决定书应当在宣告后当场交付当事人；当事人不在场的，行政机关应当在7日内依照民事诉讼法的有关规定，将行政处罚决定书送达当事人。
153.执行责任：使用法定部门制发的罚款、没收财物单据进行罚款、没收财物等处罚。对当事人的同一个违法行为，不得给予两次以上罚款的行政处罚。实施行政处罚时，应当责令当事人改正或者限期改正违法行为。当事人在法定期限内没有申请行政复议或提起行政诉讼，又不履行的，可申请人民法院强制执行。</t>
  </si>
  <si>
    <t>对未被指定经营大陆居民赴台旅游业务，或者旅行社及从业人员违反《大陆居民赴台湾地区旅游管理办法》规定的行政处罚</t>
  </si>
  <si>
    <t>《大陆居民赴台湾地区旅游管理办法》 
第十六条：违反本办法规定，未被指定经营大陆居民赴台旅游业务，或者旅行社及从业人员有违反本办法规定行为的，由旅游主管部门根据《旅游法》和《旅行社条例》等规定予以处罚。有关单位和个人违反其他法律、法规规定的，由有关部门依法予以处理。</t>
  </si>
  <si>
    <t>1.立案责任：县文化市场综合行政执法支队对检查中发现、群众举报投诉或经有关部门移送的此类违法案件予以审查；对符合立案条件的案件及时立案。
2.调查责任：县文化市场综合行政执法支队指定专人调查取证；执法人员不得少于两人；调查取证时应出示执法证件；依法需要听证的，告知当事人听证权；允许当事人陈述申辩；形成调查终结报告。
3.审查责任：县文化市场综合行政执法支队对案件违法事实、证据、调查取证程序、法律适用、处罚种类和幅度、当事人陈述和申辩理由等进行法制审核，提出处理意见（主要证据不足时，以适当的方式补充调查）。构成犯罪的，移送司法机关依法追究刑事责任。
4.告知责任：在作出行政处罚决定前，书面告知当事人拟做出处罚决定的事实、理由、依据、处罚内容，以及当事人享有的陈述权、申辩权、听证权等。
5.决定责任：充分听取当事人的意见，对当事人提出的事实、理由和证据，应当进行复核；当事人提出的事实、理由或者证据成立的，应当采纳，不得因当事人申辩而加重处罚。对情节复杂或者重大违法行为给予较重的行政处罚，应当集体讨论决定。依法决定给予行政处罚，制作行政处罚决定书，并在处罚决定书中告知对处罚决定不服的可以依法申请行政复议或者提起行政诉讼。对当事人的同一个违法行为，不得给予两次以上罚款的行政处罚。实施行政处罚时，应当责令当事人改正或者限期改正违法行为。
6.送达责任：行政处罚决定书应当在宣告后当场交付当事人；当事人不在场的，行政机关应当在7日内依照民事诉讼法的有关规定，将行政处罚决定书送达当事人。
154.执行责任：使用法定部门制发的罚款、没收财物单据进行罚款、没收财物等处罚。对当事人的同一个违法行为，不得给予两次以上罚款的行政处罚。实施行政处罚时，应当责令当事人改正或者限期改正违法行为。当事人在法定期限内没有申请行政复议或提起行政诉讼，又不履行的，可申请人民法院强制执行。</t>
  </si>
  <si>
    <t>对在线旅游经营者发现法律、行政法规禁止发布或者传输的信息，未立即停止传输该信息、采取消除等处置措施防止信息扩散、保存有关记录的行政处罚</t>
  </si>
  <si>
    <t>1.《在线旅游经营服务管理暂行规定》
第三十一条：在线旅游经营者违反本规定第八条第一款规定，由县级以上文化和旅游主管部门依照《中华人民共和国网络安全法》第六十八条有关规定处理。
第八条第一款：在线旅游经营者发现法律、行政法规禁止发布或者传输的信息，应当立即停止传输该信息，采取消除等处置措施防止信息扩散，保存有关记录并向主管部门报告。
2.《中华人民共和国网络安全法》
第六十八条第一款：网络运营者违反本法第四十七条规定，对法律、行政法规禁止发布或者传输的信息未停止传输、采取消除等处置措施、保存有关记录的，由有关主管部门责令改正，给予警告，没收违法所得；拒不改正或者情节严重的，处十万元以上五十万元以下罚款，并可以责令暂停相关业务、停业整顿、关闭网站、吊销相关业务许可证或者吊销营业执照，对直接负责的主管人员和其他直接责任人员处一万元以上十万元以下罚款。</t>
  </si>
  <si>
    <t>1.立案责任：县文化市场综合行政执法支队对检查中发现、群众举报投诉或经有关部门移送的此类违法案件予以审查；对符合立案条件的案件及时立案。
2.调查责任：县文化市场综合行政执法支队指定专人调查取证；执法人员不得少于两人；调查取证时应出示执法证件；依法需要听证的，告知当事人听证权；允许当事人陈述申辩；形成调查终结报告。
3.审查责任：县文化市场综合行政执法支队对案件违法事实、证据、调查取证程序、法律适用、处罚种类和幅度、当事人陈述和申辩理由等进行法制审核，提出处理意见（主要证据不足时，以适当的方式补充调查）。构成犯罪的，移送司法机关依法追究刑事责任。
4.告知责任：在作出行政处罚决定前，书面告知当事人拟做出处罚决定的事实、理由、依据、处罚内容，以及当事人享有的陈述权、申辩权、听证权等。
5.决定责任：充分听取当事人的意见，对当事人提出的事实、理由和证据，应当进行复核；当事人提出的事实、理由或者证据成立的，应当采纳，不得因当事人申辩而加重处罚。对情节复杂或者重大违法行为给予较重的行政处罚，应当集体讨论决定。依法决定给予行政处罚，制作行政处罚决定书，并在处罚决定书中告知对处罚决定不服的可以依法申请行政复议或者提起行政诉讼。对当事人的同一个违法行为，不得给予两次以上罚款的行政处罚。实施行政处罚时，应当责令当事人改正或者限期改正违法行为。
6.送达责任：行政处罚决定书应当在宣告后当场交付当事人；当事人不在场的，行政机关应当在7日内依照民事诉讼法的有关规定，将行政处罚决定书送达当事人。
155.执行责任：使用法定部门制发的罚款、没收财物单据进行罚款、没收财物等处罚。对当事人的同一个违法行为，不得给予两次以上罚款的行政处罚。实施行政处罚时，应当责令当事人改正或者限期改正违法行为。当事人在法定期限内没有申请行政复议或提起行政诉讼，又不履行的，可申请人民法院强制执行。</t>
  </si>
  <si>
    <t>对平台经营者不依法履行核验、登记义务等行为的行政处罚</t>
  </si>
  <si>
    <t>1.《在线旅游经营服务管理暂行规定》
第三十三条：平台经营者有下列情形之一的，由县级以上文化和旅游主管部门依照《中华人民共和国电子商务法》第八十条的规定处理：（一）违反本规定第十一条第一款规定，不依法履行核验、登记义务的；（二）违反本规定第二十二条规定，不依法对违法情形采取必要处置措施或者未报告的；（三）违反本规定第十九条规定，不依法履行商品和服务信息、交易信息保存义务的。
第十一条第一款：平台经营者应当对平台内经营者的身份、地址、联系方式、行政许可、质量标准等级、信用等级等信息进行真实性核验、登记，建立登记档案，并定期核验更新。
第十九条：平台经营者应当对平台内经营者服务情况、旅游合同履行情况以及投诉处理情况等产品和服务信息、交易信息依法进行记录、保存，进行动态管理。
第二十二条：平台经营者发现以下情况，应当立即采取必要的救助和处置措施，并依法及时向县级以上文化和旅游主管部门报告：（一）提供的旅游产品或者服务存在缺陷，危及旅游者人身、财产安全的；（二）经营服务过程中发生突发事件或者旅游安全事故的；（三）平台内经营者未经许可经营旅行社业务的;（四）出现法律、法规禁止交易的产品或者服务的；（五）其他应当报告的事项。
2.《中华人民共和国电子商务法》
第八十条：电子商务平台经营者有下列行为之一的，由有关主管部门责令限期改正；逾期不改正的，处二万元以上十万元以下的罚款；情节严重的，责令停业整顿，并处十万元以上五十万元以下的罚款：（一）不履行本法第二十七条规定的核验、登记义务的；（二）不按照本法第二十八条规定向市场监督管理部门、税务部门报送有关信息的；（三）不按照本法第二十九条规定对违法情形采取必要的处置措施，或者未向有关主管部门报告的；（四）不履行本法第三十一条规定的商品和服务信息、交易信息保存义务的。法律、行政法规对前款规定的违法行为的处罚另有规定的，依照其规定。</t>
  </si>
  <si>
    <t>1.立案责任：县文化市场综合行政执法支队对检查中发现、群众举报投诉或经有关部门移送的此类违法案件予以审查；对符合立案条件的案件及时立案。
2.调查责任：县文化市场综合行政执法支队指定专人调查取证；执法人员不得少于两人；调查取证时应出示执法证件；依法需要听证的，告知当事人听证权；允许当事人陈述申辩；形成调查终结报告。
3.审查责任：县文化市场综合行政执法支队对案件违法事实、证据、调查取证程序、法律适用、处罚种类和幅度、当事人陈述和申辩理由等进行法制审核，提出处理意见（主要证据不足时，以适当的方式补充调查）。构成犯罪的，移送司法机关依法追究刑事责任。
4.告知责任：在作出行政处罚决定前，书面告知当事人拟做出处罚决定的事实、理由、依据、处罚内容，以及当事人享有的陈述权、申辩权、听证权等。
5.决定责任：充分听取当事人的意见，对当事人提出的事实、理由和证据，应当进行复核；当事人提出的事实、理由或者证据成立的，应当采纳，不得因当事人申辩而加重处罚。对情节复杂或者重大违法行为给予较重的行政处罚，应当集体讨论决定。依法决定给予行政处罚，制作行政处罚决定书，并在处罚决定书中告知对处罚决定不服的可以依法申请行政复议或者提起行政诉讼。对当事人的同一个违法行为，不得给予两次以上罚款的行政处罚。实施行政处罚时，应当责令当事人改正或者限期改正违法行为。
6.送达责任：行政处罚决定书应当在宣告后当场交付当事人；当事人不在场的，行政机关应当在7日内依照民事诉讼法的有关规定，将行政处罚决定书送达当事人。
156.执行责任：使用法定部门制发的罚款、没收财物单据进行罚款、没收财物等处罚。对当事人的同一个违法行为，不得给予两次以上罚款的行政处罚。实施行政处罚时，应当责令当事人改正或者限期改正违法行为。当事人在法定期限内没有申请行政复议或提起行政诉讼，又不履行的，可申请人民法院强制执行。</t>
  </si>
  <si>
    <t>对在线旅游经营者未取得质量标准、信用等级使用相关称谓和标识的行政处罚</t>
  </si>
  <si>
    <t>《在线旅游经营服务管理暂行规定》
第三十四条：在线旅游经营者违反本规定第十二条第一款有关规定，未取得质量标准、信用等级使用相关称谓和标识的，由县级以上文化和旅游主管部门责令改正，给予警告，可并处三万元以下罚款。
第十二条第一款：在线旅游经营者应当提供真实、准确的旅游服务信息，不得进行虚假宣传；未取得质量标准、信用等级的，不得使用相关称谓和标识。平台经营者应当以显著方式区分标记自营业务和平台内经营者开展的业务。</t>
  </si>
  <si>
    <t>1.立案责任：县文化市场综合行政执法支队对检查中发现、群众举报投诉或经有关部门移送的此类违法案件予以审查；对符合立案条件的案件及时立案。
2.调查责任：县文化市场综合行政执法支队指定专人调查取证；执法人员不得少于两人；调查取证时应出示执法证件；依法需要听证的，告知当事人听证权；允许当事人陈述申辩；形成调查终结报告。
3.审查责任：县文化市场综合行政执法支队对案件违法事实、证据、调查取证程序、法律适用、处罚种类和幅度、当事人陈述和申辩理由等进行法制审核，提出处理意见（主要证据不足时，以适当的方式补充调查）。构成犯罪的，移送司法机关依法追究刑事责任。
4.告知责任：在作出行政处罚决定前，书面告知当事人拟做出处罚决定的事实、理由、依据、处罚内容，以及当事人享有的陈述权、申辩权、听证权等。
5.决定责任：充分听取当事人的意见，对当事人提出的事实、理由和证据，应当进行复核；当事人提出的事实、理由或者证据成立的，应当采纳，不得因当事人申辩而加重处罚。对情节复杂或者重大违法行为给予较重的行政处罚，应当集体讨论决定。依法决定给予行政处罚，制作行政处罚决定书，并在处罚决定书中告知对处罚决定不服的可以依法申请行政复议或者提起行政诉讼。对当事人的同一个违法行为，不得给予两次以上罚款的行政处罚。实施行政处罚时，应当责令当事人改正或者限期改正违法行为。
6.送达责任：行政处罚决定书应当在宣告后当场交付当事人；当事人不在场的，行政机关应当在7日内依照民事诉讼法的有关规定，将行政处罚决定书送达当事人。
157.执行责任：使用法定部门制发的罚款、没收财物单据进行罚款、没收财物等处罚。对当事人的同一个违法行为，不得给予两次以上罚款的行政处罚。实施行政处罚时，应当责令当事人改正或者限期改正违法行为。当事人在法定期限内没有申请行政复议或提起行政诉讼，又不履行的，可申请人民法院强制执行。</t>
  </si>
  <si>
    <t>对在线旅游经营者未在全国旅游监管服务平台填报包价旅游合同有关信息的行政处罚</t>
  </si>
  <si>
    <t>《在线旅游经营服务管理暂行规定》
第三十五条：违反本规定第十六条规定，未在全国旅游监管服务平台填报包价旅游合同有关信息的，由县级以上文化和旅游主管部门责令改正，给予警告；拒不改正的，处一万元以下罚款。
第十六条：在线旅游经营者为旅游者提供包价旅游服务的，应当依法与旅游者签订合同，并在全国旅游监管服务平台填报合同有关信息。</t>
  </si>
  <si>
    <t>1.立案责任：县文化市场综合行政执法支队对检查中发现、群众举报投诉或经有关部门移送的此类违法案件予以审查；对符合立案条件的案件及时立案。
2.调查责任：县文化市场综合行政执法支队指定专人调查取证；执法人员不得少于两人；调查取证时应出示执法证件；依法需要听证的，告知当事人听证权；允许当事人陈述申辩；形成调查终结报告。
3.审查责任：县文化市场综合行政执法支队对案件违法事实、证据、调查取证程序、法律适用、处罚种类和幅度、当事人陈述和申辩理由等进行法制审核，提出处理意见（主要证据不足时，以适当的方式补充调查）。构成犯罪的，移送司法机关依法追究刑事责任。
4.告知责任：在作出行政处罚决定前，书面告知当事人拟做出处罚决定的事实、理由、依据、处罚内容，以及当事人享有的陈述权、申辩权、听证权等。
5.决定责任：充分听取当事人的意见，对当事人提出的事实、理由和证据，应当进行复核；当事人提出的事实、理由或者证据成立的，应当采纳，不得因当事人申辩而加重处罚。对情节复杂或者重大违法行为给予较重的行政处罚，应当集体讨论决定。依法决定给予行政处罚，制作行政处罚决定书，并在处罚决定书中告知对处罚决定不服的可以依法申请行政复议或者提起行政诉讼。对当事人的同一个违法行为，不得给予两次以上罚款的行政处罚。实施行政处罚时，应当责令当事人改正或者限期改正违法行为。
6.送达责任：行政处罚决定书应当在宣告后当场交付当事人；当事人不在场的，行政机关应当在7日内依照民事诉讼法的有关规定，将行政处罚决定书送达当事人。
158.执行责任：使用法定部门制发的罚款、没收财物单据进行罚款、没收财物等处罚。对当事人的同一个违法行为，不得给予两次以上罚款的行政处罚。实施行政处罚时，应当责令当事人改正或者限期改正违法行为。当事人在法定期限内没有申请行政复议或提起行政诉讼，又不履行的，可申请人民法院强制执行。</t>
  </si>
  <si>
    <t>对在线旅游经营者为以不合理低价组织的旅游活动提供交易机会的行政处罚</t>
  </si>
  <si>
    <t>《在线旅游经营服务管理暂行规定》第三十六条：在线旅游经营者违反本规定第十八条规定，为以不合理低价组织的旅游活动提供交易机会的，由县级以上文化和旅游主管部门责令改正，给予警告，可并处三万元以下罚款。第十八条：在线旅游经营者应当协助文化和旅游主管部门对不合理低价游进行管理，不得为其提供交易机会。</t>
  </si>
  <si>
    <t>1.立案责任：县文化市场综合行政执法支队对检查中发现、群众举报投诉或经有关部门移送的此类违法案件予以审查；对符合立案条件的案件及时立案。
2.调查责任：县文化市场综合行政执法支队指定专人调查取证；执法人员不得少于两人；调查取证时应出示执法证件；依法需要听证的，告知当事人听证权；允许当事人陈述申辩；形成调查终结报告。
3.审查责任：县文化市场综合行政执法支队对案件违法事实、证据、调查取证程序、法律适用、处罚种类和幅度、当事人陈述和申辩理由等进行法制审核，提出处理意见（主要证据不足时，以适当的方式补充调查）。构成犯罪的，移送司法机关依法追究刑事责任。
4.告知责任：在作出行政处罚决定前，书面告知当事人拟做出处罚决定的事实、理由、依据、处罚内容，以及当事人享有的陈述权、申辩权、听证权等。
5.决定责任：充分听取当事人的意见，对当事人提出的事实、理由和证据，应当进行复核；当事人提出的事实、理由或者证据成立的，应当采纳，不得因当事人申辩而加重处罚。对情节复杂或者重大违法行为给予较重的行政处罚，应当集体讨论决定。依法决定给予行政处罚，制作行政处罚决定书，并在处罚决定书中告知对处罚决定不服的可以依法申请行政复议或者提起行政诉讼。对当事人的同一个违法行为，不得给予两次以上罚款的行政处罚。实施行政处罚时，应当责令当事人改正或者限期改正违法行为。
6.送达责任：行政处罚决定书应当在宣告后当场交付当事人；当事人不在场的，行政机关应当在7日内依照民事诉讼法的有关规定，将行政处罚决定书送达当事人。
159.执行责任：使用法定部门制发的罚款、没收财物单据进行罚款、没收财物等处罚。对当事人的同一个违法行为，不得给予两次以上罚款的行政处罚。实施行政处罚时，应当责令当事人改正或者限期改正违法行为。当事人在法定期限内没有申请行政复议或提起行政诉讼，又不履行的，可申请人民法院强制执行。</t>
  </si>
  <si>
    <t>对违反《互联网上网服务营业场所管理条例》的规定擅自从事互联网上网服务经营活动的行政强制</t>
  </si>
  <si>
    <t>1.立案责任：县文化市场综合行政执法支队对检查中发现、群众举报投诉或经有关部门移送的此类违法案件予以审查；对符合立案条件的案件及时立案。
2.调查责任：县文化市场综合行政执法支队指定专人调查取证；执法人员不得少于两人；调查取证时应出示执法证件；依法需要听证的，告知当事人听证权；允许当事人陈述申辩；形成调查终结报告。
3.审查责任：县文化市场综合行政执法支队对案件违法事实、证据、调查取证程序、法律适用、处罚种类和幅度、当事人陈述和申辩理由等进行法制审核，提出处理意见（主要证据不足时，以适当的方式补充调查）。构成犯罪的，移送司法机关依法追究刑事责任。
4.告知责任：在作出行政处罚决定前，书面告知当事人拟做出处罚决定的事实、理由、依据、处罚内容，以及当事人享有的陈述权、申辩权、听证权等。
5.决定责任：充分听取当事人的意见，对当事人提出的事实、理由和证据，应当进行复核；当事人提出的事实、理由或者证据成立的，应当采纳，不得因当事人申辩而加重处罚。对情节复杂或者重大违法行为给予较重的行政处罚，应当集体讨论决定。依法决定给予行政处罚，制作行政处罚决定书，并在处罚决定书中告知对处罚决定不服的可以依法申请行政复议或者提起行政诉讼。对当事人的同一个违法行为，不得给予两次以上罚款的行政处罚。实施行政处罚时，应当责令当事人改正或者限期改正违法行为。
6.送达责任：行政处罚决定书应当在宣告后当场交付当事人；当事人不在场的，行政机关应当在7日内依照民事诉讼法的有关规定，将行政处罚决定书送达当事人。
160.执行责任：使用法定部门制发的罚款、没收财物单据进行罚款、没收财物等处罚。对当事人的同一个违法行为，不得给予两次以上罚款的行政处罚。实施行政处罚时，应当责令当事人改正或者限期改正违法行为。当事人在法定期限内没有申请行政复议或提起行政诉讼，又不履行的，可申请人民法院强制执行。</t>
  </si>
  <si>
    <t xml:space="preserve">互联网上网服务营业场所管理条例》第二十五条：文化行政部门、公安机关、工商行政管理部门或者其他有关部门及其工作人员，利用职务上的便利收受他人财物或者其他好处，违法批准不符合法定设立条件的互联网上网服务营业场所经营单位，或者不依法履行监督职责，或者发现违法行为不予依法查处，触犯刑律的，对直接负责的主管人员和其他直接责任人员依照刑法关于受贿罪、滥用职权罪、玩忽职守罪或者其他罪的规定，依法追究刑事责任；尚不够刑事处罚的，依法给予降级、撤职或者开除的行政处分。 </t>
  </si>
  <si>
    <t>对涉嫌违法从事出版物出版、印刷或者复制、发行等活动的行政强制</t>
  </si>
  <si>
    <t>《出版管理条例》 第七条：出版行政主管部门根据已经取得的违法嫌疑证据或者举报，对涉嫌违法从事出版物出版、印刷或者复制、进口、发行等活动的行为进行查处时，可以检查与涉嫌违法活动有关的物品和经营场所；对有证据证明是与违法活动有关的物品，可以查封或者扣押。</t>
  </si>
  <si>
    <t>1.立案责任：县文化市场综合行政执法支队对检查中发现、群众举报投诉或经有关部门移送的此类违法案件予以审查；对符合立案条件的案件及时立案。
2.调查责任：县文化市场综合行政执法支队指定专人调查取证；执法人员不得少于两人；调查取证时应出示执法证件；依法需要听证的，告知当事人听证权；允许当事人陈述申辩；形成调查终结报告。
3.审查责任：县文化市场综合行政执法支队对案件违法事实、证据、调查取证程序、法律适用、处罚种类和幅度、当事人陈述和申辩理由等进行法制审核，提出处理意见（主要证据不足时，以适当的方式补充调查）。构成犯罪的，移送司法机关依法追究刑事责任。
4.告知责任：在作出行政处罚决定前，书面告知当事人拟做出处罚决定的事实、理由、依据、处罚内容，以及当事人享有的陈述权、申辩权、听证权等。
5.决定责任：充分听取当事人的意见，对当事人提出的事实、理由和证据，应当进行复核；当事人提出的事实、理由或者证据成立的，应当采纳，不得因当事人申辩而加重处罚。对情节复杂或者重大违法行为给予较重的行政处罚，应当集体讨论决定。依法决定给予行政处罚，制作行政处罚决定书，并在处罚决定书中告知对处罚决定不服的可以依法申请行政复议或者提起行政诉讼。对当事人的同一个违法行为，不得给予两次以上罚款的行政处罚。实施行政处罚时，应当责令当事人改正或者限期改正违法行为。
6.送达责任：行政处罚决定书应当在宣告后当场交付当事人；当事人不在场的，行政机关应当在7日内依照民事诉讼法的有关规定，将行政处罚决定书送达当事人。
161.执行责任：使用法定部门制发的罚款、没收财物单据进行罚款、没收财物等处罚。对当事人的同一个违法行为，不得给予两次以上罚款的行政处罚。实施行政处罚时，应当责令当事人改正或者限期改正违法行为。当事人在法定期限内没有申请行政复议或提起行政诉讼，又不履行的，可申请人民法院强制执行。</t>
  </si>
  <si>
    <t xml:space="preserve">《出版管理条例》
     第六十条：出版行政主管部门或者其他有关部门的工作人员，利用职务上的便利收受他人财物或者其他好处，批准不符合法定条件的申请人取得许可证、批准文件，或者不履行监督职责，或者发现违法行为不予查处，造成严重后果的，依法给予降级直至开除的处分；构成犯罪的，依照刑法关于受贿罪、滥用职权罪、玩忽职守罪或者其他罪的规定，依法追究刑事责任。 </t>
  </si>
  <si>
    <t>对有证据证明违反《中华人民共和国电影产业促进法》规定的行为的行政强制</t>
  </si>
  <si>
    <t>《中华人民共和国电影产业促进法》 第五十七条第二款：县级以上人民政府电影主管部门对有证据证明违反本法规定的行为进行查处时，可以依法查封与违法行为有关的场所、设施或者查封、扣押用于违法行为的财物。</t>
  </si>
  <si>
    <t>1.立案责任：县文化市场综合行政执法支队对检查中发现、群众举报投诉或经有关部门移送的此类违法案件予以审查；对符合立案条件的案件及时立案。
2.调查责任：县文化市场综合行政执法支队指定专人调查取证；执法人员不得少于两人；调查取证时应出示执法证件；依法需要听证的，告知当事人听证权；允许当事人陈述申辩；形成调查终结报告。
3.审查责任：县文化市场综合行政执法支队对案件违法事实、证据、调查取证程序、法律适用、处罚种类和幅度、当事人陈述和申辩理由等进行法制审核，提出处理意见（主要证据不足时，以适当的方式补充调查）。构成犯罪的，移送司法机关依法追究刑事责任。
4.告知责任：在作出行政处罚决定前，书面告知当事人拟做出处罚决定的事实、理由、依据、处罚内容，以及当事人享有的陈述权、申辩权、听证权等。
5.决定责任：充分听取当事人的意见，对当事人提出的事实、理由和证据，应当进行复核；当事人提出的事实、理由或者证据成立的，应当采纳，不得因当事人申辩而加重处罚。对情节复杂或者重大违法行为给予较重的行政处罚，应当集体讨论决定。依法决定给予行政处罚，制作行政处罚决定书，并在处罚决定书中告知对处罚决定不服的可以依法申请行政复议或者提起行政诉讼。对当事人的同一个违法行为，不得给予两次以上罚款的行政处罚。实施行政处罚时，应当责令当事人改正或者限期改正违法行为。
6.送达责任：行政处罚决定书应当在宣告后当场交付当事人；当事人不在场的，行政机关应当在7日内依照民事诉讼法的有关规定，将行政处罚决定书送达当事人。
162.执行责任：使用法定部门制发的罚款、没收财物单据进行罚款、没收财物等处罚。对当事人的同一个违法行为，不得给予两次以上罚款的行政处罚。实施行政处罚时，应当责令当事人改正或者限期改正违法行为。当事人在法定期限内没有申请行政复议或提起行政诉讼，又不履行的，可申请人民法院强制执行。</t>
  </si>
  <si>
    <t>河南省文化产业示范园区、示范基地申报</t>
  </si>
  <si>
    <t>《河南省文化产业示范基地评选管理办法》、《河南省文化产业示范园区认定管理办法》</t>
  </si>
  <si>
    <t>1.申请：申报主体通过河南政务服务网提交有关申请材料和反映真实情况。
2.审查：省文化和旅游厅实行线上线下融合审批，申报主体通过河南政务服务网进行申报。  
3.报送：网上申报审查通过后要将纸质申请文件（红头文件及相关附件一式两份）及时送达省厅，纸质申请的红头文件需在首页右上角位置以黑体三号字体注明“已网上申报”，只有纸质申请，未网上申报的，省文化和旅游厅将不予受理。申报主体将网上已申报通过材料邮寄至省文化和旅游厅产业处</t>
  </si>
  <si>
    <r>
      <rPr>
        <sz val="10.5"/>
        <rFont val="仿宋_GB2312"/>
        <charset val="134"/>
      </rPr>
      <t>河南省文化和旅游厅关于印发《河南省文化和旅游系统推进放权赋能改革做好权限下放承接落实工作方案》的通知（豫文旅政法</t>
    </r>
    <r>
      <rPr>
        <sz val="10.5"/>
        <rFont val="宋体"/>
        <charset val="134"/>
      </rPr>
      <t>﹝</t>
    </r>
    <r>
      <rPr>
        <sz val="10.5"/>
        <rFont val="仿宋_GB2312"/>
        <charset val="134"/>
      </rPr>
      <t>2021</t>
    </r>
    <r>
      <rPr>
        <sz val="10.5"/>
        <rFont val="宋体"/>
        <charset val="134"/>
      </rPr>
      <t>﹞</t>
    </r>
    <r>
      <rPr>
        <sz val="10.5"/>
        <rFont val="仿宋_GB2312"/>
        <charset val="134"/>
      </rPr>
      <t>15号）：省文化和旅游厅将按照“谁办理、谁负责”的原则，及时进行核实、整改、反馈，确保实名差评和投诉100%按照《河南省政务服务“好差评”工作制度（试行）》要求整改，并聚焦办事难点、痛点、堵点问题，持续提升省厅的政务服务水平。</t>
    </r>
  </si>
  <si>
    <t>产业发展股</t>
  </si>
  <si>
    <t>省级非遗名录与非遗传承人申报</t>
  </si>
  <si>
    <t>1.《中华人民共和国非物质文化遗产法》； 2.《河南省非物质文化遗产保护条例》； 3.《河南省省级非物质文化遗产申报评定实施意见》四、申报主体（一）河南境内的公民、企事业单位、社会组织等均可向所在行政区域文化行政部门提出项目申请，由受理的文化行政部门逐级上报。 4.《河南省省级非物质文化遗产代表性传承人认定管理办法》第四条 申报程序：（一）具备条件的传承人向省辖市、省直管县（市）文化行政部门提出申请；（二）省辖市、省直管县（市）文化行政部门组织遴选；（三）省辖市、省直管县（市）文化行政部门向文化厅提出申请，并提交推荐名单和专家评审意见；（四）省文化厅组织初审，对符合要求的推荐名单进行受理。</t>
  </si>
  <si>
    <t>1.申请：申请人向所在行政区域文化行政部门提出申请。由受理的文化行政部门上报至市文广旅局。
2.审核：承办科室对申报材料内容进行审查。
3.组织遴选：组织专家对申报项目、传承人进行遴选。
4.申报：根据专家评审意见，形成推荐名单，申报至省文旅厅。</t>
  </si>
  <si>
    <t>《中华人民共和国非物质文化遗产法》第三十八条 文化主管部门和其他有关部门的工作人员在非物质文化遗产保护、保存工作中玩忽职守、滥用职权、徇私舞弊的，依法给予处分。
《河南省非物质文化遗产保护条例》第四十五条 县级以上人民政府文化主管部门和其他有关部门及其工作人员有下列行为之一的，对直接负责的主管人员和其他直接责任人员，依法给予处分：(五)未按照本条例的规定认定非物质文化遗产代表性项目或者代表性传承人的。</t>
  </si>
  <si>
    <t>国家级非遗名录与非遗传承人申报</t>
  </si>
  <si>
    <t>1.《中华人民共和国非物质文化遗产法》第二十条 公民、法人和其他组织认为某项非物质文化遗产体现中华民族优秀传统文化，具有重大历史、文学、艺术、科学价值的，可以向省、自治区、直辖市人民政府或者国务院文化主管部门提出列入国家级非物质文化遗产代表性项目名录的建议。
2.《国家级非物质文化遗产代表性传承人认定与管理办法》第九条 公民提出国家级非物质文化遗产代表性传承人申请的，应当向国家级非物质文化遗产代表性项目所在地文化和旅游主管部门如实提交下列材料。第十条 文化和旅游主管部门收到申请材料或者推荐材料后，应当组织专家进行审核并逐级上报。</t>
  </si>
  <si>
    <t xml:space="preserve">《中华人民共和国非物质文化遗产法》第三十八条 文化主管部门和其他有关部门的工作人员在非物质文化遗产保护、保存工作中玩忽职守、滥用职权、徇私舞弊的，依法给予处分。
</t>
  </si>
  <si>
    <t>对外、对港澳台文化旅游交流项目（含引进和派出）申报</t>
  </si>
  <si>
    <t>《文化部涉外文化艺术表演及展览管理规定》（1997年11号令）及其他涉密文件</t>
  </si>
  <si>
    <t>1.申请：申请人在线下向市文化广电和旅游局提出申请。 
2.初审：市文化广电和旅游局就申请人提出的申请和相关材料进行初审，初审不合格的退回申请人补正，初审合格后报省文化和旅游厅审批。                             
3.审批：省文化和旅游厅依据法律法规对申请事项进行审批，符合要求的予以批复，不符合要求的提出意见，对市文化广电和旅游局复文，市文化广电和旅游局依据省文化和旅旅厅批复意见执行。</t>
  </si>
  <si>
    <t>《文化部涉外文化艺术表演及展览管理规定》第四十三条 对从事涉外文化艺术表演及展览活动行政管理工作中玩忽职守、徇私舞弊、滥用职权的工作人员，由主管部门视情节轻重，给予当事人和直接领导者以相应的行政处分；构成犯罪的，依法追究刑事责任。</t>
  </si>
  <si>
    <t>设立旅行社的初审和申报；旅行社分社及营业网点的备案；3A级以下（含3A级）旅行社的评定</t>
  </si>
  <si>
    <t>河南省地方标准（DB41/T 505—2009）《旅行社星级评定与管理》，7.1.1　旅行社星级评定工作由省级旅行社星级评定机构统筹负责，其责任是制定星级评定工作的实施办法和检查细则，授权并督导省辖市旅行社星级评定机构开展星级评定工作，组织实施旅行社的评定与复核工作，保有对省辖市评定机构所评旅行社星级的否决权。
7.1.2　旅行社的星级评定按省、市二级进行。一星级、二星级、三星级由省辖市旅行社星级评定机构组织评定，报省级旅行社星级评定机构备案；四星级、五星级由省辖市旅行社星级评定机构进行初评后，报省级旅行社星级评定机构组织评定。</t>
  </si>
  <si>
    <t>1.申请：旅行社向所在市评定委员会提交评定申请。
2.受理：核对申请企业是否符合申请条件，依据材料清单逐一核对是否齐全，核对每个材料是否涵盖材料要求中涉及的内容和要素。
3.评定：受理申请后，在一个月内安排评定专家，对照标准给予申请企业相应评定。提出初步意见，转入决定步骤。
4.决定：对通过评定事项，作出是否给予通过决定，并将评定结果报上级评定委员会报备。
5.送达：实施机关作出决定当日应通知申请企业，带上级发放相应结果时，及时向申请人颁发、送达相应证书和牌匾。</t>
  </si>
  <si>
    <t>《中华人民共和国旅游法》第一百零九条：旅游主管部门和有关部门的工作人员在履行监督管理职责中，滥用职权、玩忽职守、徇私舞弊，尚不构成犯罪的，依法给予处分</t>
  </si>
  <si>
    <t>市场管理股（行政审批股）</t>
  </si>
  <si>
    <t>3A级以下（含 3A级）旅游景区评定</t>
  </si>
  <si>
    <t>《旅游景区质量等级的划分与评定》国家标准
（GB/T17775-2003）及评定细则，《旅游景区质量等级管
理办法》（旅办发〔2012〕166 号）《关于对旅游景区质
量等级管理工作中若干问题的解释》（资源函[2020]27
号）《河南省旅游景区质量等级管理办法》（豫文旅资源
〔2021〕8 号）</t>
  </si>
  <si>
    <t>1.申请。申请人向县（市）文化和旅游部门提出申请；
2.审批。受理申请的行政管理部门应当自受理申请之日起 20 个工作日内作出许可或者不予许可的决定；
3归档。按照要求归档</t>
  </si>
  <si>
    <t>根据《旅游景区质量等级评定管理办法》第二十三条县级以上地方旅游主管部门违反本办法规定的条件、程序等开展等级评定、管理工作的，上级旅游主管部门可以责令改正，撤销对相关A级旅游景区的评定结果；情节严重的，可以暂停相关旅游主管部门的评定申报工作。
第二十四条A级旅游景区违反本办法规定的，视情节轻重，给予警告、严重警告、降低等级、取消等级处理。
第二十五条A级旅游景区有下列情形之一的，由评定部门给予警告处理；情节严重的，给予严重警告处理：
（一）旅游服务与环境质量下降；
（二）存在“庸俗、低俗、媚俗”等不健康内容；
（三）接待量超过主管部门核定的最大承载量；
（四）发生较大安全责任事故；
（五）游客投诉多且未及时处理；
（六）提供虚假信息或者未按时报送数据信息；
（七）擅自变更旅游景区名称或者范围。
第二十六条A级旅游景区有下列情形之一的，由评定部门给予降低等级处理；情节严重的，给予取消等级处理：
（一）旅游服务与环境质量严重下降；
（二）资源价值降低、景观质量退化；
（三）资源和生态环境因人为原因遭到严重破坏；
（四）偏离社会主义核心价值观导向；
（五）发生重大以上安全责任事故；
（六）发生严重不良社会影响事件；
（七）申报评定过程中弄虚作假。</t>
  </si>
  <si>
    <t>三星级以下（含三星级）旅游宾馆、旅游餐馆、农家宾馆、乡村旅游单位的星级评定</t>
  </si>
  <si>
    <t>《旅游饭店星级的划分与评定》（GB/T14308-2010）、《乡村旅游
经营单位质量等级划分与评定》（DB22_T 1817-2021）、河南省旅
游饭店星级评定管理办法</t>
  </si>
  <si>
    <t>申请。申请评定旅游饭店星级、乡村旅游单位在对照《旅游
饭店星级的划分与评定》（GB/T14308-2010）和《乡村旅游经营
单位质量等级划分与评定》（DB22_T 1817-2021）充分准备的基
础上，按属地原则向当地星评委递交星级申请材料。饭店申请材
料应包括：饭店星级申请报告、自查打分表、消防验收合格证（复
印件）、卫生许可证（复印件）、工商营业执照（复印件）、饭
店装修设计说明。
检查。当地星评委收到饭店申请材料后，于一个月内对申报
旅游饭店星级、乡村旅游单位进行星评评定检查，旅游饭店星级、
乡村旅游单位评定检查应严格按照国家标准《旅游饭店星级的划
分与评定》（GB/T14308-2010）和《乡村旅游经营单位质量等级
划分与评定》（DB22_T 1817-2021 进行。
公示。对通过资格审查的饭店，在官网上进行公示。
批复。经审核认定达到标准的旅游饭店星级、乡村旅游单位，
星评委应做出批准其为星级旅游饭店星级、乡村旅游单位的批复，
并授予星级证书和标志牌。
申诉。申请星级评定的旅游饭店星级、乡村旅游单位对星评
过程及其结果如有异议，可直接向上级主管部门申诉。上级主管
- 28 -
部门根据调查结果予以答复，并保留最终裁定权。</t>
  </si>
  <si>
    <t>《中华人民共和国旅游法》第一百零九条：旅游主管部门和有关部门的工作人员在履行监督管理职责中，滥用职权、玩忽职守、徇私舞弊，尚不构成犯罪的，依法给予处分。</t>
  </si>
  <si>
    <t>银叶级绿色旅游饭店的评定、复核</t>
  </si>
  <si>
    <t>中国人民共和国旅游行业标准（LB/T007-2015）《绿色旅游饭店》，12.2　评定机构和权限，12.2.2　省、自治区、直辖市旅游星级饭店评定机构按照全国旅游星级饭店评定机构的授权和督导，组织本地区绿色旅游饭店的评定与复核工作，保有对本地区下级旅游星级饭店评定机构所评绿色旅游饭店的否决权。同时，负责将本地区所评绿色旅游饭店的批复和评定检查资料上报全国旅游星级饭店评定机构备案。评定机构应吸收相关专业技术部门代表参加，并接受各省、自治区、直辖市旅游局指导和监督。</t>
  </si>
  <si>
    <t xml:space="preserve">
1.申请：申请企业向所在市评定委员会提交评定申请报告及数据表单。
2.受理：核对申请企业是否符合申请条件，依据材料清单逐一核对是否齐全，核对每个材料是否涵盖材料要求中涉及的内容和要素。
3.评定：组织评定专家，对照标准给予申请企业相应评定。提出初步意见。
4.决定：对通过初评事项，作出是否给予上报决定。
5.报送：将初评结果决定上报上级评定委员会，等待上级正式评定。</t>
  </si>
  <si>
    <t>旅行社统计调查、饭店统计调查</t>
  </si>
  <si>
    <t xml:space="preserve">《中华人民共和国统计法》第七条规定：国家机关、企业事业单位和其他组织以及个体工商户和个人等统计调查对象，必须依照本法和国家有关规定，真实、准确、完整、及时地提供统计调查所需的资料，不得提供不真实或者不完整的统计资料，不得迟报、拒报统计资料。
</t>
  </si>
  <si>
    <t>1.受理：公示申请条件、法定期限、需要提供的申请书及其他资料（申请人及被申请人的基本情况，申请的日期等），一次性告知补正材料。
2.审查：对申请人提供的请求，进行材料审查，对符合条件的依法受理；对不符合条件的，不予受理并通知申请人，告知其理由。
对申报资料进行审查；需要现场核查的，组织专家现场核查，并告知申请人；提出初审意见。</t>
  </si>
  <si>
    <t>旅行社从业质量保证金管理</t>
  </si>
  <si>
    <t>　国家旅游局管理司《旅行社质量保证金存取管理办法》        第三章 取款
　　第十一条　旅行社因解散或破产清算、业务变更或撤减分社减交、三年内未因侵害旅游者合法权益受到行政机关罚款以上处罚而降低保证金数额50%等原因，需要支取保证金时，须向许可的旅游行政管理部门提出，许可的旅游行政管理部门审核出具《旅行社质量保证金取款通知书》（附件三）。银行根据《旅行社质量保证金取款通知书》，将相应数额的保证金退还给旅行社。
　　第十二条 发生《旅行社条例》第十五条规定的情形，银行应根据旅游行政管理部门出具的《旅行社质量保证金取款通知书》及《旅游行政管理部门划拨旅行社质量保证金决定书》，经与旅游行政管理部门核实无误后，在5个工作日内将保证金以现金或转账方式直接向旅游者支付。
　　第十三条 发生《旅行社条例》第十六条规定的情形，银行根据人民法院判决、裁定及其他生效法律文书执行。</t>
  </si>
  <si>
    <t>1.申请：旅行社按照条件提交申请材料。
2.受理：核对申请人是否符合申请条件，依据办事指南中材料清单逐一核对是否齐全，核对每个材料是否涵盖材料要求中涉及的内容和要素。出具《受理通知书》或《不予受理通知书》。
3.审核：核对申请人是否符合申请条件，依据办事指南中材料清单逐一核对是否齐全，核对每个材料是否涵盖材料要求中涉及的内容和要素。提出初步意见，复核条件的转入决定步骤。
4.决定：核对申请人是否符合申请条件，依据办事指南中材料清单逐一核对是否齐全，核对每个材料是否涵盖材料要求中涉及的内容和要素。作出准予变更、退还质保金决定，签发审批办理结果，签发《取款通知书》。
5.送达：实施机关作出决定当日应通知申请人，及时向申请人颁发、送达审批服务事项办理结果。</t>
  </si>
  <si>
    <t>4A级以上（含4A级）旅行社初审</t>
  </si>
  <si>
    <t>河南省地方标准（DB41/T 505—2009）《旅行社星级评定与管理》，7.1.1　旅行社星级评定工作由省级旅行社星级评定机构统筹负责，其责任是制定星级评定工作的实施办法和检查细则，授权并督导省辖市旅行社星级评定机构开展星级评定工作，组织实施旅行社的评定与复核工作，保有对省辖市评定机构所评旅行社星级的否决权。
7.1.2　旅行社的星级评定按省、市二级进行。一星级、二星级、三星级由省辖市旅行社星级评定机构组织评定，报省级旅行社星级评定机构备案；四星级、五星级由省辖市旅行社星级评定机构进行初评后，报省级旅行社星级评定机构组织评定。
7.1.3　旅行社星级评定机构每年度对在本级评定和备案的星级旅行社进行复核。</t>
  </si>
  <si>
    <t>1.申请：申请企业向所在市评定委员会提交评定申请。
2.受理：核对申请企业是否符合申请条件，依据材料清单逐一核对是否齐全，核对每个材料是否涵盖材料要求中涉及的内容和要素。
3.评定：组织评定专家，对照标准给予申请企业相应评定。提出初步意见。
4.决定：对通过初评事项，作出是否给予上报决定。
5.报送：将初评结果决定上报上级评定委员会，等待上级正式评定。</t>
  </si>
  <si>
    <t>4A级以上（含4A级）旅游景区初审</t>
  </si>
  <si>
    <t>《旅游景区质量等级评定管理办法》
《河南省旅游景区质量等级管理实施办法》
《旅游景区质量等的划分与评定标准》</t>
  </si>
  <si>
    <t xml:space="preserve">
1.申报：申请国家4A级旅游景区由所在地旅游景区评定机构逐级提交申请报告；
2.申报材料审查：承办科室对申报材料内容进行审查;
3.组织初评：组织对申报国家4A级旅游景区进行初步评定；
4.推荐：初评达标的，以省辖市、省直管县（市）旅游景区质量评定委员会的名义向省旅游景区评定委员会递交推荐报告。</t>
  </si>
  <si>
    <t>四星级以上（含四星级）旅游宾馆、旅游餐馆、乡村旅游经营单位初审</t>
  </si>
  <si>
    <t>中华人民共和国国家标准（GB/T14308-2010）《旅游饭店星级的划分与评定》实施办法，第六条  副省级城市、地级市（地区、州、盟）旅游局设地区旅游星级饭店评定委员会（简称“地区星评委”）。（三）地区星评委依照省级星评委的授权开展以下工作：
1.贯彻执行并保证质量完成全国星评委和省级星评委布置的各项工作任务；
2.负责本地区星级评定机构的工作；
3.按照《饭店星评员章程》要求聘任地市级星评员，实施或组织实施本地区三星级及以下饭店的星级评定和复核工作；
4.向省级星评委推荐四、五星级饭店。</t>
  </si>
  <si>
    <t>1.申请：申请企业向所在市评定委员会提交评定申请。
2.受理：核对申请企业是否符合申请条件，依据材料清单逐一核对是否齐全，核对材料是否涵盖材料要求中涉及的内容和要素。
3.评定：组织评定专家，对照标准给予申请企业相应评定。提出初步意见。
4.决定：对通过初评事项，作出是否给予上报决定。
5.报送：将初评结果决定上报上级评定委员会，等待上级正式评定。</t>
  </si>
  <si>
    <t>根据省市文件承接项目</t>
  </si>
  <si>
    <t>金叶级绿色旅游饭店初审</t>
  </si>
  <si>
    <t>1.申请：申请企业向所在市评定委员会提交评定申请报告及数据表单。
2.受理：核对申请企业是否符合申请条件，依据材料清单逐一核对是否齐全，核对每个材料是否涵盖材料要求中涉及的内容和要素。
3.评定：组织评定专家，对照标准给予申请企业相应评定。提出初步意见。
4.决定：对通过初评事项，作出是否给予上报决定。
5.报送：将初评结果决定上报上级评定委员会，等待上级正式评定。</t>
  </si>
  <si>
    <t>导游人员从业资格初审</t>
  </si>
  <si>
    <t>《导游人员管理实施办法》第六条 国务院旅游行政管理部门负责制定全国导游人员格考家的证策、标准和对各地考试工作的监督管理。省级旅游行政管理部门负责组织、实施本行政区域内导游人员紧设工作。直辖市、计划单列市、副省级城市负责本区导游人员的考试工作</t>
  </si>
  <si>
    <t>申请人在全国旅游监管服务平台报名，由县（市）文化和旅游部门予以审核。</t>
  </si>
  <si>
    <t>导游证、领队人员资格审核</t>
  </si>
  <si>
    <t>《导游管理办法》第十一条 所在地旅游主管部门对申请
人提出的取得导游证的申请，应当依法出具受理或者不予
受理的书面凭证。需补正相关材料的，应当自收到申请材
料之日起 5 个工作日内一次性告知申请人需要补正的全
部内容；逾期不告知的，收到材料之日起即为受理。
所在地旅游主管部门应当自受理申请之日起 10 个工作日
内，作出准予核发或者不予核发导游证的决定。不予核发
的，应当书面告知申请人理由。</t>
  </si>
  <si>
    <t>申请人在全国旅游监管服务平台申请导游证，由县（市）文化和旅游部门 5 个工作日内予以审核，审核通过后，10 个工作日内向申请人发放导游证。</t>
  </si>
  <si>
    <t>小功率的无线广播电视发射设备订购证明核发</t>
  </si>
  <si>
    <t>《广播电视无线传输覆盖网管理办法》
      第二十三条：持有《广播电视节目传送业务经营许可证（无线）》、《广播电视频率使用许可证》的单位，如需购买无线广播电视发射设备，应当向核发其《广播电视频率使用许可证》的机关申领《无线广播电视发射设备订购证明》（以下简称《订购证明》）。
      《河南省人民政府关于向郑州市洛阳市和郑州航空港经济综合实验区下放部分省级经济社会管理权限的通知》（豫政〔2021〕9号）附件224项小功率的无线广播电视发射设备订购证明核发下放至洛阳市。</t>
  </si>
  <si>
    <t>1.受理阶段责任：在办公场所和政务服务网站公示依法应当提交的材料；一次性告知补正材料；依法受理或不予受理（不予受理应当告知理由）。
2.审查阶段责任：材料审核；提出审核意见。
3.决定阶段责任：作出审查决定（不予批准的应当告知理由）；按时办结；法定告知。
4.送达阶段责任：制发相关文书；信息公开。
5.事后监管责任：加强日常监督检查。
6.其他法律法规规章文件规定应承担的责任。</t>
  </si>
  <si>
    <t>《中华人民共和国行政许可法》
    第七十二、七十三、七十四、七十五、七十六、七十七条。
《广播电视管理条例》
    第五十三条：广播电视行政部门及其工作人员在广播电视管理工作中滥用职权、玩忽职守、徇私舞弊，构成犯罪的，依法追究刑事责任；尚不构成犯罪的，依法给予行政处分。</t>
  </si>
  <si>
    <t>有线广播电视传输覆盖网工程建设及验收审核</t>
  </si>
  <si>
    <t>《广播电视管理条例》第十七条：国务院广播电视行政部门应当对全国广播电视传输覆盖网按照国家的统一标准实行统一规划，并实行分级建设和开发。县级以上地方人民政府广播电视行政部门应当按照国家有关规定，组建和管理本行政区域内的广播电视传输覆盖网。第二十二条：广播电视传输覆盖网的工程建设和使用的广播电视技术设备，应当符合国家标准、行业标准。工程竣工后，由广播电视行政部门组织验收，验收合格的，方可投入使用。</t>
  </si>
  <si>
    <t xml:space="preserve">
1.受理阶段责任：公示依法应当提交的材料；一次性告知补正材料；依法受理或不予受理（不予受理应当告知理由）；
2.审查阶段责任：依法对申请材料进行审核。材料符合要求的于受理之日5个工作日内向申请单位告之现场验收的具体时间；
3.决定阶段责任：根据现场验收情况，作出书面验收意见，并送达。
4.其他法律法规规章文件规定应履行的责任。</t>
  </si>
  <si>
    <t>区域性有线广播电视传输覆盖网总体规划、建设方案审核</t>
  </si>
  <si>
    <t>1、《广播电视管理条例》第二十三条 区域性有线广播电视传输覆盖网，由县级以上地方人民政府广播电视行政部门设立和管理。区域性有线广播电视传输覆盖网的规划、建设方案，由县级人民政府或者设区的市、自治州人民政府的广播电视行政部门报省、自治区、直辖市人民政府广播电视行政部门批准后实施，或者由省、自治区、直辖市人民政府广播电视行政部门报国务院广播电视行政部门批准后实施。
2、《关于印发&lt;河南省广播电视局推进县域放权赋能改革工作方案&gt;的通知》（豫广发〔2021〕105号）附件：赋予县（市）的省辖市级经济社会管理权限清单第3条。</t>
  </si>
  <si>
    <t>1.申请：申请人通过政务服务网（选择窗口提交材料）或实体大厅进行事项的申请，提交有关申请材料和反映真实情况，并对其申请材料实质内容的真实性负责。
2.受理：工作人员通过窗口接收申报材料，所交材料不齐全或不符合法定要求的，签发《一次性告知书》。如所交材料存在可以当场更正的错误，申请人可当场更正。如所交材料齐全，应当场做出是否受理决定，并签发《受理通知书》或《不予受理通知书》。
3.审查：在受理申报材料后，由办理处室对内容进行审查。如有必要，启动特殊环节进行辅助审查。
4.决定：在办理处室审查完成后，实施部门应在承诺时限内作出是否同意申请事项的决定。作出准予审批（办理）决定的，签发审批办理结果；作出不予审批（办理）的，签发《不予审批（办理）告知单》。
5.送达：实施机关作出决定当日应通知申请人，及时向申请人颁发、送达审批服务事项办理结果。</t>
  </si>
  <si>
    <t>《广播电视管理条例》第五十三条 广播电视行政部门及其工作人员在广播电视管理工作中滥用职 权、玩忽职守、徇私舞弊，构成犯罪的，依法追究刑事责任；尚不构成犯罪的，依法给予行政处分。</t>
  </si>
  <si>
    <t>市级及以上文物保护单位修缮初审</t>
  </si>
  <si>
    <t xml:space="preserve">一、《中华人民共和国文物保护法》
第二十一条：“对文物保护单位进行修缮，应当根据文物保护单位的级别报相应的文物行政部门批准；对未核定为文物保护单位的不可移动文物进行修缮，应当报登记的县级人民政府文物行政部门批准。”
二、《文物保护工程管理办法》（文化部令 第26号）
第十条：“文物保护工程按照文物保护单位级别实行分级管理，并按以下规定履行报批程序：全国重点文物保护单位保护工程，以省、自治区、直辖市文物行政部门为申报机关，国家文物局为审批机关。省、自治区、直辖市级文物保护单位保护工程以文物所在地的市、县级文物行政部门为申报机关，省、自治区、直辖市文物行政部门为审批机关。市县级文物保护单位及未核定为文物保护单位的不可移动文物的保护工程的申报机关、审批机关由省级文物行政部门确定。”第十四条：“已立项的文物保护工程应当申报勘察、方案设计和施工技术设计文件。重大工程要在方案获得批准后，再进行技术设计。” </t>
  </si>
  <si>
    <t xml:space="preserve">1.受理阶段责任：在政务服务中心窗口公示依法应当提交的材料；一次性告知补正材料；依法受理或不予受理（不予受理应当告知理由）。  2.审查：县级文物部门接收申报材料并审查通过上报市级文物部门。经办处（科）室组织对申请人提交的文件、资料进行审查。3.决定：领导作出申报请示决定，并形成书面文件。      4.送达：根据申请人意愿，自行领取或邮寄送达。     </t>
  </si>
  <si>
    <t>文物股</t>
  </si>
  <si>
    <t>文物保护单位保护范围内其他建设工程或者爆破、钻探、挖掘等作业初审</t>
  </si>
  <si>
    <t>《中华人民共和国文物保护法》
第十七条：“文物保护单位的保护范围内不得进行其他建设工程或者爆破、钻探、挖掘等作业。但是，因特殊情况需要在文物保护单位的保护范围内进行其他建设工程或者爆破、钻探、挖掘等作业的，必须保证文物保护单位的安全，并经核定公布该文物保护单位的人民政府批准，在批准前应当征得上一级人民政府文物行政部门同意；在全国重点文物保护单位的保护范围内进行其他建设工程或者爆破、钻探、挖掘等作业的，必须经省、自治区、直辖市人民政府批准，在批准前应当征得国务院文物行政部门同意。”
第二十九条：“进行大型基本建设工程，建设单位应当事先报请省、自治区、直辖市人民政府文物行政部门组织从事考古发掘的单位在工程范围内有可能埋藏文物的地方进行考古调查、勘探。考古调查、勘探中发现文物的，由省、自治区、直辖市人民政府文物行政部门根据文物保护的要求会同建设单位共同商定保护措施;遇有重要发现的，由省、自治区、直辖市人民政府文物行政部门及时报国务院文物行政部门处理。”
国家文物局《关于加强基本建设工程中考古工作的指导意见》（文物保发〔2006〕42号)
第一条：“开展基本建设工程中考古工作，应严格履行以下工作程序（一）在工程建设的“项目建议书”阶段，由文物考古机构收集建设项目涉及和影响区域内文物分布情况，提出初步文物保护意见，报省级文物行政部门确认后向设计单位提交《文物影响评估报告》。......（三）在工程建设的“初步设计”阶段，由省级文物行政部门组织具有考古勘探资质的单位，根据《文物调查工作报告》对建设项目涉及和影响区域有可能埋藏文物的地点进行勘探，向建设单位提交《考古勘探工作报告》，提交前应报省级文物行政部门备案。......”</t>
  </si>
  <si>
    <t xml:space="preserve">1.受理阶段责任：在政务服务中心窗口公示依法应当提交的材料；一次性告知补正材料；依法受理或不予受理（不予受理应当告知理由）。2.审查：县级文物部门接收申报材料并审查通过上报市级文物部门。经办处（科）室组织对申请人提交的文件、资料进行审查。3.决定：领导作出申报请示决定，并形成书面文件。      4.送达：根据申请人意愿，自行领取或邮寄送达。     </t>
  </si>
  <si>
    <t>市级及以上文物保护单位建设控制地带内建设工程设计方案初审</t>
  </si>
  <si>
    <t>《中华人民共和国文物保护法》第十八条：“根据保护文物的实际需要，经省、自治区、直辖市人民政府批准，可以在文物保护单位的周围划出一定的建设控制地带，并予以公布。在文物保护单位的建设控制地带内进行建设工程，不得破坏文物保护单位的历史风貌；工程设计方案应当根据文物保护单位的级别，经相应的文物行政部门同意后，报城乡建设规划部门批准。”
第二十九条：“进行大型基本建设工程，建设单位应当事先报请省、自治区、直辖市人民政府文物行政部门组织从事考古发掘的单位在工程范围内有可能埋藏文物的地方进行考古调查、勘探。考古调查、勘探中发现文物的，由省、自治区、直辖市人民政府文物行政部门根据文物保护的要求会同建设单位共同商定保护措施;遇有重要发现的，由省、自治区、直辖市人民政府文物行政部门及时报国务院文物行政部门处理。”
国家文物局《关于加强基本建设工程中考古工作的指导意见》（文物保发〔2006〕42号)第一条：开展基本建设工程中考古工作，应严格履行以下工作程序（一）在工程建设的“项目建议书”阶段，由文物考古机构收集建设项目涉及和影响区域内文物分布情况，提出初步文物保护意见，报省级文物行政部门确认后向设计单位提交《文物影响评估报告》。（二）在工程建设的“可行性研究”阶段，由省级文物行政部门组织文物考古机构，对建设项目涉及和影响区域进行专项考古调查，编制《文物调查工作报告》，报省级文物行政部门认可后提交设计单位或建设单位。（三）在工程建设的“初步设计”阶段，由省级文物行政部门组织具有考古勘探资质的单位，根据《文物调查工作报告》对建设项目涉及和影响区域有可能埋藏文物的地点进行勘探，向建设单位提交《考古勘探工作报告》，提交前应报省级文物行政部门备案。</t>
  </si>
  <si>
    <t xml:space="preserve">1.受理阶段责任：在政务服务中心窗口公示依法应当提交的材料；一次性告知补正材料；依法受理或不予受理（不予受理应当告知理由）。2.审查：县级文物部门接收申报材料并审查通过上报市级文物部门。经办处（科）室组织对申请人提交的文件、资料进行审查。 3.决定：领导作出申报请示决定，并形成书面文件。      4.送达：根据申请人意愿，自行领取或邮寄送达。     </t>
  </si>
  <si>
    <t>核定为文物保护单位的属于国家所有的纪念建筑物或者古建筑改变用途审批</t>
  </si>
  <si>
    <t>一、《中华人民共和国文物保护法》（2017修正）第二十三条：“核定为文物保护单位的属于国家所有的纪念建筑物或者古建筑，除可以建立博物馆、保管所或者辟为参观游览场所外，作其他用途的，市、县级文物保护单位应当经核定公布该文物保护单位的人民政府文物行政部门征得上一级文物行政部门同意后，报核定公布该文物保护单位的人民政府批准；省级文物保护单位应当经核定公布该文物保护单位的省级人民政府的文物行政部门审核同意后，报该省级人民政府批准；全国重点文物保护单位作其他用途的，应当由省、自治区、直辖市人民政府报国务院批准。国有未核定为文物保护单位的不可移动文物作其他用途的，应当报告县级人民政府文物行政部门。”二、河南省实施《中华人民共和国文物保护法》办法（（2010年5月28日河南省第十一届人民代表大会常务委员会第十五次会议通过）第五十三条：“国有文物保护单位的管理关系和用途不得擅自改变；确需改变的，应当报该文物保护单位的上一级文物行政部门同意，并报原核定公布该文物保护单位的人民政府批准。改变全国重点文物保护单位的管理关系和用途，由省人民政府报国务院批准。”</t>
  </si>
  <si>
    <t xml:space="preserve">1.受理阶段责任：在政务服务中心窗口公示依法应当提交的材料；一次性告知补正材料；依法受理或不予受理（不予受理应当告知理由）。 2.审查：县级文物部门接收申报材料并审查通过上报市级文物部门。经办处（科）室组织对申请人提交的文件、资料进行审查。  3.决定：领导作出申报请示决定，并形成书面文件。      4.送达：根据申请人意愿，自行领取或邮寄送达。     </t>
  </si>
  <si>
    <t>馆藏文物修复、复制、拓印单位资质初审</t>
  </si>
  <si>
    <t>一、《中华人民共和国文物保护法》
第四十六条：“修复馆藏文物，不得改变馆藏文物的原状；复制、拍摄、拓印馆藏文物，不得对馆藏文物造成损害。具体管理办法由国务院制定。不可移动文物的单体文物的修复、复制、拍摄、拓印，适用前款规定。”
二、《中华人民共和国文物保护法实施条例》(国务院令 第676号修正)
第三十三条：“从事馆藏文物修复、复制、拓印的单位，应当具备下列条件：（一）有取得中级以上文物博物专业技术职务的人员；（二）有从事馆藏文物修复、复制、拓印所需的场所和技术设备；（三）法律、行政法规规定的其他条件。”
第三十四条：“从事馆藏文物修复、复制、拓印，应当向省、自治区、直辖市人民政府文物行政主管部门提出申请。省、自治区、直辖市人民政府文物行政主管部门应当自收到申请之日起30个工作日内作出批准或者不批准的决定。决定批准的，发给相应等级的资质证书；决定不批准的，应当书面通知当事人并说明理由。”
三、《河南省实施&lt;中华人民共和国文物保护法&gt;办法》（2016年3月29日河南省第十二届人民代表大会常务委员会第二十次会议修正）
第四十七条：“从事馆藏文物修复、复制、拓印的单位应当取得相应等级的资质证书。文物收藏单位在修复、复制、拓印文物时，应当依法办理审批手续。”
四、《文物复制拓印管理办法》（文物政发〔2011〕1号）
第七条：“从事文物复制、拓印的单位，应当依法取得相应等级的资质证书。</t>
  </si>
  <si>
    <t xml:space="preserve">1.受理阶段责任：在政务服务中心窗口公示依法应当提交的材料；一次性告知补正材料；依法受理或不予受理（不予受理应当告知理由）。 2.审查：县级文物部门接收申报材料并审查通过上报市级文物部门。经办处（科）室组织对申请人提交的文件、资料进行审查。  3.决定：领导作出申报请示决定，并形成书面文件。      4.送达：根据申请人意愿，自行领取或邮寄送达。          </t>
  </si>
  <si>
    <t>馆藏珍贵文物（不包括一级文物）修复、复制、拓印初审</t>
  </si>
  <si>
    <t>《河南省实施&lt;中华人民共和国文物保护法&gt;办法》（2016年3月29日河南省第十二届人民代表大会常务委员会第二十次会议修正）
第四十七条：“从事馆藏文物修复、复制、拓印的单位应当取得相应等级的资质证书。文物收藏单位在修复、复制、拓印文物时，应当依法办理审批手续。”
四、《文物复制拓印管理办法》（文物政发〔2011〕1号）
第七条：“从事文物复制、拓印的单位，应当依法取得相应等级的资质证书。</t>
  </si>
  <si>
    <t xml:space="preserve">1.受理阶段责任：在政务服务中心窗口公示依法应当提交的材料；一次性告知补正材料；依法受理或不予受理（不予受理应当告知理由）。 2.审查：县级文物部门接收申报材料并审查通过上报市级文物部门。经办处（科）室组织对申请人提交的文件、资料进行审查。  3.决定：领导作出申报请示决定，并形成书面文件。      5.送达：根据申请人意愿，自行领取或邮寄送达。          </t>
  </si>
  <si>
    <t>博物馆二级以下藏品取样分析初审</t>
  </si>
  <si>
    <t>《博物馆藏品管理办法》（文化部　1986年6月19日）
第二十三条：“因藏品保护或科学研究的特殊需要，必须从藏品上取下部分样品进行分析化验时，由馆长或其授权的人员组织技术人员会同藏品保管部门共同制定具体方案。一级藏品一般不予取样，尽量使用时代、类型、质地相同的其他藏品替代，必须使用一级品原件进行分析化验的，其取样方案，须报文化部文物局审批。其他藏品的取样方案由省、自治区、直辖市文物行政管理部门审批。”</t>
  </si>
  <si>
    <t xml:space="preserve">1.受理阶段责任：在政务服务中心窗口公示依法应当提交的材料；一次性告知补正材料；依法受理或不予受理（不予受理应当告知理由）。 2.审查：县级文物部门接收申报材料并审查通过上报市级文物部门。经办处（科）室组织对申请人提交的文件、资料进行审查。  3.决定：领导作出申报请示决定，并形成书面文件。      6.送达：根据申请人意愿，自行领取或邮寄送达。          </t>
  </si>
  <si>
    <t>国有文物收藏单位之间借用馆藏一般文物的借用备案（不含珍贵文物借用备案）</t>
  </si>
  <si>
    <t>《中华人民共和国文物保护法》
第四十条：“国有文物收藏单位之间因举办展览、科学研究等需借用馆藏文物的，应当报主管的文物行政部门备案；借用馆藏一级文物的，应当同时报国务院文物行政部门备案。”</t>
  </si>
  <si>
    <t xml:space="preserve">1.受理阶段责任：在政务服务中心窗口公示依法应当提交的材料；一次性告知补正材料；依法受理或不予受理（不予受理应当告知理由）。 2.审查：县级文物部门接收申报材料并审查通过上报市级文物部门。经办处（科）室组织对申请人提交的文件、资料进行审查。  3.决定：领导作出申报请示决定，并形成书面文件。      7.送达：根据申请人意愿，自行领取或邮寄送达。          </t>
  </si>
  <si>
    <t>文物出国（境）展览初审</t>
  </si>
  <si>
    <t>一、《中华人民共和国文物保护法》（2017年修正本）
第六十二条：“文物出境展览，应当报国务院文物行政部门批准；一级文物超过国务院规定数量的，应当报国务院批准。一级文物中的孤品和易损品，禁止出境展览。出境展览的文物出境，由文物进出境审核机构审核、登记。海关凭国务院文物行政部门或者国务院的批准文件放行。出境展览的文物复进境，由原文物进出境审核机构审核查验。”
二、《文物出境展览管理规定》（文物办发〔2005〕13号）
第五条：“省级文物行政部门负责本行政区域文物出境展览的归口管理，其职责是：（一）核报文物出境展览计划；（二）核报文物出境展览项目；（三）协调文物出境展览的组织工作；（四）核报禁止和限制出境展览文物的目录；（五）核报展览协议书及展览结项有关资料；（六）监督和检查文物出境展览的情况；（七）查处文物出境展览中的违法、违规行为。”</t>
  </si>
  <si>
    <t xml:space="preserve">1.受理阶段责任：在政务服务中心窗口公示依法应当提交的材料；一次性告知补正材料；依法受理或不予受理（不予受理应当告知理由）。 2.审查：县级文物部门接收申报材料并审查通过上报市级文物部门。经办处（科）室组织对申请人提交的文件、资料进行审查。  3.决定：领导作出申报请示决定，并形成书面文件。      8.送达：根据申请人意愿，自行领取或邮寄送达。          </t>
  </si>
  <si>
    <t>文物拍卖标的初审</t>
  </si>
  <si>
    <t>一、《中华人民共和国文物保护法》（1982年11月19日第五届全国人大常委会令第11号，2017年11月4日予以修改）第五十六条第二款：拍卖企业拍卖的文物，在拍卖前应当经省、自治区、直辖市人民政府文物行政部门审核，并报国务院文物行政部门备案。
二、《中华人民共和国拍卖法》（1996年7月5日主席令第70号，2015年4月24日予以修改）第八条第二款：委托拍卖的文物，在拍卖前，应当经拍卖人住所地的文物行政管理部门依法鉴定、许可。</t>
  </si>
  <si>
    <t xml:space="preserve">1.受理阶段责任：在政务服务中心窗口公示依法应当提交的材料；一次性告知补正材料；依法受理或不予受理（不予受理应当告知理由）。 2.审查：县级文物部门接收申报材料并审查通过上报市级文物部门。经办处（科）室组织对申请人提交的文件、资料进行审查。  3.决定：领导作出申报请示决定，并形成书面文件。      9.送达：根据申请人意愿，自行领取或邮寄送达。          </t>
  </si>
  <si>
    <t>文物商店设立初审</t>
  </si>
  <si>
    <t>《中华人民共和国文物保护法》（1982年11月19日第五届全国人大常委会令第11号，2015年4月24日予以修改）第五十三条：文物商店应当由省、自治区、直辖市人民政府文物行政部门批准设立，依法进行管理。
《中华人民共和国文物保护法实施条例》（2003年5月18日国务院令第377号，2016年2月6日予以修改）第四十条：设立文物商店，应当向省、自治区、直辖市人民政府文物行政主管部门提出申请。省、自治区、直辖市人民政府文物行政主管部门应当自收到申请之日起30个工作日内作出批准或者不批准的决定。决定批准的，发给批准文件；决定不批准的，应当书面通知当事人并说明理由。</t>
  </si>
  <si>
    <t xml:space="preserve">1.受理阶段责任：在政务服务中心窗口公示依法应当提交的材料；一次性告知补正材料；依法受理或不予受理（不予受理应当告知理由）。 2.审查：县级文物部门接收申报材料并审查通过上报市级文物部门。经办处（科）室组织对申请人提交的文件、资料进行审查。  3.决定：领导作出申报请示决定，并形成书面文件。      10.送达：根据申请人意愿，自行领取或邮寄送达。          </t>
  </si>
  <si>
    <t>非国有博物馆设立初审</t>
  </si>
  <si>
    <t>一、《博物馆条例》（国务院令 第659号）
第十四条：“设立藏品不属于古生物化石的非国有博物馆的，应当向馆址所在地省、自治区、直辖市人民政府文物主管部门备案，并提交下列材料：（一）博物馆章程草案；（二）馆舍所有权或者使用权证明，展室和藏品保管场所的环境条件符合藏品展示、保护、管理需要的论证材料；（三）藏品目录、藏品概述及藏品合法来源说明；（四）出资证明或者验资报告；（五）专业技术人员和管理人员的基本情况；（六）陈列展览方案。”
二、《博物馆管理办法》（文化部令 第35号）
第十条：“省级文物行政部门负责本行政区域内博物馆设立的审核工作。”
第十一条：“申请设立博物馆，应当由馆址所在地市（县）级文物行政部门初审后，向省级文物行政部门提交下列材料：（一）博物馆设立申请书；（二）馆舍所有权或使用权证明； （三）资金来源证明或验资报告； （四）藏品目录及合法来源说明；（五）陈列展览大纲；（六）拟任法定代表人的基本情况及身份证（七）专业技术和管理人员的证明材料。申请设立非国有博物馆的，应同时提交博物馆章程草案。章程草案应当包括下列主要事项：（一）办馆宗旨及藏品收藏标准；（二）博物馆理事会、董事会或其他形式决策机构的产生办法、人员构成、任期、议事规则等；（三）出资人不要求取得经济回报的约定；（四）博物馆终止时的藏品处置方式；（五）章程修改程序。”
第十二条：“省级文物行政部门应当自收到博物馆设立申请材料之日起30个工作日内出具审核意见。审核同意的，应报国务院文物行政部门备案。审核不同意的，应当书面说明理由。经审核同意设立博物馆的，申请人应持审核意见及其他申报材料，向相关行政部门申请取得博物馆法人资格。博物馆应当自取得法人资格之日起6个月内向社会开放。 ”
三、《关于民办博物馆设立的指导意见》（文物博发(2014) 21号）
第三项：“设立民办博物馆，应当按照《博物馆管理办法》的相关规定，向所在地省级文物行政部门提交下列材料：（一）博物馆设立申请书。内容包括：举办者名称或姓名，博物馆名称、地址、宗旨、业务范围、藏品与经费的来源和数额及管理使用、专业技术人员情况、内部管理体制等。（二）博物馆章程。（三）合法有效的藏品证明文件。包括藏品清册和图录（包括登记号、名称、类别、年代、质地、实际数量、质量、尺寸、现状、来源、藏品图片）及藏品合法来源说明、藏品鉴定证明，公证机关出具的证明藏品清册和图录中所涉及的藏品均已作为拟设立博物馆的固定资产的公证文书。（四）基本陈列大纲（含专家论证意见）。（五）理事会（董事会）成员名单、简历及首届筹备会议决议。 （六）拟任法定代表人，拟聘馆长、专业技术和管理人员的资格证明文件。（七）合法有效的办馆资金证明文件（验资报告）及举办者在民办博物馆存续期间不抽逃注册资金的承诺书。（八）举办者不要求取得经济回报（博物馆的盈利不得分配）的约定。（九）办馆场所证明。（十）公安、消防部门出具的办馆场所安全验收合格证明或消防备案受理凭证等文件。（十一）登记管理机关出具的《民办非企业单位名称预登记通知书》。（十二）举办者的资格证明文件。（十三）所在地市（县）级文物行政部门的初审意见。”
第四项：“省级文物行政部门应当自受理申请之日起30个工作日内，组织专家或委托具有相应资质的博物馆评估机构，对举办者提供的办馆申请材料以及实际办馆条件和办馆能力，进行审核评议或评估论证，由专家或评估机构出具《审核评议意见》或《评估论证报告》。省级文物行政部门依照法律法规规定以及《审核评议意见》或《评估论证报告》，作出“同意设立”或“不予同意设立”的审核意见，并将审核意见以书面形式在规定期限内送达申请人；作出不予同意设立意见的，应当说明理由。审核意见应当包括对拟设立民办博物馆章程草案、财产情况(特别是藏品、资金的民办性)、藏品真实性、陈列展览科学性、拟任法定代表人基本情况、从业人员资格、场所设备、组织机构等内容的审查结论。”</t>
  </si>
  <si>
    <t>非国有文物保护单位（含市级）不可移动文物转让、抵押或者改变用途备案</t>
  </si>
  <si>
    <t>《中华人民共和国文物保护法》第二十五条:非国有不可移动文物不得转让、抵押给外国人。非国有不可移动文物转让、抵押或者改变用途的，应当根据其级别报相应的文物行政部门备案。</t>
  </si>
  <si>
    <t xml:space="preserve">1.受理阶段责任：在政务服务中心窗口公示依法应当提交的材料；一次性告知补正材料；依法受理或不予受理（不予受理应当告知理由）。2.审查：县级文物部门接收申报材料并审查通过上报市级文物部门。经办处（科）室组织对申请人提交的文件、资料进行审查。 3.决定：领导作出申报请示决定，并形成书面文件。      5.送达：根据申请人意愿，自行领取或邮寄送达。     </t>
  </si>
  <si>
    <t>对文物收藏单位收藏文物的保存状况的监管</t>
  </si>
  <si>
    <t>《中华人民共和国文物保护法》、《国有文物资源资产管理暂行办法》</t>
  </si>
  <si>
    <t>1.留存现场检查记录、及检查照片处理结果。</t>
  </si>
  <si>
    <t>2022年根据省市文件承接项目</t>
  </si>
  <si>
    <t>博物馆处理不够入藏标准、无保存价值的文物或者标本初审</t>
  </si>
  <si>
    <t xml:space="preserve"> 一、《国务院对确需保留的行政审批项目设定行政许可的决定》（国务院令 第412号）
附件465项：“项目名称：博物馆处理不够入藏标准、无保存价值的文物或标本审批。实施单位：县级以上人民政府文物行政主管部门。”
二、文化部《博物馆管理办法》（文化部令 第35号）
第二十二条：“博物馆不够本馆收藏标准，或因腐蚀损毁等原因无法修复并无继续保存价值的藏品，经本馆或受委托的专家委员会评估认定后，可以向省级文物行政部门申请退出馆藏。退出馆藏申请材料的内容，应当包括拟不再收藏的藏品名称、数量和退出馆藏的原因，并附有关藏品档案复制件。”
第二十三条　国有博物馆所在地省级文物行政部门应当在收到退出馆藏申请材料的30个工作日内，组织专家委员会复审。专家委员会复审未通过的，终止该藏品的退出馆藏程序。
专家委员会复审通过的，省级文物行政部门应当将有关材料在国务院文物行政部门和有关省级文物行政部门的官方网站上公示30个工作日。期间如有其他国有文物收藏单位愿意接收有关藏品，则以调拨、交换等方式处理；期间如没有其他国有文物收藏单位愿意接收有关藏品，则由省级文物行政部门统一处置。处置方案报国务院文物行政部门批准后实施，处置所得资金应当用于博物馆事业发展。国有博物馆应当建立退出馆藏物品专项档案，并报省级文物行政部门备案。专项档案应当保存75年以上。
第二十四条　非国有博物馆申请藏品退出馆藏，申请材料应附理事会、董事会或其他形式决策机构的书面意见。博物馆所在地省级文物行政部门应当在收到申请材料的30个工作日内作出是否允许退出馆藏的决定，并报国务院文物行政部门备案。
三、《国有馆藏文物退出管理暂行办法》第八条：国有文物收藏单位拟将馆藏文物作退出处理的，应当在公示结束后，于实施退出行为30个工作日前，向主管的文物行政部门备案。属于馆藏二、三级文物的，应当逐级报省级文物行政部门备案。属于馆藏一级文物的，应当逐级报国务院文物行政部门备案：
（一）评估报告或者相关书面证明材料；
（二）国有文物收藏单位理事会或者集体研究意见；
（三）馆藏文物退出后的处置方案，如属调拨、交换，应附相关意向书；
（四）退出的馆藏文物的档案复印件；
（五）公示情况。</t>
  </si>
  <si>
    <t>文艺表演团体设立审批</t>
  </si>
  <si>
    <t>《营业性演出管理条例》（国务院令第 732 号）第六条　文艺表演团体申请从事营业性演出活动，应当有与其业务相适应的专职演员和器材设备，并向县级人民政府文化主管部门提出申请；演出经纪机构申请从事营业性演出经营活动，应当有3名以上专职演出经纪人员和与其业务相适应的资金，并向省、自治区、直辖市人民政府文化主管部门提出申请。文化主管部门应当自受理申请之日起20日内作出决定。批准的，颁发营业性演出许可证；不批准的，应当书面通知申请人并说明理由。第八条　文艺表演团体变更名称、住所、法定代表人或者主要负责人、营业性演出经营项目，应当向原发证机关申请换发营业性演出许可证，并依法到工商行政管理部门办理变更登记。演出场所经营单位变更名称、住所、法定代表人或者主要负责人，应当依法到工商行政管理部门办理变更登记，并向原备案机关重新备案。第十条　外国投资者可以依法在中国境内设立演出经纪机构、演出场所经营单位；不得设立文艺表演团体。外商投资的演出经纪机构申请从事营业性演出经营活动、外商投资的演出场所经营单位申请从事演出场所经营活动，应当向国务院文化主管部门提出申请。国务院文化主管部门应当自收到申请之日起20日内作出决定。批准的，颁发营业性演出许可证；不批准的，应当书面通知申请人并说明理由。第十一条　香港特别行政区、澳门特别行政区的投资者可以在内地投资设立演出经纪机构、演出场所经营单位以及由内地方控股的文艺表演团体；香港特别行政区、澳门特别行政区的演出经纪机构可以在内地设立分支机构。台湾地区的投资者可以在大陆投资设立演出经纪机构、演出场所经营单位，不得设立文艺表演团体。依照本条规定设立的演出经纪机构、文艺表演团体申请从事营业性演出经营活动，依照本条规定设立的演出场所经营单位申请从事演出场所经营活动，应当向省、自治区、直辖市人民政府文化主管部门提出申请。省、自治区、直辖市人民政府文化主管部门应当自收到申请之日起20日内作出决定。批准的，颁发营业性演出许可证；不批准的，应当书面通知申请人并说明理由。依照本条规定设立演出经纪机构、演出场所经营单位的，还应当遵守我国其他法律、法规的规定；《营业性演出管理条例实施细则》（文化和旅游部令第 9 号）第七条第七条 依法登记的文艺表演团体申请从事营业性演出活动，应当向文化和旅游主管部门提交下列文件：（一）申请书；（二）营业执照和从事的艺术类型；（三）法定代表人或者主要负责人的有效身份证件；（四）演员的艺术表演能力证明；（五）与业务相适应的演出器材设备书面声明。前款第四项所称演员的艺术表演能力证明，可以是下列文件之一：（一）中专以上学校文艺表演类专业毕业证书；（二）职称证书；（三）其他有效证明。第十三条 香港特别行政区、澳门特别行政区投资者在内地依法投资设立的由内地方控股的文艺表演团体申请从事营业性演出活动，除提交本实施细则第七条规定的材料外，还应当提交投资信息报告回执等材料；《中华人民共和国外商投资法》第四条国家对外商投资实行准入前国民待遇加负面清单管理制度。前款所称准入前国民待遇，是指在投资准入阶段给予外国投资者及其投资不低于本国投资者及其投资的待遇；所称负面清单，是指国家规定在特定领域对外商投资实施的准入特别管理措施。国家对负面清单之外的外商投资，给予国民待遇。负面清单由国务院发布或者批准发布。中华人民共和国缔结或者参加的国际条约、协定对外国投资者准入待遇有更优惠规定的，可以按照相关规定执行。</t>
  </si>
  <si>
    <t>内资演出场所经营单位备案</t>
  </si>
  <si>
    <t xml:space="preserve">《营业性演出管理条例》（国务院令第 732 号）第七条　设立演出场所经营单位，应当依法到工商行政管理部门办理注册登记，领取营业执照，并依照有关消防、卫生管理等法律、行政法规的规定办理审批手续。演出场所经营单位应当自领取营业执照之日起20日内向所在地县级人民政府文化主管部门备案。第十条　外国投资者可以依法在中国境内设立演出经纪机构、演出场所经营单位；不得设立文艺表演团体。外商投资的演出经纪机构申请从事营业性演出经营活动、外商投资的演出场所经营单位申请从事演出场所经营活动，应当向国务院文化主管部门提出申请。国务院文化主管部门应当自收到申请之日起20日内作出决定。批准的，颁发营业性演出许可证；不批准的，应当书面通知申请人并说明理由。第十一条　香港特别行政区、澳门特别行政区的投资者可以在内地投资设立演出经纪机构、演出场所经营单位以及由内地方控股的文艺表演团体；香港特别行政区、澳门特别行政区的演出经纪机构可以在内地设立分支机构。
台湾地区的投资者可以在大陆投资设立演出经纪机构、演出场所经营单位，不得设立文艺表演团体。依照本条规定设立的演出经纪机构、文艺表演团体申请从事营业性演出经营活动，依照本条规定设立的演出场所经营单位申请从事演出场所经营活动，应当向省、自治区、直辖市人民政府文化主管部门提出申请。省、自治区、直辖市人民政府文化主管部门应当自收到申请之日起20日内作出决定。批准的，颁发营业性演出许可证；不批准的，应当书面通知申请人并说明理由。依照本条规定设立演出经纪机构、演出场所经营单位的，还应当遵守我国其他法律、法规的规定。《营业性演出管理条例实施细则》（文化和旅游部令第 9 号）第九条 依法登记的演出场所经营单位，应当自领取营业执照之日起20日内，持营业执照和有关消防、卫生批准文件，向所在地县级人民政府文化和旅游主管部门备案，县级人民政府文化和旅游主管部门应当出具备案证明。备案证明式样由国务院文化和旅游主管部门设计，省级人民政府文化和旅游主管部门印制。个体演员可以持个人有效身份证件和本实施细则第七条第二款规定的艺术表演能力证明，个体演出经纪人可以持个人有效身份证件和演出经纪人员资格证，向户籍所在地或者常驻地县级人民政府文化和旅游主管部门申请备案，文化和旅游主管部门应当出具备案证明。备案证明式样由国务院文化和旅游主管部门设计，省级人民政府文化和旅游主管部门印制。第十一条 香港特别行政区、澳门特别行政区投资者在内地依法登记的演出场所经营单位，台湾地区投资者在大陆依法登记的演出场所经营单位，外国投资者在中国境内依法登记的演出场所经营单位，申请从事演出场所经营活动，应当提交下列文件：（一）申请书；（二）营业执照；（三）法定代表人或主要负责人有效身份证件；（四）依照《条例》第七条应当提交的其他材料。；《中华人民共和国外商投资法》第四条　国家对外商投资实行准入前国民待遇加负面清单管理制度。前款所称准入前国民待遇，是指在投资准入阶段给予外国投资者及其投资不低于本国投资者及其投资的待遇；所称负面清单，是指国家规定在特定领域对外商投资实施的准入特别管理措施。国家对负面清单之外的外商投资，给予国民待遇。负面清单由国务院发布或者批准发布。中华人民共和国缔结或者参加的国际条约、协定对外国投资者准入待遇有更优惠规定的，可以按照相关规定执行。
</t>
  </si>
  <si>
    <t>个体演员、个体演出经纪人备案</t>
  </si>
  <si>
    <t>《营业性演出管理条例》第九条　以从事营业性演出为职业的个体演员（以下简称个体演员）和以从事营业性演出的居间、代理活动为职业的个体演出经纪人（以下简称个体演出经纪人），应当依法到工商行政管理部门办理注册登记，领取营业执照。个体演员、个体演出经纪人应当自领取营业执照之日起20日内向所在地县级人民政府文化主管部门备案。《营业性演出管理条例实施细则》第九条 依法登记的演出场所经营单位，应当自领取营业执照之日起20日内，持营业执照和有关消防、卫生批准文件，向所在地县级人民政府文化和旅游主管部门备案，县级人民政府文化和旅游主管部门应当出具备案证明。备案证明式样由国务院文化和旅游主管部门设计，省级人民政府文化和旅游主管部门印制。个体演员可以持个人有效身份证件和本实施细则第七条第二款规定的艺术表演能力证明，个体演出经纪人可以持个人有效身份证件和演出经纪人员资格证，向户籍所在地或者常驻地县级人民政府文化和旅游主管部门申请备案，文化和旅游主管部门应当出具备案证明。备案证明式样由国务院文化和旅游主管部门设计，省级人民政府文化和旅游主管部门印制。</t>
  </si>
  <si>
    <t>《营业性演出条例》第五十二条演出场所经营单位、个体演出经纪人、个体演员违反本条例规定，情节严重的，由县级以上人民政府文化主管部门依据各自职权责令其停止营业性演出经营活动，并通知工商行政管理部门，由工商行政管理部门依法吊销营业执照。其中，演出场所经营单位有其他经营业务的，由工商行政管理部门责令其办理变更登记，逾期不办理的，吊销营业执照。</t>
  </si>
  <si>
    <t>举办内地文艺表演团体、个人参加的营业性演出的审批</t>
  </si>
  <si>
    <t>《营业性演出管理条例》（国务院令第 732 号）第十三条　举办营业性演出，应当向演出所在地县级人民政府文化主管部门提出申请。县级人民政府文化主管部门应当自受理申请之日起3日内作出决定。对符合本条例第二十五条规定的，发给批准文件；对不符合本条例第二十五条规定的，不予批准，书面通知申请人并说明理由
《营业性演出管理条例实施细则》（文化和旅游部令第 9 号）第十四条 申请举办营业性演出，应当在演出日期3日前将申请材料提交负责审批的文化和旅游主管部门。申请举办营业性涉外或者涉港澳台演出，应当在演出日期20日前将申请材料提交负责审批的文化和旅游主管部门。第十五条 申请举办营业性演出，应当持营业性演出许可证或者备案证明，向文化和旅游主管部门提交符合《条例》第十六条规定的文件。申请举办临时搭建舞台、看台的营业性演出，还应当提交符合《条例》第二十条第二、三项规定的文件。
对经批准的临时搭建舞台、看台的演出活动，演出举办单位还应当在演出前向演出所在地县级人民政府文化和旅游主管部门提交符合《条例》第二十条第一项规定的文件，不符合规定条件的，演出活动不得举行。《条例》第二十条所称临时搭建舞台、看台的营业性演出是指符合《大型群众性活动安全管理条例》规定的营业性演出活动。《条例》第二十条第一项所称演出场所合格证明，是指由演出举办单位组织有关承建单位进行竣工验收，并作出的验收合格证明材料。申请举办需要未成年人参加的营业性演出，应当符合国家有关规定。</t>
  </si>
  <si>
    <t>艺术品经营单位备案</t>
  </si>
  <si>
    <t>《艺术品经营管理办法》（文化部令第 56 号）第四条加强艺术品市场社会组织建设。鼓励和引导行业协会等社会组织制定行业标准，指导、监督会员依法开展经营活动，依照章程，加强行业自律，推动诚信建设，促进行业公平竞争。
第五条设立从事艺术品经营活动的经营单位，应当到其住所地县级以上人民政府工商行政管理部门申领营业执照，并在领取营业执照之日起15日内，到其住所地县级以上人民政府文化行政部门备案。 其他经营单位增设艺术品经营业务的，应当按前款办理备案手续。
第六条禁止经营含有以下内容的艺术品： （一）反对宪法确定的基本原则的； （二）危害国家统一、主权和领土完整的； （三）泄露国家秘密、危害国家安全或者损害国家荣誉和利益的； （四）煽动民族仇恨、民族歧视，破坏民族团结，或者侵害民族风俗、习惯的； （五）破坏国家宗教政策，宣扬邪教、迷信的； （六）宣扬恐怖活动，散布谣言，扰乱社会秩序，破坏社会稳定的； （七）宣扬淫秽、色情、赌博、暴力或者教唆犯罪的； （八）侮辱或者诽谤他人，侵害他人合法权益的； （九）违背社会公德或者民族优秀文化传统的； （十）蓄意篡改历史、严重歪曲历史的； （十一）有法律、法规和国家规定禁止的其他内容的。</t>
  </si>
  <si>
    <t>违反本办法第五条规定的，由县级以上人民政府文化行政部门或者依法授权的文化市场综合执法机构责令改正，并可根据情节轻重处10000元以下罚款。</t>
  </si>
  <si>
    <t>剧本娱乐活动备案</t>
  </si>
  <si>
    <t>《文化和旅游部 公安部 住房和城乡建设部应急管理部市场监管总局关于加强剧本娱乐经营场所管理的通知》（文旅市场发〔2022〕70 号）</t>
  </si>
  <si>
    <t>文化艺术类校外培训机构设立申请</t>
  </si>
  <si>
    <t xml:space="preserve">
河南省文化和旅游厅　河南省教育厅关于印发《河南省文化艺术类校外培训机构设置和管理指南（试行）》的通知（豫文旅科教〔2022〕5号）
</t>
  </si>
  <si>
    <t>第四条 严格落实“谁审批谁监管、谁主管谁监管”。</t>
  </si>
  <si>
    <t>导游证核发</t>
  </si>
  <si>
    <t xml:space="preserve">《中华人民共和国旅游法》第三十七条：参加导游资格考试成绩合格，与旅行社订立劳动合同或者在相关旅游行业组织注册的人员，可以申请取得导游证。《导游人员管理条例》第四条：在中华人民共和国境内从事导游活动，必须取得导游证。取得导游人员资格证书的，经与旅行社订立劳动合同或者在相关旅游行业组织注册，方可持所订立的劳动合同或者登记证明材料，向省、自治区、直辖市人民政府旅游行政部门申请领取导游证。导游证的样式规格，由国务院旅游行政部门规定。《导游管理办法》第七条：取得导游人员资格证，并与旅行社订立劳动合同或者在旅游行业组织注册的人员，可以通过全国旅游监管服务信息系统向所在地旅游主管部门申请取得导游证。 </t>
  </si>
  <si>
    <t xml:space="preserve">1.受理阶段责任：在全国旅游监管服务平台，接收旅行社、旅游协会提交的材料。
2.审查阶段责任：材料审核；提出初审意见。
3.决定阶段责任：对于符合/不符合规定，初审通过/未通过的材料做出许可/不予许可的决定。4.送达阶段责任：制发导游证，发放到导游所属旅行社、旅游协会。
5.事后监管责任：加强日常监督检查。
6.其他法律法规规章文件应承担的责任。 </t>
  </si>
  <si>
    <t xml:space="preserve">《导游人员管理条例》第二十五条：旅游行政部门工作人员玩忽职守、滥用职权、徇私舞弊，构成犯罪的，依法追究刑事责任；尚不构成犯罪的，依法给予行政处分。《导游管理办法》第三十八条：旅游主管部门及其工作人员在履行导游执业许可、管理职责中，滥用职权、玩忽职守、徇私舞弊的，由有关部门责令改正，对直接负责的主管人员和其他直接责任人员依法给予处分。 </t>
  </si>
  <si>
    <t>导游证补发</t>
  </si>
  <si>
    <t xml:space="preserve">1.受理阶段责任：在全国旅游监管服务平台，接收旅行社、旅游协会提交的材料。
2.审查阶段责任：材料审核；提出初审意见。
3.决定阶段责任：对于符合/不符合规定，初审通过/未通过的材料做出许可/不予许可的决定。4.送达阶段责任：制发导游证，发放到导游所属旅行社、旅游协会。
5.事后监管责任：加强日常监督检查。
7.其他法律法规规章文件应承担的责任。 </t>
  </si>
  <si>
    <t>导游证换发</t>
  </si>
  <si>
    <t xml:space="preserve">1.受理阶段责任：在全国旅游监管服务平台，接收旅行社、旅游协会提交的材料。
2.审查阶段责任：材料审核；提出初审意见。
3.决定阶段责任：对于符合/不符合规定，初审通过/未通过的材料做出许可/不予许可的决定。4.送达阶段责任：制发导游证，发放到导游所属旅行社、旅游协会。
5.事后监管责任：加强日常监督检查。
8.其他法律法规规章文件应承担的责任。 </t>
  </si>
  <si>
    <t>广播电视节目制作经营单位设立审核</t>
  </si>
  <si>
    <t>《广播电视管理条例》(国务院令第228号)第三十一条：“广播电视节目由广播电台、电视台和省级以上人民政府广播电视行政部门批准设立的广播电视节目制作经营单位制作，广播电台、电视台不得播放未取得广播电视节目制作经营许可的单位制作的广播电视节目。”  
《广播电视节目制作经营管理规定》(国家广电总局令第34号)第八条：“在京的中央单位及其直属机构申请《广播电视节目制作经营许可证》，报广电总局审批；其他机构申请《广播电视节目制作经营许可证》，向所在地广播电视行政部门提出申请，经逐级审核后，报省级广播电视行政部门审批。”</t>
  </si>
  <si>
    <t>（一）申请
申请：申请人通过窗口或河南省政务服务网进行事项申请，提交申请材料，并对其申请材料实质内容的真实性负责。
（二）受理
   受理：受理单位对申报材料进行审核，需补正材料的，需通知申请人一次性补正补充材料；材料完整的，做出是否受理决定。
（三）审核
   审核：承办科室（处室）对申报材料内容进行审查。
（四）决定
   决定：承办科室（处室）审查完成后，实施部门在承诺时限内作出是否同意转报省局的决定。
（五）转报
   转报：承办人员将本单位审核意见和一套完整申报材料（材料中需要盖章的把章盖齐）报省局审批。</t>
  </si>
  <si>
    <t>《广播电视管理条例》
    第五十三条：广播电视行政部门及其工作人员在广播电视管理工作中滥用职权、玩忽职守、徇私舞弊，构成犯罪的，依法追究刑事责任；尚不构成犯罪的，依法给予行政处分。</t>
  </si>
  <si>
    <t>医师执业注册</t>
  </si>
  <si>
    <t>医师执业注册（超期注册）</t>
  </si>
  <si>
    <t>《中华人民共和国执业医师法》《医师执业注册管理办法》</t>
  </si>
  <si>
    <r>
      <rPr>
        <b/>
        <sz val="9"/>
        <rFont val="宋体"/>
        <charset val="134"/>
        <scheme val="minor"/>
      </rPr>
      <t>受理责任：</t>
    </r>
    <r>
      <rPr>
        <sz val="9"/>
        <rFont val="宋体"/>
        <charset val="134"/>
        <scheme val="minor"/>
      </rPr>
      <t xml:space="preserve">应申请人要求对公示内容予以说明、解释；当场一次告知申请人需要补正的全部材料内容；应当允许申请人当场更正申请材料错误；初审机关受理或不予受理申请人的申请，应当出具加盖本行政机关专用印章和注明日期的书面凭证。
</t>
    </r>
    <r>
      <rPr>
        <b/>
        <sz val="9"/>
        <rFont val="宋体"/>
        <charset val="134"/>
        <scheme val="minor"/>
      </rPr>
      <t>审查责任：</t>
    </r>
    <r>
      <rPr>
        <sz val="9"/>
        <rFont val="宋体"/>
        <charset val="134"/>
        <scheme val="minor"/>
      </rPr>
      <t xml:space="preserve">对申请人申请的事项进行书面材料形式及内容审查或现场审查；告知许可利害关系人。
</t>
    </r>
    <r>
      <rPr>
        <b/>
        <sz val="9"/>
        <rFont val="宋体"/>
        <charset val="134"/>
        <scheme val="minor"/>
      </rPr>
      <t>决定责任：</t>
    </r>
    <r>
      <rPr>
        <sz val="9"/>
        <rFont val="宋体"/>
        <charset val="134"/>
        <scheme val="minor"/>
      </rPr>
      <t>法定期限内依法作出准予行政许可的书面决定；依法作出不予行政许可书面决定的，应当说明理由，并告知申请人享有依法申请行政复议或提起行政诉讼的权利；应申请人申请依法对行政审批事项作出是否准予变更或延续的决定。</t>
    </r>
    <r>
      <rPr>
        <b/>
        <sz val="9"/>
        <rFont val="宋体"/>
        <charset val="134"/>
        <scheme val="minor"/>
      </rPr>
      <t xml:space="preserve">
送达责任：</t>
    </r>
    <r>
      <rPr>
        <sz val="9"/>
        <rFont val="宋体"/>
        <charset val="134"/>
        <scheme val="minor"/>
      </rPr>
      <t xml:space="preserve">卫健委行政部门作出准予许可决定的，应当自作出决定1个工作日内向申请人颁发、送达证书；准予许可的事项应当在县卫健委网站公告。
</t>
    </r>
    <r>
      <rPr>
        <b/>
        <sz val="9"/>
        <rFont val="宋体"/>
        <charset val="134"/>
        <scheme val="minor"/>
      </rPr>
      <t>事后监管责任：</t>
    </r>
    <r>
      <rPr>
        <sz val="9"/>
        <rFont val="宋体"/>
        <charset val="134"/>
        <scheme val="minor"/>
      </rPr>
      <t xml:space="preserve">县卫健委相关职能部门应当对做出的行政许可监督检查，及时纠正违法违规行为。
其他法律法规规章文件规定应履行的责任。 </t>
    </r>
  </si>
  <si>
    <t>因不履行或不正确履行行政职责，有下列情形的行政机关及相关工作人员应承担相应的责任：
1.对符合法定条件的申请不予受理、批准的；
2.对不符合法定条件的申请予以受理、批准的；
3.未在法定时限内作出批准决定的；
4.擅自变更、延续、撤销已批准项目的；
5.索取或者收受他人财物或者谋取其他利益的；
6.其他违反法律法规政策规定的行为。</t>
  </si>
  <si>
    <t>栾川县卫生健康委员会</t>
  </si>
  <si>
    <t>医师执业注册（变更执业地点）</t>
  </si>
  <si>
    <t>医师执业注册（军队变入地方）</t>
  </si>
  <si>
    <t>医师执业注册（变更执业范围）</t>
  </si>
  <si>
    <t>医师执业注册（多机构备案）</t>
  </si>
  <si>
    <t>医师执业注册（首次注册）</t>
  </si>
  <si>
    <t>医师执业注册（注销）</t>
  </si>
  <si>
    <t>医师执业注册（离职备案）</t>
  </si>
  <si>
    <t>医师执业注册（助理升执业）</t>
  </si>
  <si>
    <t>医疗机构执业登记</t>
  </si>
  <si>
    <t>医疗机构变更法定代表人</t>
  </si>
  <si>
    <t>《医疗机构管理条例》《医疗机构管理条例实施细则》《河南省医疗机构管理办法》</t>
  </si>
  <si>
    <t>医疗机构变更主要负责人</t>
  </si>
  <si>
    <t>医疗机构变更地址</t>
  </si>
  <si>
    <t>医疗机构变更诊疗科目</t>
  </si>
  <si>
    <t>医疗机构变更床位</t>
  </si>
  <si>
    <t>医疗机构执业登记（不需设置的）</t>
  </si>
  <si>
    <t>医疗机构注销</t>
  </si>
  <si>
    <t>医疗机构执业登记（中医、中西医结合医院）</t>
  </si>
  <si>
    <t>医疗机构执业登记（中医、中西医结合医院）（变更执业地址）</t>
  </si>
  <si>
    <t>医疗机构执业登记（中医、中西医结合医院）（变更名称）</t>
  </si>
  <si>
    <t>医疗机构变更名称</t>
  </si>
  <si>
    <t>医疗机构执业登记（中医、中西医结合医院）（变更法定代表人或主要负责人）</t>
  </si>
  <si>
    <t>医疗机构执业登记（中医、中西医结合医院）（变更诊疗科目）</t>
  </si>
  <si>
    <t>医疗机构执业登记（中医、中西医结合医院）（变更床位）</t>
  </si>
  <si>
    <t>医疗机构执业登记（中医、中西医结合医院）（注销）</t>
  </si>
  <si>
    <t>放射源诊疗技术和医用辐射机构许可</t>
  </si>
  <si>
    <t>医疗机构放射性职业病危害建设项目预评价报告审核</t>
  </si>
  <si>
    <t xml:space="preserve">《中华人民共和国职业病防治法》
《放射诊疗管理规定》
</t>
  </si>
  <si>
    <t>医疗机构放射性职业病危害建设项目竣工验收（放射治疗、核医学、CT除外）</t>
  </si>
  <si>
    <t>医疗机构放射性职业病危害（CT）建设项目预评价报告审核</t>
  </si>
  <si>
    <t>医疗机构放射性职业病危害（CT）建设项目竣工验收</t>
  </si>
  <si>
    <t>放射源诊疗技术和医用辐射机构许可（注销）</t>
  </si>
  <si>
    <t>放射源诊疗技术和医用辐射机构变更项目（放射治疗、核医学、CT除外）</t>
  </si>
  <si>
    <t>放射源诊疗技术和医用辐射机构变更设备（放射治疗、核医学、CT除外）</t>
  </si>
  <si>
    <t>放射源诊疗技术和医用辐射机构许可（变更机构名称）</t>
  </si>
  <si>
    <t>放射源诊疗技术和医用辐射机构许可（变更负责人）</t>
  </si>
  <si>
    <t>公共场所卫生许可</t>
  </si>
  <si>
    <t>公共场所卫生许可（变更名称）</t>
  </si>
  <si>
    <t>《公共场所卫生管理条例》《公共场所卫生管理条例实施细则》《国务院关于第六批取消和调整行政审批项目的决定》《国务院关于整合调整餐饮服务场所的公共场所卫生许可证和食品经营许可证的决定》</t>
  </si>
  <si>
    <t>公共场所卫生许可（变更项目）</t>
  </si>
  <si>
    <t>公共场所卫生许可（变更法人）</t>
  </si>
  <si>
    <t>公共场所卫生许可（延续）</t>
  </si>
  <si>
    <t>饮用水供水单位卫生许可</t>
  </si>
  <si>
    <t>饮用水供水单位卫生许可（变更法定代表人或负责人）</t>
  </si>
  <si>
    <t>《中华人民共和国传染病防治法》</t>
  </si>
  <si>
    <t>饮用水供水单位卫生许可（变更名称）</t>
  </si>
  <si>
    <t>饮用水供水单位卫生许可（延续）</t>
  </si>
  <si>
    <t>护士执业注册</t>
  </si>
  <si>
    <t>护士执业注册（首次注册）</t>
  </si>
  <si>
    <t>《护士条例》《国务院关于取消和下放一批行政许可事项的决定》</t>
  </si>
  <si>
    <t>护士执业注册（军队变入地方）</t>
  </si>
  <si>
    <t>护士执业注册（重新注册）</t>
  </si>
  <si>
    <t>护士执业注册（变更执业地点）</t>
  </si>
  <si>
    <t>护士执业注册（延续）</t>
  </si>
  <si>
    <t>护士执业注册（注销）</t>
  </si>
  <si>
    <t>母婴保健服务人员资格认定</t>
  </si>
  <si>
    <t>母婴保健服务人员（助产技术）资格认定</t>
  </si>
  <si>
    <t>《中华人民共和国母婴保健法》《计划生育技术服务管理条例》《国务院关于第六批取消和调整行政审批项目的决定》</t>
  </si>
  <si>
    <t>母婴保健服务人员（结扎）资格认定</t>
  </si>
  <si>
    <t>母婴保健服务人员（终止妊娠手术）资格认定</t>
  </si>
  <si>
    <t>乡村医生执业注册</t>
  </si>
  <si>
    <t>乡村医生执业（首次注册）</t>
  </si>
  <si>
    <t>《乡村医生从业管理
条例》</t>
  </si>
  <si>
    <t>乡村医生执业（再注册）</t>
  </si>
  <si>
    <t>乡村医生执业（变更）</t>
  </si>
  <si>
    <t>二级及以下医疗机构医疗广告审查（不含中医）</t>
  </si>
  <si>
    <t>《中华人民共和国广告法》《医疗广告管理办法》</t>
  </si>
  <si>
    <t>义诊活动备案</t>
  </si>
  <si>
    <t>《卫生部关于组织义诊活动实行备案管理的通知》</t>
  </si>
  <si>
    <t>放射源诊疗技术和医用辐射机构许可（校验）</t>
  </si>
  <si>
    <t>《放射诊疗管理规定》</t>
  </si>
  <si>
    <r>
      <rPr>
        <b/>
        <sz val="9"/>
        <rFont val="宋体"/>
        <charset val="134"/>
        <scheme val="minor"/>
      </rPr>
      <t>受理责任：</t>
    </r>
    <r>
      <rPr>
        <sz val="9"/>
        <rFont val="宋体"/>
        <charset val="134"/>
        <scheme val="minor"/>
      </rPr>
      <t xml:space="preserve">应申请人要求对公示内容予以说明、解释；当场一次告知申请人需要补正的全部材料内容；应当允许申请人当场更正申请材料错误；初审机关受理或不予受理申请人的申请，应当出具加盖本行政机关专用印章和注明日期的书面凭证。
</t>
    </r>
    <r>
      <rPr>
        <b/>
        <sz val="9"/>
        <rFont val="宋体"/>
        <charset val="134"/>
        <scheme val="minor"/>
      </rPr>
      <t>审查责任：</t>
    </r>
    <r>
      <rPr>
        <sz val="9"/>
        <rFont val="宋体"/>
        <charset val="134"/>
        <scheme val="minor"/>
      </rPr>
      <t xml:space="preserve">对申请人申请的事项进行书面材料形式及内容审查或现场审查；告知行政审批利害关系人。
</t>
    </r>
    <r>
      <rPr>
        <b/>
        <sz val="9"/>
        <rFont val="宋体"/>
        <charset val="134"/>
        <scheme val="minor"/>
      </rPr>
      <t>决定责任：</t>
    </r>
    <r>
      <rPr>
        <sz val="9"/>
        <rFont val="宋体"/>
        <charset val="134"/>
        <scheme val="minor"/>
      </rPr>
      <t>法定期限内依法作出准予行政审批的书面决定；依法作出不予行政审批书面决定的，应当说明理由，并告知申请人享有依法申请行政复议或提起行政诉讼的权利。</t>
    </r>
    <r>
      <rPr>
        <b/>
        <sz val="9"/>
        <rFont val="宋体"/>
        <charset val="134"/>
        <scheme val="minor"/>
      </rPr>
      <t xml:space="preserve">
送达责任：</t>
    </r>
    <r>
      <rPr>
        <sz val="9"/>
        <rFont val="宋体"/>
        <charset val="134"/>
        <scheme val="minor"/>
      </rPr>
      <t xml:space="preserve">卫健委行政部门作出准予行政审批决定的，应当自作出决定1个工作日内向申请人颁发、送达证书；准予行政审批的事项应当在县卫健委网站公告。
</t>
    </r>
    <r>
      <rPr>
        <b/>
        <sz val="9"/>
        <rFont val="宋体"/>
        <charset val="134"/>
        <scheme val="minor"/>
      </rPr>
      <t>事后监管责任：</t>
    </r>
    <r>
      <rPr>
        <sz val="9"/>
        <rFont val="宋体"/>
        <charset val="134"/>
        <scheme val="minor"/>
      </rPr>
      <t xml:space="preserve">县卫健委相关职能部门应当对做出的行政审批事项监督检查，及时纠正违法违规行为。
其他法律法规规章文件规定应履行的责任。 </t>
    </r>
  </si>
  <si>
    <t>医疗美容主诊医师备案</t>
  </si>
  <si>
    <t>《医疗美容服务管理办法》《关于加强医疗美容主诊医师管理有关问题的通知》</t>
  </si>
  <si>
    <t>中医诊所备案</t>
  </si>
  <si>
    <t>《中华人民共和国中医药法》《中医诊所备案管理暂行办法》</t>
  </si>
  <si>
    <t>戒毒药物维持治疗机构资格审核（初审）</t>
  </si>
  <si>
    <t>《中华人民共和国
禁毒法》</t>
  </si>
  <si>
    <t xml:space="preserve">受理责任：应申请人要求对公示内容予以说明、解释；当场一次告知申请人需要补正的全部材料内容；应当允许申请人当场更正申请材料错误；初审机关受理或不予受理申请人的申请，应当出具加盖本行政机关专用印章和注明日期的书面凭证。
审查责任：对申请人申请的事项进行书面材料形式及内容审查或现场审查；告知许可利害关系人。
决定责任：法定期限内依法作出准予行政许可的书面决定；依法作出不予行政许可书面决定的，应当说明理由，并告知申请人享有依法申请行政复议或提起行政诉讼的权利；应申请人申请依法对行政审批事项作出是否准予变更或延续的决定。
送达责任：卫健委行政部门作出准予许可决定的，应当自作出决定1个工作日内向申请人颁发、送达证书；准予许可的事项应当在县卫健委网站公告。
事后监管责任：县卫健委相关职能部门应当对做出的行政许可监督检查，及时纠正违法违规行为。
其他法律法规规章文件规定应履行的责任。 </t>
  </si>
  <si>
    <t>因不履行或不正确履行行政职责，有下列情形的，行政机关及相关工作人员应承担相应责 任： 1、对符合法定条件的许可申请不予受理、未依法公示材料、 未一次告知需要补正内容、未依法说明不受理理由的；2、对不符合法定条件的申请人准予行政许可或者超越法定职权作出准予行政许可决定的； 3、对符合法定条件的申请人不予行政许可或者不在法定期限 内作出准予行政许可决定的； 4、不依法履行监督职责造成严重后果的。 5、工作中滥用职权、玩忽职守、 徇私舞弊的； 6、办理行政许可、实施监督检查过程中，索取或者收受他人财物或者谋取其他利益的； 7、其他违反法律法规规章文件规定的行为。</t>
  </si>
  <si>
    <t>健康体检服务执业登记</t>
  </si>
  <si>
    <t>《健康体检管理暂行
规定》</t>
  </si>
  <si>
    <t>《健康体检管理暂行规定》（卫医政发〔2009〕77号）第四条：具备下列条件的医疗机构，可以申请开展健康体检。一、具有相对独立的健康体检场所及候检场所，建筑总面积不少于400平方米，每个独立的检查室使用面积不少于6平方米；
二、登记的诊疗科目至少包括内科、外科、妇产科、眼科、耳鼻咽喉科、口腔科、医学影像科和医学检验科；
三、至少具有2名具有内科或外科副高以上专业技术职务任职资格的执业医师，每个临床检查科室至少具有1名中级以上专业技术职务任职资格的执业医师；
四、至少具有10名注册护士；
五、具有满足健康体检需要的其他卫生技术人员；
六、具有符合开展健康体检要求的仪器设备。</t>
  </si>
  <si>
    <t>1.卫生部关于下发《医疗机构诊疗科目名录》的通知（卫医发[1994]第27号 ）、关于修订《医疗机构诊疗科目名录》部分科目的通知（卫医发[2007]174号）、关于在《医疗机构诊疗科目名录》中增加“疼痛科”诊疗科目的通知（卫医发[2007]227号）和卫生部关于在《医疗机构诊疗科目名录》中增加“重症医学科”诊疗科目的通知（卫医政发〔2009〕9号）等相关文件中医疗机构诊疗科目名录虽然不包括”健康体检”。但《医疗机构管理条例》第四十七条对违法行为定性时没有直接使用“超登记科目”，而是重新界定的“超出登记范围”，充分说明立法本意对违法行为界定一是规定登记科目，二是规定应登记的其它项目（重点是范围），在临床应用医疗技术备案审批规定中也是沿用此原则，应备而未备（应审未审）按第四十七条超范围处理。所以在适用《医疗机构管理条例》四十七条时不应仅局限在科目上，应充分考虑法定登记范围。《医疗机构管理条例》四十七条是一款包括核准科目但不仅限科目而重点在范围（应含其它登记项目）的“兜底性”责任条款。</t>
  </si>
  <si>
    <t>医疗机构校验</t>
  </si>
  <si>
    <t>《医疗机构管理条例》</t>
  </si>
  <si>
    <t>一、具有相对独立的健康体检场所及候检场所，建筑总面积不少于400平方米，每个独立的检查室使用面积不少于6平方米；</t>
  </si>
  <si>
    <t>对在继承和发展中医药事业、中医医疗工作等中做出显著贡献的单位和个人奖励表彰（增加）</t>
  </si>
  <si>
    <t>《中华人民共和国中医药条例》</t>
  </si>
  <si>
    <t>《中华人民共和国中医药条例》第三十一条　负责中医药管理的部门的工作人员在中医药管理工作中违反本条例的规定,利用职务上的便利收受他人财物或者获取其他利益,滥用职权,玩忽职守,或者发现违法行为不予查处,造成严重后果,构成犯罪的,依法追究刑事责任；尚不够刑事处罚的,依法给予降级或者撤职的行政处分。
第三十二条　中医医疗机构违反本条例的规定,有下列情形之一的,由县级以上地方人民政府负责中医药管理的部门责令限期改正；逾期不改正的,责令停业整顿,直至由原审批机关吊销其医疗机构执业许可证、取消其城镇职工基本医疗保险定点医疗机构资格,并对负有责任的主管人员和其他直接责任人员依法给予纪律处分。</t>
  </si>
  <si>
    <t>对在传染病防治工作中做出显著成绩和贡献的单位和个人给予表彰和奖励</t>
  </si>
  <si>
    <t xml:space="preserve">《中华人民共和国传染病防治法》
第六条第一款国务院卫生行政部门主管全国传染病防治及其监督管理工作。县级以上地方人民政府卫生行政部门负责本行政区域内的传染病防治及其监督管理工作。
第十一条对在传染病防治工作中做出显著成绩和贡献的单位和个人，给予表彰和奖励。 </t>
  </si>
  <si>
    <t xml:space="preserve">直接实施责任
1.制定并公开奖励方案，明确奖励标准、审核流程等内容。
2.依法依规开展评比活动，做出表彰奖励决定。
3.按照规定程序执行表彰决定。
指导监督责任
1.加强对市县表彰奖励工作的监督指导。 </t>
  </si>
  <si>
    <t>《监察法》《国家赔偿法》《公务员法》《行政机关公务员处分条例》《政府信息公开条例》《食盐加碘消除碘缺乏危害管理条例》等规定的追责情形。</t>
  </si>
  <si>
    <t>对在学校卫生工作中成绩显著的单位或者个人的表彰奖励</t>
  </si>
  <si>
    <t xml:space="preserve">《学校卫生工作条例》（国务院批准，国家教育委员会令第10号、卫生部令第1号）第三十一条：“对在学校卫生工作中成绩显著的单位或者个人，各级教育、卫生行政部门和学校应当给予表彰、奖励。” </t>
  </si>
  <si>
    <t>1.立案阶段责任：对在卫生监督管理中发现的、医疗卫生机构和疾病预防机构监测报告的、社会举报的、上级机关交办的、下级机关报请的、有关部门移送等符合立案法定条件的案件，实施强制措施前制作立案审批表报委分管领导批准。2.调查取证责任：调查取证，必须有两名以上执法人员参加，出示执法证件，依法收集制作相关证据。3.告知阶段责任：通知当事人到场，当场告知当事人采取行政强制措施的理由、依据以及当事人依法享有的权利、救济途径等，听取当事人的陈述和申辩，制作现场笔录。现场笔录由当事人和行政执法人员签名或者盖章，当事人拒绝的，在笔录中予以注明；当事人不到场的，邀请见证人到场，由见证人和行政执法人员在现场笔录上签名或者盖章；4.实施强制措施阶段责任：当场交付查封、扣押决定书和清单，查封、扣押限于涉案的场所、设施或者财物。开据扣押物品收据，加贴封条；需要委托第三人保管的，制作并送达委托保管书。5.事后阶段责任：开展后续监督检查，及时作出解除查封、扣押决定。6.其他法律法规规章文件规定应履行的责任</t>
  </si>
  <si>
    <t xml:space="preserve">中华人民共和国行政监察法》、《中华人民共和国公务员法》、《中国共产党纪律处分条例》、《中国共产党党员领导干部廉洁从政若干准则》、《行政机关公务员处分条例》（国务院令第495号）、《事业单位人事管理条例》（国务院令第652号）、《事业单位工作人员处分暂行规定》（中华人民共和国人力资源和社会保障部中华人民共和国监察部令第18号）等。因不履行或不正确履行行政职责，有下列情形的行政机关及相关工作人员应承担相应的责任：1.没有法律和事实依据实施违法行为处罚的；2.擅自改变违法行为处罚种类、幅度的；3.违反法定的违法行为处罚程序的；4.违反“罚缴分离”规定，擅自收取罚款的以及截留、私分或者变相私分罚款的；5.在违法行为处罚过程中滥用职权、滥施处罚，给当事人造成损失的；6.对当事人进行处罚不使用罚款、没收财物单据或者使用非法定部门制发的罚款、没收财物单据的；21.其他违反法律法规规章文件规定的行为。 </t>
  </si>
  <si>
    <t>对在精神卫生工作中作出突出贡献的组织、个人给予表彰、奖励</t>
  </si>
  <si>
    <t>《中华人民共和国精神卫生法》</t>
  </si>
  <si>
    <t>第十三条 艾滋病检测确证实验室至少每2年接收一次确证中心实验室及以上部门/单位的现场督导；艾滋病检测筛查实验室和艾滋病检测点至少每2年接受一次片区艾滋病确证实验室或辖区疾病预防控制中心的现场督导，每5年接受卫生健康行政部门组织的复评审。</t>
  </si>
  <si>
    <t>各级卫生健康行政部门和财政部门逐级组织开展国家基本公共卫生服务项目（精神卫生工作）绩效评价，评价结果公开公示，并将作为影响本年度或下一年度组织、个人表彰、奖励的重要因素</t>
  </si>
  <si>
    <t>对在血吸虫病防治工作中做出显著成绩的单位和个人给予表彰或者奖励</t>
  </si>
  <si>
    <t>【行政法规】《艾滋病防治条例》（国务院令第457号）
第五条国务院卫生主管部门会同国务院其他有关部门制定国家艾滋病防治规划；县级以上地方人民政府依照本条例规定和国家艾滋病防治规划，制定并组织实施本行政区域的艾滋病防治行动计划。
第九条县级以上人民政府和政府有关部门对在艾滋病防治工作中做出显著成绩和贡献的单位和个人，给予表彰和奖励。</t>
  </si>
  <si>
    <t>直接实施责任
1.制定并公开奖励方案，明确奖励标准、审核流程等内容。
2.依法依规开展评比活动，做出表彰奖励决定。
3.按照规定程序执行表彰决定。
指导监督责任
1.加强对市县表彰奖励工作的监督指导。</t>
  </si>
  <si>
    <t xml:space="preserve">《监察法》《国家赔偿法》《公务员法》《行政机关公务员处分条例》《政府信息公开条例》《中华人民共和国传染病防治法》《艾滋病防治条例》等规定的追责情形。 </t>
  </si>
  <si>
    <t>对在艾滋病防治工作中做出显著成绩和贡献的单位和个人给予表彰和奖励</t>
  </si>
  <si>
    <t>中医药工作奖励</t>
  </si>
  <si>
    <t>第三条 国务院卫生主管部门会同国务院有关部门制定全国血吸虫病防治规划并组织实施。国务院卫生、农业、水利、林业主管部门依照本条例规定的职责和全国血吸虫病防治规划，制定血吸虫病防治专项工作计划并组织实施。</t>
  </si>
  <si>
    <t>（一）未依照本条例的规定开展血吸虫病联防联控的；</t>
  </si>
  <si>
    <t>“两非”案件举报奖励</t>
  </si>
  <si>
    <t>《河南省禁止非医学需要胎儿性别鉴定和选择性别人工终止妊娠条例》</t>
  </si>
  <si>
    <t>《中华人民共和国人口与计划生育法》</t>
  </si>
  <si>
    <t xml:space="preserve">由县区制定举报奖励办法进行落实。 </t>
  </si>
  <si>
    <t>职业病防治奖励</t>
  </si>
  <si>
    <t>《中华人民共和国职业病防治法》</t>
  </si>
  <si>
    <t xml:space="preserve">根据省卫健委要求和条件进行推荐 </t>
  </si>
  <si>
    <t>对做出突出贡献护士的表彰奖励</t>
  </si>
  <si>
    <t>《护士条例》</t>
  </si>
  <si>
    <t>国务院有关部门对在护理工作中做出杰出贡献的护士，应当授予全国卫生系统先进工作者荣誉称号或者颁发白求恩奖章，受到表彰、奖励的护士享受省部级劳动模范、先进工作者待遇；对长期从事护理工作的护士应当颁发荣誉证书。具体办法由国务院有关部门制定。</t>
  </si>
  <si>
    <t>《护士条例》第三十一条护士在执业活动中有下列情形之一的，由县级以上地方人民政府卫生主管部门依据职责分工责令改正，给予警告；情节严重的，暂停其6个月以上1年以下执业活动，直至由原发证部门吊销其护士执业证书：
（一）发现患者病情危急未立即通知医师的；
（二）发现医嘱违反法律、法规、规章或者诊疗技术规范的规定，未依照本条例第十七条的规定提出或者报告的；
（三）泄露患者隐私的；
（四）发生自然灾害、公共卫生事件等严重威胁公众生命健康的突发事件，不服从安排参加医疗救护的。
护士在执业活动中造成医疗事故的，依照医疗事故处理的有关规定承担法律责任</t>
  </si>
  <si>
    <t>对在食盐加碘消除碘缺乏危害工作中做出显著成绩的单位和个人给予奖励</t>
  </si>
  <si>
    <t xml:space="preserve">【行政法规】《食盐加碘消除碘缺乏危害管理条例》（国务院令第163号）
第四条国务院卫生行政部门负责碘缺乏危害防治和碘盐的卫生监督管理工作;国务院授权的盐业主管机构（以下简称国务院盐业主管机构）负责全国碘盐加工、市场供应的监督管理工作。
第六条第二款对在食盐加碘消除碘缺乏危害工作中做出显著成绩的单位和个人，给予奖励。
第二十一条县级以上地方各级政府卫生行政部门负责对本地区食盐加碘消除碘缺乏危害的卫生监督和碘盐的卫生监督以及防治效果评估；县级以上地方各级人民政府盐业主管机构负责对本地区碘盐加工、市场供应的监督管理。 </t>
  </si>
  <si>
    <t>对在预防接种工作中作出显著成绩和贡献的接种单位及其工作人员给予奖励</t>
  </si>
  <si>
    <t>《疫苗流通和预防接种管理条例》</t>
  </si>
  <si>
    <t>对在母婴保健工作中做出显著成绩和在母婴保健科学研究中取得显著成果的组织和个人的奖励</t>
  </si>
  <si>
    <t>《中华人民共和国母婴
保健法》</t>
  </si>
  <si>
    <t>1、受理阶段责任：依法受理或 不予受理，并一次性告之不予 受理理由或需补充提供的相关 材料目录。 2、审查责任：审核举报违反人口与计划生育法律、法规、规 章、政策有功人员行为的奖励所需材料。 3、决定责任：对符合享受条件的人员，应当及时审批发放， 不得拒绝；对不符合享受条件的人员，应当说明理由。 4、事后监督责任：留存发放奖金证书等相关资料。 5、其他法律法规规章文件规定应履行的责任。</t>
  </si>
  <si>
    <t>（四）未依照本条例的规定采取其他血吸虫病防治措施的。</t>
  </si>
  <si>
    <t>对在突发事件应急处理、突发公共卫生事件与传染病疫情监测信息报告管理工作中做出贡献的人员给予表彰和奖励</t>
  </si>
  <si>
    <t>1、《突发公共卫生事件应急条例》（2003年5月7日国务院第7次常务会议通过，现予公布，自公布之日起施行）
第九条县级以上各级人民政府及其卫生行政主管部门，应当对参加突发事件应急处理的医疗卫生人员，给予适当补助和保健津贴；对参加突发事件应急处理作出贡献的人员，给予表彰和奖励；对因参与应急处理工作致病、致残、死亡的人员，按照国家有关规定，给予相应的补助和抚恤。
2、《突发公共卫生事件与传染病疫情监测信息报告管理办法》（2003年11月7日卫生部令第37号发布施行，根据2006年8月22日卫疾控发[2006]332号《卫生部关于修改＜突发公共卫生事件与传染病疫情监测信息报告管理办法＞（卫生部第37号令）的通知》修改）
第六条县级以上各级人民政府及其卫生行政部门，应当对在突发公共卫生事件与传染病疫情监测信息报告管理工作中做出贡献的人员，给予表彰和奖励。</t>
  </si>
  <si>
    <t xml:space="preserve">组织开展全市评选工作；审核下级推荐人选情况；选拔推荐本级拟表彰对象 </t>
  </si>
  <si>
    <t>对医师的表彰奖励</t>
  </si>
  <si>
    <t>《中华人民共和国执业
医师法》</t>
  </si>
  <si>
    <t xml:space="preserve">《中华人民共和国执业医师法》第三十三条医师有下列情形之一的，县级以上人民政府卫生行政部门应当给予表彰或者奖励：
（一）在执业活动中，医德高尚，事迹突出的；
（二）对医学专业技术有重大突破，作出显著贡献的；
（三）遇有自然灾害、传染病流行、突发重大伤亡事故及其他严重威胁人民生命健康的紧急情况时，救死扶伤、抢救诊疗表现突出的；
（四）长期在边远贫困地区、少数民族地区条件艰苦的基层单位努力工作的；
（五）国务院卫生行政部门规定应当予以表彰或者奖励的其他情形的。 </t>
  </si>
  <si>
    <t xml:space="preserve">《中华人民共和国执业医师法》第三十七条医师在执业活动中，违反本法规定，有下列行为之一的，由县级以上人民政府卫生行政部门给予警告或者责令暂停六个月以上一年以下执业活动；情节严重的，吊销其执业证书；构成犯罪的，依法追究刑事责任：（一）违反卫生行政规章制度或者技术操作规范，造成严重后果的；（二）由于不负责任延误急危患者的抢救和诊治，造成严重后果的；（三）造成医疗责任事故的；（四）未经亲自诊查、调查，签署诊断、治疗、流行病学等证明文件或者有关出生、死亡等证明文件的；
（五）隐匿、伪造或者擅自销毁医学文书及有关资料的；（六）使用未经批准使用的药品、消毒药剂和医疗器械的；（七）不按照规定使用麻醉药品、医疗用毒性药品、精神药品和放射性药品的；（八）未经患者或者其家属同意，对患者进行实验性临床医疗的；
（九）泄露患者隐私，造成严重后果的；（十）利用职务之便，索取、非法收受患者财物或者牟取其他不正当利益的；（十一）发生自然灾害、传染病流行、突发重大伤亡事故以及其他严重威胁人民生命健康的紧急情况时，不服从卫生行政部门调遣的；（十二）发生医疗事故或者发现传染病疫情，患者涉嫌伤害事件或者非正常死亡，不按照规定报告的。 </t>
  </si>
  <si>
    <t>无偿献血奖励、先进表彰</t>
  </si>
  <si>
    <t>《全国无偿献血表彰奖励办法（2014年修订）》</t>
  </si>
  <si>
    <t xml:space="preserve">县级以上地方人民政府及其有关部门对本行政区域内做出突出贡献的护士，按照省、自治区、直辖市人民政府的有关规定给予表彰、奖励。 </t>
  </si>
  <si>
    <t>《全国无偿献血表彰奖励办法》第十八条申报个人、集体、省（市）和部队弄虚作假、骗取奖励的，经核实后，取消其申报资格，4年内不得再次申报；已经进行奖励的，审批机关将撤销奖励，收回奖励证书，并向社会公布。
第十九条参与无偿献血评审工作的有关人员，在工作中徇私舞弊、弄虚作假的，根据情节轻重，给予批评教育或处分。</t>
  </si>
  <si>
    <t>放射诊疗许可证遗失或损毁补办</t>
  </si>
  <si>
    <t>《放射诊疗许可证发放管理程序》</t>
  </si>
  <si>
    <t>麻醉药品和第一类精神药品购用许可</t>
  </si>
  <si>
    <t>《麻醉药品和精神药品管理条例》</t>
  </si>
  <si>
    <t>护士执业证书遗失或损毁补办</t>
  </si>
  <si>
    <t>《护士条例》《河南省卫生健康委关于下放护士执业注册审批权限有关问题的通知》</t>
  </si>
  <si>
    <t>母婴保健技术服务执业许可证遗失或损毁补办</t>
  </si>
  <si>
    <t>《母婴保健专项技术服务许可及人员资格管理办法》</t>
  </si>
  <si>
    <t>医师执业证书遗失或损毁补办</t>
  </si>
  <si>
    <t>《医师执业注册管理
办法》</t>
  </si>
  <si>
    <t>饮用水供水单位卫生许可证遗失或损毁补办</t>
  </si>
  <si>
    <t>医疗机构执业许可证遗失或损毁补办</t>
  </si>
  <si>
    <t>麻醉药品和第一类精神药品购用印鉴卡遗失或损毁补办</t>
  </si>
  <si>
    <t>对产前诊断结果有异议的医学技术鉴定</t>
  </si>
  <si>
    <t>《中华人民共和国母婴保健法》《中华人民共和国母婴保健法实施办法》</t>
  </si>
  <si>
    <t>1.受理责任：一次性告知需要提供的材料，依法受理或不予受理（不予受理应当告知理由）。
2.审查责任：审核申请材料，组织现场检查。
3.决定责任；作出行政许可或者不予行政许可决定，法定告知(不予许可的应当书面告知理由) 。
4.送达责任：准予许可的，制发证书或批件，送达并信息公开。
5.监管责任：建立实施监督检查的运行机制和管理制度，开展定期和不定期检查，依法采取相关处置措施。
6.其他法律法规规章文件规定应履行的责任。</t>
  </si>
  <si>
    <t>《中华人民共和国母婴保健法》 第三十七条 从事母婴保健工作的人员违反本法规定，出具有关虚假医学证明或者进行胎儿性别鉴定的，由医疗保健机构或者卫生行政部门根据情节给予行政处分；情节严重的，依法取消执业资格。 </t>
  </si>
  <si>
    <t>对婚前医学检查结果有异议的医学技术鉴定</t>
  </si>
  <si>
    <t>对传染病病人尸体或者疑似传染病病人的尸体进行解剖查验的批准</t>
  </si>
  <si>
    <t>《中华人民共和国传染病防治法实施办法》《传染病病人或疑似传染病病人尸体解剖查验规定》</t>
  </si>
  <si>
    <t>《传染病病人或疑似传染病病人尸体解剖查验规定》第三条传染病病人或者疑似传染病病人尸体解剖查验工作应当在卫生行政部门指定的具有传染病病人尸体解剖查验资质的机构（以下简称查验机构）内进行。 设区的市级以上卫生行政部门应当根据本辖区传染病防治工作实际需要，指定具有独立病理解剖能力的医疗机构或者具有病理教研室或者法医教研室的普通高等学校作为查验机构。 从事甲类传染病和采取甲类传染病预防、控制措施的其他传染病病人或者疑似传染病病人尸体解剖查验的机构，由省级以上卫生行政部门指定。</t>
  </si>
  <si>
    <t xml:space="preserve">有关单位和个人违反本规定，有下列情形之一的，由卫生行政部门依据《传染病防治法》、《执业医师法》、《医疗机构管理条例》等有关法律法规进行相应处理，并对负有责任的主管人员和其他直接责任人员给予行政处分；造成严重后果构成犯罪的，依法追究刑事责任。（一）医疗机构未经批准，擅自对病因不明并具有传染病特征的病人尸体进行解剖查验的；
（二）查验机构及其工作人员在解剖查验过程中，未按规定采取有效的消毒、防护、隔离等措施的；（三）查验机构及其工作人员出具虚假查验报告的；（四）查验机构未按规定履行查验职责的；（五）法律、行政法规规定的其他违法情形。 </t>
  </si>
  <si>
    <t>计划生育手术并发症鉴定（县级）</t>
  </si>
  <si>
    <t xml:space="preserve">《计划生育技术服务管理条例》
</t>
  </si>
  <si>
    <t>1.受理阶段责任：一次性告知需要提供的材料；依法受理或不予受理（不予受理应当告知理由）。 2.审查阶段责任：在受理申报材料后，由办理处室对内容进行审查。如有必要，启动特殊环节进行辅助审查。 3.送达阶段责任：在办理处室审查完成后，实施部门应在承诺时限内作出是否同意申请事项的决定。作出准予审批(办理)决定的，签发审批办理结果；作出不予审批(办理)决定的，签发《不予审批(办理)告知单》。4. 实施机关作出决定当日应通知申请人，及时向申请人颁发、送达审批服务事项办理结果。</t>
  </si>
  <si>
    <t>因不履行或不正确履行行政职责，有下列情形的，行政机关及相关工作人员应承担相应责任： 1、对符合法定条件的许可申请不予受理、未依法公示材料、 未一次告知需要补正内容、未依法说明不受理理由的； 2、对不符合法定条件的申请人 准予行政许可或者超越法定职 权作出准予行政许可决定的； 3、对符合法定条件的申请人不予行政许可或者不在法定期限 内作出准予行政许可决定的； 4、不依法履行监督职责造成严重后果的。 5、工作中滥用职权、玩忽职守、 徇私舞弊的； 6、办理行政许可、实施监督检查过程中，索取或者收受他人 财物或者谋取其他利益的； 7、其他违反法律法规规章文件规定的行为。</t>
  </si>
  <si>
    <t>对遗传病诊断结果有异议的医学技术鉴定</t>
  </si>
  <si>
    <t xml:space="preserve">《中华人民共和国母婴保健法》《中华人民共和国母婴保健法实施办法》
</t>
  </si>
  <si>
    <t>承担预防接种工作的医疗卫生机构（接种单位）的确认</t>
  </si>
  <si>
    <t>《疫苗流通和预防接种
管理条例》</t>
  </si>
  <si>
    <t>农村部分计划生育家庭奖励扶助</t>
  </si>
  <si>
    <t>《中华人民共和国人口与计划生育法》《全国农村部分计划生育家庭奖励扶助制度信息管理规范（试行）》</t>
  </si>
  <si>
    <t>1、本人提出申请，并提供本人身份证、户籍证明、结婚证等相关证明材料。2、村（居）民委员会审议并张榜公示；3、乡（镇）人民政府或街道办事处初审并张榜公示；4、县（市、区）人口计生部门复查审核、确认并公布；5、代理发放机构根据人口计生部门提供的当年扶助对象花名册，将专项资金一次性划拨到对象个人储蓄账户。</t>
  </si>
  <si>
    <t>1、奖励扶助政策、对象、标准和奖励扶助金发放情况张榜公布，实行村务公开，接受群众监督。2、每年组织纪检、监察、审计部门和中介评估机构，对政策执行情况、项目管理、资金配套和资金发放的公开、公平性进行监督和绩效评估。财政部、人口计生委协调有关部门每年对各省（区、市）进行一次综合评估。3、建立观察员制度。由财政部、人口计生委委派特约观察员，对奖励扶助制度执行情况进行随机检查。4、在全国设立举报电话，鼓励新闻机构进行舆论监督。5、把奖励扶助制度执行情况纳入人口和计划生育目标管理责任制的考核范围，实行一票否决。对制度执行中出现重大问题、造成社会影响的，追究有关部门的责任，情节严重的依法追究刑事责任。6、虚报、冒领、克扣、贪污、挪用、挤占奖励扶助资金的单位和个人，一经发现，按有关法律法规严肃查处，追究有关单位和个人的责任。</t>
  </si>
  <si>
    <t>城镇独生子女父母奖励扶助</t>
  </si>
  <si>
    <t>《全国计划生育家庭特别扶助制度信息管理规范（试行）》《人口计生委财政部关于印发全国独生子女伤残死亡家庭扶助制度试点方案的通知》《全国计划生育家庭特别扶助制度信息管理规范（试行）》</t>
  </si>
  <si>
    <t>根据《中华人民共和国人口与计划生育法》和有关法律、行政法规的规定</t>
  </si>
  <si>
    <t>（一）过错责任内容
为居民申报“城镇独生子女父母奖励政策”的工作人员在行使职权过程中，有下列过错情形之一的，追究责任：
1、符合办理条件不进行受理的；
2、对不符合办理条件的进行受理的；
3、不按法定期限办理的；
4、滥用职权、玩忽职守的；
5、利用职务之便，索取或收受他人财物的；
6、其他过错行为。</t>
  </si>
  <si>
    <t>血吸虫病病人医疗费减免</t>
  </si>
  <si>
    <t>《血吸虫病防治条例》</t>
  </si>
  <si>
    <t>计划生育家庭特别扶助金</t>
  </si>
  <si>
    <t>1．申请人提供相关材料到户籍地村、社区申请；2．村、社区审议并公示；3．镇（区）审批。</t>
  </si>
  <si>
    <t xml:space="preserve">(一)将特别扶助制度工作纳入人口和计划生育目标管理责任制考核，实行“一票否决”。对在特别扶助工作中做出突出成绩的单位和个人，要给予表彰和奖励。对制度执行中出现重大问题、造成社会影响的，追究地方主要领导及相关部门的责任。(二)对虚报、冒领、克扣、贪污、挪用、挤占特别扶助资金的单位和个人，一经发现，严肃查处，触犯刑律的移交司法机关依法追究刑事责任。  
　　(三)代理发放机构不按服务协议履行资金发放责任，取消代理发放资格，并依法追究法律责任。    </t>
  </si>
  <si>
    <t>为严重精神障碍患者免费提供基本公共卫生服务</t>
  </si>
  <si>
    <t>《中华人民共和国精神
卫生法》</t>
  </si>
  <si>
    <t xml:space="preserve">　　(二)对虚报、冒领、克扣、贪污、挪用、挤占特别扶助资金的单位和个人，一经发现，严肃查处，触犯刑律的移交司法机关依法追究刑事责任。  </t>
  </si>
  <si>
    <t>医疗机构名称裁定</t>
  </si>
  <si>
    <t>《医疗机构管理条例实施细则》</t>
  </si>
  <si>
    <t>2．村、社区审议并公示；</t>
  </si>
  <si>
    <t xml:space="preserve">　　(三)代理发放机构不按服务协议履行资金发放责任，取消代理发放资格，并依法追究法律责任。  </t>
  </si>
  <si>
    <t>母婴保健技术服务机构执业许可</t>
  </si>
  <si>
    <t>《中华人民共和国母婴保
健法》《计划生育技术服务管理条例》《国务院关于第六批取消和调整行政审批项目的决定》</t>
  </si>
  <si>
    <t>1．符合当地医疗保健机构设置规划2．取得《医疗机构执业许可证》
3．符合《母婴保健专项技术服务基本标准》
4．符合卫生行政机关规定的其他条件
许可依据：《中华人民共和国母婴保健法》第三十二条及《实施办法》第三十四条。</t>
  </si>
  <si>
    <t>因不履行或不正确履行行政职责，有下列情形的，行政机关及相关工作人员应承担相应责任： 1.对符合法定条件的申请不予受理的；2.对不符合法定条件的申请人准予卫生行政许可或者超越法定职权作出准予卫生行政许可决定的；3.不按照法定条件或者违反法定程序审核卫生行政许可的；4.在审批过程中徇私舞弊、滥用职权、玩忽职守的；5.利用职务上的便利，索取他人财物、或者非法收受他人财物，为他人谋取利益的；
11.其他违反法律法规规章文件规定的行为。</t>
  </si>
  <si>
    <t>2．取得《医疗机构执业许可证》</t>
  </si>
  <si>
    <t>　　5、把奖励扶助制度执行情况纳入人口和计划生育目标管理责任制的考核范围，实行一票否决。对制度执行中出现重大问题、造成社会影响的，追究有关部门的责任，情节严重的依法追究刑事责任。</t>
  </si>
  <si>
    <t>医疗广告注销</t>
  </si>
  <si>
    <t>《中华人民共和国
广告法》</t>
  </si>
  <si>
    <t>医疗机构血液透析室变更执业登记</t>
  </si>
  <si>
    <t>原卫生部《关于对医疗机构血液透析室实行执业登记管理的通知》（卫医政发[2010] 32 号）、《关于印发〈医疗机构血液透析室管理规范〉的通知》（卫医政发 [2010]35号）</t>
  </si>
  <si>
    <t>《出生医学证明》签发办理</t>
  </si>
  <si>
    <t>国家卫生和计划生育委员会公安部《关于启用和规范管理新版〈出生医学证明〉的通知》（国卫妇幼发〔2013〕52号）</t>
  </si>
  <si>
    <t>麻醉药品和第一类精神药品购用许可（注销）</t>
  </si>
  <si>
    <t>《麻醉药品和精神药品
管理条例》</t>
  </si>
  <si>
    <t>母婴保健技术服务机构变更法定代表人</t>
  </si>
  <si>
    <t>《中华人民共和国
母婴保健法》</t>
  </si>
  <si>
    <t>母婴保健技术服务（产前诊断）机构变更项目</t>
  </si>
  <si>
    <t>母婴保健技术服务（产前诊断）机构变更机构名称</t>
  </si>
  <si>
    <t>医疗机构血液透析室执业登记</t>
  </si>
  <si>
    <t>放射源诊疗技术和医用辐射机构许可（变更地址）</t>
  </si>
  <si>
    <t>《放射诊疗许可证发放
管理程序》</t>
  </si>
  <si>
    <t>母婴保健技术服务机构注销</t>
  </si>
  <si>
    <t>《中华人民共和国
行政许可法》</t>
  </si>
  <si>
    <t>母婴保健技术服务机构变更地址</t>
  </si>
  <si>
    <t>预防接种证办理</t>
  </si>
  <si>
    <t>《中华人民共和国
疫苗管理法》</t>
  </si>
  <si>
    <t>母婴保健技术服务机构校验</t>
  </si>
  <si>
    <t>母婴保健技术服务（产前诊断）机构执业许可</t>
  </si>
  <si>
    <t>诊所撤销备案</t>
  </si>
  <si>
    <t>《关于印发诊所备案管理暂行办法的通知》
（国卫医政发〔2022〕33号）</t>
  </si>
  <si>
    <t>母婴保健技术服务机构变更项目</t>
  </si>
  <si>
    <t>诊所备案</t>
  </si>
  <si>
    <t>医疗广告审查证明遗失或损毁补办</t>
  </si>
  <si>
    <t>公共场所卫生许可证遗失或损毁补办</t>
  </si>
  <si>
    <t>《河南省卫生健康委关于优化市县卫生健康行政审批服务的通知》</t>
  </si>
  <si>
    <t>母婴保健服务人员（产前诊断）资格认定</t>
  </si>
  <si>
    <t>医疗机构设置审批</t>
  </si>
  <si>
    <t>母婴保健技术服务机构变更机构名称</t>
  </si>
  <si>
    <t>诊所备案变动</t>
  </si>
  <si>
    <t>一级医疗机构消毒供应室验收</t>
  </si>
  <si>
    <t>《河南省医疗机构消毒供应中心(室)管理
办法》</t>
  </si>
  <si>
    <t>《河南省医疗机构消毒供应中心(室)管理办法》第三条县级以上卫生行政(中医)部门负责本行政区域内医疗机构的消毒供应业务监督管理工作。第四条本办法适用于全省依法取得执业许可的医疗机机购</t>
  </si>
  <si>
    <t>第十二条严格执行执业审验和校验管理制度。医疗机构消毒供应中心(室)执业审验结论是卫生行政部门对医疗机构执业许可和执业校验的依据。医疗机构消毒供应中心(室)的审验、校验与医疗机构执业许可和执业校验同步进行。医疗机构应于校验期满前三个月，向负责审验的卫生行政部门提出校验申请，卫生行政部门应及时组织完成校验工作。第十三条省卫生行政(中医)管理部门负责省级和三级医疗机构消毒供应中心(室)的审验、校验工作;省辖市、省直管县(市)卫生行政部门负责辖区内二级医疗机构和省级卫生行政部门规定的其他类别医疗机构消毒供应中心(室)的审验、校验工作;县(市、区)卫生行政部门负责辖区内一级医疗机构和不设床位的医疗机构消毒供应中心(室)的审验、校验工作。
消毒供应中心(室)审验、校验应依据省级卫生行政部门
发布的相关评价标准进行。</t>
  </si>
  <si>
    <t>医政医管股</t>
  </si>
  <si>
    <t>医疗机构过期的麻醉药品、第一类精神药品监督销毁</t>
  </si>
  <si>
    <t>《医疗机构麻醉药品、第一类精神药品管理
规定》</t>
  </si>
  <si>
    <t>《医疗机构麻醉药品、第一类精神药品管理规定》第五条　医疗机构应当建立并严格执行麻醉药品、第一类精神药品的采购、验收、储存、保管、发放、调配、使用、报残损、销毁、丢失及被盗案件报告、值班巡查等制度，制定各岗位人员职责。日常工作由药学部门承担。第十三条　医疗机构对过期、损坏麻醉药品、第一类精神药品进行销毁时，应当向所在地卫生行政部门提出申请，在卫生行政部门监督下进行销毁，并对销毁情况进行登记。
　　卫生行政部门接到医疗机构销毁麻醉药品、第一类精神药品申请后，应当于5日内到场监督医疗机构销毁行为。</t>
  </si>
  <si>
    <t>《医疗机构麻醉药品、第一类精神药品管理规定》第二十五条　对麻醉药品、第一类精神药品的购入、储存、发放、调配、使用实行批号管理和追踪，必要时可以及时查找或者追回。第二十六条　医疗机构应当对麻醉药品、第一类精神药品处方统一编号，计数管理，建立处方保管、领取、使用、退回、销毁管理制度。第二十七条　患者使用麻醉药品、第一类精神药品注射剂或者贴剂的，再次调配时，应当要求患者将原批号的空安瓿或者用过的贴剂交回，并记录收回的空安瓿或者废贴数量。第二十八条　医疗机构内各病区、手术室等调配使用麻醉药品、第一类精神药品注射剂时应收回空安瓿，核对批号和数量，并作记录。剩余的麻醉药品、第一类精神药品应办理退库手续。第二十九条　收回的麻醉药品、第一类精神药品注射剂空安瓿、废贴由专人负责计数、监督销毁，并作记录。第三十条　患者不再使用麻醉药品、第一类精神药品时，医疗机构应当要求患者将剩余的麻醉药品、第一类精神药品无偿交回医疗机构，由医疗机构按照规定销毁处理。</t>
  </si>
  <si>
    <t>医师定期考核</t>
  </si>
  <si>
    <t>《中华人民共和国执业医师法》</t>
  </si>
  <si>
    <t>《中华人民共和国执业医师法》第三十一条　受县级以上人民政府卫生行政部门委托的机构或者组织应当按照医师执业标准，对医师的业务水平、工作成绩和职业道德状况进行定期考核。
对医师的考核结果，考核机构应当报告准予注册的卫生行政部门备案。</t>
  </si>
  <si>
    <t>　《中华人民共和国执业医师法》第三十一条对考核不合格的医师，县级以上人民政府卫生行政部门可以责令其暂停执业活动三个月至六个月，并接受培训和继续医学教育。暂停执业活动期满，再次进行考核，对考核合格的，允许其继续执业；对考核不合格的，由县级以上人民政府卫生行政部门注销注册，收回医师执业证书。
第三十二条　县级以上人民政府卫生行政部门负责指导、检查和监督医师考核工作。</t>
  </si>
  <si>
    <t>对安排不符合职业健康标准要求的人员从事放射工作的行政处罚</t>
  </si>
  <si>
    <t>《放射工作人员职业健康管理办法》</t>
  </si>
  <si>
    <t>履责方式：1.立案责任：对依据监督检查职权或者通过举报、投诉、其他部门移送、上级部门交办等途径发现的违法行为线索，决定是否立案。
2.调查责任：在调查或检查时，执法人员不得少于两人，并向当事人或有关人员出示证件，询问或检查应制作笔录；执法人员与当事人有直接利害关系的，应当回避。
3.审查责任：对案件的违法事实、收集的证据、办案的程序、法律适用、处罚种类和幅度、当事人的陈述申辩理由等进行审查，提出处理意见；对情节复杂或者重大违法行为给予较重的行政处罚，行政机关的负责人应当集体讨论决定。
4.告知责任：在作出处罚决定之前，应当告知当事人作出处罚决定的事由、理由及依据，并告知当事人依法享有的权利；当事人依法要求听证的，应组织听证。
5.决定责任：依法应当给予行政处罚的，制作盖有行政机关印章的行政处罚决定书，载明违法事实、证据、处罚种类和依据、权利救济途径等内容。
6.送达责任：行政处罚决定书在决定后七日内依照民事诉讼法的有关规定送达当事人。
7.执行责任：督促当事人履行生效的行政处罚决定，对逾期不履行的，依照《行政强制法》的规定执行。
8.法律法规规章文件规定应履行的其他责任。</t>
  </si>
  <si>
    <t>　　（三）在血吸虫病防治地区进行水利建设项目，未同步建设血吸虫病防治设施，或者未结合血吸虫病防治地区的江河、湖泊治理工程和人畜饮水、灌区改造等水利工程项目，改善水环境，导致钉螺孳生的；</t>
  </si>
  <si>
    <t>栾川县疾病预防控制中心</t>
  </si>
  <si>
    <t>对安排怀孕的妇女参加应急处理或者有可能造成内照射工作的，或者安排哺乳期的妇女接受职业性内照射的行政处罚</t>
  </si>
  <si>
    <t>放射工作人员职业健康管理办法》第四十一条   放射工作单位违反本办法，有下列行为之一的，按照《职业病防治法》第六十八条处罚：
（一）安排未经职业健康检查的劳动者从事放射工作的；
（二）安排未满18周岁的人员从事放射工作的；
（三）安排怀孕的妇女参加应急处理或者有可能造成内照射的工作的，或者安排哺乳期的妇女接受职业性内照射的；
（四）安排不符合职业健康标准要求的人员从事放射工作的；
（五）对因职业健康原因调离放射工作岗位的放射工作人员、疑似职业性放射性疾病的病人未做安排的。</t>
  </si>
  <si>
    <t>对安排未获得“健康合格证”的从业人员从事直接为顾客服务的工作的行政处罚</t>
  </si>
  <si>
    <t>《公共场所卫生管理条例实施细则》</t>
  </si>
  <si>
    <t>1.立案责任：对依据监督检查职权或者通过举报、投诉、其他部门移送、上级部门交办等途径发现的违法行为线索，决定是否立案。
2.调查责任：在调查或检查时，执法人员不得少于两人，并向当事人或有关人员出示证件，询问或检查应制作笔录；执法人员与当事人有直接利害关系的，应当回避。
3.审查责任：对案件的违法事实、收集的证据、办案的程序、法律适用、处罚种类和幅度、当事人的陈述申辩理由等进行审查，提出处理意见；对情节复杂或者重大违法行为给予较重的行政处罚，行政机关的负责人应当集体讨论决定。
4.告知责任：在作出处罚决定之前，应当告知当事人作出处罚决定的事由、理由及依据，并告知当事人依法享有的权利；当事人依法要求听证的，应组织听证。
5.决定责任：依法应当给予行政处罚的，制作盖有行政机关印章的行政处罚决定书，载明违法事实、证据、处罚种类和依据、权利救济途径等内容。
6.送达责任：行政处罚决定书在决定后七日内依照民事诉讼法的有关规定送达当事人。
7.执行责任：督促当事人履行生效的行政处罚决定，对逾期不履行的，依照《行政强制法》的规定执行。
8.法律法规规章文件规定应履行的其他责任。</t>
  </si>
  <si>
    <t>　　（四）在血吸虫病防治地区未结合退耕还林、长江防护林建设、野生动物植物保护、湿地保护以及自然保护区建设等林业工程，开展血吸虫病综合防治的；</t>
  </si>
  <si>
    <t>对安排未经职业健康检查的劳动者从事放射工作的行政处罚</t>
  </si>
  <si>
    <t>对安排未满18周岁的人员从事放射工作的行政处罚</t>
  </si>
  <si>
    <t>　　（五）未制定药物杀灭钉螺规范，或者未组织实施本行政区域内药物杀灭钉螺工作的；</t>
  </si>
  <si>
    <t>对病原微生物实验室工作人员未遵守实验室生物安全技术规范和操作规程的行政处罚</t>
  </si>
  <si>
    <t>《病原微生物实验室生物安全管理条例》</t>
  </si>
  <si>
    <t>因不履行或不正确履行行政职责，有下列情形的，行政机关及相关工作人员应当承担相应责任：
1.没有法定的行政处罚依据的。                                                                                                                       
2.擅自改变行政处罚种类和幅度的。
3.违反法定的行政处罚程序的。
4.违反行政处罚法关于委托处罚的规定的。
5.自行收缴罚款的，将罚款截留、私分或者变相私分的，利用职务上的便利，索取或者收受他人财物、收缴罚款据为己有的。
6.违法实行检查措施或者执行措施，给公民人身或者财产造成损害的。
7.徇私舞弊、包庇纵容违法行为的。
8.玩忽职守，对应当予以制止和处罚的违法行为不予制止、处罚，致使公民、法人或者其他组织的合法权益、公共利益和社会秩序遭受损害的。                                   
9.非法干预正常经营活动的。                                                                                                              
10.其他违反法律法规规章文件规定的行为。</t>
  </si>
  <si>
    <t>对病原微生物实验室未向原批准部门报告实验活动结果以及工作情况的行政处罚</t>
  </si>
  <si>
    <t>1.立案责任：通过卫生监督管理、卫生机构监测报告、举报、上级交办、下级报请或者有关部门移送等途径，发现涉嫌违法行为，予以审查，七日内决定是否立案。
2.调查取证责任：卫生计生行政部门对立案的案件，应当调查取证，查明违法事实。通过搜集证据、现场了解核实情况等进行调查，并制作笔录。与当事人有直接利害关系的应当回避。执法人员不得少于两人，调查时应出示执法证件，允许当事人申辩陈述。认定并告知违法事实，说明处罚依据。执法人员应当保守秘密。
3.审查责任：审理案件调查报告，对案件违法事实、证据、调查取证程序、法律适用、处罚种类和幅度、当事人陈述和申辩理由等内容进行审查，提出处理意见。
4.告知责任：作出行政处罚决定前，应当告知当事人作出行政处罚决定的事实、理由及依据，并告知当事人依法享有的权利。符合听证规定的，告知当事人有要求举行听证的权利。
5.决定责任：作出处罚决定，制作行政处罚决定书。
6.送达责任：行政处罚决定书应当在宣告后当场交付当事人；当事人不在场的，应当在七日内依照民事诉讼法的有关规定，将行政处罚决定书送达当事人。
7.执行责任：督促相关当事人自觉履行或强制执行行政处罚决定，行政处罚决定履行或执行后，承办人予以结案并将案卷归档。
8.其他法律法规规章文件规定应履行的责任。</t>
  </si>
  <si>
    <t>　　（六）未组织开展血吸虫病筛查、治疗和预防性服药工作的；</t>
  </si>
  <si>
    <t>对病原微生物实验室未依照规定采集病原微生物样本或者对所采集样本的来源、采集过程和方法等未作详细记录的行政处罚</t>
  </si>
  <si>
    <t>对病原微生物实验室未依照规定定期对工作人员进行培训，或者工作人员考核不合格允许其上岗，或批准未采取防护措施的人员进入实验室的行政处罚</t>
  </si>
  <si>
    <t>　　（七）未依照本条例规定履行监督管理职责，或者发现违法行为不及时查处的；</t>
  </si>
  <si>
    <t>对病原微生物实验室未依照规定建立或者保存实验档案的行政处罚</t>
  </si>
  <si>
    <t>对病原微生物实验室未依照规定在明显位置标示规定的生物危险标识和生物安全实验室级别标志的行政处罚</t>
  </si>
  <si>
    <t>　　（八）有违反本条例规定的其他失职、渎职行为的。 </t>
  </si>
  <si>
    <t>对病原微生物实验室未依照规定制定实验室感染应急处置预案并备案的行政处罚</t>
  </si>
  <si>
    <t>对病原微生物实验室新建、改建或者扩建一级、二级实验室未向设区的市级人民政府卫生主管部门备案的行政处罚</t>
  </si>
  <si>
    <t>对不按照规定使用麻醉药品、医疗用毒性药品、精神药品和放射性药品的行政处罚</t>
  </si>
  <si>
    <t>《中华人民共和国医师法》</t>
  </si>
  <si>
    <t>因不履行或不正确履行行政职责，有下列情形的，行政机关及相关工作人员应当承担相应责任：
1.没有法定的行政处罚依据的。                                                                                                                       
2.擅自改变行政处罚种类和幅度的。
3.违反法定的行政处罚程序的。
4.违反行政处罚法关于委托处罚的规定的。
5.自行收缴罚款的，将罚款截留、私分或者变相私分的，利用职务上的便利，索取或者收受他人财物、收缴罚款据为己有的。
6.违法实行检查措施或者执行措施，给公民人身或者财产造成损害的。
7.徇私舞弊、包庇纵容违法行为的。
8.玩忽职守，对应当予以制止和处罚的违法行为不予制止、处罚，致使公民、法人或者其他组织的合法权益、公共利益和社会秩序遭受损害的。                                   
9.非法干预正常经营活动的。                                                                                                              
17.其他违反法律法规规章文件规定的行为。</t>
  </si>
  <si>
    <t>对不按照规定向劳动者公开职业病诊断程序的行政处罚</t>
  </si>
  <si>
    <t>《职业病诊断与鉴定管理办法》</t>
  </si>
  <si>
    <t xml:space="preserve">《中华人民共和国职业病防治法》（中华人民共和国主席令第二十四号，2行政许可8年12月29日通过）第五章监督检查
第六十二条县级以上人民政府职业卫生监督管理部门依照职业病防治法律、法规、国家职业卫生标准和卫生要求，依据职责划分，对职业病防治工作进行监督检查。 
</t>
  </si>
  <si>
    <r>
      <rPr>
        <sz val="9"/>
        <rFont val="Times New Roman"/>
        <charset val="0"/>
      </rPr>
      <t> </t>
    </r>
    <r>
      <rPr>
        <sz val="9"/>
        <rFont val="仿宋_GB2312"/>
        <charset val="134"/>
      </rPr>
      <t>职业病诊断机构违反本办法规定，有下列情形之一的，由县级以上地方卫生健康主管部门责令限期改正；逾期不改的，给予警告，并可以根据情节轻重处以三万元以下罚款：
（一）未建立职业病诊断管理制度的；
（二）未按照规定向劳动者公开职业病诊断程序的；
（三）泄露劳动者涉及个人隐私的有关信息、资料的；
（四）未按照规定参加质量控制评估，或者质量控制评估不合格且未按要求整改的；
（五）拒不配合卫生健康主管部门监督检查的。</t>
    </r>
  </si>
  <si>
    <t>对不符合《精神卫生法》规定条件的医疗机构擅自从事精神障碍诊断、治疗的行政处罚</t>
  </si>
  <si>
    <t>履责方式：1.立案责任：对依据监督检查职权或者通过举报、投诉、其他部门移送、上级部门交办等途径发现的违法行为线索，决定是否立案。
2.调查责任：在调查或检查时，执法人员不得少于两人，并向当事人或有关人员出示证件，询问或检查应制作笔录；执法人员与当事人有直接利害关系的，应当回避。
3.审查责任：对案件的违法事实、收集的证据、办案的程序、法律适用、处罚种类和幅度、当事人的陈述申辩理由等进行审查，提出处理意见；对情节复杂或者重大违法行为给予较重的行政处罚，行政机关的负责人应当集体讨论决定。
4.告知责任：在作出处罚决定之前，应当告知当事人作出处罚决定的事由、理由及依据，并告知当事人依法享有的权利；当事人依法要求听证的，应组织听证。
5.决定责任：依法应当给予行政处罚的，制作盖有行政机关印章的行政处罚决定书，载明违法事实、证据、处罚种类和依据、权利救济途径等内容。
6.送达责任：行政处罚决定书在决定后七日内依照民事诉讼法的有关规定送达当事人。
7.执行责任：督促当事人履行生效的行政处罚决定，对逾期不履行的，依照《行政强制法》的规定执行。
13.法律法规规章文件规定应履行的其他责任。</t>
  </si>
  <si>
    <t>因不履行或不正确履行行政职责，有下列情形的，行政机关及相关工作人员应当承担相应责任：
1.没有法定的行政处罚依据的。                                                                                                                       
2.擅自改变行政处罚种类和幅度的。
3.违反法定的行政处罚程序的。
4.违反行政处罚法关于委托处罚的规定的。
5.自行收缴罚款的，将罚款截留、私分或者变相私分的，利用职务上的便利，索取或者收受他人财物、收缴罚款据为己有的。
6.违法实行检查措施或者执行措施，给公民人身或者财产造成损害的。
7.徇私舞弊、包庇纵容违法行为的。
8.玩忽职守，对应当予以制止和处罚的违法行为不予制止、处罚，致使公民、法人或者其他组织的合法权益、公共利益和社会秩序遭受损害的。                                   
9.非法干预正常经营活动的。                                                                                                              
15.其他违反法律法规规章文件规定的行为。</t>
  </si>
  <si>
    <t>对不具备集中处置医疗废物条件的农村，医疗卫生机构未按照本条例的要求处置医疗废物，造成传染病传播或者环境污染事故的行政处罚</t>
  </si>
  <si>
    <t>《医疗废物管理条例》</t>
  </si>
  <si>
    <t>《中华人民共和国行政处罚法》第五十五条。行政机关实施行政处罚，有下列情形之一的，由上级行政机关或者有关部门责令改正，可以对直接负责的主管人员和其他直接责任人员依法给予行政处分： (一)没有法定的行政处罚依据的； (二)擅自改变行政处罚种类、幅度的； (三)违反法定的行政处罚程序的； (四)违反本法第十八条关于委托处罚的规定的。</t>
  </si>
  <si>
    <t>对采供血机构未按照规定报告传染病疫情，或者隐瞒、谎报、缓报传染病疫情，或者未执行国家有关规定，导致因输入血液引起经血液传播疾病发生的，造成传染病传播、流行或者其他严重后果的行政处罚</t>
  </si>
  <si>
    <t>1.立案责任：发现采供血机构未按照规定报告传染病疫情，或者隐瞒、谎报、缓报传染病疫情，或者未执行国家有关规定，导致因输入血液引起经血液传播疾病发生的违法行为，予以审查，决定是否立案。 2.调查责任：对立案的案件，指定专人负责，及时组织调查取证，与当事人有厉害关系的应当回避。执法人员不得少于2人，调查时应出示执法证件，听取当事人辩解陈述并作记录。执法人员应当保守有关秘密。 3.审查责任：审查案件调查报告，对案件违法事实、证据、调查取证程序、法律适用、处罚种类和幅度、当事人陈述和申辩理由等方面进行审查，提出处理意见。 4.告知责任：作出行政处罚决定前，应制作《行政处罚通知书》送达当事人，告知违法事实及其享有的陈述、申辩等权利。符合听证规定的，制作并送达《行政处罚听证告知书》。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7.其他法律法规规章规定应履行的责任。</t>
  </si>
  <si>
    <t>《中华人民共和国传染病防治法》(2013修正) 第六十六条　县级以上人民政府卫生行政部门违反本法规定，有下列情形之一的，由本级人民政府、上级人民政府卫生行政部门责令改正，通报批评；造成传染病传播、流行或者其他严重后果的，对负有责任的主管人员和其他直接责任人员，依法给予行政处分；构成犯罪的，依法追究刑事责任：（一）未依法履行传染病疫情通报、报告或者公布职责，或者隐瞒、谎报、缓报传染病疫情的；（二）发生或者可能发生传染病传播时未及时采取预防、控制措施的；（三）未依法履行监督检查职责，或者发现违法行为不及时查处的；（四）未及时调查、处理单位和个人对下级卫生行政部门不履行传染病防治职责的举报的；（五）违反本法的其他失职、渎职行为。</t>
  </si>
  <si>
    <t>对采血前未向献血者、特殊血液成分捐赠者履行规定的告知义务的行政处罚</t>
  </si>
  <si>
    <t>《血站管理办法》</t>
  </si>
  <si>
    <t>对超出执业登记的项目、内容、范围开展业务活动的行政处罚</t>
  </si>
  <si>
    <t>对超出资质范围从事个人剂量监测技术服务的，或者超出批准范围从事放射工作人员职业健康检查的行政处罚</t>
  </si>
  <si>
    <t>开展个人剂量监测的职业卫生技术服务机构和承担放射工作人员职业健康检查的医疗机构违反本办法,有下列行为之一的,按照《职业病防治法》第七十三条处罚：
(一)超出资质范围从事个人剂量监测技术服务的,或者超出批准范围从事放射工作人员职业健康检查的;
(二)未按《职业病防治法》和本办法规定履行法定职责的;
(三)出具虚假证明文件的。</t>
  </si>
  <si>
    <t>对出具虚假证明文件的行政处罚</t>
  </si>
  <si>
    <t>对出卖、转让、出借《医疗机构执业许可证》的行政处罚</t>
  </si>
  <si>
    <t>对传染性非典型肺炎病原体污染的污水、污物、粪便不按规定进行消毒处理的行政处罚</t>
  </si>
  <si>
    <t>《传染性非典型肺炎防治管理办法》</t>
  </si>
  <si>
    <t>对从事职业卫生技术服务的机构和承担职业病诊断的医疗卫生机构，超出资质认可或者诊疗项目登记范围从事职业卫生技术服务或者职业病诊断的行政处罚</t>
  </si>
  <si>
    <t>从事职业卫生技术服务的机构和承担职业病诊断的医疗卫生机构违反本法规定，有下列行为之一的，由安全生产监督管理部门和卫生行政部门依据职责分工责令立即停止违法行为，给予警告，没收违法所得；违法所得五千元以上的，并处违法所得二倍以上五倍以下的罚款；没有违法所得或者违法所得不足五千元的，并处五千元以上二万元以下的罚款；情节严重的，由原认可或者批准机关取消其相应的资格；对直接负责的主管人员和其他直接责任人员，依法给予降级、撤职或者开除的处分；构成犯罪的，依法追究刑事责任：
（一）超出资质认可或者批准范围从事职业卫生技术服务或者职业病诊断的；
（二）不按照本法规定履行法定职责的；
（三）出具虚假证明文件的。</t>
  </si>
  <si>
    <t>对从事职业卫生技术服务的机构和承担职业健康检查、职业病诊断的医疗卫生机构不按照本法规定履行法定职责的行政处罚</t>
  </si>
  <si>
    <t>对从事职业卫生技术服务的机构和承担职业健康检查、职业病诊断的医疗卫生机构出具虚假证明文件的行政处罚</t>
  </si>
  <si>
    <t>对定点医疗机构未按照规定向参保人员提供基本医疗服务的行政处罚</t>
  </si>
  <si>
    <t>履责方式：1.立案责任：对依据监督检查职权或者通过举报、投诉、其他部门移送、上级部门交办等途径发现的违法行为线索，决定是否立案。
2.调查责任：在调查或检查时，执法人员不得少于两人，并向当事人或有关人员出示证件，询问或检查应制作笔录；执法人员与当事人有直接利害关系的，应当回避。
3.审查责任：对案件的违法事实、收集的证据、办案的程序、法律适用、处罚种类和幅度、当事人的陈述申辩理由等进行审查，提出处理意见；对情节复杂或者重大违法行为给予较重的行政处罚，行政机关的负责人应当集体讨论决定。
4.告知责任：在作出处罚决定之前，应当告知当事人作出处罚决定的事由、理由及依据，并告知当事人依法享有的权利；当事人依法要求听证的，应组织听证。
5.决定责任：依法应当给予行政处罚的，制作盖有行政机关印章的行政处罚决定书，载明违法事实、证据、处罚种类和依据、权利救济途径等内容。
6.送达责任：行政处罚决定书在决定后七日内依照民事诉讼法的有关规定送达当事人。
7.执行责任：督促当事人履行生效的行政处罚决定，对逾期不履行的，依照《行政强制法》的规定执行。
18.法律法规规章文件规定应履行的其他责任。</t>
  </si>
  <si>
    <t>因不履行或不正确履行行政职责，有下列情形的，行政机关及相关工作人员应当承担相应责任：
1.没有法定的行政处罚依据的。                                                                                                                       
2.擅自改变行政处罚种类和幅度的。
3.违反法定的行政处罚程序的。
4.违反行政处罚法关于委托处罚的规定的。
5.自行收缴罚款的，将罚款截留、私分或者变相私分的，利用职务上的便利，索取或者收受他人财物、收缴罚款据为己有的。
6.违法实行检查措施或者执行措施，给公民人身或者财产造成损害的。
7.徇私舞弊、包庇纵容违法行为的。
8.玩忽职守，对应当予以制止和处罚的违法行为不予制止、处罚，致使公民、法人或者其他组织的合法权益、公共利益和社会秩序遭受损害的。                                   
9.非法干预正常经营活动的。                                                                                                              
20.其他违反法律法规规章文件规定的行为。</t>
  </si>
  <si>
    <t>对发生的危害健康事故未立即采取处置措施，导致危害扩大，或者隐瞒、缓报、谎报的行政处罚</t>
  </si>
  <si>
    <t>对发生放射事件并造成人员健康严重损害的行政处罚</t>
  </si>
  <si>
    <t>医疗机构违反本规定，有下列行为之一的，由县级以上卫生行政部门给予警告，责令限期改正;并可处1万元以下的罚款:
(一) 购置、使用不合格或国家有关部门规定淘汰的放射诊疗设备的;
(二) 未按照规定使用安全防护装置和个人防护用品的;
(三) 未按照规定对放射诊疗设备、工作场所及防护设施进行检测和检查的;
(四) 未按照规定对放射诊疗工作人员进行个人剂量监测、健康检查、建立个人剂量和健康档案的;
(五) 发生放射事件并造成人员健康严重损害的;
(六) 发生放射事件未立即采取应急救援和控制措施或者未按照规定及时报告的;</t>
  </si>
  <si>
    <t>对发生放射事件未立即采取应急救援和控制措施或者未按照规定及时报告的行政处罚</t>
  </si>
  <si>
    <t>对发生医疗事故或者发现传染病疫情，患者涉嫌伤害事件或者非正常死亡，不按照规定报告的行政处罚</t>
  </si>
  <si>
    <t>对发生自然灾害、传染病流行、突发重大伤亡事故以及其他严重威胁人民生命健康的紧急情况时，不服从卫生行政部门调遣的行政处罚</t>
  </si>
  <si>
    <t>对发现传染病疫情时，未按照规定对传染病病人、疑似传染病病人提供医疗救护、现场救援、接诊、转诊的或者拒绝接受转诊的行政处罚</t>
  </si>
  <si>
    <t>对发现传染病疫情时，未依据职责及时采取本法规定的措施的行政处罚</t>
  </si>
  <si>
    <t>对非法采集血液的行政处罚</t>
  </si>
  <si>
    <t>《中华人民共和国
献血法》</t>
  </si>
  <si>
    <t>履责方式：1.立案责任：对依据监督检查职权或者通过举报、投诉、其他部门移送、上级部门交办等途径发现的违法行为线索，决定是否立案。
2.调查责任：在调查或检查时，执法人员不得少于两人，并向当事人或有关人员出示证件，询问或检查应制作笔录；执法人员与当事人有直接利害关系的，应当回避。
3.审查责任：对案件的违法事实、收集的证据、办案的程序、法律适用、处罚种类和幅度、当事人的陈述申辩理由等进行审查，提出处理意见；对情节复杂或者重大违法行为给予较重的行政处罚，行政机关的负责人应当集体讨论决定。
4.告知责任：在作出处罚决定之前，应当告知当事人作出处罚决定的事由、理由及依据，并告知当事人依法享有的权利；当事人依法要求听证的，应组织听证。
5.决定责任：依法应当给予行政处罚的，制作盖有行政机关印章的行政处罚决定书，载明违法事实、证据、处罚种类和依据、权利救济途径等内容。
6.送达责任：行政处罚决定书在决定后七日内依照民事诉讼法的有关规定送达当事人。
7.执行责任：督促当事人履行生效的行政处罚决定，对逾期不履行的，依照《行政强制法》的规定执行。
17.法律法规规章文件规定应履行的其他责任。</t>
  </si>
  <si>
    <t>因不履行或不正确履行行政职责，有下列情形的，行政机关及相关工作人员应当承担相应责任：
1.没有法定的行政处罚依据的。                                                                                                                       
2.擅自改变行政处罚种类和幅度的。
3.违反法定的行政处罚程序的。
4.违反行政处罚法关于委托处罚的规定的。
5.自行收缴罚款的，将罚款截留、私分或者变相私分的，利用职务上的便利，索取或者收受他人财物、收缴罚款据为己有的。
6.违法实行检查措施或者执行措施，给公民人身或者财产造成损害的。
7.徇私舞弊、包庇纵容违法行为的。
8.玩忽职守，对应当予以制止和处罚的违法行为不予制止、处罚，致使公民、法人或者其他组织的合法权益、公共利益和社会秩序遭受损害的。                                   
9.非法干预正常经营活动的。                                                                                                              
19.其他违反法律法规规章文件规定的行为。</t>
  </si>
  <si>
    <t>对非法采集血液或者组织他人出卖血液的行政处罚</t>
  </si>
  <si>
    <t>履责方式：1.立案责任：对依据监督检查职权或者通过举报、投诉、其他部门移送、上级部门交办等途径发现的违法行为线索，决定是否立案。
2.调查责任：在调查或检查时，执法人员不得少于两人，并向当事人或有关人员出示证件，询问或检查应制作笔录；执法人员与当事人有直接利害关系的，应当回避。
3.审查责任：对案件的违法事实、收集的证据、办案的程序、法律适用、处罚种类和幅度、当事人的陈述申辩理由等进行审查，提出处理意见；对情节复杂或者重大违法行为给予较重的行政处罚，行政机关的负责人应当集体讨论决定。
4.告知责任：在作出处罚决定之前，应当告知当事人作出处罚决定的事由、理由及依据，并告知当事人依法享有的权利；当事人依法要求听证的，应组织听证。
5.决定责任：依法应当给予行政处罚的，制作盖有行政机关印章的行政处罚决定书，载明违法事实、证据、处罚种类和依据、权利救济途径等内容。
6.送达责任：行政处罚决定书在决定后七日内依照民事诉讼法的有关规定送达当事人。
7.执行责任：督促当事人履行生效的行政处罚决定，对逾期不履行的，依照《行政强制法》的规定执行。
15.法律法规规章文件规定应履行的其他责任。</t>
  </si>
  <si>
    <t>对非法为他人施行计划生育手术的处罚</t>
  </si>
  <si>
    <t>履责方式：1.立案责任：对依据监督检查职权或者通过举报、投诉、其他部门移送、上级部门交办等途径发现的违法行为线索，决定是否立案。
2.调查责任：在调查或检查时，执法人员不得少于两人，并向当事人或有关人员出示证件，询问或检查应制作笔录；执法人员与当事人有直接利害关系的，应当回避。
3.审查责任：对案件的违法事实、收集的证据、办案的程序、法律适用、处罚种类和幅度、当事人的陈述申辩理由等进行审查，提出处理意见；对情节复杂或者重大违法行为给予较重的行政处罚，行政机关的负责人应当集体讨论决定。
4.告知责任：在作出处罚决定之前，应当告知当事人作出处罚决定的事由、理由及依据，并告知当事人依法享有的权利；当事人依法要求听证的，应组织听证。
5.决定责任：依法应当给予行政处罚的，制作盖有行政机关印章的行政处罚决定书，载明违法事实、证据、处罚种类和依据、权利救济途径等内容。
6.送达责任：行政处罚决定书在决定后七日内依照民事诉讼法的有关规定送达当事人。
7.执行责任：督促当事人履行生效的行政处罚决定，对逾期不履行的，依照《行政强制法》的规定执行。
19.法律法规规章文件规定应履行的其他责任。</t>
  </si>
  <si>
    <t>因不履行或不正确履行行政职责，有下列情形的，行政机关及相关工作人员应当承担相应责任：
1.没有法定的行政处罚依据的。                                                                                                                       
2.擅自改变行政处罚种类和幅度的。
3.违反法定的行政处罚程序的。
4.违反行政处罚法关于委托处罚的规定的。
5.自行收缴罚款的，将罚款截留、私分或者变相私分的，利用职务上的便利，索取或者收受他人财物、收缴罚款据为己有的。
6.违法实行检查措施或者执行措施，给公民人身或者财产造成损害的。
7.徇私舞弊、包庇纵容违法行为的。
8.玩忽职守，对应当予以制止和处罚的违法行为不予制止、处罚，致使公民、法人或者其他组织的合法权益、公共利益和社会秩序遭受损害的。                                   
9.非法干预正常经营活动的。                                                                                                              
21.其他违反法律法规规章文件规定的行为。</t>
  </si>
  <si>
    <t>对非法组织他人出卖血液的行政处罚</t>
  </si>
  <si>
    <t>对非药学部门从事抗菌药物购销、调剂活动的行政处罚</t>
  </si>
  <si>
    <t>《抗菌药物临床应用管理办法》</t>
  </si>
  <si>
    <t>履责方式：1.立案责任：对依据监督检查职权或者通过举报、投诉、其他部门移送、上级部门交办等途径发现的违法行为线索，决定是否立案。
2.调查责任：在调查或检查时，执法人员不得少于两人，并向当事人或有关人员出示证件，询问或检查应制作笔录；执法人员与当事人有直接利害关系的，应当回避。
3.审查责任：对案件的违法事实、收集的证据、办案的程序、法律适用、处罚种类和幅度、当事人的陈述申辩理由等进行审查，提出处理意见；对情节复杂或者重大违法行为给予较重的行政处罚，行政机关的负责人应当集体讨论决定。
4.告知责任：在作出处罚决定之前，应当告知当事人作出处罚决定的事由、理由及依据，并告知当事人依法享有的权利；当事人依法要求听证的，应组织听证。
5.决定责任：依法应当给予行政处罚的，制作盖有行政机关印章的行政处罚决定书，载明违法事实、证据、处罚种类和依据、权利救济途径等内容。
6.送达责任：行政处罚决定书在决定后七日内依照民事诉讼法的有关规定送达当事人。
7.执行责任：督促当事人履行生效的行政处罚决定，对逾期不履行的，依照《行政强制法》的规定执行。
20.法律法规规章文件规定应履行的其他责任。</t>
  </si>
  <si>
    <t>因不履行或不正确履行行政职责，有下列情形的，行政机关及相关工作人员应当承担相应责任：
1.没有法定的行政处罚依据的。                                                                                                                       
2.擅自改变行政处罚种类和幅度的。
3.违反法定的行政处罚程序的。
4.违反行政处罚法关于委托处罚的规定的。
5.自行收缴罚款的，将罚款截留、私分或者变相私分的，利用职务上的便利，索取或者收受他人财物、收缴罚款据为己有的。
6.违法实行检查措施或者执行措施，给公民人身或者财产造成损害的。
7.徇私舞弊、包庇纵容违法行为的。
8.玩忽职守，对应当予以制止和处罚的违法行为不予制止、处罚，致使公民、法人或者其他组织的合法权益、公共利益和社会秩序遭受损害的。                                   
9.非法干预正常经营活动的。                                                                                                              
22.其他违反法律法规规章文件规定的行为。</t>
  </si>
  <si>
    <t>对非医疗保健机构未经批准擅自开展产前诊断技术的行政处罚</t>
  </si>
  <si>
    <t>《产前诊断技术管理
办法》</t>
  </si>
  <si>
    <t>履责方式：1.立案责任：对依据监督检查职权或者通过举报、投诉、其他部门移送、上级部门交办等途径发现的违法行为线索，决定是否立案。
2.调查责任：在调查或检查时，执法人员不得少于两人，并向当事人或有关人员出示证件，询问或检查应制作笔录；执法人员与当事人有直接利害关系的，应当回避。
3.审查责任：对案件的违法事实、收集的证据、办案的程序、法律适用、处罚种类和幅度、当事人的陈述申辩理由等进行审查，提出处理意见；对情节复杂或者重大违法行为给予较重的行政处罚，行政机关的负责人应当集体讨论决定。
4.告知责任：在作出处罚决定之前，应当告知当事人作出处罚决定的事由、理由及依据，并告知当事人依法享有的权利；当事人依法要求听证的，应组织听证。
5.决定责任：依法应当给予行政处罚的，制作盖有行政机关印章的行政处罚决定书，载明违法事实、证据、处罚种类和依据、权利救济途径等内容。
6.送达责任：行政处罚决定书在决定后七日内依照民事诉讼法的有关规定送达当事人。
7.执行责任：督促当事人履行生效的行政处罚决定，对逾期不履行的，依照《行政强制法》的规定执行。
22.法律法规规章文件规定应履行的其他责任。</t>
  </si>
  <si>
    <t>因不履行或不正确履行行政职责，有下列情形的，行政机关及相关工作人员应当承担相应责任：
1.没有法定的行政处罚依据的。                                                                                                                       
2.擅自改变行政处罚种类和幅度的。
3.违反法定的行政处罚程序的。
4.违反行政处罚法关于委托处罚的规定的。
5.自行收缴罚款的，将罚款截留、私分或者变相私分的，利用职务上的便利，索取或者收受他人财物、收缴罚款据为己有的。
6.违法实行检查措施或者执行措施，给公民人身或者财产造成损害的。
7.徇私舞弊、包庇纵容违法行为的。
8.玩忽职守，对应当予以制止和处罚的违法行为不予制止、处罚，致使公民、法人或者其他组织的合法权益、公共利益和社会秩序遭受损害的。                                   
9.非法干预正常经营活动的。                                                                                                              
24.其他违反法律法规规章文件规定的行为。</t>
  </si>
  <si>
    <t>对改变所从事活动的种类或者范围以及新建、改建或者扩建生产、销售、使用设施或者场所，未按照规定重新申请领取许可证的行政处罚</t>
  </si>
  <si>
    <t>《放射性同位素与射线装置安全和防护条例》</t>
  </si>
  <si>
    <t>违反本条例规定，生产、销售、使用放射性同位素和射线装置的单位有下列行为之一的，由县级以上人民政府生态环境主管部门责令限期改正;逾期不改正的，责令停产停业或者由原发证机关吊销许可证;有违法所得的，没收违法所得;违法所得10万元以上的，并处违法所得1倍以上5倍以下的罚款;没有违法所得或者违法所得不足10万元的，并处1万元以上10万元以下的罚款:
(一)无许可证从事放射性同位素和射线装置生产、销售、使用活动的;
(二)未按照许可证的规定从事放射性同位素和射线装置生产、销售、使用活动的;
(三)改变所从事活动的种类或者范围以及新建、改建或者扩建生产、销售、使用设施或者场所，未按照规定重新申请领取许可证的;
(四)许可证有效期届满，需要延续而未按照规定办理延续手续的;
(五)未经批准，擅自进口或者转让放射性同位素的。</t>
  </si>
  <si>
    <t>对改建、扩建的饮用水供水项目未经卫生行政部门参加选址、设计审查和竣工验收而擅自供水的行政处罚</t>
  </si>
  <si>
    <t>《生活饮用水卫生监督管理办法 》</t>
  </si>
  <si>
    <t>1.案前审查：对案件来源进行立案前审查，确认其是否符合立案条件；2.立案：对初步判定有违法行为的单位和个人，进行《立案》，报分管领导审批；3.调查取证：展开调查和取证，并请被调查人签名（在调查取证时，应由2名以上执法人员参加，并向当事人出示有效的行政执法证件）；4.告知并听取意见：向当事人告知作出行政处罚决定的事实、理由、依据及其所享有的权利，允许当事人的陈述和辩解。对于责令停产停业、吊销许可证或执照、较大数额罚款等行政处罚，还应在作出处罚决定前告知当事人享有听证权；5.作出行政处罚决定：由承办人员提出处理意见，填写《行政处罚审批表》，报职能处室领导审核和委领导审批。处罚决定作出后，填写《行政处罚决定书》，加盖印章。对已构成犯罪的，还应移送司法机关；6.送达：《行政处罚决定书》；7.执行：对拒不履行《行政处罚决定书》的，填写《强制执行申请书》，向人民法院申请强制执行；8.结案：填写《结案报告》、《案卷目录》，装订备案；9.其他法律法规规章文件规定的应履行的责任。</t>
  </si>
  <si>
    <t xml:space="preserve"> 违反本办法规定，有下列情形之一的，县级以上地方人民政府卫生计生主管部门应当责令限期改进，并可处以20元以上5000元以下的罚款:
(一)在饮用水水源保护区修建危害水源水质卫生的设施或进行有碍水源水质卫生的作业的;
(二)新建、改建、扩建的饮用水供水项目未经卫生计生主管部门参加选址、设计审查和竣工验收而擅自供水的;
(三)供水单位未取得卫生许可证而擅自供水的;
(四)供水单位供应的饮用水不符合国家规定的生活饮用水卫生标准的;</t>
  </si>
  <si>
    <t>对个人剂量监测或者职业健康检查发现异常未采取相应措施的行政处罚</t>
  </si>
  <si>
    <t>放射工作单位违反本办法,有下列行为之一的,按照《职业病防治法》第六十五条处罚：
(一)未按照规定进行个人剂量监测的;
(二)个人剂量监测或者职业健康检查发现异常,未采取相应措施的。</t>
  </si>
  <si>
    <t>对工作人员未取得相关岗位执业资格或者未经执业注册而从事采供血工作的行政处罚</t>
  </si>
  <si>
    <t>对公共场所集中空调通风系统未经卫生检测或者评价不合格而投入使用的行政处罚</t>
  </si>
  <si>
    <t>对供水单位未取得卫生许可证而擅自供水的行政处罚</t>
  </si>
  <si>
    <t>对供学生使用的文具、娱乐器具、保健用品不符合国家有关卫生标准的行政处罚</t>
  </si>
  <si>
    <t>《学校卫生工作条例》</t>
  </si>
  <si>
    <t>　违反本条例第二十七条规定的,由卫生行政部门对直接责任单位或者个人给予警告。情节严重的,可以会同工商行政部门没收其不符合国家有关卫生标准的物品,并处以非法所得两倍以下的罚款。</t>
  </si>
  <si>
    <t>对购置、使用不合格或国家有关部门规定淘汰的放射诊疗设备的行政处罚</t>
  </si>
  <si>
    <t xml:space="preserve"> 医疗机构违反本规定，有下列行为之一的，由县级以上卫生行政部门给予警告，责令限期改正;并可处1万元以下的罚款:
(一) 购置、使用不合格或国家有关部门规定淘汰的放射诊疗设备的;
(二) 未按照规定使用安全防护装置和个人防护用品的;
(三) 未按照规定对放射诊疗设备、工作场所及防护设施进行检测和检查的;
(四) 未按照规定对放射诊疗工作人员进行个人剂量监测、健康检查、建立个人剂量和健康档案的;
(五) 发生放射事件并造成人员健康严重损害的;
(六) 发生放射事件未立即采取应急救援和控制措施或者未按照规定及时报告的;</t>
  </si>
  <si>
    <t>对疾病预防控制机构、接种单位从不具有疫苗经营资格的单位或者个人购进第二类疫苗的行政处罚</t>
  </si>
  <si>
    <t>对疾病预防控制机构、接种单位发现预防接种异常反应或者疑似预防接种异常反应未依照规定及时处理或者报告的行政处罚</t>
  </si>
  <si>
    <t>对疾病预防控制机构、接种单位擅自进行群体性预防接种的行政处罚</t>
  </si>
  <si>
    <t>对疾病预防控制机构、接种单位未在规定的冷藏条件下储存、运输疫苗的行政处罚</t>
  </si>
  <si>
    <t>因不履行或不正确履行行政职责，有下列情形的行政机关及相关工作人员应承担相应的责任：1.执法人员玩忽职守，对应当予以制止和处罚的违法行为不予制止、处罚，致使公民、法人或其他组织的合法权益、公共利益和社会秩序遭受损害的。2.没有法律和事实依据实施行政处罚的。3.擅自改变行政处罚种类、幅度的。4.违反法定行政处罚程序的。5.不具备行政执法资格实施行政处罚的。6.因违法实施行政处罚给当事人造成损失的。7.违法行为构成犯罪需要追究刑事责任的，未移送司法机关的。8.符合听证条件、行政管理相对人要求听证，应予组织听证而不组织听证的。9.在行政处罚过程中发生腐败行为的。10.其他违反法律法规规章文件规定的行为。。</t>
  </si>
  <si>
    <t>对疾病预防控制机构、医疗机构和从事病原微生物实验的单位，不符合国家规定的条件和技术标准，对传染病病原体样本未按照规定进行严格管理，造成实验室感染和病原微生物扩散的行政处罚</t>
  </si>
  <si>
    <t>履责方式：1.立案责任：对依据监督检查职权或者通过举报、投诉、其他部门移送、上级部门交办等途径发现的违法行为线索，决定是否立案。
2.调查责任：在调查或检查时，执法人员不得少于两人，并向当事人或有关人员出示证件，询问或检查应制作笔录；执法人员与当事人有直接利害关系的，应当回避。
3.审查责任：对案件的违法事实、收集的证据、办案的程序、法律适用、处罚种类和幅度、当事人的陈述申辩理由等进行审查，提出处理意见；对情节复杂或者重大违法行为给予较重的行政处罚，行政机关的负责人应当集体讨论决定。
4.告知责任：在作出处罚决定之前，应当告知当事人作出处罚决定的事由、理由及依据，并告知当事人依法享有的权利；当事人依法要求听证的，应组织听证。
5.决定责任：依法应当给予行政处罚的，制作盖有行政机关印章的行政处罚决定书，载明违法事实、证据、处罚种类和依据、权利救济途径等内容。
6.送达责任：行政处罚决定书在决定后七日内依照民事诉讼法的有关规定送达当事人。
7.执行责任：督促当事人履行生效的行政处罚决定，对逾期不履行的，依照《行政强制法》的规定执行。
10.法律法规规章文件规定应履行的其他责任。</t>
  </si>
  <si>
    <t>因不履行或不正确履行行政职责，有下列情形的，行政机关及相关工作人员应当承担相应责任：
1.没有法定的行政处罚依据的。                                                                                                                       
2.擅自改变行政处罚种类和幅度的。
3.违反法定的行政处罚程序的。
4.违反行政处罚法关于委托处罚的规定的。
5.自行收缴罚款的，将罚款截留、私分或者变相私分的，利用职务上的便利，索取或者收受他人财物、收缴罚款据为己有的。
6.违法实行检查措施或者执行措施，给公民人身或者财产造成损害的。
7.徇私舞弊、包庇纵容违法行为的。
8.玩忽职守，对应当予以制止和处罚的违法行为不予制止、处罚，致使公民、法人或者其他组织的合法权益、公共利益和社会秩序遭受损害的。                                   
9.非法干预正常经营活动的。                                                                                                              
12.其他违反法律法规规章文件规定的行为。</t>
  </si>
  <si>
    <t>对疾病预防控制机构、医疗机构未执行国家有关规定，导致因输入血液、使用血液制品引起经血液传播疾病发生的行政处罚</t>
  </si>
  <si>
    <t>对疾病预防控制机构违反本规定，故意泄露传染病病人、病原携带者、疑似传染病病人、密切接触者涉及个人隐私的有关信息、资料的行政处罚</t>
  </si>
  <si>
    <t>对疾病预防控制机构违反本规定，未依法履行传染病疫情报告、通报职责或者隐瞒、谎报、缓报传染病疫情的行政处罚</t>
  </si>
  <si>
    <t>履责方式：1.立案责任：对依据监督检查职权或者通过举报、投诉、其他部门移送、上级部门交办等途径发现的违法行为线索，决定是否立案。
2.调查责任：在调查或检查时，执法人员不得少于两人，并向当事人或有关人员出示证件，询问或检查应制作笔录；执法人员与当事人有直接利害关系的，应当回避。
3.审查责任：对案件的违法事实、收集的证据、办案的程序、法律适用、处罚种类和幅度、当事人的陈述申辩理由等进行审查，提出处理意见；对情节复杂或者重大违法行为给予较重的行政处罚，行政机关的负责人应当集体讨论决定。
4.告知责任：在作出处罚决定之前，应当告知当事人作出处罚决定的事由、理由及依据，并告知当事人依法享有的权利；当事人依法要求听证的，应组织听证。
5.决定责任：依法应当给予行政处罚的，制作盖有行政机关印章的行政处罚决定书，载明违法事实、证据、处罚种类和依据、权利救济途径等内容。
6.送达责任：行政处罚决定书在决定后七日内依照民事诉讼法的有关规定送达当事人。
7.执行责任：督促当事人履行生效的行政处罚决定，对逾期不履行的，依照《行政强制法》的规定执行。
11.法律法规规章文件规定应履行的其他责任。</t>
  </si>
  <si>
    <t>因不履行或不正确履行行政职责，有下列情形的，行政机关及相关工作人员应当承担相应责任：
1.没有法定的行政处罚依据的。                                                                                                                       
2.擅自改变行政处罚种类和幅度的。
3.违反法定的行政处罚程序的。
4.违反行政处罚法关于委托处罚的规定的。
5.自行收缴罚款的，将罚款截留、私分或者变相私分的，利用职务上的便利，索取或者收受他人财物、收缴罚款据为己有的。
6.违法实行检查措施或者执行措施，给公民人身或者财产造成损害的。
7.徇私舞弊、包庇纵容违法行为的。
8.玩忽职守，对应当予以制止和处罚的违法行为不予制止、处罚，致使公民、法人或者其他组织的合法权益、公共利益和社会秩序遭受损害的。                                   
9.非法干预正常经营活动的。                                                                                                              
13.其他违反法律法规规章文件规定的行为。</t>
  </si>
  <si>
    <t>对疾病预防控制机构未依法履行传染病监测职责的行政处罚</t>
  </si>
  <si>
    <t>履责方式：1.立案责任：对依据监督检查职权或者通过举报、投诉、其他部门移送、上级部门交办等途径发现的违法行为线索，决定是否立案。
2.调查责任：在调查或检查时，执法人员不得少于两人，并向当事人或有关人员出示证件，询问或检查应制作笔录；执法人员与当事人有直接利害关系的，应当回避。
3.审查责任：对案件的违法事实、收集的证据、办案的程序、法律适用、处罚种类和幅度、当事人的陈述申辩理由等进行审查，提出处理意见；对情节复杂或者重大违法行为给予较重的行政处罚，行政机关的负责人应当集体讨论决定。
4.告知责任：在作出处罚决定之前，应当告知当事人作出处罚决定的事由、理由及依据，并告知当事人依法享有的权利；当事人依法要求听证的，应组织听证。
5.决定责任：依法应当给予行政处罚的，制作盖有行政机关印章的行政处罚决定书，载明违法事实、证据、处罚种类和依据、权利救济途径等内容。
6.送达责任：行政处罚决定书在决定后七日内依照民事诉讼法的有关规定送达当事人。
7.执行责任：督促当事人履行生效的行政处罚决定，对逾期不履行的，依照《行政强制法》的规定执行。
16.法律法规规章文件规定应履行的其他责任。</t>
  </si>
  <si>
    <t>因不履行或不正确履行行政职责，有下列情形的，行政机关及相关工作人员应当承担相应责任：
1.没有法定的行政处罚依据的。                                                                                                                       
2.擅自改变行政处罚种类和幅度的。
3.违反法定的行政处罚程序的。
4.违反行政处罚法关于委托处罚的规定的。
5.自行收缴罚款的，将罚款截留、私分或者变相私分的，利用职务上的便利，索取或者收受他人财物、收缴罚款据为己有的。
6.违法实行检查措施或者执行措施，给公民人身或者财产造成损害的。
7.徇私舞弊、包庇纵容违法行为的。
8.玩忽职守，对应当予以制止和处罚的违法行为不予制止、处罚，致使公民、法人或者其他组织的合法权益、公共利益和社会秩序遭受损害的。                                   
9.非法干预正常经营活动的。                                                                                                              
18.其他违反法律法规规章文件规定的行为。</t>
  </si>
  <si>
    <t>对疾病预防控制机构未依照规定建立并保存疫苗购进、分发、供应记录的行政处罚</t>
  </si>
  <si>
    <t>因不履行或不正确履行行政职责，有下列情形的行政机关及相关工作人员应承担相应的责任：1.执法人员玩忽职守，对应当予以制止和处罚的违法行为不予制止、处罚，致使公民、法人或其他组织的合法权益、公共利益和社会秩序遭受损害的。2.没有法律和事实依据实施行政处罚的。3.擅自改变行政处罚种类、幅度的。4.违反法定行政处罚程序的。5.不具备行政执法资格实施行政处罚的。6.因违法实施行政处罚给当事人造成损失的。7.违法行为构成犯罪需要追究刑事责任的，未移送司法机关的。8.符合听证条件、行政管理相对人要求听证，应予组织听证而不组织听证的。9.在行政处罚过程中发生腐败行为的。12.其他违反法律法规规章文件规定的行为。。</t>
  </si>
  <si>
    <t>对技术服务机构未取得资质擅自从事个人剂量监测技术服务的，或者医疗机构未经批准擅自从事放射工作人员职业健康检查的行政处罚</t>
  </si>
  <si>
    <t>技术服务机构未取得资质擅自从事个人剂量监测技术服务的,或者医疗机构未经批准擅自从事放射工作人员职业健康检查的,按照《职业病防治法》第七十二条处罚。</t>
  </si>
  <si>
    <t>对加工、出售、运输被传染病病原体污染或者来自疫区可能被传染病病原体污染的皮毛，未按国家有关规定进行消毒处理的行政处罚</t>
  </si>
  <si>
    <t>《消毒管理办法》</t>
  </si>
  <si>
    <t>《行政处罚法》第五十五条　行政机关实施行政处罚，有下列情形之一的，由上级行政机关或者有关部门责令改正，可以对直接负责的主管人员和其他直接责任人员依法给予行政处分：（一）没有法定的行政处罚依据的；（二）擅自改变行政处罚种类、幅度的；（三）违反法定的行政处罚程序的；（四）违反本法第十八条关于委托处罚的规定的。 第六十二条　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t>
  </si>
  <si>
    <t>对检测不合格或者报废的血液，未按有关规定处理的行政处罚</t>
  </si>
  <si>
    <t>对将经济收入作为对输血科或者血库工作的考核指标的行政处罚</t>
  </si>
  <si>
    <t>《医疗机构临床用血管理办法》</t>
  </si>
  <si>
    <t>履责方式：1.立案责任：对依据监督检查职权或者通过举报、投诉、其他部门移送、上级部门交办等途径发现的违法行为线索，决定是否立案。
2.调查责任：在调查或检查时，执法人员不得少于两人，并向当事人或有关人员出示证件，询问或检查应制作笔录；执法人员与当事人有直接利害关系的，应当回避。
3.审查责任：对案件的违法事实、收集的证据、办案的程序、法律适用、处罚种类和幅度、当事人的陈述申辩理由等进行审查，提出处理意见；对情节复杂或者重大违法行为给予较重的行政处罚，行政机关的负责人应当集体讨论决定。
4.告知责任：在作出处罚决定之前，应当告知当事人作出处罚决定的事由、理由及依据，并告知当事人依法享有的权利；当事人依法要求听证的，应组织听证。
5.决定责任：依法应当给予行政处罚的，制作盖有行政机关印章的行政处罚决定书，载明违法事实、证据、处罚种类和依据、权利救济途径等内容。
6.送达责任：行政处罚决定书在决定后七日内依照民事诉讼法的有关规定送达当事人。
7.执行责任：督促当事人履行生效的行政处罚决定，对逾期不履行的，依照《行政强制法》的规定执行。
25.法律法规规章文件规定应履行的其他责任。</t>
  </si>
  <si>
    <t>因不履行或不正确履行行政职责，有下列情形的，行政机关及相关工作人员应当承担相应责任：
1.没有法定的行政处罚依据的。                                                                                                                       
2.擅自改变行政处罚种类和幅度的。
3.违反法定的行政处罚程序的。
4.违反行政处罚法关于委托处罚的规定的。
5.自行收缴罚款的，将罚款截留、私分或者变相私分的，利用职务上的便利，索取或者收受他人财物、收缴罚款据为己有的。
6.违法实行检查措施或者执行措施，给公民人身或者财产造成损害的。
7.徇私舞弊、包庇纵容违法行为的。
8.玩忽职守，对应当予以制止和处罚的违法行为不予制止、处罚，致使公民、法人或者其他组织的合法权益、公共利益和社会秩序遭受损害的。                                   
9.非法干预正常经营活动的。                                                                                                              
27.其他违反法律法规规章文件规定的行为。</t>
  </si>
  <si>
    <t>对将抗菌药物购销、临床应用情况与个人或者科室经济利益挂钩的行政处罚</t>
  </si>
  <si>
    <t>对教学环境、卫生设施、体育场地和器材不符合卫生和安全要求的行政处罚</t>
  </si>
  <si>
    <t>违反本条例第六条第一款、第七条和第十条规定的,由卫生行政部门对直接责任单位或者个人给予警告并责令限期改进。情节严重的,可以同时建议教育行政部门给予行政处分。</t>
  </si>
  <si>
    <t>对接触皮肤、粘膜的器械和用品未达到消毒要求，或者医疗卫生机构使用的一次性使用医疗用品用后没有进行无害化处理的行政处罚</t>
  </si>
  <si>
    <t>《行政处罚法》第五十五条　行政机关实施行政处罚，有下列情形之一的，由上级行政机关或者有关部门责令改正，可以对直接负责的主管人员和其他直接责任人员依法给予行政处分：（一）没有法定的行政处罚依据的；（二）擅自改变行政处罚种类、幅度的；（三）违反法定的行政处罚程序的；（四）违反本法第十八条关于委托处罚的规定的。 第六十二条　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t>
  </si>
  <si>
    <t>对接生单位和家庭接生员，对孕产妇、婴儿死亡和出生缺陷儿未如实上报的行政处罚</t>
  </si>
  <si>
    <t>《河南省母婴保健条例》</t>
  </si>
  <si>
    <t>对接种疫苗未遵守预防接种工作规范、免疫程序、疫苗使用指导原则、接种方案的行政处罚</t>
  </si>
  <si>
    <t>对拒绝、阻碍或者不配合现场调查、资料收集、采样检验以及监督检查的行政处罚</t>
  </si>
  <si>
    <t>对拒绝对送诊的疑似精神障碍患者作出诊断的行政处罚</t>
  </si>
  <si>
    <t>履责方式：1.立案责任：对依据监督检查职权或者通过举报、投诉、其他部门移送、上级部门交办等途径发现的违法行为线索，决定是否立案。
2.调查责任：在调查或检查时，执法人员不得少于两人，并向当事人或有关人员出示证件，询问或检查应制作笔录；执法人员与当事人有直接利害关系的，应当回避。
3.审查责任：对案件的违法事实、收集的证据、办案的程序、法律适用、处罚种类和幅度、当事人的陈述申辩理由等进行审查，提出处理意见；对情节复杂或者重大违法行为给予较重的行政处罚，行政机关的负责人应当集体讨论决定。
4.告知责任：在作出处罚决定之前，应当告知当事人作出处罚决定的事由、理由及依据，并告知当事人依法享有的权利；当事人依法要求听证的，应组织听证。
5.决定责任：依法应当给予行政处罚的，制作盖有行政机关印章的行政处罚决定书，载明违法事实、证据、处罚种类和依据、权利救济途径等内容。
6.送达责任：行政处罚决定书在决定后七日内依照民事诉讼法的有关规定送达当事人。
7.执行责任：督促当事人履行生效的行政处罚决定，对逾期不履行的，依照《行政强制法》的规定执行。
12.法律法规规章文件规定应履行的其他责任。</t>
  </si>
  <si>
    <t>因不履行或不正确履行行政职责，有下列情形的，行政机关及相关工作人员应当承担相应责任：
1.没有法定的行政处罚依据的。                                                                                                                       
2.擅自改变行政处罚种类和幅度的。
3.违反法定的行政处罚程序的。
4.违反行政处罚法关于委托处罚的规定的。
5.自行收缴罚款的，将罚款截留、私分或者变相私分的，利用职务上的便利，索取或者收受他人财物、收缴罚款据为己有的。
6.违法实行检查措施或者执行措施，给公民人身或者财产造成损害的。
7.徇私舞弊、包庇纵容违法行为的。
8.玩忽职守，对应当予以制止和处罚的违法行为不予制止、处罚，致使公民、法人或者其他组织的合法权益、公共利益和社会秩序遭受损害的。                                   
9.非法干预正常经营活动的。                                                                                                              
14.其他违反法律法规规章文件规定的行为。</t>
  </si>
  <si>
    <t>对拒绝放射工作人员查阅、复印其个人剂量监测档案和职业健康监护档案的行政处罚</t>
  </si>
  <si>
    <t>1、受理阶段责任：提交依法提交的材料，依法受理或不予受理（不予受理应当告知理由）。2、审查阶段责任：材料审核（不予批准的应当告知理由）3、送达阶段责任：对予以批准的发放相应证书。4、相应法律法规规章文件规定应承担的其他责任</t>
  </si>
  <si>
    <t>放射工作单位违反本办法，有下列行为之一的，按照《职业病防治法》第六十三条处罚：(一)未按照规定组织放射工作人员培训的;(二)未建立个人剂量监测档案的;(三)拒绝放射工作人员查阅、复印其个人剂量监测档案和职业健康监护档案的。</t>
  </si>
  <si>
    <t>对拒绝或者妨碍学校卫生监督员依照本条例实施卫生监督的行政处罚</t>
  </si>
  <si>
    <t>拒绝或者妨碍学校卫生监督员依照本条例实施卫生监督的,由卫生行政部门对直接责任单位或者个人给予警告。情节严重的,可以建议教育行政部门给予行政处分或者处以二百元以下的罚款。</t>
  </si>
  <si>
    <t>对拒绝开展有关高致病性病原微生物扩散的调查取证、采集样品等活动或者依照本条例规定采取有关预防、控制措施的行政处罚</t>
  </si>
  <si>
    <t>因不履行或不正确履行行政职责，有下列情形的，行政机关及相关工作人员应当承担相应责任：
1.没有法定的行政处罚依据的。                                                                                                                       
2.擅自改变行政处罚种类和幅度的。
3.违反法定的行政处罚程序的。
4.违反行政处罚法关于委托处罚的规定的。
5.自行收缴罚款的，将罚款截留、私分或者变相私分的，利用职务上的便利，索取或者收受他人财物、收缴罚款据为己有的。
6.违法实行检查措施或者执行措施，给公民人身或者财产造成损害的。
7.徇私舞弊、包庇纵容违法行为的。
8.玩忽职守，对应当予以制止和处罚的违法行为不予制止、处罚，致使公民、法人或者其他组织的合法权益、公共利益和社会秩序遭受损害的。                                   
9.非法干预正常经营活动的。                                                                                                              
11.其他违反法律法规规章文件规定的行为。</t>
  </si>
  <si>
    <t>对拒绝卫生监督的行政处罚</t>
  </si>
  <si>
    <t>《公共场所卫生管理条例》</t>
  </si>
  <si>
    <t>对拒绝执行疾病预防控制机构提出的预防、控制措施的行政处罚</t>
  </si>
  <si>
    <t>对具有麻醉药品和第一类精神药品处方资格的执业医师违规开具麻醉药品和第一类精神药品处方，或者未按有关要求使用麻醉药品和第一类精神药品的行政处罚</t>
  </si>
  <si>
    <t>因不履行或不正确履行行政职责，有下列情形的行政机关及相关工作人员应承担相应的责任：1.执法人员玩忽职守，对应当予以制止和处罚的违法行为不予制止、处罚，致使公民、法人或其他组织的合法权益、公共利益和社会秩序遭受损害的。2.没有法律和事实依据实施行政处罚的。3.擅自改变行政处罚种类、幅度的。4.违反法定行政处罚程序的。5.不具备行政执法资格实施行政处罚的。6.因违法实施行政处罚给当事人造成损失的。7.违法行为构成犯罪需要追究刑事责任的，未移送司法机关的。8.符合听证条件、行政管理相对人要求听证，应予组织听证而不组织听证的。9.在行政处罚过程中发生腐败行为的。15.其他违反法律法规规章文件规定的行为。。</t>
  </si>
  <si>
    <t>对开展产前诊断技术的医疗保健机构擅自进行胎儿的性别鉴定的行政处罚</t>
  </si>
  <si>
    <t>《产前诊断技术管理办法》</t>
  </si>
  <si>
    <t>因不履行或不正确履行行政职责，有下列情形的行政机关及相关工作人员应承担相应的责任：1.执法人员玩忽职守，对应当予以制止和处罚的违法行为不予制止、处罚，致使公民、法人或其他组织的合法权益、公共利益和社会秩序遭受损害的。2.没有法律和事实依据实施行政处罚的。3.擅自改变行政处罚种类、幅度的。4.违反法定行政处罚程序的。5.不具备行政执法资格实施行政处罚的。6.因违法实施行政处罚给当事人造成损失的。7.违法行为构成犯罪需要追究刑事责任的，未移送司法机关的。8.符合听证条件、行政管理相对人要求听证，应予组织听证而不组织听证的。9.在行政处罚过程中发生腐败行为的。16.其他违反法律法规规章文件规定的行为。。</t>
  </si>
  <si>
    <t>对抗菌药物临床应用管理混乱的行政处罚</t>
  </si>
  <si>
    <t>履责方式：1.立案责任：对依据监督检查职权或者通过举报、投诉、其他部门移送、上级部门交办等途径发现的违法行为线索，决定是否立案。
2.调查责任：在调查或检查时，执法人员不得少于两人，并向当事人或有关人员出示证件，询问或检查应制作笔录；执法人员与当事人有直接利害关系的，应当回避。
3.审查责任：对案件的违法事实、收集的证据、办案的程序、法律适用、处罚种类和幅度、当事人的陈述申辩理由等进行审查，提出处理意见；对情节复杂或者重大违法行为给予较重的行政处罚，行政机关的负责人应当集体讨论决定。
4.告知责任：在作出处罚决定之前，应当告知当事人作出处罚决定的事由、理由及依据，并告知当事人依法享有的权利；当事人依法要求听证的，应组织听证。
5.决定责任：依法应当给予行政处罚的，制作盖有行政机关印章的行政处罚决定书，载明违法事实、证据、处罚种类和依据、权利救济途径等内容。
6.送达责任：行政处罚决定书在决定后七日内依照民事诉讼法的有关规定送达当事人。
7.执行责任：督促当事人履行生效的行政处罚决定，对逾期不履行的，依照《行政强制法》的规定执行。
29.法律法规规章文件规定应履行的其他责任。</t>
  </si>
  <si>
    <t>因不履行或不正确履行行政职责，有下列情形的，行政机关及相关工作人员应当承担相应责任：
1.没有法定的行政处罚依据的。                                                                                                                       
2.擅自改变行政处罚种类和幅度的。
3.违反法定的行政处罚程序的。
4.违反行政处罚法关于委托处罚的规定的。
5.自行收缴罚款的，将罚款截留、私分或者变相私分的，利用职务上的便利，索取或者收受他人财物、收缴罚款据为己有的。
6.违法实行检查措施或者执行措施，给公民人身或者财产造成损害的。
7.徇私舞弊、包庇纵容违法行为的。
8.玩忽职守，对应当予以制止和处罚的违法行为不予制止、处罚，致使公民、法人或者其他组织的合法权益、公共利益和社会秩序遭受损害的。                                   
9.非法干预正常经营活动的。                                                                                                              
31.其他违反法律法规规章文件规定的行为。</t>
  </si>
  <si>
    <t>对利用超声技术和其他技术手段为他人进行非医学需要的胎儿性别鉴定或者选择性别的人工终止妊娠的行政处罚</t>
  </si>
  <si>
    <t>因不履行或不正确履行行政职责，有下列情形的行政机关及相关工作人员应承担相应的责任：1.执法人员玩忽职守，对应当予以制止和处罚的违法行为不予制止、处罚，致使公民、法人或其他组织的合法权益、公共利益和社会秩序遭受损害的。2.没有法律和事实依据实施行政处罚的。3.擅自改变行政处罚种类、幅度的。4.违反法定行政处罚程序的。5.不具备行政执法资格实施行政处罚的。6.因违法实施行政处罚给当事人造成损失的。7.违法行为构成犯罪需要追究刑事责任的，未移送司法机关的。8.符合听证条件、行政管理相对人要求听证，应予组织听证而不组织听证的。9.在行政处罚过程中发生腐败行为的。17.其他违反法律法规规章文件规定的行为。。</t>
  </si>
  <si>
    <t>对利用职务之便，索取、非法收受患者财物或者牟取其他不正当利益的行政处罚</t>
  </si>
  <si>
    <t>对临床用血的包装、储存、运输，不符合国家规定的卫生标准和要求的行政处罚</t>
  </si>
  <si>
    <t>《中华人民共和国献血法》</t>
  </si>
  <si>
    <t>履责方式：1.立案责任：对依据监督检查职权或者通过举报、投诉、其他部门移送、上级部门交办等途径发现的违法行为线索，决定是否立案。
2.调查责任：在调查或检查时，执法人员不得少于两人，并向当事人或有关人员出示证件，询问或检查应制作笔录；执法人员与当事人有直接利害关系的，应当回避。
3.审查责任：对案件的违法事实、收集的证据、办案的程序、法律适用、处罚种类和幅度、当事人的陈述申辩理由等进行审查，提出处理意见；对情节复杂或者重大违法行为给予较重的行政处罚，行政机关的负责人应当集体讨论决定。
4.告知责任：在作出处罚决定之前，应当告知当事人作出处罚决定的事由、理由及依据，并告知当事人依法享有的权利；当事人依法要求听证的，应组织听证。
5.决定责任：依法应当给予行政处罚的，制作盖有行政机关印章的行政处罚决定书，载明违法事实、证据、处罚种类和依据、权利救济途径等内容。
6.送达责任：行政处罚决定书在决定后七日内依照民事诉讼法的有关规定送达当事人。
7.执行责任：督促当事人履行生效的行政处罚决定，对逾期不履行的，依照《行政强制法》的规定执行。
30.法律法规规章文件规定应履行的其他责任。</t>
  </si>
  <si>
    <t>因不履行或不正确履行行政职责，有下列情形的，行政机关及相关工作人员应当承担相应责任：
1.没有法定的行政处罚依据的。                                                                                                                       
2.擅自改变行政处罚种类和幅度的。
3.违反法定的行政处罚程序的。
4.违反行政处罚法关于委托处罚的规定的。
5.自行收缴罚款的，将罚款截留、私分或者变相私分的，利用职务上的便利，索取或者收受他人财物、收缴罚款据为己有的。
6.违法实行检查措施或者执行措施，给公民人身或者财产造成损害的。
7.徇私舞弊、包庇纵容违法行为的。
8.玩忽职守，对应当予以制止和处罚的违法行为不予制止、处罚，致使公民、法人或者其他组织的合法权益、公共利益和社会秩序遭受损害的。                                   
9.非法干预正常经营活动的。                                                                                                              
32.其他违反法律法规规章文件规定的行为。</t>
  </si>
  <si>
    <t>对美容医疗机构和医疗美容科室发生医疗纠纷或医疗事故的行政处罚</t>
  </si>
  <si>
    <t>《医疗美容服务管理办法》</t>
  </si>
  <si>
    <t>履责方式：1.立案责任：对依据监督检查职权或者通过举报、投诉、其他部门移送、上级部门交办等途径发现的违法行为线索，决定是否立案。
2.调查责任：在调查或检查时，执法人员不得少于两人，并向当事人或有关人员出示证件，询问或检查应制作笔录；执法人员与当事人有直接利害关系的，应当回避。
3.审查责任：对案件的违法事实、收集的证据、办案的程序、法律适用、处罚种类和幅度、当事人的陈述申辩理由等进行审查，提出处理意见；对情节复杂或者重大违法行为给予较重的行政处罚，行政机关的负责人应当集体讨论决定。
4.告知责任：在作出处罚决定之前，应当告知当事人作出处罚决定的事由、理由及依据，并告知当事人依法享有的权利；当事人依法要求听证的，应组织听证。
5.决定责任：依法应当给予行政处罚的，制作盖有行政机关印章的行政处罚决定书，载明违法事实、证据、处罚种类和依据、权利救济途径等内容。
6.送达责任：行政处罚决定书在决定后七日内依照民事诉讼法的有关规定送达当事人。
7.执行责任：督促当事人履行生效的行政处罚决定，对逾期不履行的，依照《行政强制法》的规定执行。
14.法律法规规章文件规定应履行的其他责任。</t>
  </si>
  <si>
    <t>因不履行或不正确履行行政职责，有下列情形的行政机关及相关工作人员应承担相应的责任：1.执法人员玩忽职守，对应当予以制止和处罚的违法行为不予制止、处罚，致使公民、法人或其他组织的合法权益、公共利益和社会秩序遭受损害的。2.没有法律和事实依据实施行政处罚的。3.擅自改变行政处罚种类、幅度的。4.违反法定行政处罚程序的。5.不具备行政执法资格实施行政处罚的。6.因违法实施行政处罚给当事人造成损失的。7.违法行为构成犯罪需要追究刑事责任的，未移送司法机关的。8.符合听证条件、行政管理相对人要求听证，应予组织听证而不组织听证的。9.在行政处罚过程中发生腐败行为的。19.其他违反法律法规规章文件规定的行为。。</t>
  </si>
  <si>
    <t>对擅自出具有关医学证明的行政处罚</t>
  </si>
  <si>
    <t>履责方式：1.立案责任：对依据监督检查职权或者通过举报、投诉、其他部门移送、上级部门交办等途径发现的违法行为线索，决定是否立案。
2.调查责任：在调查或检查时，执法人员不得少于两人，并向当事人或有关人员出示证件，询问或检查应制作笔录；执法人员与当事人有直接利害关系的，应当回避。
3.审查责任：对案件的违法事实、收集的证据、办案的程序、法律适用、处罚种类和幅度、当事人的陈述申辩理由等进行审查，提出处理意见；对情节复杂或者重大违法行为给予较重的行政处罚，行政机关的负责人应当集体讨论决定。
4.告知责任：在作出处罚决定之前，应当告知当事人作出处罚决定的事由、理由及依据，并告知当事人依法享有的权利；当事人依法要求听证的，应组织听证。
5.决定责任：依法应当给予行政处罚的，制作盖有行政机关印章的行政处罚决定书，载明违法事实、证据、处罚种类和依据、权利救济途径等内容。
6.送达责任：行政处罚决定书在决定后七日内依照民事诉讼法的有关规定送达当事人。
7.执行责任：督促当事人履行生效的行政处罚决定，对逾期不履行的，依照《行政强制法》的规定执行。
9.法律法规规章文件规定应履行的其他责任。</t>
  </si>
  <si>
    <t>因不履行或不正确履行行政职责，有下列情形的行政机关及相关工作人员应承担相应的责任：1.执法人员玩忽职守，对应当予以制止和处罚的违法行为不予制止、处罚，致使公民、法人或其他组织的合法权益、公共利益和社会秩序遭受损害的。2.没有法律和事实依据实施行政处罚的。3.擅自改变行政处罚种类、幅度的。4.违反法定行政处罚程序的。5.不具备行政执法资格实施行政处罚的。6.因违法实施行政处罚给当事人造成损失的。7.违法行为构成犯罪需要追究刑事责任的，未移送司法机关的。8.符合听证条件、行政管理相对人要求听证，应予组织听证而不组织听证的。9.在行政处罚过程中发生腐败行为的。14.其他违反法律法规规章文件规定的行为。。</t>
  </si>
  <si>
    <t>对擅自进行胎儿性别鉴定的行政处罚</t>
  </si>
  <si>
    <t>《中华人民共和国母婴保健法》</t>
  </si>
  <si>
    <t>对擅自涂改、毁损或者不按规定保存工作记录的行政处罚</t>
  </si>
  <si>
    <t>对涉及饮用水卫生安全的产品不符合国家卫生标准和卫生规范导致或者可能导致传染病传播、流行的行政处罚</t>
  </si>
  <si>
    <t>对生产、经营、使用消毒产品、隔离防护用品等不符合规定标准，可能造成传染病的传播、扩散或者造成传染病的传播、扩散的行政处罚</t>
  </si>
  <si>
    <t>对生产、销售、使用放射性同位素和射线装置的单位被责令限期整改，逾期不整改或者经整改仍不符合原发证条件的行政处罚</t>
  </si>
  <si>
    <t>生产、销售、使用放射性同位素和射线装置的单位被责令限期整改，逾期不整改或者经整改仍不符合原发证条件的，由原发证机关暂扣或者吊销许可证。</t>
  </si>
  <si>
    <t>对生产、销售、使用放射性同位素和射线装置的单位变更单位名称、地址、法定代表人，未依法办理许可证变更手续的行政处罚</t>
  </si>
  <si>
    <t>违反本条例规定，生产、销售、使用放射性同位素和射线装置的单位变更单位名称、地址、法定代表人，未依法办理许可证变更手续的，由县级以上人民政府生态环境主管部门责令限期改正，给予警告;逾期不改正的，由原发证机关暂扣或者吊销许可证。</t>
  </si>
  <si>
    <t>对使用本机构抗菌药物供应目录以外的品种、品规，造成严重后果的行政处罚</t>
  </si>
  <si>
    <t>履责方式：1.立案责任：对依据监督检查职权或者通过举报、投诉、其他部门移送、上级部门交办等途径发现的违法行为线索，决定是否立案。
2.调查责任：在调查或检查时，执法人员不得少于两人，并向当事人或有关人员出示证件，询问或检查应制作笔录；执法人员与当事人有直接利害关系的，应当回避。
3.审查责任：对案件的违法事实、收集的证据、办案的程序、法律适用、处罚种类和幅度、当事人的陈述申辩理由等进行审查，提出处理意见；对情节复杂或者重大违法行为给予较重的行政处罚，行政机关的负责人应当集体讨论决定。
4.告知责任：在作出处罚决定之前，应当告知当事人作出处罚决定的事由、理由及依据，并告知当事人依法享有的权利；当事人依法要求听证的，应组织听证。
5.决定责任：依法应当给予行政处罚的，制作盖有行政机关印章的行政处罚决定书，载明违法事实、证据、处罚种类和依据、权利救济途径等内容。
6.送达责任：行政处罚决定书在决定后七日内依照民事诉讼法的有关规定送达当事人。
7.执行责任：督促当事人履行生效的行政处罚决定，对逾期不履行的，依照《行政强制法》的规定执行。
26.法律法规规章文件规定应履行的其他责任。</t>
  </si>
  <si>
    <t>因不履行或不正确履行行政职责，有下列情形的，行政机关及相关工作人员应当承担相应责任：
1.没有法定的行政处罚依据的。                                                                                                                       
2.擅自改变行政处罚种类和幅度的。
3.违反法定的行政处罚程序的。
4.违反行政处罚法关于委托处罚的规定的。
5.自行收缴罚款的，将罚款截留、私分或者变相私分的，利用职务上的便利，索取或者收受他人财物、收缴罚款据为己有的。
6.违法实行检查措施或者执行措施，给公民人身或者财产造成损害的。
7.徇私舞弊、包庇纵容违法行为的。
8.玩忽职守，对应当予以制止和处罚的违法行为不予制止、处罚，致使公民、法人或者其他组织的合法权益、公共利益和社会秩序遭受损害的。                                   
9.非法干预正常经营活动的。                                                                                                              
28.其他违反法律法规规章文件规定的行为。</t>
  </si>
  <si>
    <t>对使用的药品、体外诊断试剂、一次性卫生器材不符合国家有关规定的行政处罚</t>
  </si>
  <si>
    <t>对使用未经国家药品监督管理部门批准的抗菌药物的行政处罚</t>
  </si>
  <si>
    <t>对使用未经批准使用的药品、消毒药剂和医疗器械的行政处罚</t>
  </si>
  <si>
    <t>对使用未取得处方权的人员、被取消处方权的医师开具处方的行政处罚</t>
  </si>
  <si>
    <t>《处方管理办法》</t>
  </si>
  <si>
    <t>对使用未取得抗菌药物处方权的医师或者使用被取消抗菌药物处方权的医师开具抗菌药物处方的行政处罚</t>
  </si>
  <si>
    <t>对使用未取得麻醉药品和第一类精神药品处方资格的医师开具麻醉药品和第一类精神药品处方的行政处罚</t>
  </si>
  <si>
    <t>对使用未取得药学专业技术职务任职资格的人员从事处方调剂工作的行政处罚</t>
  </si>
  <si>
    <t>对提供、使用未经出入境检验检疫机构检疫的进口人体血液、血浆、组织、器官、细胞、骨髓等的行政处罚</t>
  </si>
  <si>
    <t>《艾滋病防治条例》</t>
  </si>
  <si>
    <t>对涂改、伪造、隐匿、销毁病历资料的行政处罚</t>
  </si>
  <si>
    <t>《医疗事故处理条例》</t>
  </si>
  <si>
    <t>对托幼机构聘用未进行健康检查或者健康检查不合格的工作人员的行政处罚</t>
  </si>
  <si>
    <t>《托儿所幼儿园卫生保健管理办法》</t>
  </si>
  <si>
    <t xml:space="preserve">履责方式：1.立案责任：对依据监督检查职权或者通过举报、投诉、其他部门移送、上级部门交办等途径发现的违法行为线索，决定是否立案。
2.调查责任：在调查或检查时，执法人员不得少于两人，并向当事人或有关人员出示证件，询问或检查应制作笔录；执法人员与当事人有直接利害关系的，应当回避。
3.审查责任：对案件的违法事实、收集的证据、办案的程序、法律适用、处罚种类和幅度、当事人的陈述申辩理由等进行审查，提出处理意见；对情节复杂或者重大违法行为给予较重的行政处罚，行政机关的负责人应当集体讨论决定。
4.告知责任：在作出处罚决定之前，应当告知当事人作出处罚决定的事由、理由及依据，并告知当事人依法享有的权利；当事人依法要求听证的，应组织听证。
5.决定责任：依法应当给予行政处罚的，制作盖有行政机关印章的行政处罚决定书，载明违法事实、证据、处罚种类和依据、权利救济途径等内容。
6.送达责任：行政处罚决定书在决定后七日内依照民事诉讼法的有关规定送达当事人。
7.执行责任：督促当事人履行生效的行政处罚决定，对逾期不履行的，依照《行政强制法》的规定执行。
8.法律法规规章文件规定应履行的其他责任。
</t>
  </si>
  <si>
    <t>托幼机构有下列情形之一的，由卫生行政部门责令限期改正，通报批评;逾期不改的，给予警告;情节严重的，由教育行政部门依法给予行政处罚:
(一)未按要求设立保健室、卫生室或者配备卫生保健人员的;
(二)聘用未进行健康检查或者健康检查不合格的工作人员的;
(三)未定期组织工作人员健康检查的;
(四)招收未经健康检查或健康检查不合格的儿童入托幼机构的;
(五)未严格按照《托儿所幼儿园卫生保健工作规范》开展卫生保健工作的。</t>
  </si>
  <si>
    <t>对托幼机构未按要求设立保健室、卫生室或者配备卫生保健人员的的行政处罚</t>
  </si>
  <si>
    <t>对托幼机构未按照规定履行卫生保健工作职责，造成传染病流行、食物中毒等突发公共卫生事件的行政处罚</t>
  </si>
  <si>
    <t xml:space="preserve"> 托幼机构未按照规定履行卫生保健工作职责，造成传染病流行、食物中毒等突发公共卫生事件的，卫生行政部门、教育行政部门依据相关法律法规给予处罚。</t>
  </si>
  <si>
    <t>对托幼机构未定期组织工作人员健康检查的行政处罚</t>
  </si>
  <si>
    <t>对托幼机构未取得《医疗机构执业许可证》擅自设立卫生室的行政处罚</t>
  </si>
  <si>
    <t>托幼机构未取得《医疗机构执业许可证》擅自设立卫生室，进行诊疗活动的，按照《医疗机构管理条例》的有关规定进行处罚。</t>
  </si>
  <si>
    <t>对托幼机构未严格按照《托儿所幼儿园卫生保健工作规范》开展卫生保健工作的行政处罚</t>
  </si>
  <si>
    <t>对托幼机构招收未经健康检查或健康检查不合格的儿童入托幼机构的行政处罚</t>
  </si>
  <si>
    <t>对为他人进行非医学需要胎儿性别鉴定或者选择性别人工终止妊娠的行政处罚</t>
  </si>
  <si>
    <t>对违反《精神卫生法》规定实施约束、隔离等保护性医疗措施的行政处罚</t>
  </si>
  <si>
    <t>对违反《职业病诊断与鉴定管理办法》规定的行政处罚</t>
  </si>
  <si>
    <t xml:space="preserve">追责情形：因不履行或不正确履行行政职责，有下列情形的行政机关及相关工作人员应承担相应的责任： 
1.执法人员玩忽职守，对应当予以制止和处罚的违法行为不予制止、处罚，致使公民、法人或其他组织的合法权益、公共利益和社会秩序遭受损害的； 
2.没有法律和事实依据实施行政处罚的； 
3.擅自改变行政处罚种类、幅度的； 
4.违反法定行政处罚程序的； 
5.不具备行政执法资格实施行政处罚的； 
6.因违法实施行政处罚给当事人造成损失的； 
7.违法行为构成犯罪需要追究刑事责任的，未移送司法机关的； 
8.符合听证条件、行政管理相对人要求听证，应予组织听证而不组织听证的； 
9.在行政处罚过程中发生腐败行为的。 
10.其他违反法律法规规章文件规定的行为。 </t>
  </si>
  <si>
    <t>对违反处方管理办法其他规定的行政处罚</t>
  </si>
  <si>
    <t>对违反对医疗器械、器具的消毒工作技术规范的行政处罚</t>
  </si>
  <si>
    <t>《医院感染管理办法》</t>
  </si>
  <si>
    <t>对违反放射性同位素与射线装置安全和防护条例》规定，造成辐射事故的行政处罚</t>
  </si>
  <si>
    <t>违反本条例规定，造成辐射事故的，由原发证机关责令限期改正，并处5万元以上20万元以下的罚款;情节严重的，由原发证机关吊销许可证;构成违反治安管理行为的，由公安机关依法予以治安处罚;构成犯罪的，依法追究刑事责任。</t>
  </si>
  <si>
    <t>对违反规定，购置具有鉴定胎儿性别功能设备的行政处罚</t>
  </si>
  <si>
    <t>对违反规定，购置具有鉴定胎儿性别设备的行政处罚</t>
  </si>
  <si>
    <t>对违反规定对精神障碍患者实施外科手术或者实验性临床医疗的行政处罚</t>
  </si>
  <si>
    <t>对违反规定强迫精神障碍患者劳动的行政处罚</t>
  </si>
  <si>
    <t>对违反国家有关规定，采集、保藏、携带、运输和使用传染病菌种、毒种和传染病检测样本的行政处罚</t>
  </si>
  <si>
    <t>对违反护士条例规定，护士的配备数量低于国务院卫生主管部门规定的护士配备标准的行政处罚</t>
  </si>
  <si>
    <t>对违反精神障碍诊断标准将非精神障碍患者诊断为精神障碍患者的行政处罚</t>
  </si>
  <si>
    <t>对违反输血技术操作规程、有关质量规范和标准的行政处罚</t>
  </si>
  <si>
    <t>对违反卫生行政规章制度或者技术操作规范，造成严重后果的行政处罚</t>
  </si>
  <si>
    <t>对违反无菌操作技术规范和隔离技术规范的行政处罚</t>
  </si>
  <si>
    <t>对违反医疗美容服务管理办法规定的行政处罚</t>
  </si>
  <si>
    <t>因不履行或不正确履行行政职责，有下列情形的行政机关及相关工作人员应承担相应的责任：1.执法人员玩忽职守，对应当予以制止和处罚的违法行为不予制止、处罚，致使公民、法人或其他组织的合法权益、公共利益和社会秩序遭受损害的。2.没有法律和事实依据实施行政处罚的。3.擅自改变行政处罚种类、幅度的。4.违反法定行政处罚程序的。5.不具备行政执法资格实施行政处罚的。6.因违法实施行政处罚给当事人造成损失的。7.违法行为构成犯罪需要追究刑事责任的，未移送司法机关的。8.符合听证条件、行政管理相对人要求听证，应予组织听证而不组织听证的。9.在行政处罚过程中发生腐败行为的。18.其他违反法律法规规章文件规定的行为。。</t>
  </si>
  <si>
    <t>对伪造、变造、出卖本条例所规定的许可证、合格证的行政处罚</t>
  </si>
  <si>
    <t xml:space="preserve"> 违反本条例规定，伪造、变造、转让许可证的，由县级以上人民政府生态环境主管部门收缴伪造、变造的许可证或者由原发证机关吊销许可证，并处5万元以上10万元以下的罚款;构成犯罪的，依法追究刑事责任。
违反本条例规定，伪造、变造、转让放射性同位素进口和转让批准文件的，由县级以上人民政府生态环境主管部门收缴伪造、变造的批准文件或者由原批准机关撤销批准文件，并处5万元以上10万元以下的罚款;情节严重的，可以由原发证机关吊销许可证;构成犯罪的，依法追究刑事责任。</t>
  </si>
  <si>
    <t>对伪造、变造、转让放射性同位素进口和转让批准文件的行政处罚</t>
  </si>
  <si>
    <t>违反本条例规定，伪造、变造、转让许可证的，由县级以上人民政府生态环境主管部门收缴伪造、变造的许可证或者由原发证机关吊销许可证，并处5万元以上10万元以下的罚款;构成犯罪的，依法追究刑事责任。
违反本条例规定，伪造、变造、转让放射性同位素进口和转让批准文件的，由县级以上人民政府生态环境主管部门收缴伪造、变造的批准文件或者由原批准机关撤销批准文件，并处5万元以上10万元以下的罚款;情节严重的，可以由原发证机关吊销许可证;构成犯罪的，依法追究刑事责任。</t>
  </si>
  <si>
    <t>对伪造、变造、转让许可证的行政处罚</t>
  </si>
  <si>
    <t>对卫生机构工作人员未接受消毒技术培训、掌握消毒知识，未按规定严格执行消毒隔离制度的行政处罚</t>
  </si>
  <si>
    <t>对卫生主管部门、疾病预防控制机构、接种单位以外的单位或者个人违反本条例规定进行群体性预防接种的行政处罚</t>
  </si>
  <si>
    <t>因不履行或不正确履行行政职责，有下列情形的行政机关及相关工作人员应承担相应的责任：1.执法人员玩忽职守，对应当予以制止和处罚的违法行为不予制止、处罚，致使公民、法人或其他组织的合法权益、公共利益和社会秩序遭受损害的。2.没有法律和事实依据实施行政处罚的。3.擅自改变行政处罚种类、幅度的。4.违反法定行政处罚程序的。5.不具备行政执法资格实施行政处罚的。6.因违法实施行政处罚给当事人造成损失的。7.违法行为构成犯罪需要追究刑事责任的，未移送司法机关的。8.符合听证条件、行政管理相对人要求听证，应予组织听证而不组织听证的。9.在行政处罚过程中发生腐败行为的。11.其他违反法律法规规章文件规定的行为。。</t>
  </si>
  <si>
    <t>对未按《职业病防治法》和本办法规定履行法定职责的行政处罚</t>
  </si>
  <si>
    <t>对未按规定保存血液标本的行政处罚</t>
  </si>
  <si>
    <t>对未按规定开具抗菌药物处方，造成严重后果的行政处罚</t>
  </si>
  <si>
    <t>对未按规定实施住院治疗的患者未及时进行检查评估或者未根据评估结果作出处理的行政处罚</t>
  </si>
  <si>
    <t>对未按照本办法规定开具药品处方的行政处罚</t>
  </si>
  <si>
    <t>对未按照规定办理公共场所卫生许可证复核手续的行政处罚</t>
  </si>
  <si>
    <t>对未按照规定报告传染病疫情或者隐瞒、谎报、缓报传染病疫情的行政处罚</t>
  </si>
  <si>
    <t>对未按照规定承担本单位的传染病预防、控制工作、医院感染控制任务和责任区域内的传染病预防工作的行政处罚</t>
  </si>
  <si>
    <t>对未按照规定对本单位内被传染病病原体污染的场所、物品以及医疗废物实施消毒或者无害化处置的行政处罚</t>
  </si>
  <si>
    <t>对未按照规定对放射诊疗工作人员进行个人剂量监测、健康检查、建立个人剂量和健康档案的行政处罚</t>
  </si>
  <si>
    <t>对未按照规定对放射诊疗设备、工作场所及防护设施进行检测和检查的行政处罚</t>
  </si>
  <si>
    <t>对未按照规定对废旧放射源进行处理的行政处罚</t>
  </si>
  <si>
    <t>违反本条例规定，生产、销售、使用放射性同位素和射线装置的单位有下列行为之一的，由县级以上人民政府生态环境主管部门责令停止违法行为，限期改正;逾期不改正的，由原发证机关指定有处理能力的单位代为处理或者实施退役，费用由生产、销售、使用放射性同位素和射线装置的单位承担，并处1万元以上l0万元以下的罚款:
(一)未按照规定对废旧放射源进行处理的;
(二)未按照规定对使用Ⅰ类、Ⅱ类、Ⅲ类放射源的场所和生产放射性同位素的场所，以及终结运行后产生放射性污染的射线装置实施退役的。</t>
  </si>
  <si>
    <t>对未按照规定对公共场所的空气、微小气候、水质、采光、照明、噪声、顾客用品用具等进行卫生检测的行政处罚</t>
  </si>
  <si>
    <t>对未按照规定对顾客用品用具进行清洗、消毒、保洁，或者重复使用一次性用品用具的行政处罚</t>
  </si>
  <si>
    <t>对未按照规定对使用Ⅰ类、Ⅱ类、Ⅲ类放射源的场所和生产放射性同位素的场所，以及终结运行后产生放射性污染的射线装置实施退役的行政处罚</t>
  </si>
  <si>
    <t>对未按照规定对医疗器械进行消毒、医疗器具未予销毁，再次使用的行政处罚</t>
  </si>
  <si>
    <t>对未按照规定进行个人剂量监测的行政处罚</t>
  </si>
  <si>
    <t>对未按照规定配备预防控制鼠、蚊、蝇、蟑螂和其他病媒生物的设施设备以及废弃物存放专用设施设备，或者擅自停止使用、拆除预防控制鼠、蚊、蝇、蟑螂和其他病媒生物的设施设备以及废弃物存放专用设施设备的行政处罚</t>
  </si>
  <si>
    <t>对未按照规定设置与其经营规模、项目相适应的清洗、消毒、保洁、盥洗等设施设备和公共卫生间，或者擅自停止使用、拆除上述设施设备，或者挪作他用的行政处罚</t>
  </si>
  <si>
    <t>对未按照规定审核、调剂抗菌药物处方，情节严重的行政处罚</t>
  </si>
  <si>
    <t>履责方式：1.立案责任：对依据监督检查职权或者通过举报、投诉、其他部门移送、上级部门交办等途径发现的违法行为线索，决定是否立案。
2.调查责任：在调查或检查时，执法人员不得少于两人，并向当事人或有关人员出示证件，询问或检查应制作笔录；执法人员与当事人有直接利害关系的，应当回避。
3.审查责任：对案件的违法事实、收集的证据、办案的程序、法律适用、处罚种类和幅度、当事人的陈述申辩理由等进行审查，提出处理意见；对情节复杂或者重大违法行为给予较重的行政处罚，行政机关的负责人应当集体讨论决定。
4.告知责任：在作出处罚决定之前，应当告知当事人作出处罚决定的事由、理由及依据，并告知当事人依法享有的权利；当事人依法要求听证的，应组织听证。
5.决定责任：依法应当给予行政处罚的，制作盖有行政机关印章的行政处罚决定书，载明违法事实、证据、处罚种类和依据、权利救济途径等内容。
6.送达责任：行政处罚决定书在决定后七日内依照民事诉讼法的有关规定送达当事人。
7.执行责任：督促当事人履行生效的行政处罚决定，对逾期不履行的，依照《行政强制法》的规定执行。
21.法律法规规章文件规定应履行的其他责任。</t>
  </si>
  <si>
    <t>因不履行或不正确履行行政职责，有下列情形的，行政机关及相关工作人员应当承担相应责任：
1.没有法定的行政处罚依据的。                                                                                                                       
2.擅自改变行政处罚种类和幅度的。
3.违反法定的行政处罚程序的。
4.违反行政处罚法关于委托处罚的规定的。
5.自行收缴罚款的，将罚款截留、私分或者变相私分的，利用职务上的便利，索取或者收受他人财物、收缴罚款据为己有的。
6.违法实行检查措施或者执行措施，给公民人身或者财产造成损害的。
7.徇私舞弊、包庇纵容违法行为的。
8.玩忽职守，对应当予以制止和处罚的违法行为不予制止、处罚，致使公民、法人或者其他组织的合法权益、公共利益和社会秩序遭受损害的。                                   
9.非法干预正常经营活动的。                                                                                                              
23.其他违反法律法规规章文件规定的行为。</t>
  </si>
  <si>
    <t>对未按照规定使用安全防护装置和个人防护用品的行政处罚</t>
  </si>
  <si>
    <t>对未按照规定私自增加抗菌药物品种或者品规的行政处罚</t>
  </si>
  <si>
    <t>对未按照规定索取公共卫生用品检验合格证明和其他相关资料的行政处罚</t>
  </si>
  <si>
    <t>对未按照规定组织从业人员进行相关卫生法律知识和公共场所卫生知识培训，或者安排未经相关卫生法律知识和公共场所卫生知识培训考核的从业人员上岗的行政处罚</t>
  </si>
  <si>
    <t>对未按照规定组织放射工作人员培训的行政处罚</t>
  </si>
  <si>
    <t>放射工作单位违反本办法,有下列行为之一的,按照《职业病防治法》第六十三条处罚：
(一)未按照规定组织放射工作人员培训的;
(二)未建立个人剂量监测档案的;
(三)拒绝放射工作人员查阅、复印其个人剂量监测档案和职业健康监护档案的。</t>
  </si>
  <si>
    <t>对未按照规定组织职业健康检查、未建立职业健康监护档案或者未将检查结果如实告知劳动者的行政处罚</t>
  </si>
  <si>
    <t>放射工作单位违反本办法,未按照规定组织职业健康检查、未建立职业健康监护档案或者未将检查结果如实告知劳动者的,按照《职业病防治法》第六十四条处罚。</t>
  </si>
  <si>
    <t>对未按照许可证的规定从事放射性同位素和射线装置生产、销售、使用活动的行政处罚</t>
  </si>
  <si>
    <t>对未办理诊疗科目登记或者未按照规定进行校验的行政处罚</t>
  </si>
  <si>
    <t>医疗机构有下列情形之一的，由县级以上卫生行政部门给予警告、责令限期改正，并可以根据情节处以3000元以下的罚款;情节严重的，吊销其《医疗机构执业许可证》。
(一)未取得放射诊疗许可从事放射诊疗工作的;
(二)未办理诊疗科目登记或者未按照规定进行校验的;
(三) 未经批准擅自变更放射诊疗项目或者超出批准范围从事放射诊疗工作的。</t>
  </si>
  <si>
    <t>对未采取预防和控制措施或者发生医院感染未及时采取控制措施，造成医院感染暴发、传染病传播或者其他严重后果的行政处罚</t>
  </si>
  <si>
    <t>对未查验、登记有关证明施行手术或者手术记录虚假的行政处罚</t>
  </si>
  <si>
    <t>因不履行或不正确履行行政职责，有下列情形的，行政机关及相关工作人员应当承担相应责任：
1.没有法定的行政处罚依据的。                                                                                                                       
2.擅自改变行政处罚种类和幅度的。
3.违反法定的行政处罚程序的。
4.违反行政处罚法关于委托处罚的规定的。
5.自行收缴罚款的，将罚款截留、私分或者变相私分的，利用职务上的便利，索取或者收受他人财物、收缴罚款据为己有的。
6.违法实行检查措施或者执行措施，给公民人身或者财产造成损害的。
7.徇私舞弊、包庇纵容违法行为的。
8.玩忽职守，对应当予以制止和处罚的违法行为不予制止、处罚，致使公民、法人或者其他组织的合法权益、公共利益和社会秩序遭受损害的。                                   
9.非法干预正常经营活动的。                                                                                                              
16.其他违反法律法规规章文件规定的行为。</t>
  </si>
  <si>
    <t>对未对抗菌药物处方、医嘱实施适宜性审核，情节严重的行政处罚</t>
  </si>
  <si>
    <t>履责方式：1.立案责任：对依据监督检查职权或者通过举报、投诉、其他部门移送、上级部门交办等途径发现的违法行为线索，决定是否立案。
2.调查责任：在调查或检查时，执法人员不得少于两人，并向当事人或有关人员出示证件，询问或检查应制作笔录；执法人员与当事人有直接利害关系的，应当回避。
3.审查责任：对案件的违法事实、收集的证据、办案的程序、法律适用、处罚种类和幅度、当事人的陈述申辩理由等进行审查，提出处理意见；对情节复杂或者重大违法行为给予较重的行政处罚，行政机关的负责人应当集体讨论决定。
4.告知责任：在作出处罚决定之前，应当告知当事人作出处罚决定的事由、理由及依据，并告知当事人依法享有的权利；当事人依法要求听证的，应组织听证。
5.决定责任：依法应当给予行政处罚的，制作盖有行政机关印章的行政处罚决定书，载明违法事实、证据、处罚种类和依据、权利救济途径等内容。
6.送达责任：行政处罚决定书在决定后七日内依照民事诉讼法的有关规定送达当事人。
7.执行责任：督促当事人履行生效的行政处罚决定，对逾期不履行的，依照《行政强制法》的规定执行。
28.法律法规规章文件规定应履行的其他责任。</t>
  </si>
  <si>
    <t>因不履行或不正确履行行政职责，有下列情形的，行政机关及相关工作人员应当承担相应责任：
1.没有法定的行政处罚依据的。                                                                                                                       
2.擅自改变行政处罚种类和幅度的。
3.违反法定的行政处罚程序的。
4.违反行政处罚法关于委托处罚的规定的。
5.自行收缴罚款的，将罚款截留、私分或者变相私分的，利用职务上的便利，索取或者收受他人财物、收缴罚款据为己有的。
6.违法实行检查措施或者执行措施，给公民人身或者财产造成损害的。
7.徇私舞弊、包庇纵容违法行为的。
8.玩忽职守，对应当予以制止和处罚的违法行为不予制止、处罚，致使公民、法人或者其他组织的合法权益、公共利益和社会秩序遭受损害的。                                   
9.非法干预正常经营活动的。                                                                                                              
30.其他违反法律法规规章文件规定的行为。</t>
  </si>
  <si>
    <t>对未对消毒药械和一次性医疗器械、器具的相关证明进行审核的行政处罚</t>
  </si>
  <si>
    <t>对未对医务人员职业暴露提供职业卫生防护的行政处罚</t>
  </si>
  <si>
    <t>对未给从事放射工作的人员办理《放射工作人员证》的行政处罚</t>
  </si>
  <si>
    <t>《放射诊疗管理规定》（国家卫生和计划生育委员会令第8号2016年修正本）第四十二条：卫生行政部门及其工作人员违反本规定，对不符合条件的医疗机构发放《放射诊疗许可证》的，或者不履行法定职责，造成放射事故的，对直接负责的主管人员和其他直接责任人员，依法给予行政处分;情节严重，构成犯罪的，依法追究刑事责任。</t>
  </si>
  <si>
    <t>对未规定执行抗菌药物分级管理、医师抗菌药物处方权限管理、药师抗菌药物调剂资格管理或者未配备相关专业技术人员的行政处罚</t>
  </si>
  <si>
    <t>对未建立个人剂量监测档案的行政处罚</t>
  </si>
  <si>
    <t>对未建立或者未落实医院感染管理的规章制度、工作规范的行政处罚</t>
  </si>
  <si>
    <t>对未建立抗菌药物管理规章制度的行政处罚</t>
  </si>
  <si>
    <t>对未建立抗菌药物管理组织机构或者未指定专（兼）职技术人员负责具体管理工作的行政处罚</t>
  </si>
  <si>
    <t>对未建立科室和医师临床用血评价及公示制度的行政处罚</t>
  </si>
  <si>
    <t>对未建立临床用血申请管理制度的行政处罚</t>
  </si>
  <si>
    <t>对未建立血液发放和输血核对制度的行政处罚</t>
  </si>
  <si>
    <t>对未建立医务人员临床用血和无偿献血知识培训制度的行政处罚</t>
  </si>
  <si>
    <t>对未建立职业病诊断管理制度的行政处罚</t>
  </si>
  <si>
    <t>《中华人民共和国职业病防治法》（中华人民共和国主席令第二十四号，2行政许可8年12月29日通过）第五章监督检查第六十二条县级以上人民政府职业卫生监督管理部门依照职业病防治法律、法规、国家职业卫生标准和卫生要求，依据职责划分，对职业病防治工作进行监督检查。</t>
  </si>
  <si>
    <t>职业病诊断机构违反本办法规定，有下列情形之一的，由县级以上地方卫生健康主管部门责令限期改正；逾期不改的，给予警告，并可以根据情节轻重处以三万元以下罚款：
（一）未建立职业病诊断管理制度的；
（二）未按照规定向劳动者公开职业病诊断程序的；
（三）泄露劳动者涉及个人隐私的有关信息、资料的；
（四）未按照规定参加质量控制评估，或者质量控制评估不合格且未按要求整改的；
（五）拒不配合卫生健康主管部门监督检查的。</t>
  </si>
  <si>
    <t>对未经患者或者其家属同意，对患者进行实验性临床医疗的行政处罚</t>
  </si>
  <si>
    <t>对未经批准，擅自进口或者转让放射性同位素的行政处罚</t>
  </si>
  <si>
    <t>对未经批准擅自变更放射诊疗项目或者超出批准范围从事放射诊疗工作的行政处罚</t>
  </si>
  <si>
    <t>对未经批准擅自开办医疗机构行医或者非医师行医的行政处罚</t>
  </si>
  <si>
    <t>对未经亲自诊查、调查，签署诊断、治疗、流行病学等证明文件或者有关出生、死亡等证明文件的的行政处罚</t>
  </si>
  <si>
    <t>对未经卫生行政部门许可，擅自进行婚前医学检查、遗传病诊断、产前诊断、接生或者医学技术鉴定的行政处罚</t>
  </si>
  <si>
    <t>《河南省母婴保健
条例》</t>
  </si>
  <si>
    <t>对未经卫生行政部门许可，擅自施行结扎手术、终止妊娠手术的行政处罚</t>
  </si>
  <si>
    <t>对未经卫生行政部门许可新建、改建、扩建校舍的行政处罚</t>
  </si>
  <si>
    <t>违反本条例第六条第二款规定,未经卫生行政部门许可新建、改建、扩建校舍的,由卫生行政部门对直接责任单位或者个人给予警告、责令停止施工或者限期改建。</t>
  </si>
  <si>
    <t>对未经县级卫生行政部门核准，村卫生室、诊所、社区卫生服务站擅自使用抗菌药物开展静脉输注活动的行政处罚</t>
  </si>
  <si>
    <t>履责方式：1.立案责任：对依据监督检查职权或者通过举报、投诉、其他部门移送、上级部门交办等途径发现的违法行为线索，决定是否立案。
2.调查责任：在调查或检查时，执法人员不得少于两人，并向当事人或有关人员出示证件，询问或检查应制作笔录；执法人员与当事人有直接利害关系的，应当回避。
3.审查责任：对案件的违法事实、收集的证据、办案的程序、法律适用、处罚种类和幅度、当事人的陈述申辩理由等进行审查，提出处理意见；对情节复杂或者重大违法行为给予较重的行政处罚，行政机关的负责人应当集体讨论决定。
4.告知责任：在作出处罚决定之前，应当告知当事人作出处罚决定的事由、理由及依据，并告知当事人依法享有的权利；当事人依法要求听证的，应组织听证。
5.决定责任：依法应当给予行政处罚的，制作盖有行政机关印章的行政处罚决定书，载明违法事实、证据、处罚种类和依据、权利救济途径等内容。
6.送达责任：行政处罚决定书在决定后七日内依照民事诉讼法的有关规定送达当事人。
7.执行责任：督促当事人履行生效的行政处罚决定，对逾期不履行的，依照《行政强制法》的规定执行。
27.法律法规规章文件规定应履行的其他责任。</t>
  </si>
  <si>
    <t>因不履行或不正确履行行政职责，有下列情形的，行政机关及相关工作人员应当承担相应责任：
1.没有法定的行政处罚依据的。                                                                                                                       
2.擅自改变行政处罚种类和幅度的。
3.违反法定的行政处罚程序的。
4.违反行政处罚法关于委托处罚的规定的。
5.自行收缴罚款的，将罚款截留、私分或者变相私分的，利用职务上的便利，索取或者收受他人财物、收缴罚款据为己有的。
6.违法实行检查措施或者执行措施，给公民人身或者财产造成损害的。
7.徇私舞弊、包庇纵容违法行为的。
8.玩忽职守，对应当予以制止和处罚的违法行为不予制止、处罚，致使公民、法人或者其他组织的合法权益、公共利益和社会秩序遭受损害的。                                   
9.非法干预正常经营活动的。                                                                                                              
29.其他违反法律法规规章文件规定的行为。</t>
  </si>
  <si>
    <t>对未拟定临床用血计划或者一年内未对计划实施情况进行评估和考核的行政处罚</t>
  </si>
  <si>
    <t>对未取得《医疗机构执业许可证》擅自执业的行政处罚</t>
  </si>
  <si>
    <t>对未取得产前诊断类母婴保健技术考核合格证书的个人，擅自从事产前诊断或超越许可范围的行政处罚</t>
  </si>
  <si>
    <t>追责情形：因不履行或不正确履行行政职责，有下列情形的行政机关及相关工作人员应承担相应的责任：1.执法人员玩忽职守，对应当予以制止和处罚的违法行为不予制止、处罚，致使公民、法人或其他组织的合法权益、公共利益和社会秩序遭受损害的。2.没有法律和事实依据实施行政处罚的。3.擅自改变行政处罚种类、幅度的。4.违反法定行政处罚程序的。5.不具备行政执法资格实施行政处罚的。6.因违法实施行政处罚给当事人造成损失的。7.违法行为构成犯罪需要追究刑事责任的，未移送司法机关的。8.符合听证条件、行政管理相对人要求听证，应予组织听证而不组织听证的。9.在行政处罚过程中发生腐败行为的。10.其他违反法律法规规章文件规定的行为。。</t>
  </si>
  <si>
    <t>对未取得处方权或者被取消处方权后开具药品处方的行政处罚</t>
  </si>
  <si>
    <t>对未取得放射诊疗许可从事放射诊疗工作的行政处罚</t>
  </si>
  <si>
    <t>对未取得公共场所卫生许可证擅自从事公共场所经营活动的行政处罚</t>
  </si>
  <si>
    <t>对未取得国家颁发的有关合格证书从事婚前医学检查、遗传病诊断、产前诊断或者医学技术鉴定的行政处罚</t>
  </si>
  <si>
    <t>对未取得麻醉药品和第一类精神药品处方资格的执业医师擅自开具麻醉药品和第一类精神药品处方的行政处罚</t>
  </si>
  <si>
    <t>对未取得职业卫生技术服务资质认可擅自从事职业卫生技术服务的，或者医疗卫生机构未经批准擅自从事职业健康检查、职业病诊断的行政处罚</t>
  </si>
  <si>
    <t>未取得职业卫生技术服务资质认可擅自从事职业卫生技术服务的，或者医疗卫生机构未经批准擅自从事职业病诊断的，由安全生产监督管理部门和卫生行政部门依据职责分工责令立即停止违法行为，没收违法所得；违法所得五千元以上的，并处违法所得二倍以上十倍以下的罚款；没有违法所得或者违法所得不足五千元的，并处五千元以上五万元以下的罚款；情节严重的，对直接负责的主管人员和其他直接责任人员，依法给予降级、撤职或者开除的处分。</t>
  </si>
  <si>
    <t>对未设立临床用血管理委员会或者工作组的行政处罚</t>
  </si>
  <si>
    <t>对未设立医院感染管理部门、分管部门以及指定专（兼）职人员负责医院感染预防与控制工作的行政处罚</t>
  </si>
  <si>
    <t>对未依照护士条例规定履行护士管理职责的行政处罚</t>
  </si>
  <si>
    <t>对未制定、实施本机构护士在职培训计划或者未保证护士接受培训的行政处罚</t>
  </si>
  <si>
    <t>对未主动收集传染病疫情信息或者对传染病疫情信息和疫情报告未及时进行分析、调查、核实的行政处罚</t>
  </si>
  <si>
    <t>对乡村医生变更执业的村医疗卫生机构，未办理变更执业注册手续的行政处罚</t>
  </si>
  <si>
    <t>《乡村医生从业管理条例》</t>
  </si>
  <si>
    <t>对乡村医生发现传染病疫情、中毒事件不按规定报告的行政处罚</t>
  </si>
  <si>
    <t>对乡村医生违反规定出具医学证明，或者伪造卫生统计资料的行政处罚</t>
  </si>
  <si>
    <t>对乡村医生违反规定使用乡村医生基本用药目录以外的处方药品的行政处罚</t>
  </si>
  <si>
    <t>对乡村医生未经注册在村医疗卫生机构从事医疗活动的行政处罚</t>
  </si>
  <si>
    <t>对乡村医生在执业活动中，违反规定进行实验性临床医疗活动，或者重复使用一次性医疗器械和卫生材料的行政处罚</t>
  </si>
  <si>
    <t>对乡村医生执业活动超出规定的执业范围，或者未按照规定进行转诊的行政处罚</t>
  </si>
  <si>
    <t>对乡级医疗卫生机构未依照规定将第一类疫苗分发到承担预防接种工作的村医疗卫生机构的行政处罚</t>
  </si>
  <si>
    <t>对消毒产品生产经营单位无生产企业卫生许可证、产品备案凭证或卫生许可批件的、消毒产品生产经营单位产品卫生质量不符合要求的行政处罚</t>
  </si>
  <si>
    <t>对消毒产品生产经营单位消毒产品的命名、标签（含说明书）不符合卫生部的有关规定、消毒产品生产经营单位消毒产品的标签（含说明书）和宣传内容不真实或暗示对疾病的治疗效果的行政处罚</t>
  </si>
  <si>
    <t>对消毒服务机构消毒后的物品未达到卫生标准和要求的行政处罚</t>
  </si>
  <si>
    <t>对泄露患者隐私，造成严重后果的行政处罚</t>
  </si>
  <si>
    <t>对泄露劳动者涉及个人隐私的有关信息、资料的行政处罚</t>
  </si>
  <si>
    <t xml:space="preserve">《中华人民共和国职业病防治法》（中华人民共和国主席令第二十四号，2行政许可8年12月29日通过）第五章监督检查第六十二条县级以上人民政府职业卫生监督管理部门依照职业病防治法律、法规、国家职业卫生标准和卫生要求，依据职责划分，对职业病防治工作进行监督检查。 
</t>
  </si>
  <si>
    <t>对许可证有效期届满，需要延续而未按照规定办理延续手续的行政处罚</t>
  </si>
  <si>
    <t>对血液检测实验室未取得相应资格即进行检测的行政处罚</t>
  </si>
  <si>
    <t>对血站、医疗机构出售无偿献血的行政处罚</t>
  </si>
  <si>
    <t>对血站造成经血液传播疾病发生或者其他严重后果的行政处罚</t>
  </si>
  <si>
    <t>对药师未按照规定调剂处方药品，情节严重的行政处罚</t>
  </si>
  <si>
    <t>对医疗保健机构未取得产前诊断执业许可或超越许可范围，擅自从事产前诊断的行政处罚</t>
  </si>
  <si>
    <t>对医疗机构出具虚假证明文件的行政处罚</t>
  </si>
  <si>
    <t>对医疗机构发生医疗事故的行政处罚</t>
  </si>
  <si>
    <t>对医疗机构故意泄露传染病病人、病原携带者、疑似传染病病人、密切接触者涉及个人隐私的有关信息、资料的行政处罚</t>
  </si>
  <si>
    <t>对医疗机构使用不具备相应资质的人员从事放射诊疗工作的行政处罚</t>
  </si>
  <si>
    <t>医疗机构使用不具备相应资质的人员从事放射诊疗工作的，由县级以上卫生行政部门责令限期改正，并可以处以5000元以下的罚款;情节严重的，吊销其《医疗机构执业许可证》。</t>
  </si>
  <si>
    <t>对医疗机构使用非卫生技术人员从事医疗卫生技术工作的行政处罚</t>
  </si>
  <si>
    <t>对医疗机构使用未经卫生行政部门指定的血站供应的血液的行政处罚</t>
  </si>
  <si>
    <t>履责方式：1.立案责任：对依据监督检查职权或者通过举报、投诉、其他部门移送、上级部门交办等途径发现的违法行为线索，决定是否立案。
2.调查责任：在调查或检查时，执法人员不得少于两人，并向当事人或有关人员出示证件，询问或检查应制作笔录；执法人员与当事人有直接利害关系的，应当回避。
3.审查责任：对案件的违法事实、收集的证据、办案的程序、法律适用、处罚种类和幅度、当事人的陈述申辩理由等进行审查，提出处理意见；对情节复杂或者重大违法行为给予较重的行政处罚，行政机关的负责人应当集体讨论决定。
4.告知责任：在作出处罚决定之前，应当告知当事人作出处罚决定的事由、理由及依据，并告知当事人依法享有的权利；当事人依法要求听证的，应组织听证。
5.决定责任：依法应当给予行政处罚的，制作盖有行政机关印章的行政处罚决定书，载明违法事实、证据、处罚种类和依据、权利救济途径等内容。
6.送达责任：行政处罚决定书在决定后七日内依照民事诉讼法的有关规定送达当事人。
7.执行责任：督促当事人履行生效的行政处罚决定，对逾期不履行的，依照《行政强制法》的规定执行。
23.法律法规规章文件规定应履行的其他责任。</t>
  </si>
  <si>
    <t>因不履行或不正确履行行政职责，有下列情形的，行政机关及相关工作人员应当承担相应责任：
1.没有法定的行政处罚依据的。                                                                                                                       
2.擅自改变行政处罚种类和幅度的。
3.违反法定的行政处罚程序的。
4.违反行政处罚法关于委托处罚的规定的。
5.自行收缴罚款的，将罚款截留、私分或者变相私分的，利用职务上的便利，索取或者收受他人财物、收缴罚款据为己有的。
6.违法实行检查措施或者执行措施，给公民人身或者财产造成损害的。
7.徇私舞弊、包庇纵容违法行为的。
8.玩忽职守，对应当予以制止和处罚的违法行为不予制止、处罚，致使公民、法人或者其他组织的合法权益、公共利益和社会秩序遭受损害的。                                   
9.非法干预正常经营活动的。                                                                                                              
25.其他违反法律法规规章文件规定的行为。</t>
  </si>
  <si>
    <t>对医疗机构违反《医疗机构临床用血管理办法》关于应急用血采血规定的行政处罚</t>
  </si>
  <si>
    <t>履责方式：1.立案责任：对依据监督检查职权或者通过举报、投诉、其他部门移送、上级部门交办等途径发现的违法行为线索，决定是否立案。
2.调查责任：在调查或检查时，执法人员不得少于两人，并向当事人或有关人员出示证件，询问或检查应制作笔录；执法人员与当事人有直接利害关系的，应当回避。
3.审查责任：对案件的违法事实、收集的证据、办案的程序、法律适用、处罚种类和幅度、当事人的陈述申辩理由等进行审查，提出处理意见；对情节复杂或者重大违法行为给予较重的行政处罚，行政机关的负责人应当集体讨论决定。
4.告知责任：在作出处罚决定之前，应当告知当事人作出处罚决定的事由、理由及依据，并告知当事人依法享有的权利；当事人依法要求听证的，应组织听证。
5.决定责任：依法应当给予行政处罚的，制作盖有行政机关印章的行政处罚决定书，载明违法事实、证据、处罚种类和依据、权利救济途径等内容。
6.送达责任：行政处罚决定书在决定后七日内依照民事诉讼法的有关规定送达当事人。
7.执行责任：督促当事人履行生效的行政处罚决定，对逾期不履行的，依照《行政强制法》的规定执行。
24.法律法规规章文件规定应履行的其他责任。</t>
  </si>
  <si>
    <t>因不履行或不正确履行行政职责，有下列情形的，行政机关及相关工作人员应当承担相应责任：
1.没有法定的行政处罚依据的。                                                                                                                       
2.擅自改变行政处罚种类和幅度的。
3.违反法定的行政处罚程序的。
4.违反行政处罚法关于委托处罚的规定的。
5.自行收缴罚款的，将罚款截留、私分或者变相私分的，利用职务上的便利，索取或者收受他人财物、收缴罚款据为己有的。
6.违法实行检查措施或者执行措施，给公民人身或者财产造成损害的。
7.徇私舞弊、包庇纵容违法行为的。
8.玩忽职守，对应当予以制止和处罚的违法行为不予制止、处罚，致使公民、法人或者其他组织的合法权益、公共利益和社会秩序遭受损害的。                                   
9.非法干预正常经营活动的。                                                                                                              
26.其他违反法律法规规章文件规定的行为。</t>
  </si>
  <si>
    <t>对医疗机构违反本办法规定发布医疗广告的行政处罚</t>
  </si>
  <si>
    <t>《医疗广告管理办法》</t>
  </si>
  <si>
    <t>对医疗机构违反建设项目卫生审查、竣工验收有关规定的行政处罚</t>
  </si>
  <si>
    <t xml:space="preserve"> 医疗机构违反建设项目卫生审查、竣工验收有关规定的，按照《中华人民共和国职业病防治法》的规定进行处罚。</t>
  </si>
  <si>
    <t>对医疗机构未按照规定保管麻醉药品和精神药品处方，或者未依照规定进行专册登记的行政处罚</t>
  </si>
  <si>
    <t>对医疗机构诊疗活动超出登记范围的行政处罚</t>
  </si>
  <si>
    <t>对医疗卫生保健机构和乡村医生、个体开业医生，擅自提高预防接种收费标准的行政处罚</t>
  </si>
  <si>
    <t>《河南省计划免疫条例》</t>
  </si>
  <si>
    <t>对医疗卫生保健机构和乡村医生、个体开业医生违反计划免疫经费管理制度侵占、挪用计划免疫经费的行政处罚</t>
  </si>
  <si>
    <t>对医疗卫生机构、医疗废物集中处置单位拒绝卫生执法人员进入现场，或者不配合执法部门的检查、监测、调查取证的行政处罚</t>
  </si>
  <si>
    <t>对医疗卫生机构、医疗废物集中处置单位未对从事医疗废物收集、运送、贮存、处置等工作的人员和管理人员采取职业卫生防护措施的行政处罚</t>
  </si>
  <si>
    <t>对医疗卫生机构的环境、物品不符合国家有关规范、标准和规定，排放废弃的污水、污物未进行无害化处理，运送传染病病人及其污染物品的车辆、工具没有随时进行消毒处理的行政处罚</t>
  </si>
  <si>
    <t>对医疗卫生机构对使用后的医疗废物运送工具或者运送车辆未在指定地点及时进行消毒和清洁的行政处罚</t>
  </si>
  <si>
    <t>对医疗卫生机构对收治的传染病病人或者疑似传染病病人产生的生活垃圾未按照医疗废物进行管理和处置的行政处罚</t>
  </si>
  <si>
    <t>对医疗卫生机构发生感染性疾病暴发、流行时，未及时报告当地卫生行政部门的行政处罚</t>
  </si>
  <si>
    <t>对医疗卫生机构发生医疗废物流失、泄漏、扩散时，未采取紧急处理措施，或者未及时向卫生行政主管部门报告的行政处罚</t>
  </si>
  <si>
    <t>对医疗卫生机构购进消毒产品未建立并执行进货检查验收制度的行政处罚</t>
  </si>
  <si>
    <t>对医疗卫生机构推诿、拒绝治疗艾滋病病毒感染者或者艾滋病病人的其他疾病，或者对艾滋病病毒感染者、艾滋病病人未提供咨询、诊断和治疗服务的行政处罚</t>
  </si>
  <si>
    <t>对医疗卫生机构未按规定对污水、传染病病人或者疑似传染病病人的排泄物，进行严格消毒，或者未达到国家规定的排放标准，排入污水处理系统的行政处罚</t>
  </si>
  <si>
    <t>对医疗卫生机构未定期对医疗废物处置设施的环境污染防治和卫生学效果进行检测、评价，或者未将检测、评价效果存档、报告的行政处罚</t>
  </si>
  <si>
    <t>对医疗卫生机构未对艾滋病病毒感染者或者艾滋病病人进行医学随访的行政处罚</t>
  </si>
  <si>
    <t>对医疗卫生机构未对医疗废物进行登记或者未保存登记资料的行政处罚</t>
  </si>
  <si>
    <t>对医疗卫生机构未对有关人员进行相关法律和专业技术、安全防护以及紧急处理等知识的培训的行政处罚</t>
  </si>
  <si>
    <t>对医疗卫生机构未建立、健全医疗废物管理制度，或者未设置监控部门或者专兼）职人员的行政处罚</t>
  </si>
  <si>
    <t>对医疗卫生机构未建立消毒管理组织，制定消毒管理制度，执行国家有关规范、标准和规定，定期开展消毒与灭菌效果检测工作的行政处罚</t>
  </si>
  <si>
    <t>对医疗卫生机构未将医疗废物按照类别分置于专用包装物或者容器的行政处罚</t>
  </si>
  <si>
    <t>对医疗卫生机构未经本人或者其监护人同意公开艾滋病病毒感染者、艾滋病病人或者其家属的信息的行政处罚</t>
  </si>
  <si>
    <t>对医疗卫生机构未履行艾滋病监测职责、未按照规定免费提供咨询和初筛检测、医疗卫生机构对临时应急采集的血液未进行艾滋病检测，对临床用血艾滋病检测结果未进行核查或者将艾滋病检测阳性的血液用于临床的、医疗卫生机构未遵守标准防护原则或者未执行操作规程和消毒管理制度发生艾滋病医院感染或者医源性感染的、医疗卫生机构未采取有效的卫生防护措施和医疗保健措施的、医疗卫生机构未按照规定对感染艾滋病病毒的孕产妇及其婴儿提供预防艾滋病母婴传播技术指导的行政处罚</t>
  </si>
  <si>
    <t>对医疗卫生机构未使用符合标准的专用车辆运送医疗废物或者使用运送医疗废物的车辆运送其他物品的行政处罚</t>
  </si>
  <si>
    <t>对医疗卫生机构在运送过程中丢弃医疗废物，在非贮存地点倾倒、堆放医疗废物或者将医疗废物混入其他废物和生活垃圾的行政处罚</t>
  </si>
  <si>
    <t>对医疗卫生机构贮存设施或者设备不符合环境保护、卫生要求的行政处罚</t>
  </si>
  <si>
    <t>对医师外出会诊违反相关规定的行政处罚</t>
  </si>
  <si>
    <t>《医师外出会诊管理暂行规定》</t>
  </si>
  <si>
    <t>对医师违反规定擅自外出会诊的行政处罚</t>
  </si>
  <si>
    <t>对医务人员对发生医疗事故负有责任的行政处罚</t>
  </si>
  <si>
    <t>对疑似病人故意传播传染性非典型肺炎造成他人感染的行政处罚</t>
  </si>
  <si>
    <t>1、 没有法律和事实依据实施行政处罚的； 2、行政处罚显失公正的； 3、执法人员玩忽职守，对应当予以制止或处罚的违法行为不予制止、处罚，致使百姓利益遭受损害的； 4、不具备行政执法资格实施行政处罚的； 5、在制止以及查处违法案件中，依照有关规定应当上级主管部门报告而未报告的； 6、应当依法移送追究刑事责任，而未依法移送有权机关的； 7、擅自改变行政处罚种类、幅度的； 8、违反法定的行政处罚程序的；9、符合听证条件、行政管理相对人要求听证，应予组织听证而不组织听证的； 10、在行政处罚过程中发生腐败行为的； 11、其他违反法律法规规章文件规定的行为。</t>
  </si>
  <si>
    <t>对以不正当手段取得医师执业证书的行政处罚</t>
  </si>
  <si>
    <t>对饮用水供水单位供应的饮用水不符合国家卫生标准和卫生规范导致或者可能导致传染病传播、流行的的行政处罚</t>
  </si>
  <si>
    <t>《中华人民共和国传染病防治法 》</t>
  </si>
  <si>
    <t>对隐匿、伪造或者擅自销毁医学文书及有关资料的行政处罚</t>
  </si>
  <si>
    <t>对由于不负责任延误急危患者的抢救和诊治，造成严重后果的的行政处罚</t>
  </si>
  <si>
    <t>对逾期不校验《医疗机构执业许可证》仍从事诊疗活动拒不校验的行政处罚</t>
  </si>
  <si>
    <t>对允许未取得护士执业证书的人员或者允许未依照本条例规定办理执业地点变更手续、延续执业注册有效期的护士在本机构从事诊疗技术规范规定的护理活动的行政处罚</t>
  </si>
  <si>
    <t>对在国家确认的自然疫源地兴建水利、交通、旅游、能源等大型建设项目，未经卫生调查进行施工的，或者未按照疾病预防控制机构的意见采取必要的传染病预防、控制措施的行政处罚</t>
  </si>
  <si>
    <t>对在抗菌药物购销、临床应用中牟取不正当利益的行政处罚</t>
  </si>
  <si>
    <t>对在实验室工作人员出现该实验室从事的病原微生物相关实验活动有关的感染临床症状或者体征，以及实验室发生高致病性病原微生物泄漏时，未依照规定报告或者未依照规定采取控制措施的行政处罚</t>
  </si>
  <si>
    <t>对在医疗救治过程中未按照规定保管医学记录资料的行政处罚</t>
  </si>
  <si>
    <t>对在饮用水水源保护区修建危害水源水质卫生的设施或进行有碍水源水质卫生作业的行政处罚</t>
  </si>
  <si>
    <t>对造成传染性非典型肺炎的医源性感染、医院内感染、实验室感染或者致病性微生物扩散的行政处罚</t>
  </si>
  <si>
    <t>对造成医疗责任事故的行政处罚</t>
  </si>
  <si>
    <t>对执业医师未按照临床应用指导原则的要求使用第二类精神药品或者未使用专用处方开具第二类精神药品的行政处罚</t>
  </si>
  <si>
    <t>对中医医疗机构不符合设置标准的行政处罚</t>
  </si>
  <si>
    <t>对重复使用一次性卫生器材的行政处罚</t>
  </si>
  <si>
    <t>对组织、介绍妊娠十四周以上的妇女非法进行胎儿性别鉴定或者施行选择性别人工终止妊娠手术的行政处罚</t>
  </si>
  <si>
    <t>对建设单位在职业病危害预评价报告、职业病防护设施设计、职业病危害控制效果评价报告评审以及职业病防护设施验收中弄虚作假的处罚</t>
  </si>
  <si>
    <t>《建设项目职业病防护设施“三同时”监督管理办法》</t>
  </si>
  <si>
    <t>建设单位在职业病危害预评价报告、职业病防护设施设计、职业病危害控制效果评价报告编制、评审以及职业病防护设施验收等过程中弄虚作假的，由安全生产监督管理部门责令限期改正，给予警告，可以并处5000元以上3万元以下的罚款。</t>
  </si>
  <si>
    <t>对用人单位违反规定未报告职业病、疑似职业病的处罚</t>
  </si>
  <si>
    <t>《用人单位职业健康监护监督管理办法》</t>
  </si>
  <si>
    <t>用人单位违反本办法规定，未报告职业病、疑似职业病的，由安全生产监督管理部门责令限期改正，给予警告，可以并处1万元以下的罚款；弄虚作假的，并处2万元以上5万元以下的罚款。</t>
  </si>
  <si>
    <t>病残儿医学鉴定</t>
  </si>
  <si>
    <t>《计划生育技术服务管理条例》</t>
  </si>
  <si>
    <t>因不履行或不正确履行行政职 责，有下列情形的，行政机关 及相关工作人员应承担相应责 任： 1、对符合法定条件的许可申请 不予受理、未依法公示材料、 未一次告知需要补正内容、未依法说明不受理理由的； 2、对不符合法定条件的申请人 准予行政许可或者超越法定职 权作出准予行政许可决定的； 3、对符合法定条件的申请人不 予行政许可或者不在法定期限 内作出准予行政许可决定的； 4、不依法履行监督职责造成严 重后果的。 5、工作中滥用职权、玩忽职守、 徇私舞弊的； 6、办理行政许可、实施监督检查过程中，索取或者收受他人 财物或者谋取其他利益的； 7、其他违反法律法规规章文件 规定的行为。</t>
  </si>
  <si>
    <t>未依照本条例的规定采取其他血吸虫病防治措施的。</t>
  </si>
  <si>
    <t>公共卫生股</t>
  </si>
  <si>
    <t>除剧毒化学品、易制爆化学品外其他危险化学（不含仓储经营）经营许可证</t>
  </si>
  <si>
    <t>《危险化学品安全管理条例》、《危险化学品安全使用许可证实施
办法》</t>
  </si>
  <si>
    <t>1.完善审批标准、程序等具体规定，并进一步规范；主动公示依据、条件、数量、程序、期限以及需要提交的全部材料的目录和申请书示范文本等，便于申请人阅取。 2.依法依规实施行政许可，作出的准予行政许可决定应当予以公开。 3.监督责任。建立健全监督制度，对被许可人从事行政许可事项的活动进行监督检查，对未经行政许可，擅自从事相关活动的，依法采取措施予以制止。</t>
  </si>
  <si>
    <t>栾川县应急管理局</t>
  </si>
  <si>
    <t>对未如实记录安全教育和培训情况的处罚</t>
  </si>
  <si>
    <t>《生产经营单位安全培训规定》</t>
  </si>
  <si>
    <t>1.公布本系统行政处罚裁量基准，建立健全信息公开、投诉受理、案卷评查等配套制度。建立健全对行政处罚的监督制度。 2.依法依规实施本级行政处罚事项，做出的行政处罚决定应当予以公开。</t>
  </si>
  <si>
    <t>安全生产综合执法大队</t>
  </si>
  <si>
    <t>对不按照剧毒化学品购买许可证载明的品种、数量销售剧毒化学品的处罚</t>
  </si>
  <si>
    <t>《危险化学品安全管理
条例》</t>
  </si>
  <si>
    <t>对不具有《危险化学品安全管理条例》规定的相关许可证件或者证明文件的单位销售剧毒化学品、易制爆危险化学品的处罚</t>
  </si>
  <si>
    <t>对超出许可的品种、数量生产、经营、购买易制毒化学品的处罚</t>
  </si>
  <si>
    <t>《易制毒化学品管理
条例》</t>
  </si>
  <si>
    <t>对承包单位对发包项目部疏于管理，未定期对项目部人员进行安全生产教育培训与考核或者未对项目部进行安全生产检查的处罚</t>
  </si>
  <si>
    <t>《非煤矿山外包工程安全管理暂行办法》</t>
  </si>
  <si>
    <t>对承包单位将发包单位投入的安全资金挪作他用的处罚</t>
  </si>
  <si>
    <t>对承包单位在登记注册地以外从事施工作业，未向作业所在地县级人民政府安全生产监督管理部门书面报告本单位取得有关许可和施工资质以及所承包工程情况的处罚</t>
  </si>
  <si>
    <t>对承包地下矿山工程的项目部负责人同时兼任其他工程的项目部负责人的处罚</t>
  </si>
  <si>
    <t>对储存剧毒化学品的单位未将剧毒化学品的储存数量、储存地点以及管理人员的情况报所在地县级人民政府公安机关备案的处罚</t>
  </si>
  <si>
    <t>《危险化学品安全管理条例》</t>
  </si>
  <si>
    <t>对储存危险化学品的单位未建立危险化学品出入库核查、登记制度的处罚</t>
  </si>
  <si>
    <t>《危险化学品安全管理条例》、《行政
处罚法》</t>
  </si>
  <si>
    <t>对从事坑探工程作业的人员未按照规定进行安全生产教育和培训的处罚</t>
  </si>
  <si>
    <t>《中华人民共和国安全
生产法》</t>
  </si>
  <si>
    <t>对从业人员进行安全培训期间未支付工资并承担安全培训费用的处罚</t>
  </si>
  <si>
    <t>对地下矿山实行分项发包的发包单位在地下矿山正常生产期间，将主通风、主提升、供排水、供配电、主供风系统及其设备设施的运行管理进行分项发包的处罚</t>
  </si>
  <si>
    <t>对地质勘探单位未按照本规定建立有关安全生产制度和规程的处罚</t>
  </si>
  <si>
    <t>对地质勘探单位未按照规定向工作区域所在地县级安全生产监督管理部门备案的处罚</t>
  </si>
  <si>
    <t>对发包单位违反规定违章指挥或者强令承包单位及其从业人员冒险作业的处罚</t>
  </si>
  <si>
    <t>对发包单位未对承包单位实施安全生产监督检查或者考核的处罚</t>
  </si>
  <si>
    <t>对发包单位未将承包单位及其项目部纳入本单位的安全管理体系实行统一管理的处罚</t>
  </si>
  <si>
    <t>对发包单位与承包单位、总承包单位与分项承包单位未依照规定签订安全生产管理协议的处罚</t>
  </si>
  <si>
    <t>对发现企业隐瞒有关情况或者提供虚假材料申请安全生产许可证的处罚</t>
  </si>
  <si>
    <t>《危险化学品生产企业安全生产许可证实施办法》</t>
  </si>
  <si>
    <t>对非煤矿山承包单位未按照规定排查治理事故隐患的处罚</t>
  </si>
  <si>
    <t>对非煤矿山发包单位未向承包单位进行外包工程技术交底或者未按照合同约定向承包单位提供有关资料的处罚</t>
  </si>
  <si>
    <t>对建设单位未组织有关单位和专家研究提出 试生产可能出现的安全问题及对策 或者未制定周密的试生产使用方案， 进行试生产的处罚</t>
  </si>
  <si>
    <t>《危险化学品建设项目安全监督管理办法》</t>
  </si>
  <si>
    <t>对建设项目安全设施竣工后未进行检验检测的处罚。</t>
  </si>
  <si>
    <t>对建设项目安全设施设计或变更设计未经审查或者审查未通过，擅自建设的处罚</t>
  </si>
  <si>
    <t>对建设项目安全设施设计未组织审查，形成书面审查报告，并报安全生产监督管理部门备案的处罚</t>
  </si>
  <si>
    <t>《建设项目安全设施三同时监督管理暂行办法》</t>
  </si>
  <si>
    <t>对建设项目安全设施未经竣工验收或者验收不合格，擅自投入生产（使用）的处罚</t>
  </si>
  <si>
    <t>对建设项目没有安全设施设计或者安全设施设计未按规定向安监部门备案的处罚</t>
  </si>
  <si>
    <t>对建设项目施工单位未根据批准的安全设施设计施工的处罚</t>
  </si>
  <si>
    <t>对建设项目投入生产或者使用前，安全设施竣工验收情况未按照规定向安全生产监督管理部门备案的处罚</t>
  </si>
  <si>
    <t>对建设项目未组织安全设施竣工验收，形成书面报告，并报安全生产监督管理部门备案的处罚</t>
  </si>
  <si>
    <t>对进行可能危及危险化学品管道安全的施工作业，施工单位未按照规定书面通知管道所属单位，或者未与管道所属单位共同制定应急预案、采取相应的安全防护措施，或者管道所属单位未指派专门人员到现场进行管道安全保护指导的处罚</t>
  </si>
  <si>
    <t>《危险化学品安全管理条例》、《危险化学品输送管道安全管理规定》</t>
  </si>
  <si>
    <t>对剧毒化学品、易制爆危险化学品的销售企业、购买单位未在规定的时限内将所销售、购买的剧毒化学品、易制爆危险化学品的品种、数量以及流向信息报所在地县级人民政府公安机关备案的处罚</t>
  </si>
  <si>
    <t>对坑探工程安全专篇未经安全生产监督管理部门审查同意擅自施工的处罚</t>
  </si>
  <si>
    <t>《金属与非金属矿产资源地质勘探安全生产监督管理暂行规定》</t>
  </si>
  <si>
    <t>对矿山、金属冶炼、危险物品的建设项目竣工投入生产或者使用前，安全设施未经验收合格的，责令停止建设或者停产停业整顿，限期改正；逾期未改正的处罚</t>
  </si>
  <si>
    <t>《中华人民共和国安全生产法》、《建设项目安全设施三同时监督管理暂行办法》</t>
  </si>
  <si>
    <t>对矿山、金属冶炼建设项目或者用于生产、储存、装卸危险物品的建设项目的施工单位未按照批准的安全设施设计施工的处罚</t>
  </si>
  <si>
    <t>对矿山、金属冶炼建设项目或者用于生产、储存、装卸危险物品的建设项目没有安全设施设计或者安全设施设计未按照规定报经有关部门审查同意的处罚</t>
  </si>
  <si>
    <t>对矿山、金属冶炼建设项目或者用于生产储存危险物品的建设项目竣工投入生产使用前，安全设施未经验收合格的处罚</t>
  </si>
  <si>
    <t>对矿山企业领导带班下井制度未按照规定报安全生产监督管理部门备案的处罚</t>
  </si>
  <si>
    <t>《金属非金属地下矿山企业领导带班下井及监督检查暂行规定》</t>
  </si>
  <si>
    <t>对矿山企业领导未按照规定带班下井的，对矿山企业给予警告的处罚</t>
  </si>
  <si>
    <t>对矿山企业领导未按照规定填写带班下井交接班记录、带班下井登记档案，或者弄虚作假的处罚</t>
  </si>
  <si>
    <t>对矿山企业未按照规定公告领导带班下井月度计划的处罚</t>
  </si>
  <si>
    <t>对矿山企业未按照规定公示领导带班下井月度计划完成情况的处罚</t>
  </si>
  <si>
    <t>对两个以上生产经营单位在同一作业区域内进行可能危及对方安全生产的生产经营活动，未签订安全生产管理协议或者未指定专职安全生产管理人员进行安全检查与协调的处罚</t>
  </si>
  <si>
    <t>《中华人民共和国
安全生产法》</t>
  </si>
  <si>
    <t>对冒用或者使用伪造的烟花爆竹经营许可证的处罚</t>
  </si>
  <si>
    <t>《烟花爆竹安全管理
条例》</t>
  </si>
  <si>
    <t>对煤气生产、输送、使用、维护检修人员未经培训合格上岗作业的处罚</t>
  </si>
  <si>
    <t>《冶金企业安全生产监督管理规定》</t>
  </si>
  <si>
    <t>对企业改变工艺技术对企业的安全生产条件产生重大影响未变更安全使用证的处罚</t>
  </si>
  <si>
    <t>《危险化学品安全使用许可证实施办法》</t>
  </si>
  <si>
    <t>对企业未取得安全使用许可证，擅自使用危险化学品从事生产，且达到危险化学品使用量的数量标准规定的处罚</t>
  </si>
  <si>
    <t>对企业在安全生产许可证有效期内，其危险化学品建设项目安全设施竣工验收合格后，未按照本办法第三十二条规定的时限提出安全生产许可证变更申请并且擅自投入运行的处罚</t>
  </si>
  <si>
    <t>《危险化学品生产企业安全生产许可证实施
办法》</t>
  </si>
  <si>
    <t>对生产、储存、使用剧毒化学品、易制爆危险化学品的单位不如实记录生产、储存、使用的剧毒化学品、易制爆危险化学品的数量、流向的处罚</t>
  </si>
  <si>
    <t>《危险化学品安全
管理条例》</t>
  </si>
  <si>
    <t>对生产、储存、使用剧毒化学品、易制爆危险化学品的单位发现剧毒化学品、易制爆危险化学品丢失或者被盗，不立即向公安机关报告的处罚</t>
  </si>
  <si>
    <t>对生产、储存、使用危险化学品的单位未对危险化学品专用仓库的安全设施、设备定期进行检测、检验的处罚</t>
  </si>
  <si>
    <t>《危险化学品安全管理条例》、《危险化学品经营许可证管理办法》</t>
  </si>
  <si>
    <t>对生产、储存、使用危险化学品的单位转产、停产、停业或者解散，未采取有效措施及时、妥善处置其危险化学品生产装置、储存设施以及库存的危险化学品，或者丢弃危险化学品的处罚</t>
  </si>
  <si>
    <t>对生产、储存危险化学品的单位未对其铺设的危险化学品管道设置明显的标志，或者未对危险化学品管道定期检查、检测的处罚</t>
  </si>
  <si>
    <t>对生产、储存危险化学品的单位未在作业场所和安全设施、设备上设置明显的安全警示标志，或者未在作业场所设置通信、报警装置的处罚</t>
  </si>
  <si>
    <t>对生产、经营、购买、运输或者进口、出口易制毒化学品的单位或者个人拒不接受监督检查的处罚</t>
  </si>
  <si>
    <t>对生产、经营、购买单位不记录或者不如实记录交易情况、不按规定保存交易记录或者不如实、不及时向公安机关和有关行政主管部门备案销售情况的处罚</t>
  </si>
  <si>
    <t>《易制毒化学品管理条例》、《非药品类易制毒化学品生产、经营许可办法》</t>
  </si>
  <si>
    <t>对生产、经营、使用国家禁止生产、经营、 使用的危险化学品的处罚</t>
  </si>
  <si>
    <t>对生产、经营非药品类易制毒化学品的单位不如实或者不按时报告年度生产、经营情况的处罚</t>
  </si>
  <si>
    <t>对生产、经营易制毒化学品的单位不如实或者不按时向有关行政主管部门和公安机关报告年度生产、经销和库存等情况的处罚</t>
  </si>
  <si>
    <t>对生产安全事故应急预案未备案的处罚</t>
  </si>
  <si>
    <t>《生产安全事故应急预案管理办法》</t>
  </si>
  <si>
    <t>对生产经营场所和员工宿舍未设有符合紧急疏散需要、标志明显、保持畅通的疏散通道，或者占用、锁闭、封堵生产经营场所或者员工宿舍出口以及疏散通道口的处罚</t>
  </si>
  <si>
    <t>对生产经营单位安全设备的安装、使用、检测、改造和报废不符合国家标准或者行业标准的处罚</t>
  </si>
  <si>
    <t>对高危行业、领域的生产经营单位未按照国家规定投保的安全生产责任保险的处罚</t>
  </si>
  <si>
    <t>关闭破坏直接关系安全生产的监控、报警、防护、救生设备、设施，或者窜取、隐瞒、销毁其相关数据信息的处罚</t>
  </si>
  <si>
    <t>对生产经营单位的安全生产管理人员未履行本法规定的安全生产管理职责的处罚</t>
  </si>
  <si>
    <t>对生产经营单位的决策机构、主要负责人或者个人经营的投资人不依照规定保证安全生产所必需的资金投入，致使生产经营单位不具备安全生产条件的处罚</t>
  </si>
  <si>
    <t>对生产经营单位的生产、经营、储存、使用危险物品的车间、商店、仓库与员工宿舍同在一座建筑内，或者与员工宿舍的距离不符合安全要求的处罚</t>
  </si>
  <si>
    <t>对生产经营单位的主要负责人未履行安全生产管理职责，导致发生生产安全事故的处罚</t>
  </si>
  <si>
    <t>对生产经营单位的主要负责人未履行本法规定的安全生产管理职责的处罚</t>
  </si>
  <si>
    <t>对生产经营单位的主要负责人在本单位发生生产安全事故时，不立即组织抢救或者在事故调查处理期间擅离职守或者逃匿的处罚</t>
  </si>
  <si>
    <t>《中华人民共和国安全生产法》、《生产安全事故报告和调查处理
条例》</t>
  </si>
  <si>
    <t>对生产经营单位对整改不合格或者未经安全监管监察部门审查同意擅自恢复生产经营的处罚</t>
  </si>
  <si>
    <t>《安全生产事故隐患排查治理暂行规定》</t>
  </si>
  <si>
    <t>对生产经营单位对重大事故隐含不 报或者未及时报告的处罚</t>
  </si>
  <si>
    <t>对生产经营单位非法印制、伪造、倒卖特种作业操作证，或者使用非法印制、伪造、倒卖的特种作业操作证的处罚</t>
  </si>
  <si>
    <t>《特种作业人员安全技术培训考核管理规定》</t>
  </si>
  <si>
    <t>对生产经营单位或者尾矿库管理单位不主动实施闭库的处罚</t>
  </si>
  <si>
    <t>《尾矿库安全监督管理规定》</t>
  </si>
  <si>
    <t>对生产经营单位或者尾矿库管理单位违反尾矿库安全监督管理规定的处罚</t>
  </si>
  <si>
    <t>对生产经营单位及其主要负责人或者其他人员超过核定的生产能力、强度者定员进行生产的处罚</t>
  </si>
  <si>
    <t>《安全生产违法行为行政处罚办法》</t>
  </si>
  <si>
    <t>对生产经营单位及其主要负责人或者其他人员对被查封或者扣押的设施、设备、器材，擅自启封或者使用的处罚</t>
  </si>
  <si>
    <t>对生产经营单位及其主要负责人或者其他人员对事故预兆或者已发现的事故隐患不及时采取措施的处罚</t>
  </si>
  <si>
    <t>对生产经营单位及其主要负责人或者其他人员发现从业人员违章不加制止的处罚</t>
  </si>
  <si>
    <t>对生产经营单位及其主要负责人或者其他人员故意提供虚假情况或者隐瞒存 在的事故隐患以及其他安全问题的处罚</t>
  </si>
  <si>
    <t>对生产经营单位及其主要负责人或者其他人员拒不执行安全监管监察部门及行政执法人员的安全监管监察指令的处罚</t>
  </si>
  <si>
    <t>对生产经营单位及其主要负责人或者其他人员违反操作规程或者安全管理规定作业的处罚</t>
  </si>
  <si>
    <t>对生产经营单位及其主要负责人或者其他人员违章指挥从业人员或者强令从业人员违章、冒险作业的处罚</t>
  </si>
  <si>
    <t>对生产经营单位将生产经营项目、场所、设备发包或者出租给不具备安全生产条件或者相应资质的单位或者个人的处罚</t>
  </si>
  <si>
    <t>对生产经营单位进行爆破、吊装以及国务院安全生产监督管理部门会同国务院有关部门规定的其他危险作业，未安排专门人员进行现场安全管理的处罚</t>
  </si>
  <si>
    <t>对生产经营单位未采取措施消除事故隐患的处罚</t>
  </si>
  <si>
    <t>对未建立安全风险分级管控制度或未按照安全风险分级采取相应管控措施的处罚</t>
  </si>
  <si>
    <t>对生产经营单位拒绝、阻碍负有安全生产监督管理职责的部门依法实施监督检查的处罚</t>
  </si>
  <si>
    <t>对生产经营单位生产、经营、运输、储存、使用危险物品或者处置废弃危险物品，未建立专门安全管理制度、未采取可靠的安全措施的处罚</t>
  </si>
  <si>
    <t>对生产经营单位危险物品的容器、运输工具、以及涉及人身安全和矿山井下特种设备未经具有专业资质的机构检测、检验合格，取得安全使用证或者安全标志，投入使用的处罚</t>
  </si>
  <si>
    <t>对生产经营单位未按规定对安全设备进行经常性维护、保养和定期检测的处罚</t>
  </si>
  <si>
    <t>对生产经营单位未按规定对矿山金属冶炼建设项目或者用于生产、储存、装卸危险物品的建设项目进行安全评价的处罚</t>
  </si>
  <si>
    <t>对生产经营单位未按规定上报事故隐患排查治理统计分析表的处罚</t>
  </si>
  <si>
    <t>对生产经营单位未按照规定设置生产管理机构或者配备管理人员及注册安全工程师的处罚</t>
  </si>
  <si>
    <t>对生产经营单位未按规定使用应当淘汰的危及生产安全的工艺、设备的处罚</t>
  </si>
  <si>
    <t>对生产经营单位未按照规定对从业人员、被派遣劳动者、实习学生进行安全生产教育和培训，或者未按照规定如实告知有关的安全生产事项的处罚</t>
  </si>
  <si>
    <t>《中华人民共和国安全生产法》、《生产经营单位安全培训规定》</t>
  </si>
  <si>
    <t>对生产经营单位未按照规定进行重大危险源备案或者核销的处罚</t>
  </si>
  <si>
    <t>《危险化学品重大危险源监督管理暂行规定》</t>
  </si>
  <si>
    <t>对生产经营单位未按照规定制定生产安全事故应急预案或者未定期组织演练的处罚</t>
  </si>
  <si>
    <t>《中华人民共和国安全生产法》、《生产安全事故应急预案管理
办法》</t>
  </si>
  <si>
    <t>对生产经营单位未对从业人员提供符合国家标准或者行业标准的劳动防护用品的处罚</t>
  </si>
  <si>
    <t>对生产经营单位未对事故隐患进行 排查治理擅自经营的处罚</t>
  </si>
  <si>
    <t>对生产经营单位未建立健全特种作业人员档案的处罚</t>
  </si>
  <si>
    <t>对生产经营单位未建立事故隐患排查治理制度或者重大事故隐患排查治理情况未按照规定报告的处罚</t>
  </si>
  <si>
    <t>对生产经营单位未将事故隐患排查治理情况如实记录或者未向从业人员通报处罚</t>
  </si>
  <si>
    <t>对生产经营单位未如实记录安全生产教育和培训情况的处罚</t>
  </si>
  <si>
    <t>对生产经营单位未在有较大危险因素的生产经营场所和有关设施设备上设置明显的安全警示标志的处罚</t>
  </si>
  <si>
    <t>对生产经营单位未制定事故隐患治理方案的处罚</t>
  </si>
  <si>
    <t>对生产经营单位应急预案未按规定备案的处罚</t>
  </si>
  <si>
    <t>对生产经营单位与从业人员订立协议，免除或者减轻其对从业人员因生产安全事故伤亡依法应承担的责任的协议是无效的；对生产经营单位的直接负责人、个人经营的投资人的处罚</t>
  </si>
  <si>
    <t>对生产经营未建立安全生产事故隐 患排查治理等各项制度的处罚</t>
  </si>
  <si>
    <t>对使用剧毒化学品、易制爆危险化学品的单位依照本条例规定转让其购买的剧毒化学品、易制爆危险化学品，未将有关情况向所在地县级人民政府公安机关报告的处罚</t>
  </si>
  <si>
    <t>对使用现金或者实物进行易制毒化学品交易的处罚</t>
  </si>
  <si>
    <t>对事故发生单位对事故发生负有责任的处罚</t>
  </si>
  <si>
    <t>对事故发生单位及其有关人员谎报或者瞒报事故的处罚</t>
  </si>
  <si>
    <t>《生产安全事故报告和调查处理条例》</t>
  </si>
  <si>
    <t>对事故发生单位及其有关人员拒绝接受调查或者拒绝提供有关情况和资料的处罚</t>
  </si>
  <si>
    <t>对事故发生单位及其有关人员在事故调查中作伪证或者指使他人作伪证的处罚</t>
  </si>
  <si>
    <t>对事故发生单位主要负责人不立即组织事故抢救的处罚</t>
  </si>
  <si>
    <t>对事故发生单位主要负责人未依法履行安全生产管理职责，导致事故发生的处罚</t>
  </si>
  <si>
    <t>对特种作业人员伪造、涂改特种作业操作证或者使用伪造的特种作业操作证的；特种作业人员转借、转让、冒用特种作业操作证的处罚</t>
  </si>
  <si>
    <t>对特种作业人员未按照规定经专门的安全作业培训并取得相应资格上岗作业的处罚</t>
  </si>
  <si>
    <t>对危险化学品包装物、容器的材质以及包装的型式、规格、方法和单件质量（重量）与所包装的危险化学品的性质和用途不相适应的处罚</t>
  </si>
  <si>
    <t>对危险化学品单位或重大危险源未登记建档或者未告知应急措施的处罚</t>
  </si>
  <si>
    <t>对危险化学品单位未按规定建立应急救援组织或者配备应急救援人员，以及配备必要的防护装备及器材、设备、物资，并保障其完好的处罚</t>
  </si>
  <si>
    <t>对危险化学品单位未按照本规定及相关标准要求对重大危险源进行安全监测监控的处罚</t>
  </si>
  <si>
    <t>对危险化学品单位未按照本规定明确重大危险源中关键装置、重点部位的责任人或者责任机构的处罚</t>
  </si>
  <si>
    <t>对危险化学品单位未按照本规定要求对重大危险源进行安全评估或者安全评价的处罚</t>
  </si>
  <si>
    <t>对危险化学品单位未按照标准对重大危险源进行辨识的处罚</t>
  </si>
  <si>
    <t>对危险化学品单位未将重大危险源可能引发的事故后果、应急措施等信息告知可能受影响的单位、区域及人员的处罚</t>
  </si>
  <si>
    <t>对危险化学品的储存方式、方法或者储存数量不符合国家标准或者国家有关规定的处罚</t>
  </si>
  <si>
    <t>对危险化学品登记企业拒绝、阻挠登记机构对本企业危险化学品登记情况进行现场核查的处罚</t>
  </si>
  <si>
    <t>《危险化学品登记管理办法》</t>
  </si>
  <si>
    <t>对危险化学品登记企业未向用户提供应急咨询服务或者应急咨询服务不符合本办法规定的处罚</t>
  </si>
  <si>
    <t>对危险化学品登记证有效期满后，未按规定申请复核换证，继续进行生产或者进口的处罚</t>
  </si>
  <si>
    <t>对危险化学品经营企业经营没有化学品安全技术说明书和化学品安全标签的危险化学品的处罚</t>
  </si>
  <si>
    <t>对危险化学品经营企业向未经许可违法从事危险化学品生产、经营活动的企业采购危险化学品的处罚</t>
  </si>
  <si>
    <t>对危险化学品生产企业、进口企业不办理危险化学品登 记，或者发现其生产、进口的危险化学品有新的危险特性不办理危险化学品登记内容变更手续的处罚</t>
  </si>
  <si>
    <t>对危险化学品生产企业、经营企业不如实记录剧毒化学品、易制爆危险化 学品购买单位的名称、地址、经办人的姓名、身份证号码以及所购买的剧毒化学品、易制爆危险化学品的品种、数量、用途，或者保存销售记录和相关材料的时间少于1年的处罚</t>
  </si>
  <si>
    <t>对危险化学品生产企业发现其生产的危险化学品有新的危险特性不立即公告，或者不及时修订其化学品安全技术说明书和化学品安全标签的处罚</t>
  </si>
  <si>
    <t>对危险化学品生产企业提供的化学品安全技术说明书与其生产的危险化学品不相符，或者在包装（包括外包装件）粘贴、拴挂的化学品安全标签与包装内危险化学品不相符，或者化学品安全技术说明书、化学品安全标签所载明的内容不符合国家标准要求的处罚</t>
  </si>
  <si>
    <t>对危险化学品生产企业未供化学品安全技术说明书，或者未在包装（包括外包装）件粘贴、拴挂化学品安全标签的处罚</t>
  </si>
  <si>
    <t>对危险化学品使用企业增加使用危险化学品品种，且达到危险化学品使用量数量标准规定的处罚</t>
  </si>
  <si>
    <t>对危险化学品专用仓库 未设置明显标志的处罚</t>
  </si>
  <si>
    <t>对危险化学品专用仓库不符合国家标准、行业标准的要求的处罚</t>
  </si>
  <si>
    <t>对危险化学品专用仓库未设专人负责管理，或者对储存的剧毒化学品以及储存数量构成重大危险源的其他危险化学品未实行双人收发、双人保管制度的处罚</t>
  </si>
  <si>
    <t>对危险物品的生产、经营、存储、装卸单位以及矿山、金属冶炼、建筑施工、运输单位主要负责人和安全生产管理人员未按照规定经考核合格的处罚</t>
  </si>
  <si>
    <t>对危险物品的生产、经营、储存单位以及矿山企业、建筑施工单位未建立应急救援组织或者未按规定签订救护协议的处罚</t>
  </si>
  <si>
    <t>对危险物品的生产、经营、储存单位以及矿山企业、建筑施工单位未配备必要的应急救援器材、设备并进行经常性维护、保养，保证正常运转的处罚</t>
  </si>
  <si>
    <t>对伪造、变造或者出租、出借、转让经营许可证或者使用伪造、变造的经营许可证的处罚</t>
  </si>
  <si>
    <t>对未按照本规定对有限空间的现场负责人、监护人员、作业人员和应急救援人员进行专项安全培训的处罚</t>
  </si>
  <si>
    <t>《工贸企业有限空间作业安全管理与监督暂行规定》</t>
  </si>
  <si>
    <t>对未按照本规定对有限空间作业进行辨识、提出防范措施、建立有限空间管理台账的处罚</t>
  </si>
  <si>
    <t>对未按照本规定对有限空间作业制定作业方案或者方案未经审批擅自作业的处罚</t>
  </si>
  <si>
    <t>对未根据其生产、储存的危险化学品的种类和危险特性，在作业场所设置相关安全设施、设备，或者未按照国家标准、行业标准或者国 家有关规定对安全设施、设备进行经常性维护、保养的处罚</t>
  </si>
  <si>
    <t>对未将安全培训工作纳入本单位工作计划并保证安全培训工作所需资金的处罚</t>
  </si>
  <si>
    <t>对未将危险化学品储存在专用仓库内 ，或者未将剧毒化学品以及储存数量 构成重大危险源的其他危险 化学品在专用仓库内单独存放的处罚</t>
  </si>
  <si>
    <t>对未教育和监督作业人员按照本规定正确佩戴与使用劳动防护用品的处罚</t>
  </si>
  <si>
    <t>对未经许可经营、超许可范围经营、许可证过期继续经营烟花爆竹的处罚</t>
  </si>
  <si>
    <t>对未依照危险化学品安全 管理条例规定对其安全生产条件定期进行安全评价的处罚</t>
  </si>
  <si>
    <t>对相邻的采石场开采范围之间最小距离不符合规定或对可能危及对方生产安全双方未签订安全生产管理协议的处罚</t>
  </si>
  <si>
    <t>《小型露天采石场安全管理与监督检查规定》</t>
  </si>
  <si>
    <t>对向个人销售剧毒化学品（属于剧毒化学品的农药除外）、易制爆危险化学品的处罚</t>
  </si>
  <si>
    <t>对向未取得零售许可证的单位或者个人销售烟花爆竹的处罚</t>
  </si>
  <si>
    <t>《烟花爆竹经营许可实施办法》</t>
  </si>
  <si>
    <t>对小型露天采石场剥离工作面未超前于开采工作面4米以上的处罚</t>
  </si>
  <si>
    <t>对小型露天采石场不具备实施中深孔爆破条件且未经安全生产监督管理部门聘请有关专家进行论证采用浅孔爆破开采的处罚</t>
  </si>
  <si>
    <t>对小型露天采石场的电气设备无保护装置或变电所无安全防护措施的处罚</t>
  </si>
  <si>
    <t>对小型露天采石场废石、废碴未排放到废石场或废石场的设置不符合要求的处罚</t>
  </si>
  <si>
    <t>《小型露天采石场安全管理与监督检查》</t>
  </si>
  <si>
    <t>对小型露天采石场使用爆破方式进行二次破碎的处罚</t>
  </si>
  <si>
    <t>对小型露天采石场未按规定测绘开采现状平面图和剖面图并归档管理的处罚</t>
  </si>
  <si>
    <t>对小型露天采石场未按规定配备专业技术人员为其提供安全生产管理服务的处罚</t>
  </si>
  <si>
    <t>对小型露天采石场未采用机械铲装作业或采用机械作业时违法规定的处罚</t>
  </si>
  <si>
    <t>对小型露天采石场未采用台阶式开采或不能台阶式开采的未自上而下分层顺序开采的处罚</t>
  </si>
  <si>
    <t>对小型露天采石场未采用中深孔爆破开采方式的处罚</t>
  </si>
  <si>
    <t>对小型露天采石场未制定完善的防洪措施或对开采境界上方汇水影响安全的未设置截水沟的处罚</t>
  </si>
  <si>
    <t>《小型露天采石场安全管理与监督检查规》</t>
  </si>
  <si>
    <t>对小型露天采石场未遵守国家有关民用爆炸物品和爆破作业安全规定的处罚</t>
  </si>
  <si>
    <t>对小型露天采石场在坡面上进行排险作业时违反规定的处罚</t>
  </si>
  <si>
    <t>对小型露天采石场在作业前和作业中以及每次爆破后，未对坡面进行安全检查的处罚</t>
  </si>
  <si>
    <t>对小型露天采石场直接使用挖掘机进行采矿作业的台阶高度不符合规定的处罚</t>
  </si>
  <si>
    <t>对冶金企业安全预评价报告、安全专篇、安全验收评价报告未按照规定备案的处罚</t>
  </si>
  <si>
    <t>对冶金企业未从合法的劳务公司录用劳务人员，或者未与劳务公司签订合同，或者未对劳务人员进行统一安全生产教育和培训的处罚</t>
  </si>
  <si>
    <t>对已经取得经营许可证的企业未依照规定申请变更的处罚</t>
  </si>
  <si>
    <t>《危险化学品经营许可证管理办法》</t>
  </si>
  <si>
    <t>对易制毒化学品的产品包装和使用说明书不符合规定要求的处罚</t>
  </si>
  <si>
    <t>对易制毒化学品丢失、被盗、被抢后未及时报告，造成严重后果的处罚</t>
  </si>
  <si>
    <t>对易制毒化学品企业将许可证或者备案证明转借他人使用的处罚</t>
  </si>
  <si>
    <t>对易制毒化学品生产、经营、购买、运输或者进口、出口单位未按规定建立安全管理制度的处罚</t>
  </si>
  <si>
    <t>对有限空间作业未按照本规定进行危险有害因素检测或者监测，并实行专人监护作业的处罚</t>
  </si>
  <si>
    <t>对正在生产运行的尾矿库，未经技术论证和安全生产监督管理部门的批准，擅自进行变更相关事项的处罚</t>
  </si>
  <si>
    <t>对知道或者应当知道生产经营单位未取得安全生产许可证或者其他批准文件擅自从事生产经营活动，仍为其提供生产经营场所、运输、保管、仓储等条件的处罚</t>
  </si>
  <si>
    <t>对重复使用的危险化学品 包装物、容器，在重复使用前 不进行检查的处罚</t>
  </si>
  <si>
    <t>对转产、停产、停止使用的危险化学品管道，管道单位未采取有效措施及时、妥善处置的处罚</t>
  </si>
  <si>
    <t>对转让、冒用或者使用伪造的危险化学品登记证，或者不如实填报登记内容、提交有关材料的处罚</t>
  </si>
  <si>
    <t>建设单位试生产（使用）方案未报安全生产监督管理部门备案的处罚</t>
  </si>
  <si>
    <t>《危险化学品建设项目安全许可实施办法》</t>
  </si>
  <si>
    <t>查封或扣押不符合保障安全生产的国家标准或者行业标准的设施、设备、器材以及违法生产、储存、使用、经营、运输的危险物品</t>
  </si>
  <si>
    <t>1.催告阶段责任：下达责令限期整改指令书要求当事人限期整改，当事人逾期不履行，下达催告书；2.决定阶段责任：经催告，当事人逾期仍不履行，且无正当理由的，下达强制执行决定书；3.执行阶段责任：确保安全生产的前提下进行查封或扣押；4.事后监管责任：开展后续监督管理，定期不定期对查封或扣押对象开展暗访暗查；5.其他法律法规规章文件规定应履行的责任。</t>
  </si>
  <si>
    <t>查封违法生产、储存、使用、经营危险物品的作业场所</t>
  </si>
  <si>
    <t>到期不缴纳罚款加处罚款</t>
  </si>
  <si>
    <t>《中华人民共和国行政处罚法》</t>
  </si>
  <si>
    <t>负有安全生产监督管理职责的部门依法对存在重大安全隐患的生产经营单位作业作出停产停业、停止施工</t>
  </si>
  <si>
    <t>扣押不符合保障安全生产的国家标准或者行业标准的设施、设备、器材以及违法生产、储存、使用、经营、运输的危险物品</t>
  </si>
  <si>
    <t>安全生产执法监督检查</t>
  </si>
  <si>
    <t>1.检查责任：根据执法计划对行政区域内企业安全生产情况进行监督检查；2.处置责任：要求立即整改、责令限期改正或责令停产停业整顿，按规定进行处罚，下达执法文书；3.移送责任：对发现的其他问题及时移送相关部门查处；4.事后管理责任：对监督检查情况进行汇总、分类、归档备查，并跟踪督办；5.其他责任：法律法规规章等规定应履行的责任。</t>
  </si>
  <si>
    <t>对安全培训机构和生产经营单位的安全培训情况的监督检查</t>
  </si>
  <si>
    <t>《中华人民共和国安全生产法》、《安全生产培训管理办法》、《安全生产培训管理办法》</t>
  </si>
  <si>
    <t>对存在重大危险源的危险化学品单位的监督检查</t>
  </si>
  <si>
    <t>对非煤矿山的建设项目安全设施的施工情况进行监督检查</t>
  </si>
  <si>
    <t>《非煤矿山建设项目安全设施设计审查与竣工验收办法》</t>
  </si>
  <si>
    <t>对非煤矿山企业的监督检查</t>
  </si>
  <si>
    <t>《中华人民共和国安全生产法》、《建设项目安全设施“三同时”监督管理暂行办法》、《小型露天采石场安全管理与监督检查规定》</t>
  </si>
  <si>
    <t>对工贸行业企业的监督检查</t>
  </si>
  <si>
    <t>《安全生产监管监察职责和行政执法责任追究的暂行规定》</t>
  </si>
  <si>
    <t>对工业（化工）园区等重大危险源集中区域的监督检查</t>
  </si>
  <si>
    <t>对容易发生重大生产安全事故的生产经营单位的检查</t>
  </si>
  <si>
    <t>对生产经营单位执行有关安全生产的法律、法规和国家标准或者行业标准的情况进行监督检查</t>
  </si>
  <si>
    <t>对危险化学用品建设项目安全审查情况进行监督检查</t>
  </si>
  <si>
    <t>对烟花爆竹企业的监督检查</t>
  </si>
  <si>
    <t>《中华人民共和国安全生产法》、《烟花爆竹安全管理条例》、《烟花爆竹经营许可实施办法》</t>
  </si>
  <si>
    <t>对捐赠款物的使用发放情况监督检查</t>
  </si>
  <si>
    <t>《救灾捐赠管理办法》</t>
  </si>
  <si>
    <t>安全生产工作先进单位和先进个人的奖励</t>
  </si>
  <si>
    <t>1.受理阶段责任：在办公场所公示依法应当提交的材料；一次性告知补正材料；依法受理或不予受理（不予受理应当告知理由）。公示受理结果。2.审查阶段责任：材料审核；根据需要征求相关部门意见；提出初审意见。3.决定阶段责任：作出审查决定（不予批准的应当告知理由）；按时办结；法定告知。4.送达阶段责任：制发相关文书；信息公开。5.事后监管责任：加强日常监督检查。6.其他法律法规规章文件规定应承担的责任。</t>
  </si>
  <si>
    <t>非药品类易制毒化学品备案</t>
  </si>
  <si>
    <t>《非药品类易制毒化学品生产、经营许可
办法》</t>
  </si>
  <si>
    <t>危险化学品重大危险源备案</t>
  </si>
  <si>
    <t>表彰和奖励在防汛、抗旱工作中作出突出贡献的单位和个人</t>
  </si>
  <si>
    <t>关闭煤矿和报废矿井许可审核</t>
  </si>
  <si>
    <t>煤矿技术改造项目审核</t>
  </si>
  <si>
    <t>第二类非药品易制毒化学品生产、经营备案，第三类非药品易制毒化学品生产备案</t>
  </si>
  <si>
    <t>生产安全事故应急预案备案</t>
  </si>
  <si>
    <t>应急管理股</t>
  </si>
  <si>
    <t>制定、修改火灾应急预案，组织火灾应急演练</t>
  </si>
  <si>
    <t>《河南省森林防火条例》</t>
  </si>
  <si>
    <t>保安员证核发</t>
  </si>
  <si>
    <t>《保安服务管理条例》</t>
  </si>
  <si>
    <t>受理-审查-决定-送达-事后监管</t>
  </si>
  <si>
    <t xml:space="preserve">对不依法履职的，依据《中华人民共和国人民警察法》、《公安机关人民警察纪律条令》、《行政机关公务员处分条例》等法律法规，视情节轻重，给予通报批评、诫勉谈话、党政纪处分。 </t>
  </si>
  <si>
    <t>栾川县公安局</t>
  </si>
  <si>
    <t>治安大队</t>
  </si>
  <si>
    <t>边境管理区通行证（深圳、珠海经济特区除外）核发</t>
  </si>
  <si>
    <t>补、换领机动车登记证书</t>
  </si>
  <si>
    <t>《公安部关于修改&lt;机动车登记规定&gt;的决定》</t>
  </si>
  <si>
    <t>受理-审查-决定-送达</t>
  </si>
  <si>
    <t>交通警察大
队</t>
  </si>
  <si>
    <t>补、换领机动车行驶证、号牌</t>
  </si>
  <si>
    <t>《中华人民共和国道路交通安全法实施条例》</t>
  </si>
  <si>
    <t>补、换领机动车检验合格标志</t>
  </si>
  <si>
    <t>大中专院校毕业学生迁入</t>
  </si>
  <si>
    <t>《中华人民共和国户口登记条例》</t>
  </si>
  <si>
    <t>大中专院校录取学生迁出</t>
  </si>
  <si>
    <t>大中专院校录取学生迁入</t>
  </si>
  <si>
    <t>第二类、第三类易制毒化学品购买备案证明</t>
  </si>
  <si>
    <t>《易制毒化学品管理条例》</t>
  </si>
  <si>
    <t>禁毒大队</t>
  </si>
  <si>
    <t>第三类易制毒化学品运输备案证明</t>
  </si>
  <si>
    <t>典当业特种行业许可证核发</t>
  </si>
  <si>
    <t>对举报交通事故后逃逸违法行为的奖励</t>
  </si>
  <si>
    <t>放射性物品道路运输许可</t>
  </si>
  <si>
    <t>《放射性物品运输安全管理条例》</t>
  </si>
  <si>
    <t>港澳台居民定居证明签发</t>
  </si>
  <si>
    <t>《中国公民因私事往来香港地区或者澳门地区的暂行管理办法》</t>
  </si>
  <si>
    <t>出入境管理科</t>
  </si>
  <si>
    <t>恢复驾驶资格登记</t>
  </si>
  <si>
    <t>《公安部关于修改&lt;机动车驾驶证申领和使用规定&gt;的决定》</t>
  </si>
  <si>
    <t>机动车车身颜色变更登记</t>
  </si>
  <si>
    <t>《机动车登记规定》</t>
  </si>
  <si>
    <t>机动车抵押登记</t>
  </si>
  <si>
    <t>机动车发动机变更登记</t>
  </si>
  <si>
    <t>机动车共同所有人变更登记</t>
  </si>
  <si>
    <t>机动车禁区通行证核发</t>
  </si>
  <si>
    <t>机动车临时通行牌证核发</t>
  </si>
  <si>
    <t>机动车迁出辖区转移登记</t>
  </si>
  <si>
    <t>机动车使用性质变更登记</t>
  </si>
  <si>
    <t>机动车所有人在管辖内迁移或变更联系方式备案</t>
  </si>
  <si>
    <t>机动车所有人住所迁出车管所辖区变更登记</t>
  </si>
  <si>
    <t>机动车辖区内转移登记</t>
  </si>
  <si>
    <t>机动车注销登记</t>
  </si>
  <si>
    <t>驾驶证补证、换证</t>
  </si>
  <si>
    <t>驾驶证初次申领</t>
  </si>
  <si>
    <t>驾驶证记满分考试</t>
  </si>
  <si>
    <t>《公安部关于修改&lt;机动车驾驶证申领和使
用规定&gt;的决定》</t>
  </si>
  <si>
    <t>驾驶证审验</t>
  </si>
  <si>
    <t>《中华人民共和国道
路交通安全法》</t>
  </si>
  <si>
    <t>驾驶证注销登记</t>
  </si>
  <si>
    <t>驾驶证转入换证</t>
  </si>
  <si>
    <t>交通事故侦破协助奖</t>
  </si>
  <si>
    <t>金融机构营业场所、金库安全防范设施建设方案审批及工程验收</t>
  </si>
  <si>
    <t>《国务院对确需保留的行政审批项目设定
行政许可的决定》</t>
  </si>
  <si>
    <t>举办大型群体性活动安全许可</t>
  </si>
  <si>
    <t>《大型群众性活动安全管理条例》</t>
  </si>
  <si>
    <t>剧毒化学品道路运输通行证核发</t>
  </si>
  <si>
    <t>剧毒化学品购买许可</t>
  </si>
  <si>
    <t>旅馆业特种行业许可证核发</t>
  </si>
  <si>
    <t>民用爆炸物品购买许可</t>
  </si>
  <si>
    <t>《民用爆炸物品安全管理条例》</t>
  </si>
  <si>
    <t>民用爆炸物品运输许可</t>
  </si>
  <si>
    <t>内地居民前往港澳通行证、往来港澳通行证签注签发</t>
  </si>
  <si>
    <t>《中国公民因私事往来香港地区或者澳门地区的暂行管理办法》（1986年12月3日国务院批准，1986年12月25日公安部公布）</t>
  </si>
  <si>
    <t xml:space="preserve">公示依法应当提交的材料；一次性告知补正材料；依法受理或不受理。对材料进行审核，提出意见。承诺时限内做出行政许可或不予行政许可决定，法定告知。制证发证。开展后续监督管理，依法查处违法违规行为。法律法规规章文件规定应履行的责任。 </t>
  </si>
  <si>
    <t>普通护照签发</t>
  </si>
  <si>
    <t>《中华人民共和国护照法》</t>
  </si>
  <si>
    <t>期满换证</t>
  </si>
  <si>
    <t>迁往市（县）外（有准迁证）</t>
  </si>
  <si>
    <t>迁移证补发</t>
  </si>
  <si>
    <t>申领机动车免检合格标志</t>
  </si>
  <si>
    <t>申请增加准驾车型</t>
  </si>
  <si>
    <t>损毁换证</t>
  </si>
  <si>
    <t>台湾居民来往大陆通行证签发</t>
  </si>
  <si>
    <t>《中国公民往来台湾地区管理办法》</t>
  </si>
  <si>
    <t>提交机动车驾驶人身体条件证明</t>
  </si>
  <si>
    <t>《机动车驾驶证申领和使用规定》</t>
  </si>
  <si>
    <t>校车驾驶资格许可</t>
  </si>
  <si>
    <t>烟花爆竹道路运输许可</t>
  </si>
  <si>
    <t>《烟花爆竹安全管理条例》</t>
  </si>
  <si>
    <t>办案部门</t>
  </si>
  <si>
    <t>延期换证</t>
  </si>
  <si>
    <t>延期审验</t>
  </si>
  <si>
    <t>延期提交身体条件证明</t>
  </si>
  <si>
    <t>遗失换证</t>
  </si>
  <si>
    <t>运输危险化学品的车辆进入危险化学品车辆限制通行区域审批</t>
  </si>
  <si>
    <t>运输危险化学品的车辆进入危险化学品运输车辆限制通行区域审批</t>
  </si>
  <si>
    <t>准迁证补发</t>
  </si>
  <si>
    <t>不按规定登记住宿旅客信息的处罚</t>
  </si>
  <si>
    <t>《中华人民共和国治安管理处罚法》</t>
  </si>
  <si>
    <t>不按规定会车处罚</t>
  </si>
  <si>
    <t>受理-调查-告知-决定-送达-执行</t>
  </si>
  <si>
    <t>不按规定使用灯光处罚</t>
  </si>
  <si>
    <t>不具有相关许可证件的单位购买剧毒化学品、易制爆危险化学品的处罚</t>
  </si>
  <si>
    <t>超出购买许可、备案范围销售易制毒化学品的处罚</t>
  </si>
  <si>
    <t>《国务院关于修改部分行政法规的决定》</t>
  </si>
  <si>
    <t>乘车人向车外抛洒物品处罚</t>
  </si>
  <si>
    <t>《河南省道路交通安全条例》</t>
  </si>
  <si>
    <t>持用伪造、变造、骗取的出入境证件出境入境的处罚</t>
  </si>
  <si>
    <t>《中华人民共和国出境入境管理法》</t>
  </si>
  <si>
    <t>出租人不履行出租房屋治安责任的处罚</t>
  </si>
  <si>
    <t>《中华人民共和国治安管理处罚条例》</t>
  </si>
  <si>
    <t>大型群众性活动发生公共安全事故不处置的处罚</t>
  </si>
  <si>
    <t>单位和个人在非经营、经营活动中，有制作计算机病毒违法行为的处罚</t>
  </si>
  <si>
    <t>《计算机病毒防治管理办法》</t>
  </si>
  <si>
    <t>网安</t>
  </si>
  <si>
    <t>单位违反企业事业单位内部治安保卫条例，存在治安隐患，经责令逾期不整改，造成公民人身伤害、公私财产损失，或者严重威胁公民人身安全、公私财产安全或者公共安全的处罚</t>
  </si>
  <si>
    <t>《企业事业单位内部治安保卫条例》</t>
  </si>
  <si>
    <t>单位泄露公民个人信息的处罚</t>
  </si>
  <si>
    <t>《中华人民共和国居民身份证法》</t>
  </si>
  <si>
    <t>对不按规定安装、使用警报器、标志灯具、图案的行政处罚</t>
  </si>
  <si>
    <t>对不按规定会车、倒车、掉头的处罚</t>
  </si>
  <si>
    <t>对不按规定载客载货的处罚</t>
  </si>
  <si>
    <t>对不避让执行任务特种车辆的处罚</t>
  </si>
  <si>
    <t>对不如实记录生产、储存、使用剧毒化学品等违反规定的处罚</t>
  </si>
  <si>
    <t>对乘车人交通违法的处罚</t>
  </si>
  <si>
    <t>对持用伪造变造护照出入境通行证出境入境的处罚</t>
  </si>
  <si>
    <t>对从事爆破作业的单位违反《民用爆炸物品安全管理条例》规定的处罚</t>
  </si>
  <si>
    <t>从事与停留居留事由不相符的活动的处罚</t>
  </si>
  <si>
    <t>《中华人民共和国出境入境管理法》第八十一条</t>
  </si>
  <si>
    <t>对大型群众性活动举办过程中发生重大事故、治安案件等的处罚</t>
  </si>
  <si>
    <t>对丢失黑火药、烟火药、引火线未及时报告的处罚</t>
  </si>
  <si>
    <t>对发生交通事故后应当自行撤离现场而未撤离，造成交通堵塞的行政处罚</t>
  </si>
  <si>
    <t>对妨害公共安全的处罚</t>
  </si>
  <si>
    <t>对妨害社会管理的处罚</t>
  </si>
  <si>
    <t>非法出境、入境的处罚</t>
  </si>
  <si>
    <t>《中华人民共和国出境入境管理法》第71条</t>
  </si>
  <si>
    <t>对非机动车交通违法的处罚</t>
  </si>
  <si>
    <t>对个人携带易制毒化学品不符合品种、数量规定的处罚</t>
  </si>
  <si>
    <t>对故意损毁、移动、涂改交通设施的处罚</t>
  </si>
  <si>
    <t>对互联网上网服务营业场所经营单位利用明火照明或者发现吸烟不予制止，或者未悬挂禁止吸烟
标志的处罚</t>
  </si>
  <si>
    <t>《互联网上网服务营业场所管理条例》</t>
  </si>
  <si>
    <t>对互联网上网服务营业场所经营单位利用营业场所制作、下载、复制、查阅、发布、传播或者以其他方式使用含有反对宪法确定的基本原则的内容的信息的处罚</t>
  </si>
  <si>
    <t>对互联网上网服务营业场所经营单位利用营业场所制作、下载、复制、查阅、发布、传播或者以其他方式使用含有破坏国家宗教政策，宣扬邪教、迷信的内容的处罚</t>
  </si>
  <si>
    <t>对互联网上网服务营业场所经营单位利用营业场所制作、下载、复制、查阅、发布、传播或者以其他方式使用含有散布谣言，扰乱社会秩序，破坏社会稳定的内容的信息的处罚</t>
  </si>
  <si>
    <t>对互联网上网服务营业场所经营单位利用营业场所制作、下载、复制、查阅、发布、传播或者以其他方式使用含有煽动民族仇恨、民族歧视，破坏民族团结，或者侵害民族风俗、习惯的内容的处罚</t>
  </si>
  <si>
    <t>对互联网上网服务营业场所经营单位利用营业场所制作、下载、复制、查阅、发布、传播或者以其他方式使用含有危害国家统一、主权和领土完整的内容的信息的处罚</t>
  </si>
  <si>
    <t>对互联网上网服务营业场所经营单位利用营业场所制作、下载、复制、查阅、发布、传播或者以其他方式使用含有危害社会公德或者民族优秀文化传统的内容的处罚</t>
  </si>
  <si>
    <t>对互联网上网服务营业场所经营单位利用营业场所制作、下载、复制、查阅、发布、传播或者以其他方式使用含有侮辱或者诽谤他人，侵害他人合法权益的内容的信息的处罚</t>
  </si>
  <si>
    <t>《国务院关于废止和修改部分行政法规的决定》</t>
  </si>
  <si>
    <t>对互联网上网服务营业场所经营单位利用营业场所制作、下载、复制、查阅、发布、传播或者以其他方式使用含有泄露国家秘 密，危害国家安全或者损害国家荣誉和利益的内容的信息的处罚</t>
  </si>
  <si>
    <t>对互联网上网服务营业场所经营单位利用营业场所制作、下载、复制、查阅、发布、传播或者以其他方式使用含有宣传淫秽、赌博、暴力或者教唆犯罪的内容的处罚</t>
  </si>
  <si>
    <t>对互联网上网服务营业场所经营单位擅自停止实施安全技术措施的处罚</t>
  </si>
  <si>
    <t>对互联网上网服务营业场所经营单位未按规定时间保存登记内容、记录备份，或者在保存期内修
改、删除登记内容、记录备份的处罚</t>
  </si>
  <si>
    <t>对互联网上网服务营业场所经营单位营业期间封堵或者锁闭门窗、安全疏散通道或者安全出口的处罚</t>
  </si>
  <si>
    <t>对互联网上网服务营业场所经营单位允许带入或者存放易燃、易爆物品的处罚</t>
  </si>
  <si>
    <t>对货车违规载客的处罚</t>
  </si>
  <si>
    <t>对机动车不按规定行驶、通行的处罚</t>
  </si>
  <si>
    <t>对机动车超速的处罚</t>
  </si>
  <si>
    <t>对机动车驾驶人不服从交警指挥的处罚</t>
  </si>
  <si>
    <t>对计算机病毒以及其他有害数据危害计算机信息系统安全的，或未经许可出售计算机信息系统安
全专用产品的处罚</t>
  </si>
  <si>
    <t>《中华人民共和国计算机信息系统安全保护
条例》</t>
  </si>
  <si>
    <t>对驾驶拼装、报废、不符合安全规定机动车的行政处罚</t>
  </si>
  <si>
    <t>对接入网络未通过互联网络进行国际联网的处罚</t>
  </si>
  <si>
    <t>《中华人民共和国计算机信息网络国际联网管理暂行规定》</t>
  </si>
  <si>
    <t>对金融机构营业场所、金库安全防范设施建设方案未经批准擅自施工或建设工程未经验收即投入
使用的处罚</t>
  </si>
  <si>
    <t>《金融机构营业场所和金库安全防范设施建设许可实施办法》</t>
  </si>
  <si>
    <t>对经营、购买、运输易制毒化学品的单位或个人拒不接受有关行政主管部门监督检查的处罚</t>
  </si>
  <si>
    <t>对经由道路运输民用爆炸物品未遵守相关规定的处罚</t>
  </si>
  <si>
    <t>《民用爆炸物品管理条例》</t>
  </si>
  <si>
    <t>对酒后驾驶机动车的行政处罚</t>
  </si>
  <si>
    <t>对卖淫、嫖娼或拉客招嫖的处罚</t>
  </si>
  <si>
    <t>持用伪造、变造、骗取的出境入境证件出境入境的处罚</t>
  </si>
  <si>
    <t>对民用爆炸物品被抢、被盗、丢失或者转让、出借、转借、抵押、赠送民爆物品的处罚</t>
  </si>
  <si>
    <t>弄虚作假骗取签证、停留居留证件等出境入境证件的处罚</t>
  </si>
  <si>
    <t>《中华人民共和国出境入境管理法》第七十三条</t>
  </si>
  <si>
    <t>对殴打他人、故意伤害的处罚</t>
  </si>
  <si>
    <t>对疲劳驾驶的处罚</t>
  </si>
  <si>
    <t>对骗取护照、出入境通行证的处罚</t>
  </si>
  <si>
    <t>对侵犯人身权利、财产权利的处罚</t>
  </si>
  <si>
    <t>对扰乱公共秩序的处罚</t>
  </si>
  <si>
    <t>对上道路行驶的机动车未携带、粘贴证件和标志的处罚</t>
  </si>
  <si>
    <t>台湾居民持用伪造、涂改等无效的旅行证件或者冒用他人的旅行证件出境、入境的处罚</t>
  </si>
  <si>
    <t>《中华人民共和国出境入境管理法实施细则》</t>
  </si>
  <si>
    <t>台湾居民逾期非法居留的处罚</t>
  </si>
  <si>
    <t>对台湾居民未按规定办理暂住登记的处罚</t>
  </si>
  <si>
    <t>对台湾居民协助骗取旅行证件的处罚</t>
  </si>
  <si>
    <t>外国人非法居留的处罚</t>
  </si>
  <si>
    <t>《中华人民共和国出境入境管理法》第七十八条</t>
  </si>
  <si>
    <t>对外国人拒不接受公安机关查验其出境入境证件的处罚</t>
  </si>
  <si>
    <t>外国人未经批准，擅自进入限制外国人进入的区域的处罚</t>
  </si>
  <si>
    <t>《中华人民共和国出境入境管理法》第七十七条</t>
  </si>
  <si>
    <t>对危险物品运输车辆超速20%以上未达50%的处罚</t>
  </si>
  <si>
    <t>为他人提供伪造、变造的护照，或者出售护照的处罚</t>
  </si>
  <si>
    <t>《中华人民共和国护照法》第十八条</t>
  </si>
  <si>
    <t>对违法进行集会、游行、示威或扰乱、破坏依法进行的集会、游行、示威的处罚</t>
  </si>
  <si>
    <t>《中华人民共和国集会游行示威法》</t>
  </si>
  <si>
    <t>对违反《民用爆炸物品安全管理条例》规定中关于储存管理规定的处罚</t>
  </si>
  <si>
    <t>对违反《民用爆炸物品管理条例》第四十六条有关规定的处罚</t>
  </si>
  <si>
    <t>对违反标志标线指示的处罚</t>
  </si>
  <si>
    <t>对违反道路交通安全法律、法规,发生重大事故，构成犯罪的处罚</t>
  </si>
  <si>
    <t>对违反灯光使用规定的处罚</t>
  </si>
  <si>
    <t>对违反典当管理办法有关规定的处罚</t>
  </si>
  <si>
    <t>违反规定为外国人出具申请材料的处罚</t>
  </si>
  <si>
    <t>《中华人民共和国出境入境管理法》第七十四条
《中华人民共和国治安管理处罚法》第六十二条</t>
  </si>
  <si>
    <t>对违反机动车登记管理规定的处罚</t>
  </si>
  <si>
    <t>对违反驾驶人实习期管理规定的处罚</t>
  </si>
  <si>
    <t>对违反驾驶证管理有关规定的处罚</t>
  </si>
  <si>
    <t>对违反流动人口居住登记有关规定的处罚</t>
  </si>
  <si>
    <t>《河南省暂住人口管理条例》</t>
  </si>
  <si>
    <t>对违反摩托车管理规定的处罚</t>
  </si>
  <si>
    <t>对违反牵引车、挂车管理规定的处罚</t>
  </si>
  <si>
    <t>对违反枪支管理有关规定或违规运输枪支弹药的处罚</t>
  </si>
  <si>
    <t>《中华人民共和国枪支管理法》</t>
  </si>
  <si>
    <t>对违反拖拉机管理规定的处罚</t>
  </si>
  <si>
    <t>对违反危险、剧毒化学品运输管理规定的处罚</t>
  </si>
  <si>
    <t>对违反易制毒化学品生产、经营、购买、运输、储存等有关规定的处罚</t>
  </si>
  <si>
    <t>对违规举办大型群众性活动的处罚</t>
  </si>
  <si>
    <t>《群众性文化体育活动治安管理办法》</t>
  </si>
  <si>
    <t>对违规开办旅馆和旅馆工作人员的处罚</t>
  </si>
  <si>
    <t>《旅馆业治安管理办法》</t>
  </si>
  <si>
    <t>对违规修理机动车的处罚</t>
  </si>
  <si>
    <t>《机动车修理业、报废机动车回收业治安管理办法》</t>
  </si>
  <si>
    <t>对违规运输、燃放、携带烟花爆竹等行为的处罚</t>
  </si>
  <si>
    <t>对违规运输危险化学品的处罚</t>
  </si>
  <si>
    <t>对未放置检验合格标志的处罚</t>
  </si>
  <si>
    <t>对未获公安许可擅自经营或取得公安许可后违规经营的行政处罚</t>
  </si>
  <si>
    <t>对未经许可购买、运输民用爆炸物品或者从事爆破作业的处罚</t>
  </si>
  <si>
    <t>单位和个人未经资格认定、登记注册擅自开展因私出入境中介活动的处罚</t>
  </si>
  <si>
    <t xml:space="preserve"> 《因私出入境中介活动管理办法》第三十一条</t>
  </si>
  <si>
    <t>对侮辱、诽谤的处罚</t>
  </si>
  <si>
    <t>对向上网消费者提供的计算机未通过局域网的方式接入互联网的处罚</t>
  </si>
  <si>
    <t>对协助非法出境、入境的处罚</t>
  </si>
  <si>
    <t>对肇事逃逸,构成犯罪的行政处罚</t>
  </si>
  <si>
    <t>对治安保卫重点单位内部存在治安隐患等情形的处罚</t>
  </si>
  <si>
    <t>对中介机构协助骗取出入境证件的处罚</t>
  </si>
  <si>
    <t>《因私出入境中介活动管理办法》</t>
  </si>
  <si>
    <t>对阻碍国家机关工作人员依法执行职务的行政处罚</t>
  </si>
  <si>
    <t>发送信息干扰正常生活的处罚</t>
  </si>
  <si>
    <t>房屋出租人将房屋出租给无身份证件的人居住的，或者不按规定登记承租人姓名、身份证件种类和号码、明知承租人利用出租屋犯罪不报告的处罚</t>
  </si>
  <si>
    <t>放任动物恐吓他人处罚</t>
  </si>
  <si>
    <t>非法持有毒品的处罚</t>
  </si>
  <si>
    <t>《全国人民代表大会常务委员会关于修改〈中华人民共和国治安管理处罚法〉的决定》</t>
  </si>
  <si>
    <t>非法买卖、运输、携带、持有毒品原植物种苗的处罚</t>
  </si>
  <si>
    <t>外国人非法就业的，或者介绍外国人非法就业的，或者非法聘用外国人的处罚</t>
  </si>
  <si>
    <t>《中华人民共和国出境入境管理法》第八十条</t>
  </si>
  <si>
    <t>非法设点收购废旧金属的处罚</t>
  </si>
  <si>
    <t>《再生资源回收管理办法》</t>
  </si>
  <si>
    <t>个人购买剧毒化学品、易制爆危险化学品的处罚</t>
  </si>
  <si>
    <t>公共场所经营单位为赌博提供条件的处罚</t>
  </si>
  <si>
    <t>公然侮辱他人或者捏造事实诽谤他人的处罚</t>
  </si>
  <si>
    <t>购买、出售、使用伪造、变造的居民身份证的处罚</t>
  </si>
  <si>
    <t>货运车辆载客处罚</t>
  </si>
  <si>
    <t>机动车不按规定车道行驶的处罚</t>
  </si>
  <si>
    <t>机动车不在机动车道内行驶的处罚</t>
  </si>
  <si>
    <t>驾驶证被依法扣留期间仍驾驶机动车的处罚</t>
  </si>
  <si>
    <t>教唆、引诱、欺骗吸毒处罚</t>
  </si>
  <si>
    <t>介绍外国人非法就业的处罚</t>
  </si>
  <si>
    <t>举办大型群众性活动发生安全事故的处罚</t>
  </si>
  <si>
    <t>剧毒化学品、易制爆危险化学品的销售企业、购买单位未在规定的时限内将所销售、购买的剧毒化学品、易制爆危险化学品的品种、数量以及流向信息报所在地县级人民政府公安机关备案的处罚</t>
  </si>
  <si>
    <t>聚众扰乱单位秩序、聚众扰乱公共场所秩序的处罚</t>
  </si>
  <si>
    <t>买卖、使用伪造、变造的公文、证件、证明文件的处罚</t>
  </si>
  <si>
    <t>冒用他人居民身份证或者使用骗领的居民身份证；购买、出售、使用伪造、变造的居民身份证的处罚</t>
  </si>
  <si>
    <t>明知住宿旅客是犯罪嫌疑人不报告的处罚</t>
  </si>
  <si>
    <t>虐待的处罚</t>
  </si>
  <si>
    <t>骗取易制毒化学品购买、运输许可证、备案证明的处罚</t>
  </si>
  <si>
    <t>侵犯隐私的处罚</t>
  </si>
  <si>
    <t>扰乱单位秩序的处罚</t>
  </si>
  <si>
    <t>容留、藏匿非法入境、非法居留的外国人，协助非法入境、非法居留的外国人逃避检查，或者为非法居留的外国人违法提供出境入境证件的处罚</t>
  </si>
  <si>
    <t>《中华人民共和国出境入境管理法》第七十九条</t>
  </si>
  <si>
    <t>生产、储存、使用剧毒化学品、易制爆危险化学品的单位不如实记录生产、储存、使用的剧毒化学品、易制爆危险化学品的数量、流向的处罚</t>
  </si>
  <si>
    <t>生产、经营、购买、运输或者进口、出口易制毒化学品的单位或者个人拒不接受有关行政主管部门监督检查</t>
  </si>
  <si>
    <t>使用伪造、变造、失效的许可证、备案证明购买、运输易制毒化学品的处罚</t>
  </si>
  <si>
    <t>使用现金、实物交易易制毒化学品的处罚</t>
  </si>
  <si>
    <t>收购国家禁止收购的金属物品的处罚</t>
  </si>
  <si>
    <t>《废旧金属收购业治安管理办法》</t>
  </si>
  <si>
    <t>收购生产性废旧金属未如实登记的处罚</t>
  </si>
  <si>
    <t>饲养动物干扰正常生活处罚</t>
  </si>
  <si>
    <t>通过路口向右转弯遇同车道内有车等候放行信号时，不依次停车等候的处罚</t>
  </si>
  <si>
    <t>《洛阳市道路交通安全条例》</t>
  </si>
  <si>
    <t>违反出境入境证件管理规定的处罚</t>
  </si>
  <si>
    <t>《中华人民共和国出境入境管理法》第七十六条</t>
  </si>
  <si>
    <t>违反道路交通安全法律、法规的规定发生重大事故，构成犯罪的处罚</t>
  </si>
  <si>
    <t>违反规定办理外国人住宿登记的处罚</t>
  </si>
  <si>
    <t>违反规定举办大型活动的处罚</t>
  </si>
  <si>
    <t>《中华人民共和国出境入境管理法》、《中华人民共和国治安管理处罚法》</t>
  </si>
  <si>
    <t>违反禁令标志指示处罚</t>
  </si>
  <si>
    <t>违规携带易制毒化学品的处罚</t>
  </si>
  <si>
    <t>伪造、变造、倒卖有价票证、凭证的处罚</t>
  </si>
  <si>
    <t>伪造、变造、买卖公文、证件、证明文件、印章的处罚</t>
  </si>
  <si>
    <t>猥亵的处罚</t>
  </si>
  <si>
    <t>未按规定安装、使用娱乐场所闭路电视监控设备的处罚</t>
  </si>
  <si>
    <t>《娱乐场所治安管理办法》</t>
  </si>
  <si>
    <t>未按规定保存回收生产性废旧金属登记资料的处罚</t>
  </si>
  <si>
    <t>未按规定报告易制毒化学品年度经销、库存情况的处罚</t>
  </si>
  <si>
    <t>未按规定备案娱乐场所营业执照的处罚</t>
  </si>
  <si>
    <t>《娱乐场所管理条例》</t>
  </si>
  <si>
    <t>未按规定建立、使用娱乐场所治安管理信息系统的处罚</t>
  </si>
  <si>
    <t>未按规定建立娱乐场所从业人员名薄、营业日志的处罚</t>
  </si>
  <si>
    <t>未按规定配备娱乐场所安全检查设备的处罚</t>
  </si>
  <si>
    <t>未按规定申报暂住户口登记、申领居住证的处罚</t>
  </si>
  <si>
    <t>《居住证暂行条例》</t>
  </si>
  <si>
    <t>未按照规定向公安机关报送外国人住宿登记信息的处罚</t>
  </si>
  <si>
    <t>未对进入娱乐场所人员进行安全检查的处罚</t>
  </si>
  <si>
    <t>未经公安机关批准而擅自举办大型活动的处罚</t>
  </si>
  <si>
    <t>未经许可从事爆破作业的处罚</t>
  </si>
  <si>
    <t>未经许可购买、运输民用爆炸物品的处罚</t>
  </si>
  <si>
    <t>未经许可或者备案擅自生产、经营、购买、运输易制毒化学品的</t>
  </si>
  <si>
    <t>未经主管部门审查批准开办旅馆的处罚</t>
  </si>
  <si>
    <t>未申领相关许可证件，擅自购买、通过公路运输剧毒化学品的处罚</t>
  </si>
  <si>
    <t>《剧毒化学品购买凭证》</t>
  </si>
  <si>
    <t>未依照规定申请或者申请未获许可举行集会、游行、示威的处罚</t>
  </si>
  <si>
    <t>吸毒的处罚</t>
  </si>
  <si>
    <t>向他人提供毒品的处罚</t>
  </si>
  <si>
    <t>寻衅滋事的处罚</t>
  </si>
  <si>
    <t>遗弃的处罚</t>
  </si>
  <si>
    <t>遗弃婴儿的处罚</t>
  </si>
  <si>
    <t>引诱、容留、介绍卖淫的处罚</t>
  </si>
  <si>
    <t>有影响驾驶人安全驾驶行为的处罚</t>
  </si>
  <si>
    <t>娱乐场所从事邪教、迷信活动的处罚</t>
  </si>
  <si>
    <t>娱乐场所提供营利性陪侍的处罚</t>
  </si>
  <si>
    <t>娱乐场所为赌博提供条件的处罚</t>
  </si>
  <si>
    <t>娱乐场所制作、贩卖、传播淫秽物品的处罚</t>
  </si>
  <si>
    <t>运输易制毒化学品货证不符的处罚</t>
  </si>
  <si>
    <t>运输易制毒化学品未全程携带运输许可证或者备案证明的处罚</t>
  </si>
  <si>
    <t>《易制毒化学品购销和运输管理办法》</t>
  </si>
  <si>
    <t>运载危险物品时未采取必要的安全措施的处罚</t>
  </si>
  <si>
    <t>再生资源回收经营中发现赃物、有赃物嫌疑物品不报的处罚</t>
  </si>
  <si>
    <t>招摇撞骗的处罚</t>
  </si>
  <si>
    <t>肇事逃逸（财产损失）处罚</t>
  </si>
  <si>
    <t>制造噪声干扰正常生活的处罚</t>
  </si>
  <si>
    <t>转借易制毒化学品购买、运输许可证、备案证明的处罚</t>
  </si>
  <si>
    <t>醉酒后驾营运车的处罚</t>
  </si>
  <si>
    <t>对偷砍林区内农村居民房前屋后或者自留地少量零星树木的处罚</t>
  </si>
  <si>
    <t>《中华人民共和国森林法》</t>
  </si>
  <si>
    <t>对盗窃、损毁森林防火、森林病虫害预防监测设施和森林航空消防设施的处罚</t>
  </si>
  <si>
    <t>对盗窃、诈骗、哄抢、抢夺、敲诈勒索林区内林木、木材、林产品、林木种子、野生动植物及其制品、植物新品种、野生动物保护仪器设备或者设施和为林业服务标志的处罚</t>
  </si>
  <si>
    <t>对故意损毁林区内林木、林地、幼树、苗圃、林果产品、野生动植物生息繁衍场所、野生动物保
护仪器或者设施的处罚</t>
  </si>
  <si>
    <t>对谎报森林火情、森林病虫和野生动物疫情、森林警情，故意扰乱公共秩序的处罚</t>
  </si>
  <si>
    <t>对任意损毁、占用林区内林业生产资料、物资、设施设备等公私财物的处罚</t>
  </si>
  <si>
    <t>对森林公园的经营管理人员，违反安全规定，致使该场所有发生安全事故危险，经森林公安机关责令改正，拒不改正的处罚</t>
  </si>
  <si>
    <t>对收购森林公安机关通报寻查的赃物或者有财物嫌疑的木材、林产品、林木种子、野生动植物及其制品、植物新品种的处罚</t>
  </si>
  <si>
    <t>对伪造、隐匿、毁灭证据或者提供虚假证言、谎报案情，影响森
林公安机关依法办案的处罚</t>
  </si>
  <si>
    <t>对隐藏、转移、变卖或者损毁林业行政机关和森林公安机关依法扣押、查封、冻结的木材、林产品、林木种子、野生动植物及其制品、植物新品种的处罚</t>
  </si>
  <si>
    <t>对在林区内非法种植罂粟不满500株或者其他少量毒品原植物</t>
  </si>
  <si>
    <t>《中华人民共和国治
安管理处罚法》</t>
  </si>
  <si>
    <t>对在林区内擅自安装、使用电网、猎捕野生动物，尚未造成严重后果的处罚</t>
  </si>
  <si>
    <t>对阻碍执行紧急任务的森林消防车、森林公安警车等车辆通行，或者强行冲闯森林公安机关设置
的警戒带、警戒区的处罚</t>
  </si>
  <si>
    <t>查验居民身份证</t>
  </si>
  <si>
    <t>对办理治安案件所查获的用具、工具收缴</t>
  </si>
  <si>
    <t>对被解除强制隔离禁毒人员社区康复</t>
  </si>
  <si>
    <t>《中华人民共和国禁毒法》</t>
  </si>
  <si>
    <t>对涉嫌吸毒人员强制检测</t>
  </si>
  <si>
    <t>《吸毒检测程序规定》</t>
  </si>
  <si>
    <t>对伪造、变造、挪用机动车牌证、标志的处罚</t>
  </si>
  <si>
    <t>对吸毒人员强制隔离戒毒</t>
  </si>
  <si>
    <t>对吸毒人员社区戒毒</t>
  </si>
  <si>
    <t>交通管制</t>
  </si>
  <si>
    <t>扣留车辆</t>
  </si>
  <si>
    <t>扣留机动车驾驶证</t>
  </si>
  <si>
    <t>临时查封易制毒化学品有关场所</t>
  </si>
  <si>
    <t>强制报废机动车</t>
  </si>
  <si>
    <t>强制隔离戒毒</t>
  </si>
  <si>
    <t>强制排除障碍</t>
  </si>
  <si>
    <t>拖移机动车</t>
  </si>
  <si>
    <t>变更户主或与户主关系</t>
  </si>
  <si>
    <t>变更民族成分</t>
  </si>
  <si>
    <t>变更文化程度、婚姻状况</t>
  </si>
  <si>
    <t>变更文化程度</t>
  </si>
  <si>
    <t>变更婚姻状况</t>
  </si>
  <si>
    <t>变更性别</t>
  </si>
  <si>
    <t>变更姓名</t>
  </si>
  <si>
    <t>出国（境）定居注销户口</t>
  </si>
  <si>
    <t>对港澳居民的暂住登记</t>
  </si>
  <si>
    <t>对港澳居民的暂住登记（合法就业）</t>
  </si>
  <si>
    <t>对港澳居民的暂住登记（合法住房）</t>
  </si>
  <si>
    <t>对港澳居民的暂住登记（连续就业）</t>
  </si>
  <si>
    <t>《中国公民因私事往来香港地区或者澳门
地区的暂行管理办法》</t>
  </si>
  <si>
    <t>对管制刀具认定</t>
  </si>
  <si>
    <t>《管制刀具认定标准》</t>
  </si>
  <si>
    <t>对台湾居民的暂住登记</t>
  </si>
  <si>
    <t>对台湾居民的暂住登记（合法就业）</t>
  </si>
  <si>
    <t>对台湾居民的暂住登记（合法住房）</t>
  </si>
  <si>
    <t>对台湾居民的暂住登记（连续就业）</t>
  </si>
  <si>
    <t>对新出生婴儿办理出生登记</t>
  </si>
  <si>
    <t>对新出生婴儿办理出生登记（国内）</t>
  </si>
  <si>
    <t>对新出生婴儿办理出生登记（国外）</t>
  </si>
  <si>
    <t>分户、立户</t>
  </si>
  <si>
    <t>分户、立户（购房）</t>
  </si>
  <si>
    <t>《中华人民共和国户
口登记条例》</t>
  </si>
  <si>
    <t>分户、立户（结婚）</t>
  </si>
  <si>
    <t>分户、立户（离婚）</t>
  </si>
  <si>
    <t>分户、立户（结婚-户口簿无法证明
亲属关系）</t>
  </si>
  <si>
    <t>分户、立户（购房-户口簿无法证明
亲属关系）</t>
  </si>
  <si>
    <t>夫妻投靠</t>
  </si>
  <si>
    <t>夫妻投靠
（户口簿无法证明亲属关系）</t>
  </si>
  <si>
    <t>父母投靠子女</t>
  </si>
  <si>
    <t>父母投靠子女（户口簿无法证明亲属关系）</t>
  </si>
  <si>
    <t>工作调动入户</t>
  </si>
  <si>
    <t>工作调动入户（户口簿无法证明亲属关系）</t>
  </si>
  <si>
    <t>购房入户</t>
  </si>
  <si>
    <t>购房入户
（户口簿无法证明亲属关系）</t>
  </si>
  <si>
    <t>核发居民身份证</t>
  </si>
  <si>
    <t>首次申领居民身份证（需监护人）</t>
  </si>
  <si>
    <t>《居民身份证申领登记表》</t>
  </si>
  <si>
    <t>首次申领居民身份证（无需监护人）</t>
  </si>
  <si>
    <t>申领居民身份证（补领）</t>
  </si>
  <si>
    <t>《居民身份证申领
登记表》</t>
  </si>
  <si>
    <t>申领居民身份证（换领）</t>
  </si>
  <si>
    <t>异地申领居民身份证（补领）</t>
  </si>
  <si>
    <t>异地申领居民身份证（换领）</t>
  </si>
  <si>
    <t>核发居住证</t>
  </si>
  <si>
    <t>互联网上网服务营业场所中信息网络安全审批</t>
  </si>
  <si>
    <t>户口簿补发</t>
  </si>
  <si>
    <t>回国（入境）恢复户口</t>
  </si>
  <si>
    <t>剧毒化学品、放射源存放场所技术防范系统验收</t>
  </si>
  <si>
    <t>福利机构收养弃婴入户</t>
  </si>
  <si>
    <t>入伍注销户口</t>
  </si>
  <si>
    <t>设立单位集体户口</t>
  </si>
  <si>
    <t>设立单位集体户口（自有场地）</t>
  </si>
  <si>
    <t>设立单位集体户口（租赁场地）</t>
  </si>
  <si>
    <t>收养入户</t>
  </si>
  <si>
    <t>死亡、宣告死亡、宣告失踪人员办理户口注销</t>
  </si>
  <si>
    <t>死亡、宣告死亡人员办理户口注销</t>
  </si>
  <si>
    <t>宣告失踪人员办理户口</t>
  </si>
  <si>
    <t>务工人员入户</t>
  </si>
  <si>
    <t>吸毒成瘾及成瘾严重认定</t>
  </si>
  <si>
    <t>《吸毒成瘾认定办法》</t>
  </si>
  <si>
    <t>刑满释放人员恢复户口</t>
  </si>
  <si>
    <t>转业、复员、退伍军人入户</t>
  </si>
  <si>
    <t>转业、复原、退伍入户（回原籍）</t>
  </si>
  <si>
    <t>转业、复原、退伍入户（异地入</t>
  </si>
  <si>
    <t>子女投靠父母</t>
  </si>
  <si>
    <t>子女投靠父母（户口簿无法证明亲属关系）</t>
  </si>
  <si>
    <t>对废旧金属收购者协助公安机关查获违法犯罪分子的奖励</t>
  </si>
  <si>
    <t>对检举违反枪支管理犯罪活动有功的人员的奖励</t>
  </si>
  <si>
    <t>对举报违反民用爆炸物品安全管理规定行为的人员的奖励</t>
  </si>
  <si>
    <t>对认真落实治安防范措施，严格执行治安保卫工作制度，在单位内部治安保卫工作中取得显著成绩的单位和个人的奖励</t>
  </si>
  <si>
    <t>对有突出贡献的保安从业单位和保安员的表彰奖励</t>
  </si>
  <si>
    <t>对在保护公共财产和人民群众生命财产安全、预防和制止违法犯罪活动中有突出贡献的保安从业
单位和保安员的奖励</t>
  </si>
  <si>
    <t>《保安服务管理条例
》</t>
  </si>
  <si>
    <t>要求公章刻制企业在刻制公章后，将用章单位、公章刻制申请人、印模等基本信息报公安机关</t>
  </si>
  <si>
    <t>《国务院关于第三批取消中央制定地方实施行政许可事项的决定》</t>
  </si>
  <si>
    <t>对擅自从事娱乐场所经营活动的处理</t>
  </si>
  <si>
    <t>房屋承租人将承租房屋转租或者转借他人的，应当向当地公安派出所申报备案</t>
  </si>
  <si>
    <t>《租赁房屋治安管理规定》</t>
  </si>
  <si>
    <t>房屋承租人将基本情况登记备案</t>
  </si>
  <si>
    <t>《租赁房屋治安管理
规定》</t>
  </si>
  <si>
    <t>互联网上网服务营业场所事项变更</t>
  </si>
  <si>
    <t>拘留所被监管人员家属会见预约</t>
  </si>
  <si>
    <t>《拘留所条例实施办法》</t>
  </si>
  <si>
    <t>拘留所</t>
  </si>
  <si>
    <t>拘留所被监管人员律师会见预约</t>
  </si>
  <si>
    <t>《拘留所条例实施
办法》</t>
  </si>
  <si>
    <t>看守所被监管人员家属会见预约</t>
  </si>
  <si>
    <t>《看守所执法细则》</t>
  </si>
  <si>
    <t>看守所</t>
  </si>
  <si>
    <t>看守所被监管人员律师会见预约</t>
  </si>
  <si>
    <t>个人国际联网备案办理</t>
  </si>
  <si>
    <t>《计算机信息网络国际联网安全保护管理办法》</t>
  </si>
  <si>
    <t>网监大队</t>
  </si>
  <si>
    <t>单位国际联网备案办理</t>
  </si>
  <si>
    <t>《计算机信息网络国际联网安全保护管理
办法》</t>
  </si>
  <si>
    <t>互联网上网服务营业场所信息安全合格证补办</t>
  </si>
  <si>
    <t>《互联网上网服务营
业场所管理条例》</t>
  </si>
  <si>
    <t>互联网上网服务营业场所事项变更审批</t>
  </si>
  <si>
    <t>互联网上网服务营业场所事项变更备案</t>
  </si>
  <si>
    <t>金融机构营业场所、金库安全防范设施建设方案审批和工程验收</t>
  </si>
  <si>
    <t>2021年根据省、市文件承接项目</t>
  </si>
  <si>
    <t>外省 （区、市）保安服务公司在本辖区提出保安服务核查</t>
  </si>
  <si>
    <t>影响交通安全占道施工征求意见</t>
  </si>
  <si>
    <t>稽查布控数字证书查询</t>
  </si>
  <si>
    <t>自行招用保安员的单位从事保安服务备案和撤销备案</t>
  </si>
  <si>
    <t>《保安服务管理条例》（2009年10月13日国务院令第564号）第十四条</t>
  </si>
  <si>
    <t>保安服务公司跨省、自治区、直辖市提供保安服务备案</t>
  </si>
  <si>
    <t>非机动车登记</t>
  </si>
  <si>
    <t>本地二手车过户预选号牌</t>
  </si>
  <si>
    <t>《公安部关于修改&lt;机动车登记规定&gt;的
决定》</t>
  </si>
  <si>
    <t>持境外机动车驾驶证申领</t>
  </si>
  <si>
    <t>持军队、武装警察部队机动车驾驶证申请机动车驾驶证业务</t>
  </si>
  <si>
    <t>异地转（迁）入预选号牌</t>
  </si>
  <si>
    <t>剧毒化学品道路运输通行许可</t>
  </si>
  <si>
    <t>满分审验申请</t>
  </si>
  <si>
    <t>审验现场教育暂停后预约</t>
  </si>
  <si>
    <t>满分现场教育暂停后预约</t>
  </si>
  <si>
    <t>注销校车驾驶资格许可</t>
  </si>
  <si>
    <t>驾驶证异地受理（限C类及以下驾驶证）</t>
  </si>
  <si>
    <t>退伍人员持军队、武装警察部队机动车驾驶证申领（限C类及 以下驾驶证）</t>
  </si>
  <si>
    <t>现役人员持军队、武装警察部队机动车驾驶证申领（限C类及 以下驾驶证）</t>
  </si>
  <si>
    <t>机动车身顔色变更登记</t>
  </si>
  <si>
    <t>驾驶证注销（本辖区档案编号的驾驶证）</t>
  </si>
  <si>
    <t>AB类转入换证</t>
  </si>
  <si>
    <t>机动车登记（转出恢复）</t>
  </si>
  <si>
    <t>机动车登记（流水退办）</t>
  </si>
  <si>
    <t>机动车登记（流水修改）</t>
  </si>
  <si>
    <t>剧毒化学品存放场所技术防范系统验收</t>
  </si>
  <si>
    <t>放射源存放场所技术防范系统验收</t>
  </si>
  <si>
    <t>六合一系统录入路口路段权限</t>
  </si>
  <si>
    <t>采矿权变更</t>
  </si>
  <si>
    <t>1、《中华人民共和国矿产资源法》第十八条
2、《矿产资源开采登记管理办法》第十五条</t>
  </si>
  <si>
    <t>直接实施责任1.完善审批标准、程序等具体规定，并进一步规范；主动公示依据、条件、数量、程序、期限以及需要提交的全部材料的目录和申请书示范文本等，便于申请人阅取。2.依法依规实施行政许可，作出的准予行政许可决定应当予以公开。3.监督责任。建立健全监督制度，对被许可人从事行政许可事项的活动进行监督检查，对未经行政许可，擅自从事相关活动的，依法采取措施予以制止。</t>
  </si>
  <si>
    <t xml:space="preserve">因不履行或不正确履行行政职责，有下列情形的行政机关及相关工作人员应承担相应的责任：1.对符合条件的申请不予受理、不予批准的；2.工作人员玩忽职守、滥用职权的；3.有索贿、受贿、利用职务之便为自己或者他人谋取私利等腐败行为的；4.其他违反法律法规规章文件规定的行为。 </t>
  </si>
  <si>
    <t>栾川县自然资源局</t>
  </si>
  <si>
    <t>地质矿产资源管理股</t>
  </si>
  <si>
    <t>采矿权新立</t>
  </si>
  <si>
    <t>1、《中华人民共和国矿产资源法》第三条第三款
2、《矿产资源开采登记管理办法》第三条第三款
3、《河南省实施&lt;矿产资源法&gt;办法》第三章第二十二条</t>
  </si>
  <si>
    <t>采矿权延续</t>
  </si>
  <si>
    <t>《矿产资源开采登记管理办法》第七条</t>
  </si>
  <si>
    <t>采矿权注销</t>
  </si>
  <si>
    <t>《矿产资源开采登记管理办法》第十六条</t>
  </si>
  <si>
    <t>采矿权转让</t>
  </si>
  <si>
    <t>1、《中华人民共和国矿产资源法》第六条、第四十二条
2、《矿产资源开采登记管理办法》第十五条
3、《探矿权采矿权转让管理办法》第四条
4、《国务院关于第六批取消和调整行政审批项目的决定》（国发[2012]52号，自决定公布之日起施行）下放管理层级的行政审批项目中的第13项</t>
  </si>
  <si>
    <t>国有划拨建设用地使用权转让许可</t>
  </si>
  <si>
    <t>1、《中华人民共和国房地产管理法》第四十条
2、《中华人民共和国城镇国有土地使用权出让和转让暂行条例》第四十五条</t>
  </si>
  <si>
    <t>国土空间规划管理股</t>
  </si>
  <si>
    <t>国有建设用地使用权出让许可</t>
  </si>
  <si>
    <t>1、《中华人民共和国土地管理法》第五十三条
2、《中华人民共和国城市房地产管理法》第十二条第一款
3、《中华人民共和国城镇国有土地使用权出让和转让暂行条例》第十条</t>
  </si>
  <si>
    <t>国有建设用地使用权改变用途许可</t>
  </si>
  <si>
    <t>1、《中华人民共和国土地管理法》第五十六条
2、《中华人民共和国房地产管理法》第十八条
3、《协议出让国有土地使用权规定》第十六条</t>
  </si>
  <si>
    <t>因不履行或不正确履行行政职责，有下列情形的行政机关及相关工作人员应承担相应的责任：1.对符合条件的申请不予受理、不予批准的；2.工作人员玩忽职守、滥用职权的；3.有索贿、受贿、利用职务之便为自己或者他人谋取私利等腐败行为的；4.其他违反法律法规规章文件规定的行为。</t>
  </si>
  <si>
    <t>国有建设用地使用权划拨许可</t>
  </si>
  <si>
    <t>1、《中华人民共和国土地管理法实施条例》第二十三条
2、《河南省实施〈土地管理法〉办法》第四十五条
3、《中华人民共和国城乡规划法》第三十七条</t>
  </si>
  <si>
    <t>因不履行或不正确履行行政职责，有下列情形的行政机关及相关工作人员应承担相应的责任：1.对符合条件的申请不予受理、不予批准的；2.工作人员玩忽职守、滥用职权的；3.有索贿、受贿、利用职务之便为自己或者他人谋取私利等腐败行为的；5.其他违反法律法规规章文件规定的行为。</t>
  </si>
  <si>
    <t>集体建设用地审批许可</t>
  </si>
  <si>
    <t>《中华人民共和国土地管理法》</t>
  </si>
  <si>
    <t>因不履行或不正确履行行政职责，有下列情形的行政机关及相关工作人员应承担相应的责任：1.对符合条件的申请不予受理、不予批准的；2.工作人员玩忽职守、滥用职权的；3.有索贿、受贿、利用职务之便为自己或者他人谋取私利等腐败行为的；6.其他违反法律法规规章文件规定的行为。</t>
  </si>
  <si>
    <t>自然资源确权登记股</t>
  </si>
  <si>
    <t>建设工程规划许可</t>
  </si>
  <si>
    <t>《中华人民共和国城乡规划法》第四十条</t>
  </si>
  <si>
    <t>因不履行或不正确履行行政职责，有下列情形的行政机关及相关工作人员应承担相应的责任：1.对符合条件的申请不予受理、不予批准的；2.工作人员玩忽职守、滥用职权的；3.有索贿、受贿、利用职务之便为自己或者他人谋取私利等腐败行为的；7.其他违反法律法规规章文件规定的行为。</t>
  </si>
  <si>
    <t>建设项目选址意见书许可</t>
  </si>
  <si>
    <t xml:space="preserve">1、《中华人民共和国城乡规划法》第三十六条第一款
2、《河南省实施〈中华人民共和国城乡规划法〉办法》第三十七条 </t>
  </si>
  <si>
    <t>因不履行或不正确履行行政职责，有下列情形的行政机关及相关工作人员应承担相应的责任：1.对符合条件的申请不予受理、不予批准的；2.工作人员玩忽职守、滥用职权的；3.有索贿、受贿、利用职务之便为自己或者他人谋取私利等腐败行为的；8.其他违反法律法规规章文件规定的行为。</t>
  </si>
  <si>
    <t>建设项目用地预审</t>
  </si>
  <si>
    <t>1、《中华人民共和国土地管理法》1986年6月25日主席令第四十一号，2004年8月28日予以修改）第五十二条
2、《中华人民共和国土地管理法实施条例》（1998年12月27日国务院令第256号，2014年7月29日予以修改）第二十二条</t>
  </si>
  <si>
    <t>因不履行或不正确履行行政职责，有下列情形的行政机关及相关工作人员应承担相应的责任：1.对符合条件的申请不予受理、不予批准的；2.工作人员玩忽职守、滥用职权的；3.有索贿、受贿、利用职务之便为自己或者他人谋取私利等腐败行为的；9.其他违反法律法规规章文件规定的行为。</t>
  </si>
  <si>
    <t>建设用地规划许可</t>
  </si>
  <si>
    <t xml:space="preserve">1、《中华人民共和国城乡规划法》第三十七条、第三十八条 </t>
  </si>
  <si>
    <t>因不履行或不正确履行行政职责，有下列情形的行政机关及相关工作人员应承担相应的责任：1.对符合条件的申请不予受理、不予批准的；2.工作人员玩忽职守、滥用职权的；3.有索贿、受贿、利用职务之便为自己或者他人谋取私利等腐败行为的；10.其他违反法律法规规章文件规定的行为。</t>
  </si>
  <si>
    <t>历史建筑实施原址保护</t>
  </si>
  <si>
    <t>《历史文化名城名镇名村保护条例》第三十四条　</t>
  </si>
  <si>
    <t>因不履行或不正确履行行政职责，有下列情形的行政机关及相关工作人员应承担相应的责任：1.对符合条件的申请不予受理、不予批准的；2.工作人员玩忽职守、滥用职权的；3.有索贿、受贿、利用职务之便为自己或者他人谋取私利等腐败行为的；11.其他违反法律法规规章文件规定的行为。</t>
  </si>
  <si>
    <t>历史建筑外部修缮装饰、添加设施以及改变历史建筑的结构或者使用性质审批</t>
  </si>
  <si>
    <t>《历史文化名城名镇名村保护条例》第三十五条</t>
  </si>
  <si>
    <t>因不履行或不正确履行行政职责，有下列情形的行政机关及相关工作人员应承担相应的责任：1.对符合条件的申请不予受理、不予批准的；2.工作人员玩忽职守、滥用职权的；3.有索贿、受贿、利用职务之便为自己或者他人谋取私利等腐败行为的；12.其他违反法律法规规章文件规定的行为。</t>
  </si>
  <si>
    <t>历史文化街区、名镇、名村核心保护范围内拆除历史建筑以外的建筑物、构筑物或者其他设施审批</t>
  </si>
  <si>
    <t>《历史文化名城名镇名村保护条例》第二十八条</t>
  </si>
  <si>
    <t>因不履行或不正确履行行政职责，有下列情形的行政机关及相关工作人员应承担相应的责任：1.对符合条件的申请不予受理、不予批准的；2.工作人员玩忽职守、滥用职权的；3.有索贿、受贿、利用职务之便为自己或者他人谋取私利等腐败行为的；13.其他违反法律法规规章文件规定的行为。</t>
  </si>
  <si>
    <t>临时用地审批</t>
  </si>
  <si>
    <t>《中华人民共和国土地管理法》第五十七条</t>
  </si>
  <si>
    <t>因不履行或不正确履行行政职责，有下列情形的行政机关及相关工作人员应承担相应的责任：1.对符合条件的申请不予受理、不予批准的；2.工作人员玩忽职守、滥用职权的；3.有索贿、受贿、利用职务之便为自己或者他人谋取私利等腐败行为的；14.其他违反法律法规规章文件规定的行为。</t>
  </si>
  <si>
    <t>土地复垦验收确认</t>
  </si>
  <si>
    <t>《土地复垦条例》第二十八条</t>
  </si>
  <si>
    <t>因不履行或不正确履行行政职责，有下列情形的行政机关及相关工作人员应承担相应的责任：1.对符合条件的申请不予受理、不予批准的；2.工作人员玩忽职守、滥用职权的；3.有索贿、受贿、利用职务之便为自己或者他人谋取私利等腐败行为的；15.其他违反法律法规规章文件规定的行为。</t>
  </si>
  <si>
    <t>文物保护单位建设控制地带内建设工程设计方案审批</t>
  </si>
  <si>
    <t>《中华人民共和国文物保护法》第十八条</t>
  </si>
  <si>
    <t>因不履行或不正确履行行政职责，有下列情形的行政机关及相关工作人员应承担相应的责任：1.对符合条件的申请不予受理、不予批准的；2.工作人员玩忽职守、滥用职权的；3.有索贿、受贿、利用职务之便为自己或者他人谋取私利等腐败行为的；16.其他违反法律法规规章文件规定的行为。</t>
  </si>
  <si>
    <t>地理信息生产、保管、利用单位未对属于国家秘密的地理信息的获取、持有、提供、利用情况进行登记、长期保存的处罚</t>
  </si>
  <si>
    <t>《中华人民共和国测绘法》第六十五条　</t>
  </si>
  <si>
    <t>1.对符合立案条件的案件及时立案，依法调查和保存证据。2.审理案件调查报告,对案件违法事实、证据、调查取证程序、法律适用、处罚种类和幅度、当事人陈述和申辩理由等方面进行审查,提出处理意见(主要证据不足时,以适当的方式补充调查)。3.依法决定给予行政处罚,制作行政处罚决定书,并在处罚决定书中告知对处罚决定不服的可以依法申请行政复议或者提起行政诉讼。</t>
  </si>
  <si>
    <t>因不履行或不正确履行行政职责，有下列情形的行政机关及相关工作人员应承担相应的责任：1.没有法律和事实依据实施处罚的；2.违反法定违法行为处罚程序的；3.在处罚过程中滥用职权、滥施处罚，给当事人造成损失的；4.对当事人进行处罚不使用罚款、没收财物单据或者使用非法定部门制发的罚款、没收财物单据的；5.其他违反法律法规规章文件规定的行为。</t>
  </si>
  <si>
    <t>自然资源综合执法大队</t>
  </si>
  <si>
    <t>对编制、印刷、出版、展示、登载的地图发生错绘、漏绘、泄密，危害国家主权或者安全，损害国家利益的处罚</t>
  </si>
  <si>
    <t>《中华人民共和国测绘法》第六十二条　</t>
  </si>
  <si>
    <t>对不按规定闭坑的处罚</t>
  </si>
  <si>
    <t>《河南省实施&lt;矿产资源法&gt;办法》，自2010年7月30日起施行的《河南省人民代表大会常务委员会关于修改部分地方性法规的决定》第二次修正第五十六条</t>
  </si>
  <si>
    <t>因不履行或不正确履行行政职责，有下列情形的行政机关及相关工作人员应承担相应的责任：1.没有法律和事实依据实施处罚的；2.违反法定违法行为处罚程序的；
3.在处罚过程中滥用职权、滥施处罚，给当事人造成损失的；4.对当事人进行处罚不使用罚款、没收财物单据或者使用非法定部门制发的罚款、没收财物单据的；7.其他违反法律法规规章文件规定的行为。</t>
  </si>
  <si>
    <t>对不按规定缴纳采矿权使用费及采矿权价款的处罚</t>
  </si>
  <si>
    <t>《矿产资源开采登记管理办法》第二十一条</t>
  </si>
  <si>
    <t>因不履行或不正确履行行政职责，有下列情形的行政机关及相关工作人员应承担相应的责任：1.没有法律和事实依据实施处罚的；2.违反法定违法行为处罚程序的；
3.在处罚过程中滥用职权、滥施处罚，给当事人造成损失的；4.对当事人进行处罚不使用罚款、没收财物单据或者使用非法定部门制发的罚款、没收财物单据的；5.其他违反法律法规规章文件规定的行为。</t>
  </si>
  <si>
    <t>对不按时上报矿产资源统计基础表的处罚</t>
  </si>
  <si>
    <t xml:space="preserve">1、《矿产资源登记统计管理办法》第二十一条 
2、《矿产资源补偿费征收管理规定》第十六条
3、《矿产资源开采登记管理办法》第十八条 </t>
  </si>
  <si>
    <t>对不按土地使用权出让合同约定的期限和条件开发、利用土地的处罚</t>
  </si>
  <si>
    <t>1、《中华人民共和国城镇国有土地使用权出让和转让暂行条例》第十七条
2、《河南省城镇国有土地使用权出让和转让管理规定》第四十五条</t>
  </si>
  <si>
    <t>因不履行或不正确履行行政职责，有下列情形的行政机关及相关工作人员应承担相应的责任：1.没有法律和事实依据实施处罚的；2.违反法定违法行为处罚程序的；
3.在处罚过程中滥用职权、滥施处罚，给当事人造成损失的；4.对当事人进行处罚不使用罚款、没收财物单据或者使用非法定部门制发的罚款、没收财物单据的；10.其他违反法律法规规章文件规定的行为。</t>
  </si>
  <si>
    <t>对不按照本办法的规定备案、报告有关情况、拒绝接受监督检查或者弄虚作假的处罚</t>
  </si>
  <si>
    <t>《矿产资源勘查区块登记管理办法》第二十九条</t>
  </si>
  <si>
    <t>对不按照地质勘查资质证书规定的资质类别或者资质等级从事地质勘查活动的处罚</t>
  </si>
  <si>
    <t>《地质勘查资质管理条例》第二十九条第一款第一项</t>
  </si>
  <si>
    <t>对不办理采矿许可证变更登记或注销登记手续的处罚</t>
  </si>
  <si>
    <t>《矿产资源开采登记管理办法》第二十二条</t>
  </si>
  <si>
    <t>因不履行或不正确履行行政职责，有下列情形的行政机关及相关工作人员应承担相应的责任：1.没有法律和事实依据实施处罚的；2.违反法定违法行为处罚程序的；
3.在处罚过程中滥用职权、滥施处罚，给当事人造成损失的；4.对当事人进行处罚不使用罚款、没收财物单据或者使用非法定部门制发的罚款、没收财物单据的；13.其他违反法律法规规章文件规定的行为。</t>
  </si>
  <si>
    <t>对不汇交测绘成果资料的处罚</t>
  </si>
  <si>
    <t>《中华人民共和国测绘法》第六十条　</t>
  </si>
  <si>
    <t>对采矿权人未按期如实报送矿山地质环境监测资料的处罚</t>
  </si>
  <si>
    <t>《河南省地质环境保护条例》第四十二条</t>
  </si>
  <si>
    <t>对采取破坏性开采方法开采矿产资源的处罚</t>
  </si>
  <si>
    <t>1、《中华人民共和国矿产资源法》第四十四条
2、《中华人民共和国矿产资源法实施细则》四十二条</t>
  </si>
  <si>
    <t>因不履行或不正确履行行政职责，有下列情形的行政机关及相关工作人员应承担相应的责任：1.没有法律和事实依据实施处罚的；2.违反法定违法行为处罚程序的；
3.在处罚过程中滥用职权、滥施处罚，给当事人造成损失的；4.对当事人进行处罚不使用罚款、没收财物单据或者使用非法定部门制发的罚款、没收财物单据的；16.其他违反法律法规规章文件规定的行为。</t>
  </si>
  <si>
    <t>对测绘成果质量不合格的处罚</t>
  </si>
  <si>
    <t>《中华人民共和国测绘法》第六十三条　</t>
  </si>
  <si>
    <t>对测绘项目的招标单位让不具有相应资质等级的测绘单位中标，或者让测绘单位低于测绘成本中标的处罚</t>
  </si>
  <si>
    <t>《中华人民共和国测绘法》第五十七条　</t>
  </si>
  <si>
    <t>因不履行或不正确履行行政职责，有下列情形的行政机关及相关工作人员应承担相应的责任：1.没有法律和事实依据实施处罚的；2.违反法定违法行为处罚程序的；
3.在处罚过程中滥用职权、滥施处罚，给当事人造成损失的；4.对当事人进行处罚不使用罚款、没收财物单据或者使用非法定部门制发的罚款、没收财物单据的；18.其他违反法律法规规章文件规定的行为。</t>
  </si>
  <si>
    <t>对超越批准的矿区范围采矿的处罚</t>
  </si>
  <si>
    <t xml:space="preserve">1、《中华人民共和国矿产资源法》第四十条
2、《中华人民共和国矿产资源法实施细则》第四十二条第二项 
3、《河南省实施〈矿产资源法〉办法》，自2010年7月30日起施行的《河南省人民代表大会常务委员会关于修改部分地方性法规的决定》第二次修正第五十四条第二款、第三款 </t>
  </si>
  <si>
    <t>对超越资质等级许可的范围从事测绘活动的处罚</t>
  </si>
  <si>
    <t>《中华人民共和国测绘法》第五十六条　</t>
  </si>
  <si>
    <t>对出具虚假地质勘查报告的处罚</t>
  </si>
  <si>
    <t>《地质勘查资质管理条例》第二十九条第一款第二项</t>
  </si>
  <si>
    <t>因不履行或不正确履行行政职责，有下列情形的行政机关及相关工作人员应承担相应的责任：1.没有法律和事实依据实施处罚的；2.违反法定违法行为处罚程序的；
3.在处罚过程中滥用职权、滥施处罚，给当事人造成损失的；4.对当事人进行处罚不使用罚款、没收财物单据或者使用非法定部门制发的罚款、没收财物单据的；21.其他违反法律法规规章文件规定的行为。</t>
  </si>
  <si>
    <t>对单位和个人进入他人依法设立的国有矿山企业和其他矿山企业矿区范围内采矿的处罚</t>
  </si>
  <si>
    <t>1、《中华人民共和国矿产资源法》第十九条第二款
2、《中华人民共和国矿产资源法实施细则》第四十二条第一款
3、《河南省实施〈矿产资源法〉办法》，自2010年7月30日起施行的《河南省人民代表大会常务委员会关于修改部分地方性法规的决定》第二次修正第五十四条第三款</t>
  </si>
  <si>
    <t>对地下开采的中段（水平）或露天采矿场内尚有未采完的保有矿产储量，未经地质测量机构检查验收和报销申请尚未批准，擅自废除坑道和其他工程，造成资源破坏损失的处罚</t>
  </si>
  <si>
    <t>《矿产资源监督管理暂行办法》
第二十三条</t>
  </si>
  <si>
    <t>对地质勘查单位不如实提供有关材料，或者拒绝、阻碍监督检查的处罚</t>
  </si>
  <si>
    <t xml:space="preserve">《地质勘查资质管理条例》第三十条 </t>
  </si>
  <si>
    <t>1.对符合立案条件的案件及时立案，依法调查和保存证据。2.审理案件调查报告,对案件违法事实、证据、调查取证程序、法律适用、处罚种类和幅度、当事人陈述和申辩理由等方面进行审查,提出处理意见(主要证据不足时,以适当的方式补充调查)。13.依法决定给予行政处罚,制作行政处罚决定书,并在处罚决定书中告知对处罚决定不服的可以依法申请行政复议或者提起行政诉讼。</t>
  </si>
  <si>
    <t>因不履行或不正确履行行政职责，有下列情形的行政机关及相关工作人员应承担相应的责任：1.没有法律和事实依据实施处罚的；2.违反法定违法行为处罚程序的；
3.在处罚过程中滥用职权、滥施处罚，给当事人造成损失的；4.对当事人进行处罚不使用罚款、没收财物单据或者使用非法定部门制发的罚款、没收财物单据的；24.其他违反法律法规规章文件规定的行为。</t>
  </si>
  <si>
    <t>对工程建设等人为活动引发的地质灾害逾期不治理或者治理不符合要求的处罚</t>
  </si>
  <si>
    <t>1、《地质灾害防治条例》第四十二条
2、《河南省地质灾害防治管理办法》第二十条</t>
  </si>
  <si>
    <t>因不履行或不正确履行行政职责，有下列情形的行政机关及相关工作人员应承担相应的责任：1.没有法律和事实依据实施处罚的；2.违反法定违法行为处罚程序的；
3.在处罚过程中滥用职权、滥施处罚，给当事人造成损失的；4.对当事人进行处罚不使用罚款、没收财物单据或者使用非法定部门制发的罚款、没收财物单据的；25.其他违反法律法规规章文件规定的行为。</t>
  </si>
  <si>
    <t>对将探矿权、采矿权倒卖牟利的处罚</t>
  </si>
  <si>
    <t>1、《中华人民共和国矿产资源法》，根据（1996年8月29日第八届人民代表大会常务委员会第二十一次会议《关于修改《中华人民共和国矿产资源法》的决定》修正，自1997年1月1日起施行第四十二条第二款
2、《中华人民共和国矿产资源法实施细则》第四十二条
3、《探矿权采矿权转让管理办法》第十四条
4、《河南省实施&lt;矿产资源法&gt;办法》，自2010年7月30日起施行的《河南省人民代表大会常务委员会关于修改部分地方性法规的决定》第二次修正第五十三条</t>
  </si>
  <si>
    <t>1.对符合立案条件的案件及时立案，依法调查和保存证据。2.审理案件调查报告,对案件违法事实、证据、调查取证程序、法律适用、处罚种类和幅度、当事人陈述和申辩理由等方面进行审查,提出处理意见(主要证据不足时,以适当的方式补充调查)。15.依法决定给予行政处罚,制作行政处罚决定书,并在处罚决定书中告知对处罚决定不服的可以依法申请行政复议或者提起行政诉讼。</t>
  </si>
  <si>
    <t>对接受调查的单位和个人拒绝或者阻挠土地调查人员依法进行调查的；提供虚假调查资料的；拒绝提供调查资料的；转移、隐匿、篡改、毁弃原始记录、土地登记簿等相关资料的处罚</t>
  </si>
  <si>
    <t xml:space="preserve">1、《土地调查条例》第三十二条
2、《土地调查条例实施办法》第三十二条 </t>
  </si>
  <si>
    <t>对矿产储量的圈定、计算及开采随意变动，造成资源破坏损失的处罚</t>
  </si>
  <si>
    <t xml:space="preserve">《矿产资源监督管理暂行办法》
第二十三条 </t>
  </si>
  <si>
    <t>因不履行或不正确履行行政职责，有下列情形的行政机关及相关工作人员应承担相应的责任：1.没有法律和事实依据实施处罚的；2.违反法定违法行为处罚程序的；
3.在处罚过程中滥用职权、滥施处罚，给当事人造成损失的；4.对当事人进行处罚不使用罚款、没收财物单据或者使用非法定部门制发的罚款、没收财物单据的；28.其他违反法律法规规章文件规定的行为。</t>
  </si>
  <si>
    <t>对矿山企业未按照设计进行开采，任意丢掉矿体，造成资源破坏损失的处罚</t>
  </si>
  <si>
    <t>1、《矿产资源监督管理暂行办法》第十四条
2、《矿产资源监督管理暂行办法》第二十三条</t>
  </si>
  <si>
    <t>1.对符合立案条件的案件及时立案，依法调查和保存证据。2.审理案件调查报告,对案件违法事实、证据、调查取证程序、法律适用、处罚种类和幅度、当事人陈述和申辩理由等方面进行审查,提出处理意见(主要证据不足时,以适当的方式补充调查)。18.依法决定给予行政处罚,制作行政处罚决定书,并在处罚决定书中告知对处罚决定不服的可以依法申请行政复议或者提起行政诉讼。</t>
  </si>
  <si>
    <t>因不履行或不正确履行行政职责，有下列情形的行政机关及相关工作人员应承担相应的责任：1.没有法律和事实依据实施处罚的；2.违反法定违法行为处罚程序的；
3.在处罚过程中滥用职权、滥施处罚，给当事人造成损失的；4.对当事人进行处罚不使用罚款、没收财物单据或者使用非法定部门制发的罚款、没收财物单据的；29.其他违反法律法规规章文件规定的行为。</t>
  </si>
  <si>
    <t>对领取采矿许可证满6个月或无正当理由停止开采活动六个月的处罚</t>
  </si>
  <si>
    <t xml:space="preserve">《洛阳市矿产资源管理办法》
第二十八条 </t>
  </si>
  <si>
    <t>1.对符合立案条件的案件及时立案，依法调查和保存证据。2.审理案件调查报告,对案件违法事实、证据、调查取证程序、法律适用、处罚种类和幅度、当事人陈述和申辩理由等方面进行审查,提出处理意见(主要证据不足时,以适当的方式补充调查)。19.依法决定给予行政处罚,制作行政处罚决定书,并在处罚决定书中告知对处罚决定不服的可以依法申请行政复议或者提起行政诉讼。</t>
  </si>
  <si>
    <t>因不履行或不正确履行行政职责，有下列情形的行政机关及相关工作人员应承担相应的责任：1.没有法律和事实依据实施处罚的；2.违反法定违法行为处罚程序的；
3.在处罚过程中滥用职权、滥施处罚，给当事人造成损失的；4.对当事人进行处罚不使用罚款、没收财物单据或者使用非法定部门制发的罚款、没收财物单据的；30.其他违反法律法规规章文件规定的行为。</t>
  </si>
  <si>
    <t>对买卖、出租或者以其他形式转让矿产资源的处罚</t>
  </si>
  <si>
    <t>1、《中华人民共和国矿产资源法》第四十二条第一款
2、《中华人民共和国矿产资源法实施细则》第四十二条</t>
  </si>
  <si>
    <t>1.对符合立案条件的案件及时立案，依法调查和保存证据。2.审理案件调查报告,对案件违法事实、证据、调查取证程序、法律适用、处罚种类和幅度、当事人陈述和申辩理由等方面进行审查,提出处理意见(主要证据不足时,以适当的方式补充调查)。20.依法决定给予行政处罚,制作行政处罚决定书,并在处罚决定书中告知对处罚决定不服的可以依法申请行政复议或者提起行政诉讼。</t>
  </si>
  <si>
    <t>对买卖或者以其他形式非法转让土地的处罚</t>
  </si>
  <si>
    <t>1、《中华人民共和国土地管理法》第七十四条
2、《中华人民共和国土地管理法实施条例》第五十四条</t>
  </si>
  <si>
    <t>对破坏或者擅自改变基本农田保护区标志的处罚</t>
  </si>
  <si>
    <t>《基本农田保护条例》第三十二条</t>
  </si>
  <si>
    <t>对破坏或者擅自移动在矿区范围界桩或者地面标志的处罚</t>
  </si>
  <si>
    <t>《矿产资源开采登记管理办法》第十九条</t>
  </si>
  <si>
    <t>因不履行或不正确履行行政职责，有下列情形的行政机关及相关工作人员应承担相应的责任：1.没有法律和事实依据实施处罚的；2.违反法定违法行为处罚程序的；
3.在处罚过程中滥用职权、滥施处罚，给当事人造成损失的；4.对当事人进行处罚不使用罚款、没收财物单据或者使用非法定部门制发的罚款、没收财物单据的；34.其他违反法律法规规章文件规定的行为。</t>
  </si>
  <si>
    <t>对侵占、损毁、非法移动地质环境监测和保护设施及标志的处罚</t>
  </si>
  <si>
    <t>《河南省地质环境保护条例》第四十一条</t>
  </si>
  <si>
    <t>对侵占、损毁、损坏地质灾害监测设施或者地质灾害治理工程设施的处罚</t>
  </si>
  <si>
    <t>1、《地质灾害防治条例》第四十六条 
2、《河南省地质灾害防治管理办法》第四章　第二十三条</t>
  </si>
  <si>
    <t>对扰乱、阻碍矿山地质环境保护与治理恢复工作，侵占、损坏、损毁矿山地质环境监测设施或者矿山地质环境保护与治理恢复设施的处罚</t>
  </si>
  <si>
    <t>《矿山地质环境保护规定》第三十四条</t>
  </si>
  <si>
    <t>对擅自发布中华人民共和国领域和中华人民共和国管辖的其他海域的重要地理信息数据的处罚</t>
  </si>
  <si>
    <t>《中华人民共和国测绘法》第六十一条　</t>
  </si>
  <si>
    <t>对擅自改变土地使得权出让合同约定的土地用途的处罚</t>
  </si>
  <si>
    <t>《河南省城镇国有土地使用权出让和转让管理规定》第四十七条</t>
  </si>
  <si>
    <t>对擅自建立相对独立的平面坐标系统、采用不符合国家标准的基础地理信息数据的处罚</t>
  </si>
  <si>
    <t>《中华人民共和国测绘法》第五十二条　</t>
  </si>
  <si>
    <t>因不履行或不正确履行行政职责，有下列情形的行政机关及相关工作人员应承担相应的责任：1.没有法律和事实依据实施处罚的；2.违反法定违法行为处罚程序的；
3.在处罚过程中滥用职权、滥施处罚，给当事人造成损失的；4.对当事人进行处罚不使用罚款、没收财物单据或者使用非法定部门制发的罚款、没收财物单据的；40.其他违反法律法规规章文件规定的行为。</t>
  </si>
  <si>
    <t>对擅自将农民集体所有的土地的使用权出让、转让或者出租用于非农业建设的处罚</t>
  </si>
  <si>
    <t>1、《中华人民共和国土地管理法》第八十二条
2、《中华人民共和国土地管理法实施条例》第六十条</t>
  </si>
  <si>
    <t>对擅自印制或者伪造、冒用采矿许可证的处罚</t>
  </si>
  <si>
    <t>《矿产资源开采登记管理办法》第二十条</t>
  </si>
  <si>
    <t>因不履行或不正确履行行政职责，有下列情形的行政机关及相关工作人员应承担相应的责任：1.没有法律和事实依据实施处罚的；2.违反法定违法行为处罚程序的；
3.在处罚过程中滥用职权、滥施处罚，给当事人造成损失的；4.对当事人进行处罚不使用罚款、没收财物单据或者使用非法定部门制发的罚款、没收财物单据的；42.其他违反法律法规规章文件规定的行为。</t>
  </si>
  <si>
    <t>对擅自印制或者伪造、冒用勘查许可证的处罚</t>
  </si>
  <si>
    <t>《矿产资源勘查区块登记管理办法》第二十八条</t>
  </si>
  <si>
    <t>对收购、销售无采矿许可证的单位或个人开采的矿产品的处罚</t>
  </si>
  <si>
    <t>《洛阳市矿产资源管理办法》第十六条第二款</t>
  </si>
  <si>
    <t>对损毁或者擅自移动永久性测量标志和正在使用中的临时性测量标志等的处罚</t>
  </si>
  <si>
    <t>《中华人民共和国测绘法》第六十四条　</t>
  </si>
  <si>
    <t>对探矿权人未采取治理恢复措施的处罚</t>
  </si>
  <si>
    <t>《矿山地质环境保护规定》第三十三条</t>
  </si>
  <si>
    <t>1.对符合立案条件的案件及时立案，依法调查和保存证据。2.审理案件调查报告,对案件违法事实、证据、调查取证程序、法律适用、处罚种类和幅度、当事人陈述和申辩理由等方面进行审查,提出处理意见(主要证据不足时,以适当的方式补充调查)。35.依法决定给予行政处罚,制作行政处罚决定书,并在处罚决定书中告知对处罚决定不服的可以依法申请行政复议或者提起行政诉讼。</t>
  </si>
  <si>
    <t>对涂改、伪造、倒卖、非法印制土地证书的处罚</t>
  </si>
  <si>
    <t>《河南省实施&lt;土地管理法&gt;办法》第六十八条第二款</t>
  </si>
  <si>
    <t>1.对符合立案条件的案件及时立案，依法调查和保存证据。2.审理案件调查报告,对案件违法事实、证据、调查取证程序、法律适用、处罚种类和幅度、当事人陈述和申辩理由等方面进行审查,提出处理意见(主要证据不足时,以适当的方式补充调查)。36.依法决定给予行政处罚,制作行政处罚决定书,并在处罚决定书中告知对处罚决定不服的可以依法申请行政复议或者提起行政诉讼。</t>
  </si>
  <si>
    <t>对土地复垦义务人不按规定将土地复垦费用列入生产成本或者建设项目总投资且逾期不改正的处罚</t>
  </si>
  <si>
    <t>《土地复垦条例》第三十八条</t>
  </si>
  <si>
    <t>对土地复垦义务人拒绝、阻碍国土资源部门监督检查或在接受检查时弄虚作假的处罚</t>
  </si>
  <si>
    <t>《土地复垦条例》第四十三条</t>
  </si>
  <si>
    <t>对土地复垦义务人应缴纳土地复垦费而逾期不缴纳的处罚</t>
  </si>
  <si>
    <t>《土地复垦条例》第四十二条</t>
  </si>
  <si>
    <t>对外国的组织或者个人未经批准，擅自在中华人民共和国领域和管辖的其他海域从事测绘活动的处罚</t>
  </si>
  <si>
    <t>《中华人民共和国测绘法》第五十一条　</t>
  </si>
  <si>
    <t>对违反规定在土地利用总体规划确定的禁止开垦区内从事土地开发活动的处罚</t>
  </si>
  <si>
    <t>1、《中华人民共和国土地管理法实施条例》行第九条第一款
2、《中华人民共和国土地管理法》第七十七条</t>
  </si>
  <si>
    <t>因不履行或不正确履行行政职责，有下列情形的行政机关及相关工作人员应承担相应的责任：1.没有法律和事实依据实施处罚的；2.违反法定违法行为处罚程序的；
3.在处罚过程中滥用职权、滥施处罚，给当事人造成损失的；4.对当事人进行处罚不使用罚款、没收财物单据或者使用非法定部门制发的罚款、没收财物单据的；52.其他违反法律法规规章文件规定的行为。</t>
  </si>
  <si>
    <t>对违反土地管理法律、法规规定，阻挠国有建设征收土地的处罚</t>
  </si>
  <si>
    <t>《中华人民共和国土地管理法实施条例》第六十二条</t>
  </si>
  <si>
    <t>对伪造、变造、转让地质勘查资质证书的处罚</t>
  </si>
  <si>
    <t>《地质勘查资质管理条例》第三十二条</t>
  </si>
  <si>
    <t>对未按规定报告土地损毁情况、土地复垦费用情况或土地复垦工程实施情况且逾期不改正的处罚</t>
  </si>
  <si>
    <t>《土地复垦条例》第四十一条</t>
  </si>
  <si>
    <t>对未按照规定对地质灾害易发区的建设工程进行地质灾害危险性评估；配套的地质灾害治理工程未经验收或者经验收不合格，主体工程即投入生产或者使用的处罚</t>
  </si>
  <si>
    <t>《地质灾害防治条例》第四十一条</t>
  </si>
  <si>
    <t>对未按照开采设计对矿山的开拓、采准及采矿工程，必须按照开采设计进行施工，造成资源破坏损失的处罚</t>
  </si>
  <si>
    <t>《矿产资源监督管理暂行办法》第二十三条</t>
  </si>
  <si>
    <t>对未按照批准的矿山地质环境保护与治理恢复方案治理的，或者在矿山被批准关闭、闭坑前未完成治理恢复的处罚</t>
  </si>
  <si>
    <t>1、《矿山地质环境保护规定》第三十一条
2、《河南省地质环境保护条例》第四十四条</t>
  </si>
  <si>
    <t>因不履行或不正确履行行政职责，有下列情形的行政机关及相关工作人员应承担相应的责任：1.没有法律和事实依据实施处罚的；2.违反法定违法行为处罚程序的；
3.在处罚过程中滥用职权、滥施处罚，给当事人造成损失的；4.对当事人进行处罚不使用罚款、没收财物单据或者使用非法定部门制发的罚款、没收财物单据的；8.其他违反法律法规规章文件规定的行为。</t>
  </si>
  <si>
    <t>对未经批准，采矿权人自行核减矿产储量的处罚</t>
  </si>
  <si>
    <t>《河南省实施&lt;矿产资源法&gt;办法》，自2010年7月30日起施行的《河南省人民代表大会常务委员会关于修改部分地方性法规的决定》第二次修正第五十五条</t>
  </si>
  <si>
    <t>对未经批准，擅自进行滚动勘探开发、边探边采或者试采的处罚</t>
  </si>
  <si>
    <t>《矿产资源勘查区块登记管理办法》第二十七条</t>
  </si>
  <si>
    <t>对未经批准，擅自转让探矿权、采矿权的处罚。</t>
  </si>
  <si>
    <t>1、《探矿权采矿转让管理办法》第十五条
2、《矿产资源监督管理暂行办法》第八条</t>
  </si>
  <si>
    <t>对未经批准擅自转让、出租、抵押划拨国有土地使用权的处罚</t>
  </si>
  <si>
    <t>1、《中华人民共和国城镇国有土地使用权出让和转让暂行条例》第四十六条
2、《河南省城镇国有土地使用权出让和转让管理规定》第四十八条</t>
  </si>
  <si>
    <t>对未取得采矿许可证擅自采矿的，擅自进入国家规划矿区、对国民经济具有重要价值的矿区和他人矿区范围采矿的，擅自开采国家规定实行保护性开采的特定矿种的处罚</t>
  </si>
  <si>
    <t>1、《中华人民共和国矿产资源法》第三十九条第一款
2、《中华人民共和国矿产资源法实施细则》第四十二条第一款</t>
  </si>
  <si>
    <t>对未取得采矿许可证擅自采矿的处罚</t>
  </si>
  <si>
    <t>1、《中华人民共和国矿产资源法》中华人民共和国主席令第七十四号，根据1996年8月29日第八届人民代表大会常务委员会第二十一次会议《关于修改《中华人民共和国矿产资源法》的决定》修正，自1997年1月1日起施行违反本法规定，未取得采矿许可证擅自采矿的，擅自进人国家规划矿区、对国民经济具有重要价值的矿区范围采矿的，擅自开采国家规定实行保护性开采的特定矿种的，责令停止开采、赔偿损失，没收采出的矿产品和违法所得，可以并处罚款；拒不停止开采，造成矿产资源破坏的，依照刑法第一百五十六条的规定对直接责任人员追究刑事责任。单位和个人进入他人依法设立的国有矿山企业和其他矿山企业矿区范围内采矿的，依照前款规定处罚
2、《矿产资源法实施细则》1994年3月国务院令第152号发布，自发布之日起施行第四十二条第一项
3、《河南省实施〈矿产资源法〉办法》，自2010年7月30日起施行的《河南省人民代表大会常务委员会关于修改部分地方性法规的决定》第二次修正第五十四条第一款、第三款</t>
  </si>
  <si>
    <t>1.对符合立案条件的案件及时立案，依法调查和保存证据。2.审理案件调查报告,对案件违法事实、证据、调查取证程序、法律适用、处罚种类和幅度、当事人陈述和申辩理由等方面进行审查,提出处理意见(主要证据不足时,以适当的方式补充调查)。55.依法决定给予行政处罚,制作行政处罚决定书,并在处罚决定书中告知对处罚决定不服的可以依法申请行政复议或者提起行政诉讼。</t>
  </si>
  <si>
    <t>对未取得测绘执业资格，擅自从事测绘活动的处罚</t>
  </si>
  <si>
    <t>《中华人民共和国测绘法》第五十九条　</t>
  </si>
  <si>
    <t>对未取得测绘资质证书，擅自从事测绘活动的，超越资质等级许可的范围从事测绘活动的；以其他测绘单位的名义从事测绘活动的；允许其他单位以本单位的名义从事测绘活动的处罚</t>
  </si>
  <si>
    <t>《中华人民共和国测绘法》第五十五条　</t>
  </si>
  <si>
    <t>对未取得地质勘查资质证书，擅自从事地质勘查活动，或者地质勘查资质证书有效期届满，未依照规定办理延续手续，继续从事地质勘查活的处罚</t>
  </si>
  <si>
    <t>《地质勘查资质管理条例》第二十七条</t>
  </si>
  <si>
    <t>对未取得建设工程规划许可证或者未按照建设工程规划许可证进行建设的处罚</t>
  </si>
  <si>
    <t>1、《中华人民共和国城乡规划法》第六十四条
2、《河南省实施〈中华人民共和国城乡规划法〉办法》第七十一条</t>
  </si>
  <si>
    <t>对未取得勘查许可证擅自进行勘查工作的，超越批准的勘查区块范围进行勘查工作的处罚</t>
  </si>
  <si>
    <t>《矿产资源勘查区块登记管理办法》第二十六条</t>
  </si>
  <si>
    <t>对未完成最低勘查投入的处罚</t>
  </si>
  <si>
    <t>对无资质证书或者超越其资质等级许可的范围承揽地质灾害危险性评估、地质灾害治理工程勘查、设计、施工及监理业务的处罚</t>
  </si>
  <si>
    <t xml:space="preserve">《地质灾害防治条例》第四十四条 </t>
  </si>
  <si>
    <t>对依法收回国有土地使用权当事人拒不交出土地，临时使用土地期满拒不归还，或者不按照批准的用途使用国有土地的处罚</t>
  </si>
  <si>
    <t>1、《中华人民共和国土地管理法》第八十一条
2、《中华人民共和国土地管理法实施条例》第五十九条</t>
  </si>
  <si>
    <t>对已经领取勘查许可证的勘查项目，满6个月未开始施工或者施工后无故停止勘查工作满6个月的处罚</t>
  </si>
  <si>
    <t>对以承包等方式擅自将采矿权转让他人进行采矿的处罚</t>
  </si>
  <si>
    <t>《探矿权采矿权转让管理办法》第十五条</t>
  </si>
  <si>
    <t>对以出让方式取得土地使用权，违反规定转让土地使用权的处罚</t>
  </si>
  <si>
    <t>1、《中华人民共和国城市房地产管理法》第六十六条
2、《河南省实施&lt;土地管理法&gt;办法》，根据2009年11月27日河南省第十一届人民代表大会常务委员会第十二次会议《关于修改＜河南省实施土地管理法办法＞的决定》第二次修正第六十五条</t>
  </si>
  <si>
    <t>对以其他单位的名义或者允许其他单位以本单位的名义承揽地质灾害危险性评估、地质灾害治理工程勘查、设计、施工和监理业务的处罚</t>
  </si>
  <si>
    <t>对因开采设计、采掘计划的决策错误，造成资源损失的处罚</t>
  </si>
  <si>
    <t>对应当编制矿山地质环境保护与治理恢复方案而未编制的，或者扩大开采规模、变更矿区范围或者开采方式，未重新编制矿山地质环境保护与治理恢复方案并经原审批机关批准的处罚</t>
  </si>
  <si>
    <t>1、《矿山地质环境保护规定》第三十条
2、《河南省地质环境保护条例》第四十三条</t>
  </si>
  <si>
    <t>对允许其他单位以本单位的名义从事地质勘查活动的处罚</t>
  </si>
  <si>
    <t>《地质勘查资质管理条例》第二十九条第一款第四项</t>
  </si>
  <si>
    <t>对在采、选主要矿产的同时，对具有工业价值的共生、伴生矿产，在技术可行、经济合理的条件下，未进行综合回收利用的矿产，未采取有效的保护措施，造成资源破坏损失的处罚</t>
  </si>
  <si>
    <t>对在地质灾害危险区内爆破、削坡、进行工程建设以及从事其他可能引发地质灾害活动的处罚</t>
  </si>
  <si>
    <t xml:space="preserve">1、《地质灾害防治条例》第四十三条 
2、《河南省地质灾害防治管理办法》第四章 第二十三条 </t>
  </si>
  <si>
    <t>对在地质灾害危险性评估中弄虚作假或者故意隐瞒地质灾害真实情况的处罚</t>
  </si>
  <si>
    <t>对在地质灾害治理工程勘查、设计、施工以及监理活动中弄虚作假、降低工程质量的处罚</t>
  </si>
  <si>
    <t>对在委托方取得矿产资源勘查许可证、采矿许可证前，为其进行矿产地质勘查活动的处罚</t>
  </si>
  <si>
    <t>《地质勘查资质管理条例》第二十九条第一款第五项</t>
  </si>
  <si>
    <t>对中标的测绘单位向他人转让测绘项目的处罚</t>
  </si>
  <si>
    <t>《中华人民共和国测绘法》第五十八条</t>
  </si>
  <si>
    <t>对转包承担的地质勘查项目的处罚</t>
  </si>
  <si>
    <t>《地质勘查资质管理条例》第二十九条第一款第三项</t>
  </si>
  <si>
    <t>土地复垦义务人不按规定补充编制土地复垦方案且逾期不改正的处罚</t>
  </si>
  <si>
    <t>《土地复垦条例》第三十七条</t>
  </si>
  <si>
    <t>卫星导航定位基准站的建设和运行维护不符合国家标准、要求的处罚</t>
  </si>
  <si>
    <t>《中华人民共和国测绘法》第五十四条　</t>
  </si>
  <si>
    <t>卫星导航定位基准站建设单位未报备案的处罚</t>
  </si>
  <si>
    <t>《中华人民共和国测绘法》第五十三条　</t>
  </si>
  <si>
    <t>对伪造、变造、涂改林木、林地权属凭证的处罚</t>
  </si>
  <si>
    <t>《林木林地权属争议处理办法》第二十四条</t>
  </si>
  <si>
    <t>《中华人民共和国行政处罚法》第七十二条第一款第一项</t>
  </si>
  <si>
    <t>对查封、扣押生产设施及其他财物措施的执行</t>
  </si>
  <si>
    <t>《洛阳市矿产资源管理办法》第三十条</t>
  </si>
  <si>
    <t>耕地开垦费</t>
  </si>
  <si>
    <t>1、《中华人民共和国土地管理法》第三十一条
2、《河南省实施&lt;土地管理法&gt;办法》（根据2009年11月27日河南省第十一届人民代表大会常务委员会第十二次会议《关于修改＜河南省实施土地管理法办法＞的决定》第二次修正）第二十五条</t>
  </si>
  <si>
    <t>矿产资源权益金</t>
  </si>
  <si>
    <t xml:space="preserve"> 财政部、自然资源部 、税务总局《矿业权出让收益征收办法》（财综【2023】10号）                        </t>
  </si>
  <si>
    <t>矿业权占用费</t>
  </si>
  <si>
    <t>《国务院关于印发矿产资源权益金制度改革方案的通知》国发【2017】29号在矿业权出让环节，将探矿权采矿权价款调整为矿业权出让收益。将现行只对国家出资探明矿产地收取、反映国家投资收益的探矿权采矿权价款，调整为适用于所有国家出让矿业权、体现国家所有者权益的矿业权出让收益。以拍卖、挂牌方式出让的，竞得人报价金额为矿业权出让收益；以招标方式出让的，依据招标条件，综合择优确定竞得人，并将其报价金额确定为矿业权出让收益。以协议方式出让的，矿业权出让收益按照评估价值、类似条件的市场基准价就高确定。矿业权出让收益在出让时一次性确定，以货币资金方式支付，可以分期缴纳。具体征收办法由财政部会同国土资源部另行制定。同时，加快推进矿业权出让制度改革，实现与矿产资源权益金制度有机衔接。全面实现矿业权竞争性出让，严格限制协议出让行为，合理调整矿业权审批权限。
矿业权出让收益中央与地方分享比例确定为4∶6，兼顾矿产资源国家所有与矿产地利益，保持现有中央和地方财力格局总体稳定，与我国矿产资源主要集中在中西部地区的国情相适应，同时有效抑制私挖乱采、贱卖资源行为。</t>
  </si>
  <si>
    <t>土地复垦保证金监管</t>
  </si>
  <si>
    <t>1.《中华人民共和国土地管理法》第四十三条、第七十六条
2、《河南省基本农田保护条例》第十八条
3.《土地复垦条例》
4.《土地复垦条例实施办法》第十六条</t>
  </si>
  <si>
    <t>土地使用权转让</t>
  </si>
  <si>
    <t>《城市房地产转让管理规定》第三条规定</t>
  </si>
  <si>
    <t>直接实施责任1.完善审批标准、程序等具体规定，并进一步规范；主动公示依据、条件、数量、程序、期限以及需要提交的全部材料的目录和申请书示范文本等，便于申请人阅取。2.依法依规实施行政许可，作出的准予行政许可决定应当予以公开3.监督责任。建立健全监督制度，对被许可人从事行政许可事项的活动进行监督检查，对未经行政许可，擅自从事相关活动的，依法采取措施予以制止。</t>
  </si>
  <si>
    <t>土地使用权租赁</t>
  </si>
  <si>
    <t>《河南省土地实施管理办法》第五章第四十四条第一款</t>
  </si>
  <si>
    <t>土地闲置费征收</t>
  </si>
  <si>
    <t>1、《中华人民共和国土地管理法》第三十八条
2、《中华人民共和国城市房地产管理法》第二十六条
3、《河南省实施&lt;土地管理法&gt;办法》第二十八条</t>
  </si>
  <si>
    <t>土地招标、拍卖</t>
  </si>
  <si>
    <t>《协议出让国有土地使用权规定》第三条</t>
  </si>
  <si>
    <t>对采矿权人合理开发利用矿产资源、保护环境及其他应当履行的法定义务等情况进行监督检查</t>
  </si>
  <si>
    <t>《矿产资源开采登记管理办法》第十四条</t>
  </si>
  <si>
    <t>1.实施检查前应当依法制定含有正当理由、事项和内容的检查方案，依照检查方案规定的时限、范围开展检查。2、.对检查情况进行汇总、分类、归档备查,并跟踪监测。</t>
  </si>
  <si>
    <t>对地质勘查活动的监督检查</t>
  </si>
  <si>
    <t>《地质勘查资质管理条例》第十八条　</t>
  </si>
  <si>
    <t>对勘查、开采矿产资源的监督管理</t>
  </si>
  <si>
    <t>《矿产资源法》四十一条　</t>
  </si>
  <si>
    <t>对矿山地质环境治理恢复进行监督检查</t>
  </si>
  <si>
    <t>1、《河南省地质环境保护条例》第二十三条
2、《矿山地质环境保护规定》第二十六条　</t>
  </si>
  <si>
    <t>对矿山企业回采率、采矿贫化率和选矿回收率的监督检查</t>
  </si>
  <si>
    <t>《矿产资源监督管理暂行办法》第十条</t>
  </si>
  <si>
    <t>1、《中华人民共和国城乡规划法》第五十一条
2、《河南省实施&lt;城乡规划法&gt;办法》第六十四条
3、《洛阳市城乡规划条例》</t>
  </si>
  <si>
    <t>补发土地权利证书（灭失、遗失）</t>
  </si>
  <si>
    <t>《土地登记办法》第七十七条</t>
  </si>
  <si>
    <t>初始土地登记（包括划拨、出让、划拨转出让、租赁国有建设用地、作价出资或入股、国家授权经营、集体土地所有权使用权、集体农用地使用权、地役权）</t>
  </si>
  <si>
    <t>1、&lt;&lt;中华人民共和国土地管理法&gt;&gt;第十二条。
2、《土地登记办法》第三条、第二十五条、第三十七条</t>
  </si>
  <si>
    <t>房屋登记（含初始、转移、变更、其他、注销登记）</t>
  </si>
  <si>
    <t>1、《中华人民共和国物权法》第一章第六条、第二章第十条
2、《不动产登记暂行条例》第一章第五条、第一章第六条
3、《房屋登记办法》第一章第四条</t>
  </si>
  <si>
    <t>更正登记</t>
  </si>
  <si>
    <t>《土地登记办法》第五十八、第五十九条</t>
  </si>
  <si>
    <t>土地使用权抵押登记</t>
  </si>
  <si>
    <t>1、《中华人民共和国物权法》第一百八十七条
2、《中华人民共和国城市房地产管理法》第四十八条
3、《河南省实施&lt;土地管理法&gt;办法》，根据2009年11月27日河南省第十一届人民代表大会常务委员会第十二次会议《关于修改＜河南省实施土地管理法办法＞的决定》第二次修正第七条第三款
4、《土地登记办法》第三十六条</t>
  </si>
  <si>
    <t>一般抵押权</t>
  </si>
  <si>
    <t>1、《中华人民共和国物权法》第一章第六条、第二章第十条、
2、《不动产登记暂行条例》第一章第五条、第一章第六条
3、《房屋登记办法》第一章第四条</t>
  </si>
  <si>
    <t>异议登记</t>
  </si>
  <si>
    <t>《土地登记办法》第六十条</t>
  </si>
  <si>
    <t>预购商品房抵押权预告登记</t>
  </si>
  <si>
    <t>预购商品房预告登记</t>
  </si>
  <si>
    <t>因不履行或不正确履行行政职责，有下列情形的行政机关及相关工作人员应承担相应的责任：1.对符合条件的申请不予受理、不予批准的；2.工作人员玩忽职守、滥用职权的；3.有索贿、受贿、利用职务之便为自己或者他人谋取私利等腐败行为的；129.其他违反法律法规规章文件规定的行为。</t>
  </si>
  <si>
    <t>在建工程抵押登记</t>
  </si>
  <si>
    <t>注销登记</t>
  </si>
  <si>
    <t>《土地登记办法》</t>
  </si>
  <si>
    <t>最高额抵押权</t>
  </si>
  <si>
    <t>对地质灾害防治工作中做出突出贡献的奖励</t>
  </si>
  <si>
    <t xml:space="preserve">1、《地质灾害防治条例》第一章 第九条
2、《河南省地质灾害防治管理办法》第一章  第七条 </t>
  </si>
  <si>
    <t>出具建设项目规划条件</t>
  </si>
  <si>
    <t>1、《中华人民共和国城乡规划法》第三十八条
2、《河南省实施〈中华人民共和国城乡规划法〉办法》第四十条 
3、《洛阳市城乡规划条例》第二十八条</t>
  </si>
  <si>
    <t>地质灾害调查</t>
  </si>
  <si>
    <t xml:space="preserve">《地质灾害防治条例》第十条 </t>
  </si>
  <si>
    <t>发布地质灾害预报</t>
  </si>
  <si>
    <t>1、《地质灾害防治条例》第十七条 
2、《河南省地质环境保护条例》第四章  第二十九条</t>
  </si>
  <si>
    <t>规划核实</t>
  </si>
  <si>
    <t xml:space="preserve">1、《中华人民共和国城乡规划法》第四十五条第一款 
2、《河南省实施&lt;城乡规划法&gt;办法》第五十五条 
3、《洛阳市城乡规划条例》第四十三条 </t>
  </si>
  <si>
    <t>国土资源听证</t>
  </si>
  <si>
    <t>《国土资源听证规定》</t>
  </si>
  <si>
    <t>国务院和省政府批准单独选址建设项目用地审查</t>
  </si>
  <si>
    <t>《中华人民共和国土地管理法实施条例》第二十四条</t>
  </si>
  <si>
    <t>划定矿区范围</t>
  </si>
  <si>
    <t>1、《中华人民共和国矿产资源法》第十五条
2、《矿产资源开采登记管理办法》第四条
3、《河南省实施&lt;矿产资源法&gt;办法》，自2010年7月30日起施行的《河南省人民代表大会常务委员会关于修改部分地方性法规的决定》第二次修正 第二十七条</t>
  </si>
  <si>
    <t>建立地质环境监测和地质灾害应急体系</t>
  </si>
  <si>
    <t xml:space="preserve">1、《地质灾害防治条例》第二十五条
2、《河南省地质环境保护条例》第十一条 </t>
  </si>
  <si>
    <t>建设项目用地预审(初审)</t>
  </si>
  <si>
    <t xml:space="preserve">1、《中华人民共和国土地管理法实施条例》第二十四条第一款
2、《建设项目用地预审管理办法》
</t>
  </si>
  <si>
    <t>竣工验收资料备案</t>
  </si>
  <si>
    <t xml:space="preserve">1、《中华人民共和国城乡规划法》第四十五条第二款 
2、《河南省实施&lt;城乡规划法&gt;办法》第五十五条第三款 </t>
  </si>
  <si>
    <t>矿产资源储量监督管理</t>
  </si>
  <si>
    <t xml:space="preserve">《市（地)县(市)级国土资源主管部门矿产资源监督管理暂行办法》第四条 </t>
  </si>
  <si>
    <t>矿产资源保护监督股</t>
  </si>
  <si>
    <t>矿产资源统计基础表填报</t>
  </si>
  <si>
    <t xml:space="preserve">《矿产资源统计管理办法》第十三条 </t>
  </si>
  <si>
    <t>矿山地质环境保护与治理恢复方案的审查</t>
  </si>
  <si>
    <t xml:space="preserve">1、《矿山地质环境保护规定》第十二条
2、《河南省地质环境保护条例》第十七条 </t>
  </si>
  <si>
    <t>批准租赁、承包开采矿产资源</t>
  </si>
  <si>
    <t>《河南省实施&lt;矿产资源法&gt;办法》，自2010年7月30日起施行的《河南省人民代表大会常务委员会关于修改部分地方性法规的决定》第二次修正 第三十六条</t>
  </si>
  <si>
    <t>设施农用地备案</t>
  </si>
  <si>
    <t>《关于进一步支持设施农业健康发展的通知》国土资发〔2014〕127号；《关于进一步加强设施农用地管理的通知》豫自然资发〔2020〕55号；《关于改进设施农业用地管理促进现代化农业发展的通知》豫自然资规〔2020〕1号.</t>
  </si>
  <si>
    <t>耕地保护监督股</t>
  </si>
  <si>
    <t>省政府批准城市批次建设用地审查</t>
  </si>
  <si>
    <t>1、《中华人民共和国土地管理法》第四十四条　
2、《中华人民共和国土地管理法实施条例》第二十四条</t>
  </si>
  <si>
    <t>省政府批准城乡增减挂钩项目征收土地审查</t>
  </si>
  <si>
    <t>《河南省城乡建设用地增减挂钩试点暂行办法》第四条</t>
  </si>
  <si>
    <t>省政府批准乡镇批次建设用地审查</t>
  </si>
  <si>
    <t>1、《中华人民共和国土地管理法》第四十四条
2、《中华人民共和国土地管理法实施条例》第二十四条</t>
  </si>
  <si>
    <t>土地复垦方案、土地复垦规划设计备案</t>
  </si>
  <si>
    <t xml:space="preserve">《土地复垦条例实施办法》第十五条 </t>
  </si>
  <si>
    <t>土地权属纠纷调处意见、决定</t>
  </si>
  <si>
    <t xml:space="preserve">1、《中华人民共和国土地管理法》第十四条
2、《土地权属争议争议处理办法》第三十条 </t>
  </si>
  <si>
    <t>闲置土地处置</t>
  </si>
  <si>
    <t xml:space="preserve">《闲置土地处置办法》第二条  </t>
  </si>
  <si>
    <t>修改控制性详细规划</t>
  </si>
  <si>
    <t xml:space="preserve">1、《中华人民共和国城乡规划法》第四十八条 
2、《河南省实施&lt;城乡规划法&gt;办法》第五十八条
3、《洛阳市城乡规划条例》第二十条 第二十一条 </t>
  </si>
  <si>
    <t>修改修建性详细规划</t>
  </si>
  <si>
    <t xml:space="preserve">1、《中华人民共和国城乡规划法》第五十条 第二款 
2、《河南省实施&lt;城乡规划法&gt;办法》第五十九条 
3、《洛阳市城乡规划条例》第二十二条 </t>
  </si>
  <si>
    <t>依法对土地进行收购储备</t>
  </si>
  <si>
    <t>《土地储备管理办法》第十三条</t>
  </si>
  <si>
    <t>土地储备整理中心</t>
  </si>
  <si>
    <t>征收土地补偿登记</t>
  </si>
  <si>
    <t>《中华人民共和国土地管理法》第四十七条</t>
  </si>
  <si>
    <t>组织编制城市的控制性详细规划</t>
  </si>
  <si>
    <t xml:space="preserve">1、《中华人民共和国城乡规划法》第十九条
2、《河南省实施&lt;城乡规划法&gt;办法》第二十一条 第一款 </t>
  </si>
  <si>
    <t>组织编制城市总体规划确定的建设用地范围内的镇、乡和村庄的控制性详细规划</t>
  </si>
  <si>
    <t xml:space="preserve">《河南省实施&lt;城乡规划法&gt;办法》第二十二条 </t>
  </si>
  <si>
    <t>组织编制县人民政府所在地镇的控制性详细规划</t>
  </si>
  <si>
    <t>1、《中华人民共和国城乡规划法》第二十条　
2、《河南省实施&lt;城乡规划法&gt;办法》第二十一条 第二款 
3、《洛阳市城乡规划条例》第十五条</t>
  </si>
  <si>
    <t>组织编制主要地块的修建性详细规划</t>
  </si>
  <si>
    <t>1、《中华人民共和国城乡规划法》第二十一条 
2、《河南省实施&lt;城乡规划法&gt;办法》第二十三条 第一款　
3、《洛阳市城乡规划条例》第十七条</t>
  </si>
  <si>
    <t>组织编制专项规划</t>
  </si>
  <si>
    <t>1、《河南省实施&lt;城乡规划法&gt;办法》第十九条 第一款 
2、《洛阳市城乡规划条例》第十二条</t>
  </si>
  <si>
    <t>直接实施责任1.完善审批标准、程序等具体规定，并进一步规范；主动公示依据、条件、数量、程序、期限以及需要提交的全部材料的目录和申请书示范文本等，便于申请人阅取。2.依法依规实施行政许可，作出的准予行政许可决定应当予以公开。39.监督责任。建立健全监督制度，对被许可人从事行政许可事项的活动进行监督检查，对未经行政许可，擅自从事相关活动的，依法采取措施予以制止。</t>
  </si>
  <si>
    <t>一次性开发四百公顷以下 （不含四百公顷）的国有荒山、荒地、荒滩审查</t>
  </si>
  <si>
    <t>1、《中华人民共和国土地管理法》第四十一条 
2、《中华人民共和国土地管理法实施条例》第九条
3、《河南省实施《土地管理法》办法》第三十三条</t>
  </si>
  <si>
    <t>一次性开发四百公顷以上（含四百公顷）六百公顷以下（不含六百公顷）的国有荒山、荒地、荒滩审查</t>
  </si>
  <si>
    <t>矿产资源储量数据统计上报</t>
  </si>
  <si>
    <t>《矿产资源统计管理办法》第四条　</t>
  </si>
  <si>
    <t>地质环境治理项目申报</t>
  </si>
  <si>
    <t xml:space="preserve">1、《矿山地质环境保护规定》第四条 
2、《河南省地质环境保护条例》第四条 </t>
  </si>
  <si>
    <t>土地调查工作中做出突出贡献奖励</t>
  </si>
  <si>
    <t xml:space="preserve">《土地调查条例》第二十九条 </t>
  </si>
  <si>
    <t>农村村民住宅涉及的农转用审批</t>
  </si>
  <si>
    <t>1、《中华人民共和国土地管理法》第四十四条                             
 2、《中华人民共和国土地管理法实施条例》第三十四条　</t>
  </si>
  <si>
    <t>建设项目使用六公顷（不含六公顷）以下国有未利用土地审批</t>
  </si>
  <si>
    <t>1、《中华人民共和国土地管理法》第四十一条
2、《中华人民共和国土地管理法实施条例》第九条</t>
  </si>
  <si>
    <t>地质灾害灾情险情信息数据速报</t>
  </si>
  <si>
    <t>《地质灾害防治条例》第二十八条　</t>
  </si>
  <si>
    <t>直接实施责任1.完善速报标准、程序等具体规定，并进一步规范；2.依法依规按程序向上级人民政府和自然资源主管部门报告。</t>
  </si>
  <si>
    <t>因不履行或不正确履行行政职责，有下列情形的行政机关及相关工作人员应承担相应的责任：1.对符合条件的情况不予报告的；2.工作人员玩忽职守、滥用职权的；3.其他违反法律法规规章文件规定的行为。</t>
  </si>
  <si>
    <t>征地地上附着物和青苗补偿费标准制定</t>
  </si>
  <si>
    <t>1、《中华人民共和国土地管理法》第四十八条 
2、《中华人民共和国土地管理法实施条例》第三十二条　</t>
  </si>
  <si>
    <t>生产建设项目土地复垦方案审查</t>
  </si>
  <si>
    <t>1、《中华人民共和国土地管理法》第四十三条　  
2、《土地复垦条例》第三条　</t>
  </si>
  <si>
    <t>非金属矿产（只能用作普通建筑材料的砂、石、粘土除外）、地热、矿泉水等矿产的探矿权采矿权出让、登记工作</t>
  </si>
  <si>
    <t>1.《中华人民共和国矿产资源法》第三条
2.《矿产资源开采登记管理办法》第三条
3.《自然资源部关于推进矿产资源管理改革若干事项的意见（试行）》第四条</t>
  </si>
  <si>
    <t>土地开垦区内开发未确定使用权的国有土地从事生产审查（一次性开发二百公顷以上四百公顷以下的）</t>
  </si>
  <si>
    <t>对建设单位未取得经批准的开工报告擅自施工的行政检查</t>
  </si>
  <si>
    <t>建设工程质量管理条例</t>
  </si>
  <si>
    <t>1.检查责任：定期对建筑工地进行巡查；2.处置责任：责令改正，对拒不整改的违法项目，及时查处；3.事后管理责任：对巡检查情况进行汇总、分类、归档备查，并跟踪；4.其他责任：法律法规规章等规定应履行的责任。</t>
  </si>
  <si>
    <t>栾川县住房和城乡建设局</t>
  </si>
  <si>
    <t>房屋建筑和市政基础设施工程质量监督检查</t>
  </si>
  <si>
    <t>1.检查责任：定期对建筑工地进行巡查；2.处置责任：责令改正；3.移送责任：对违法项目，及时查处；4.事后管理责任：对巡检查情况进行汇总、分类、归档备查，并跟踪；5.其他责任：法律法规规章等规定应履行的责任。</t>
  </si>
  <si>
    <t>《房屋建筑和市政基础设施工程质量监督管理规定》
第十七条
主管部门工作人员玩忽职守、滥用职权、徇私舞弊，构成犯罪的，依法追究刑事责任;尚不构成犯罪的，依法给予行政处分。</t>
  </si>
  <si>
    <t>工程造价咨询企业监督检查</t>
  </si>
  <si>
    <t>《工程造价咨询企业管理办法》</t>
  </si>
  <si>
    <t>1.受理阶段责任：公示依法应当提交的材料；一次性告知补正材料；依法受理或不予受理（不予受理应当告知理由）；2.审查阶段责任：依法对单位申报材料进行审核；3.决定阶段责任：作出通过备案或者不予备案决定（不备案的应当告知理由）；按时办结；法定告知；4.送达阶段责任：制发相关文书；信息公开；6.其他法律法规规章文件规定应履行的责任。</t>
  </si>
  <si>
    <t>建设工程抗震设防检查</t>
  </si>
  <si>
    <t>房屋建筑工程抗震设防管理规定</t>
  </si>
  <si>
    <t xml:space="preserve">《房屋建筑和市政基础设施工程质量监督管理规定》第十七条
主管部门工作人员玩忽职守、滥用职权、徇私舞弊，构成犯罪的，依法追究刑事责任;尚不构成犯罪的，依法给予行政处分。
</t>
  </si>
  <si>
    <t>建设工程造价计价行为的监督检查</t>
  </si>
  <si>
    <t>建筑工程（房屋建筑、市政基础设施）安全监督检查</t>
  </si>
  <si>
    <t>《建设工程安全生产管理条例》（国务院令393号）第四十三条</t>
  </si>
  <si>
    <t>1.案前审查责任：对案件来源进行立案前审查，确认其是否符合立案条件； 2.立案责任：对初步判定有违法行为的单位和个人，下发立案通知书： 3.调查取证责任：展开调查和取证，填写《勘察和询问查笔录》，并请被调查人签（在调查取证时，应由2名以上执法人员参加，并向当事人出示有效的行政执法证件）； 4.告知并听取意见责任：向当事人告知作出行政处罚决定的事实、理由、依据及其所享有的权利，允许当事人的陈述和辩解。对于责令停产停业、吊销许可证或执照、较大数额罚款等行政处罚，还应在作出处罚决定前告知当事人；5、对涉嫌构成犯罪的，还应移送司法机关。</t>
  </si>
  <si>
    <t>1.检查责任：对辖区内建筑施工企业安全生产条件复核； 2.处置责任：作出予以行政告诫、责令改正、罚款、撤销资质、记入企业信用档案等相应的处理措施； 3.事后管理责任：对监督检查情况进行汇总、分类、归档备查，并跟踪监督； 5.其他责任：法律法规规章等规定应履行的责任。</t>
  </si>
  <si>
    <t>建筑工程质量检测单位质量行为监督检查</t>
  </si>
  <si>
    <t>河南省建设工程质量管理条例</t>
  </si>
  <si>
    <t>1.检查责任：定期对工程质量检测单位进行监督检查；2.处置责任：责令改正；3.移送责任：对违法项目，及时查处；4.事后管理责任：对巡检查情况进行汇总、分类、归档备查，并跟踪；5.其他责任：法律法规规章等规定应履行的责任。</t>
  </si>
  <si>
    <t>《河南省建设工程质量管理条例》
第五十条　建设行政主管部门、有关行业主管部门、工程质量监督机构、建设工程质量检测单位的工作人员滥用职权、玩忽职守、弄虚作假、徇私舞弊的，由其所在单位、上级主管部门或者监察机关予以行政处分；构成犯罪的，依法追究刑事责任。</t>
  </si>
  <si>
    <t>建筑构配件及预拌混凝土生产单位监督管理</t>
  </si>
  <si>
    <t>房屋建筑和市政基础设施工程质量监督管理规定</t>
  </si>
  <si>
    <t>1.检查责任：定期对建筑构配件及预拌混凝土生产单位进行监督检查；2.处置责任：责令改正；3.移送责任：对违法项目，及时查处；4.事后管理责任：对巡检查情况进行汇总、分类、归档备查，并跟踪；5.其他责任：法律法规规章等规定应履行的责任。</t>
  </si>
  <si>
    <t xml:space="preserve">《河南省建设工程质量管理条例》
第五十条　建设行政主管部门、有关行业主管部门、工程质量监督机构、建设工程质量检测单位的工作人员滥用职权、玩忽职守、弄虚作假、徇私舞弊的，由其所在单位、上级主管部门或者监察机关予以行政处分；构成犯罪的，依法追究刑事责任。 
</t>
  </si>
  <si>
    <t>建筑节能专项检查</t>
  </si>
  <si>
    <t>《民用建筑节能条例》(国务院令第530号)第五条《河南省人民政府关于加强建筑节能工作的通知》（豫政〔2010〕72号）</t>
  </si>
  <si>
    <t>1.检查责任：定期对建筑工地进行巡查；2.处置责任：责令改正：对拒不整改的违法项目，及时查处；3.事后管理责任：对巡检查情况进行汇总、分类、归档备查，并跟踪；4.其他责任：法律法规规章等规定应履行的责任。</t>
  </si>
  <si>
    <t>建筑扬尘工作督查、检查</t>
  </si>
  <si>
    <t>河南省大气污染防治条例</t>
  </si>
  <si>
    <t>1.检查责任：定期对建筑工地进行督查、检查；2.处置责任：责令改正，对拒不整改的违法项目，及时查处；3.事后管理责任：对巡检查情况进行汇总、分类、归档备查，并跟踪；4.其他责任：法律法规规章等规定应履行的责任。</t>
  </si>
  <si>
    <t>建筑业企业、施工劳务企业信用档案核查</t>
  </si>
  <si>
    <t>建筑业企业资质管理规定</t>
  </si>
  <si>
    <t>建筑业企业资质管理及建筑市场监督检查</t>
  </si>
  <si>
    <t>建筑业企业资质管理规定》（建设部令第22号）第二十四条、第二十五条</t>
  </si>
  <si>
    <t>1.检查责任：定期对建筑工地进行巡查；2.处置责任：责令改正，对拒不整改违法项目，及时查处；3.事后管理责任：对巡检查情况进行汇总、分类、归档备查，并跟踪；4.其他责任：法律法规规章等规定应履行的责任。</t>
  </si>
  <si>
    <t>因不履行或不正确履行行政职责，有下列情形的行政机关及相关工作人员应承担相应的责任：1.执法人员玩忽职守或滥用职权，未对建筑业企业进行检查的；2.在责令整改违法行为的过程中发生腐败行为的；3.其他违反法律法规规章文件规定的行为。</t>
  </si>
  <si>
    <t>企业安全生产标准化建设达标的检查</t>
  </si>
  <si>
    <t>《建设工程安全生产管理条例》（国务院令第393号）第四十四条  国务院关于进一步加强企业安全生产工作的通知》（国发[2010]23号）第二条第7款</t>
  </si>
  <si>
    <t>1.案前审查责任：对案件来源进行立案前审查，确认其是否符合立案条件； 2.立案责任：对初步判定有违法行为的单位和个人，填写《立案审批表》，报职能科室领导审批； 3.调查取证责任：展开调查和取证，填写《询问和勘验笔录》，并请被调查人签名（在调查取证时，应由2名以上执法人员参加，并向当事人出示有效的行政执法证件）； 4.告知并听取意见责任：向当事人告知作出行政处罚决定的事实、理由、依据及其所享有的权利，允许当事人的陈述和辩解。对于责令停产停业、吊销许可证或执照、较大数额罚款等行政处罚，还应在作出处罚决定前告知当事人享有听证权； 5.作出行政处罚决定责任：由承办人员提出处理意见，填写《处罚决定审批表》，报职能科室领导审核和局领导审批。处罚决定作出后，填写《行政处罚决定书》，加盖印章。对涉嫌构成犯罪的，还应移送司法机关； 6.送达责任：《行政处罚决定书》； 7.执行责任：对拒不履行《行政处罚决定书》的，发催告书，催告后还不履行的，填写《强制执行申请书》，向人民法院申请强制执行； 8.结案责任：填写《结案报告》、《案卷目录》，装订备案； 10.其他法律法规规章文件规定的应履行的责任。</t>
  </si>
  <si>
    <t>1.检查责任：对辖区内建筑施工企业安全生产条件复核； 2.处置责任：作出予以行政告诫、责令改正、罚款、撤销资质、记入企业信用档案等相应的处理措施； 3.事后管理责任：对监督检查情况进行汇总、分类、归档备查，并跟踪监督； 4.其他责任：法律法规规章等规定应履行的责任。</t>
  </si>
  <si>
    <t>注册建造师的注册、执业和继续教育检查</t>
  </si>
  <si>
    <t>《注册建造师管理规定》</t>
  </si>
  <si>
    <t>1.检查责任：定期对企业进行督查、检查；2.处置责任：责令改正，对拒不整改的违法项目，及时查处；3.事后管理责任：对巡检查情况进行汇总、分类、归档备查，并跟踪；4.其他责任：法律法规规章等规定应履行的责任。</t>
  </si>
  <si>
    <t>注册造价工程师的注册、执业和继续教育实施监督检查</t>
  </si>
  <si>
    <t>《注册造价工程师管理办法》</t>
  </si>
  <si>
    <t>房屋建筑和市政基础设施优质工程推荐</t>
  </si>
  <si>
    <t>1.受理阶段责任：在办公场所公示依法应当提交的材料；一次性告知补正材料；依法受理或不予受理（不予受理应当告知理由）。2.审查阶段责任：材料审核；组织专家评审；根据需要征求部门意见、项目审批前公示；提出初审意见。3.决定阶段责任：作出审查决定（不予批准的应当告知理由）；按时办结；法定告知。4.送达阶段责任：制发相关文书；信息公开。5.事后监管责任：加强日常监督检查。8.其他法律法规规章文件规定应承担的责任</t>
  </si>
  <si>
    <t>《建设工程质量管理条例》
第七十六条
国家机关工作人员在建设工程质量监督管理工作中玩忽职守、滥用职权、徇私舞弊，构成犯罪的，依法追究刑事责任;尚不构成犯罪的，依法给予行政处分。</t>
  </si>
  <si>
    <t>相关企业应当自收到决定书之日起15日内将罚款缴或者通过电子支付系统缴纳罚款。逾期不缴纳罚款的，每日按罚款数额的百分之三加处罚款。</t>
  </si>
  <si>
    <t>住房以外房产抵押</t>
  </si>
  <si>
    <t>《中华人民共和国城市房地产管理法》</t>
  </si>
  <si>
    <t>1.受理阶段责任：在办公场所公示依法应当提交的材料；一次性告知补正材料；依法受理或不予受理（不予受理应当告知理由）。 2.审查阶段责任：材料审核；组织专家评审；根据需要征求部门意见、项目审批前公示；提出初审意见。 3.决定阶段责任：作出审查决定（不予批准的应当告知理由）；按时办结；法定告知。 4.送达阶段责任：制发相关文书；信息公开。 5.事后监管责任：加强日常监督检查。 6.其他法律法规规章文件规定应承担的责任。</t>
  </si>
  <si>
    <t>住房以外房产交易</t>
  </si>
  <si>
    <t>房屋安全鉴定管理</t>
  </si>
  <si>
    <t>城市危险房屋管理规定</t>
  </si>
  <si>
    <t>1.受理阶段责任：公示依法应当提交的材料；一次性告知补正材料；依法受理或不予受理（不予受理应当告知理由）；2.鉴定阶段责任：依法委托具有相应资质的专业鉴定单位对申报单位工程进行鉴定；按时办结；法定告知；3.送达阶段责任：制发相关文书；信息公开；
4.其他法律法规规章文件规定应履行的责任。</t>
  </si>
  <si>
    <t>《城市危险房屋管理规定》
　　第二十五条　有下列情况的，鉴定机构应承担民事或行政责任。
　　（一）因故意把非危险房屋鉴定为危险房屋而造成损失；
　　（二）因过失把危险房屋鉴定为非危险房屋，并在有效时限内发生事故；
　　（三）因拖延鉴定时间而发生事故。</t>
  </si>
  <si>
    <t>公共租赁住房的分配核准</t>
  </si>
  <si>
    <t>《公共租赁住房管理办法》</t>
  </si>
  <si>
    <t>1.根据栾城建（2023）4号文件要求，依照《调整栾川县公租房资格申请条件》进行公租房资格申请。2.根据栾住建（2023）115号文件，依照《县城保障性租赁住房腾退房源轮候配租办法（试行）》进行住房腾退房源轮候配租。</t>
  </si>
  <si>
    <t>建设工程消防验收备案</t>
  </si>
  <si>
    <t>《中华人民共和国消防法》（2019修正）第十三条</t>
  </si>
  <si>
    <t>因不履行或不正确履行行政职责，有下列情形的行政机关及相关工作人员应承担相应的责任： 1.对符合法定条件的项目申请不予受理、核准的； 2.对不符合法定条件的申请予以受理、核准的； 3.擅自增设、变更申请核准程序或核准条件的； 4.未在法定时限内作出核准决定的； 5.擅自变更、延续、撤销已核准项目的； 6.未采纳国土、规划等有关部门出具的意见书，造成重大安全隐患或者责任事故的； 7.未采纳经地方政府认可的社会稳定风险评估报告或者采纳未经地方政府认可的社会稳定风险评估报告，造成社会稳定风险或者引发群体性事件的； 8.在项目监管中滥用职权、玩忽职守，造成较大损失的； 9.索取或者收受他人财物或者谋取其他利益的； 10.其他违反法律法规政策规定的行为</t>
  </si>
  <si>
    <t>城镇燃气经营许可和燃气设施改动许可</t>
  </si>
  <si>
    <t>《城镇燃气管理条例》</t>
  </si>
  <si>
    <t>1、受理阶段责任：公示依法应当提交的材料；初步审核申报材料；一次性告知补正材料；依法受理或不予受理（不予受理应当告知理由）。2、审查阶段责任：材料审核，现场踏勘；专家评审；提出拟办意见。3、决定阶段责任：作出准予许可或不予许可的审批决定；按时办结；法定告知。4、送达阶段责任：予以许可的，制发批复文件；不予许可的，制发不予许可决定书；信息公开。5、事后监督责任：加强监督管理，确保建设内容与审批内容相一致；依法查处违法违规行为。12、其他法律法规规章文件规定应履行的责任。</t>
  </si>
  <si>
    <t>建设工程消防设计审查</t>
  </si>
  <si>
    <t>《中华人民共和国消防法》第十一条</t>
  </si>
  <si>
    <t>1.受理阶段责任：在办公场所公示依法应当提交的材料；一次性告知补正材料；依法受理或不予受理（不予受理应当告知理由）。2.审查阶段责任：窗口工作人员；提出初审意见。3.决定阶段责任：科室审核，作出审查决定（不予批准的应当告知理由）；分管领导审批，按时办结；法定告知。4.送达阶段责任：制发相关证书；信息公开。5.事后监管责任：加强日常监督检查。6.其他法律法规规章文件规定应承担的责任。</t>
  </si>
  <si>
    <t>《建设工程勘察设计管理条例》(2000年9月国务院令第293号，2017年10月修改): 第四十二条：“国家机关工作人员在建设工程勘察、设计活动的监督管理工作中玩忽职守、滥用职权、徇私舞弊，构成犯罪的，依法追究刑事责任；尚不构成犯罪的，依法给予行政处分。”</t>
  </si>
  <si>
    <t>建设工程消防验收</t>
  </si>
  <si>
    <t>建筑工程(房屋建筑、市政基础设施）施工许可</t>
  </si>
  <si>
    <t>《中华人民共和国建筑法》</t>
  </si>
  <si>
    <t>建筑工程（建筑装饰装修工程）施工许可</t>
  </si>
  <si>
    <t>《建筑工程施工许可管理办法》</t>
  </si>
  <si>
    <t>建筑起重机械安装（拆卸）告知</t>
  </si>
  <si>
    <t>《建设工程安全生产管理条例》（国务院令第393号）第三十五条 《建筑起重机械安全监督管理规定》（建设部令166号）第五条、第十七条</t>
  </si>
  <si>
    <t>1.案前审查责任：对案件来源进行立案前审查，确认其是否符合立案条件； 2.立案责任：对初步判定有违法行为的单位和个人，填写《立案审批表》，报职能科室领导审批； 3.调查取证责任：展开调查和取证，填写《调查笔录》，并请被调查人签名（在调查取证时，应由2名以上执法人员参加，并向当事人出示有效的行政执法证件）； 4.告知并听取意见责任：向当事人告知作出行政处罚决定的事实、理由、依据及其所享有的权利，允许当事人的陈述和辩解。对于责令停产停业、吊销许可证或执照、较大数额罚款等行政处罚，还应在作出处罚决定前告知当事人享有听证权； 5.作出行政处罚决定责任：由承办人员提出处理意见，填写《处理审批表》，报职能科室领导审核和委领导审批。处罚决定作出后，填写《行政处罚决定书》，加盖印章。对涉嫌构成犯罪的，还应移送司法机关； 6.送达责任：《行政处罚决定书》； 7.执行责任：对拒不履行《行政处罚决定书》的，发催告书，催告后还不履行的，填写《强制执行申请书》，向人民法院申请强制执行； 8.结案责任：填写《结案报告》、《案卷目录》，装订备案； 9.其他法律法规规章文件规定的应履行的责任。</t>
  </si>
  <si>
    <t>建筑起重机械使用登记</t>
  </si>
  <si>
    <t>审批科</t>
  </si>
  <si>
    <t>建筑起重机械首次出租、首次安装前备案</t>
  </si>
  <si>
    <t>《建筑起重机械安全监督管理规定》</t>
  </si>
  <si>
    <t>商品房预售许可</t>
  </si>
  <si>
    <t>《河南省城市房地产开发经营管理条列》</t>
  </si>
  <si>
    <t>建筑业企业资质审批权限（省辖市级）</t>
  </si>
  <si>
    <t>《中华人民共和国建筑法》第十三条</t>
  </si>
  <si>
    <t>1.受理阶段责任：在河南政务网或栾川政务服务中心窗口依法提交材料并网上、窗口受理，依法受理或不予受理（不予受理应当告知理由）。 2.审查阶段责任：申报资料评审；提出审查意见；在门户网站公示；企业申诉。 3.决定阶段责任：按时办结。 4.送达阶段责任：制发建筑业企业资质证书。 5.事后监管责任：加强日常监督检查。 6.其他法律法规规章文件规定应承担的责任。</t>
  </si>
  <si>
    <t>房地产开发企业资质核定（二级及以下）</t>
  </si>
  <si>
    <t>《房地产开发资质管理条例》第二条</t>
  </si>
  <si>
    <t>1.受理阶段责任：在河南政务网或栾川政务服务中心窗口依法提交材料并网上、窗口受理，依法受理或不予受理（不予受理应当告知理由）。 2.审查阶段责任：申报资料评审；提出审查意见；在门户网站公示；企业申诉。 3.决定阶段责任：按时办结。 4.送达阶段责任：制发房地产开发企业资质证书。 5.事后监管责任：加强日常监督检查。 6.其他法律法规规章文件规定应承担的责任。</t>
  </si>
  <si>
    <t>工程监理企业资质审批（省辖市级）</t>
  </si>
  <si>
    <t>《建设工程质量管理条例》第三十四条</t>
  </si>
  <si>
    <t>燃气经营许可证核发</t>
  </si>
  <si>
    <t>《城镇燃气管理条例》第十五条</t>
  </si>
  <si>
    <t>国有土地上房屋征收</t>
  </si>
  <si>
    <t>《中华人民共和国物权法》</t>
  </si>
  <si>
    <t>一、项目启动 二、由有关部门暂停在拟征收范围内办理新建、扩建、改建和改变房屋用途的相关手续； 三、房屋征收管理部门组织有关单位对房屋的权属、区位、用途、面积等情况组织调查登记摸底，并在房屋征收范围内予以公布； 四、房屋征收部门拟定征收补偿方案，报政府研定； 五、政府组织有关部门对征收补偿方案进行论证并予以公布； 六、征收补偿方案征求公众意见。</t>
  </si>
  <si>
    <t>预购商品房抵押合同网签备案</t>
  </si>
  <si>
    <t>一、直接实施责任。 1..规范审批事项，公开审批依据、材料、办理环节、期限等信息。 2.实行一份办事指南、一张申请表单、一套申报材料。 8.依法依规履行职责。 二、监督责任。建立健全监督制度，对被许可人从事行政许可事项的活动进行监督检查，对未经行政许可，擅自从事相关活动的，依法采取措施予以制止。</t>
  </si>
  <si>
    <t>存量房以外买卖合同网签备案</t>
  </si>
  <si>
    <t>存量房买卖合同网签备案</t>
  </si>
  <si>
    <t>《城市商品房预售管理办法》</t>
  </si>
  <si>
    <t>对征收范围内未经登记建筑的调查、认定和处理</t>
  </si>
  <si>
    <t>《国有土地上房屋征收与补偿条例》</t>
  </si>
  <si>
    <t>对认定为合法建筑和未超过批准期限的临时建筑的，应当给予补偿；对认定为违法建筑和超过批准期限的临时建筑的，不予补偿。</t>
  </si>
  <si>
    <t>二级房地产开发企业法定代表人变更审批</t>
  </si>
  <si>
    <t>《房地产开发企业资质管理规定》</t>
  </si>
  <si>
    <t>二级房地产开发企业名称变更审批</t>
  </si>
  <si>
    <t>二级房地产开发企业主要管理、技术负责人变更审批</t>
  </si>
  <si>
    <t>房屋建筑工程质量监督注册备案办理</t>
  </si>
  <si>
    <t>1.受理阶段责任：公示依法应当提交的材料；一次性告知补正材料；依法受理或不予受理（不予受理应当告知理由）；2.审查阶段责任：依法对单位申报材料进行审核；3.决定阶段责任：作出备案或者不予备案决定（不予备案的应当告知理由）；按时办结；法定告知；4.送达阶段责任：制发相关文书；信息公开；
5.事后责任：加强监管；6.其他法律法规规章文件规定应履行的责任。</t>
  </si>
  <si>
    <t>房屋专项维修资金使用核准</t>
  </si>
  <si>
    <t>《住宅专项维修资金管理办法》</t>
  </si>
  <si>
    <t>1.受理阶段责任：公示依法应当提交的材料；一次性告知补正材料；依法受理或不予受理（不予受理应当告知理由）；2.审查阶段责任：依法对单位申报材料进行审核；3.决定阶段责任：作出备案或者不予备案决定（不予备案的应当告知理由）；按时办结；法定告知；4.送达阶段责任：制发相关文书；信息公开； 5.事后责任：加强监管；6.其他法律法规规章文件规定应履行的责任。</t>
  </si>
  <si>
    <t>房屋租赁登记备案</t>
  </si>
  <si>
    <t>《洛阳市房屋租赁管理办法》</t>
  </si>
  <si>
    <t>工程质量事故</t>
  </si>
  <si>
    <t>1.组织或参与工程质量事故发生的经过、原因、人员伤亡情况及直接经济损失；
2.提出对工程质量事故的处理建议；
3.总结质量事故教训，提出防范和整改措施；
4.提交事故调查报告。</t>
  </si>
  <si>
    <t>国有土地上房屋征收补偿决定、公告</t>
  </si>
  <si>
    <t>一、房屋征收部门拟定征收补偿方案，报政府研定； 二、政府组织有关部门对征收补偿方案进行论证并予以公布； 三、征收补偿方案征求公众意见。政府将征求意见情况和修改情况及时公布，征求意见期限不得少于30日； 四、责任单位对房屋征收项目合法性、合理性、科学性、安全性、适时性等开展社会稳定风险评估； 五、政府组织由被征收人和公众代表参加的听证会，并根据听证会情况修改方案； 六、政府组织有关部门对征收范围内未经登记的建筑进行调查、认定和处理； 七、征收补偿费用足额到位，专户存储； 八、政府作出征收决定，并及时公告，应载明征收范围、征收补偿方案、行政复议、行政诉讼权利等； 九、房地产价格评估机构公开抽签确定，实施现场评估工作，评估结果在房屋征收范围内公布于众； 十、签订征收补偿协议； 十一、依法及时作出补偿决定并在房屋征收范围内予以公告； 十二、依法申请法院强制执行； 十三、依法建立房屋征收补偿档案，并将分户补偿情况向被征收人公布。</t>
  </si>
  <si>
    <t>国有土地上房屋征收决定的公告</t>
  </si>
  <si>
    <t>房屋征收范围确定后，不得在房屋征收范围内实施新建、扩建、改建房屋和改变房屋用途等不当增加补偿费用的行为；违反规定实施的，不予补偿。</t>
  </si>
  <si>
    <t>核定建设工程一次性补充定额</t>
  </si>
  <si>
    <t>《建筑工程施工发包与承包计价管理办法》</t>
  </si>
  <si>
    <t>建设安全生产事故应急救援与调查处理</t>
  </si>
  <si>
    <t xml:space="preserve">必须按照《生产安全事故报告和调查吃力条例》有关规定执行
</t>
  </si>
  <si>
    <t>建设工程安全隐患投诉处理</t>
  </si>
  <si>
    <t>一般施工安全生产隐患，承办人应在三个工作日到所投诉工程的现场，会同责任单位查阅有关资料，询问当事人、知情人，并核实投诉情况，对事实清楚、责任明确、能够确定处理意见的，承办人在处理安全生产投诉时应书面明确处理意见、处理时限和对相关安全生产责任单位的具体要求，并经相关责任单位和投诉人会签归档。</t>
  </si>
  <si>
    <t>建设工程概预算（工程造价）人员行业管理</t>
  </si>
  <si>
    <t>《关于由中国建设工程造价管理协会归口做好建设工程概预算（工程造价）人员行业自律工作的通知》</t>
  </si>
  <si>
    <t>建设工程结算价备案</t>
  </si>
  <si>
    <t>《河南省建设工程施工合同备案管理办法(试行)》</t>
  </si>
  <si>
    <t>建设工程造价纠纷调解</t>
  </si>
  <si>
    <t>《河南省建筑市场管理条例》</t>
  </si>
  <si>
    <t>建筑工程（建筑装饰装修工程）施工登记备案</t>
  </si>
  <si>
    <t>《住宅室内装饰装修管理办法》</t>
  </si>
  <si>
    <t>建筑业企业二级资质首次申请（含铁路、通信工程三级资质）</t>
  </si>
  <si>
    <t>《建筑业企业资质管理规定》</t>
  </si>
  <si>
    <t>建筑业企业三级资质换证（不含铁路、通信工程三级资质）</t>
  </si>
  <si>
    <t>建筑业企业三级资质简单变更（不含铁路、通信工程三级资质）</t>
  </si>
  <si>
    <t>建筑业企业三级资质首次申请（不含铁路、通信工程三级资质）</t>
  </si>
  <si>
    <t>建筑业企业三级资质延续（不含铁路、通信工程三级资质）</t>
  </si>
  <si>
    <t>建筑业企业三级资质遗失补办（不含铁路、通信工程三级资质）</t>
  </si>
  <si>
    <t>建筑业企业三级资质增项（不含铁路、通信工程三级资质）</t>
  </si>
  <si>
    <t>建筑业企业三级资质重新核定（不含铁路、通信工程三级资质）</t>
  </si>
  <si>
    <t>《建筑业企业资质管理规定和资质标准实施意见》</t>
  </si>
  <si>
    <t>建筑业企业资质换证（含铁路、通信工程三级资质）</t>
  </si>
  <si>
    <t>建筑业企业资质简单变更（含铁路、通信工程三级资质）</t>
  </si>
  <si>
    <t>建筑业企业资质升级（含铁路、通信工程三级资质）</t>
  </si>
  <si>
    <t>建筑业企业资质延续（含铁路、通信工程三级资质</t>
  </si>
  <si>
    <t>《中华人民共和国
建筑法》</t>
  </si>
  <si>
    <t>建筑业企业资质增项（含铁路、通信工程三级资质）</t>
  </si>
  <si>
    <t>建筑业企业资质证书遗失补办（含铁路、通信工程三级资质）</t>
  </si>
  <si>
    <t>建筑业企业资质重新核定（含铁路、通信工程三级资质）</t>
  </si>
  <si>
    <t>晋升房地产开发企业二级资质审批</t>
  </si>
  <si>
    <t>《河南省住房和城乡建设厅关于进一步规范房地产开发企业资质管理工作的通知》</t>
  </si>
  <si>
    <t>房屋建筑和市政基础设施竣工验收备案</t>
  </si>
  <si>
    <t>建筑工程质量管理条例</t>
  </si>
  <si>
    <t xml:space="preserve">1.受理阶段责任：公示依法应当提交的材料；一次性告知补正材料；依法受理或不予受理（不予受理应当告知理由）；2.审查阶段责任：依法对单位申报材料进行审核；3.决定阶段责任：作出备案或者不予备案决定（不予备案的应当告知理由）；按时办结；法定告知；4.送达阶段责任：制发相关文书；信息公开；
5.事后责任：加强监管；6.其他法律法规规章文件规定应履行的责任。
</t>
  </si>
  <si>
    <t xml:space="preserve">《建筑工程质量管理条例》
第七十六条
国家机关工作人员在建设工程质量监督管理工作中玩忽职守、滥用职权、徇私舞弊，构成犯罪的，依法追究刑事责任；尚不构成犯罪的，依法给予行政处分。
</t>
  </si>
  <si>
    <t>农民工工资保障金缴纳、退还</t>
  </si>
  <si>
    <t>《关于建立建筑行业农民工工资保障金制度切实解决建筑业企业拖欠农民工工资问题的通知》</t>
  </si>
  <si>
    <t>建设工程的建设单位在发出中标通知书之日起7个工作日内将农民工工资保障金存入财政农民工工资保障金专用账户。退还时需提交1.退还农民工工资保障金审批表
2.建设或施工企业无拖欠农民工工资承诺书；
3.缴纳农民工工资保障金收据；
4.通过在施工现场公示5个工作日后未发现欠薪线索；
5.竣工备案证书或建设工程竣工验收意见书；
6.经办人身份证复印件。</t>
  </si>
  <si>
    <t>墙材企业申报新型墙体材料产品确认资料初审</t>
  </si>
  <si>
    <t>《河南省新型墙体材料确认管理办法》</t>
  </si>
  <si>
    <t>依据《河南省新型墙体材料确认管理办法》逐条逐项检查申报企业相关资料</t>
  </si>
  <si>
    <t>清理建筑领域拖欠工程款和协助人社部门处理拖欠农民工工资</t>
  </si>
  <si>
    <t>《建设领域农民工工资支付管理暂行办法》</t>
  </si>
  <si>
    <t>按职责对工程建设项目专用账户管理、人工费用拨付、农民工工资支付等情况进行监督检查，并及时处理有关投诉、举报、报告。</t>
  </si>
  <si>
    <t>燃气经营企业停业、歇业许可</t>
  </si>
  <si>
    <t xml:space="preserve">
1、受理阶段责任：公示依法应当提交的材料；初步审核申报材料；一次性告知补正材料；依法受理或不予受理（不予受理应当告知理由）。2、审查阶段责任：材料审核，现场踏勘；专家评审；提出拟办意见。3、决定阶段责任：作出准予许可或不予许可的审批决定；按时办结；法定告知。4、送达阶段责任：予以许可的，制发批复文件；不予许可的，制发不予许可决定书；信息公开。5、事后监督责任：加强监督管理，确保建设内容与审批内容相一致；依法查处违法违规行为。10、其他法律法规规章文件规定应履行的责任。</t>
  </si>
  <si>
    <t>施工劳务企业资质换证预审</t>
  </si>
  <si>
    <t>（1）申请：申请人通过河南政府服务网提交事项申请，上传申请材料或到大厅递交材料，并对材料实质内容真实性负责。（2）受理：工作人员通过受理窗口或河南政务服务网接受材料，如所交材料不齐全或不符合法定形式，现场或网上一次性告知。如材料齐全，网上作出受理决定，现场则出具受理通知单。（3）审查审核：综合业务股对申请资料进行审查、审核。（4）决定：审查、审核后由主管领导签字进行备案、公告。（5）送达：制作资质证书，根据申请人意愿邮寄送达或到窗口领取。</t>
  </si>
  <si>
    <t>施工劳务企业资质简单变更预审</t>
  </si>
  <si>
    <t>施工劳务企业资质延续预审</t>
  </si>
  <si>
    <t>施工劳务企业资质遗失补办预审</t>
  </si>
  <si>
    <t>施工劳务企业资质重新核定预审</t>
  </si>
  <si>
    <t>施工劳务资质首次申请</t>
  </si>
  <si>
    <t>适时调整发布工程造价信息</t>
  </si>
  <si>
    <t>《建筑安装工程费用项目组成》</t>
  </si>
  <si>
    <t>物业服务合同备案</t>
  </si>
  <si>
    <t>《前期物业管理招标投标暂行办法》</t>
  </si>
  <si>
    <t>根据《洛阳市住宅物业管理条例》第二十六条规定，建设单位应当按照国家和省有关法律、法规的规定，通过招投标或者竞争性谈判方式选聘前期物业服务人，签订前期物业服务合同后及时向街道办事处、乡镇人民政府、物业管理行政主管部门备案。分期开发的同一物业管理区域应当签订内容一致的前期物业服务合同和临时管理规约。</t>
  </si>
  <si>
    <t>新设立的房地产开发企业资质预审</t>
  </si>
  <si>
    <t>新建商品房买卖合同网签备案</t>
  </si>
  <si>
    <t>《城市房地产开发经营管理条例》</t>
  </si>
  <si>
    <t>招标控制价备案</t>
  </si>
  <si>
    <t>《建设工程工程量清单计价规范》</t>
  </si>
  <si>
    <t>招标投标情况书面报告备案</t>
  </si>
  <si>
    <t>《房屋建筑和市政基础设施工程施工招标投标管理办法》（建设部第89号令）第四十四条</t>
  </si>
  <si>
    <t>《中华人民共和国招标投标法》第六十三条对招标投标活动依法负有行政监督职责的国家机关工作人员徇私舞弊、滥用职权或者玩忽职守，构成犯罪的，依法追究刑事责任；不构成犯罪的，依法给予行政处分。 《中华人民共和国招标投标法实施条例》第七十九条“项目审批、核准部门不依法审批、核准项目招标范围、招标方式、招标组织形式的，对单位直接负责的主管人员和其他直接责任人员依法给予处分。有关行政监督部门不依法履行职责，对违反招标投标法和本条例规定的行为不依法查处，或者不按照规定处理投诉、不依法公告对招标投标当事人违法行为的行政处理决定的，对直接负责的主管人员和其他直接责任人员依法给予处分。项目审批、核准部门和有关行政监督部门的工作人员徇私舞弊、滥用职权、玩忽职守，构成犯罪的，依法追究刑事责任。” 第八十条“国家工作人员利用职务便利，以直接或者间接、明示或者暗示等任何方式非法干涉招标投标活动，有下列情形之一的，依法给予记过或者记大过处分；情节严重的，依法给予降级或者撤职处分；情节特别严重的，依法给予开除处分；构成犯罪的，依法追究刑事责任：（一）要求对依法必须进行招标的项目不招标，或者要求对依法应当公开招标的项目不公开招标；（二）要求评标委员会成员或者招标人以其指定的投标人作为中标候选人或者中标人，或者以其他方式非法干涉评标活动，影响中标结果；（三）以其他方式非法干涉招标投标活动。”</t>
  </si>
  <si>
    <t>招标文件备案</t>
  </si>
  <si>
    <t>房屋建筑和市政基础设施工程施工招标投标管理办法》第十八条</t>
  </si>
  <si>
    <t>信访事项办理</t>
  </si>
  <si>
    <t>《中华人民共和国国家信访条例》</t>
  </si>
  <si>
    <t>信访事项受理后，坚持调解优先，将调解贯穿依法办理全过程，在不违反法律、法规强制性规定的情况下，经双方当事人同意进行调解。引导当事人自愿和解，经和调解、和解达成一致意见的，应制作调解、和解协议书。信访人在信访过程中应当遵守法律法规，不得损害国家、社会、集体的利益和其他公民的合法权利，自觉维护社会公共秩序和信访秩序。各级政府机关会同党委和政府信访部门依法维护秩序，依法查处滋事扰叙、禅房闹房。为捏造、歪曲事实、诬告、陷害他人等行为，构成肃反治安管理行为的，依法给予治安管理处罚。构成犯罪的，依法追究刑事责任。各级检、纪检监察机关和其他有权处理机关、单位对滥用职权、玩物职守的公职人员，依规依纪依法严肃处理，构成犯罪的。依法追究刑事责任。党委和政府及其监督部门、信访工作联席会议及其办公室、信访部门根据信访工作条例规定。履行监督职责。</t>
  </si>
  <si>
    <t>房地产估价机构备案初审</t>
  </si>
  <si>
    <t>《中华人民共和国城市房地产管理法》第三十四条</t>
  </si>
  <si>
    <t>1.受理阶段责任：在全国房地产估价行业管理信息平台申报并在河南政务网依法提交材料；在市民之家窗口网上受理，依法受理或不予受理（不予受理应当告知理由）。 2.审查阶段责任：申报资料评审；提出审查意见；在门户网站公示；企业申诉。 3.决定阶段责任：按时办结。 4.送达阶段责任：制发房地产估价机构备案证书（电子证照）。 5.事后监管责任：加强日常监督检查。 6.其他法律法规规章文件规定应承担的责任。</t>
  </si>
  <si>
    <t>河南省新型墙体材料认定</t>
  </si>
  <si>
    <t>《河南省新型墙体材料认定管理办法》第二条</t>
  </si>
  <si>
    <t> 严格落实闭合式监管制度，严肃查处违法违规行为，对建设、设计、监理、施工单位的违法违规行为，包括未按规定设计、使用新型墙材产品，使用无产品标准或不符合相关技术标准的新型墙材，未按要求进行进场复检，未按规定报送墙材使用统计表等等，均视为不良行为，对违反《建设工程质量管理条例》、《河南省发展应用新型墙体材料条例》等法律法规的行为要依法查处，追究相关单位与人员责任。</t>
  </si>
  <si>
    <t>建筑业企业资质监督管理</t>
  </si>
  <si>
    <t>《建筑业企业资质管理规定》第二十四条、第二十五条</t>
  </si>
  <si>
    <t>与气源相适配燃气燃烧器具产品目录的公布</t>
  </si>
  <si>
    <t>《建筑业企业资质管理规定》第十一条</t>
  </si>
  <si>
    <t>1、受理阶段责任：公示依法应当提交的材料；初步审核申报材料；一次性告知补正材料；依法受理或不予受理（不予受理应当告知理由）。2、审查阶段责任：材料审核，专家评审；提出拟办意见。3、事后监督责任：加强监督管理。4、其他法律法规规章文件规定应履行的责任。</t>
  </si>
  <si>
    <t>燃气燃烧器具安装、维修企业资质认定</t>
  </si>
  <si>
    <t>《河南省城镇燃气管理办法》第二十八条</t>
  </si>
  <si>
    <t>新增二次供水设施报装审批</t>
  </si>
  <si>
    <t>《河南省城市供水管理办法》</t>
  </si>
  <si>
    <t>1、受理阶段责任：公示依法应当提交的材料；初步审核申报材料；一次性告知补正材料；依法受理或不予受理（不予受理应当告知理由）。2、审查阶段责任：材料审核，现场踏勘；专家评审；提出拟办意见。3、决定阶段责任：作出准予许可或不予许可的审批决定；按时办结；法定告知。4、送达阶段责任：予以许可的，制发批复文件；不予许可的，制发不予许可决定书；信息公开。5、事后监督责任：加强监督管理，确保建设内容与审批内容相一致；依法查处违法违规行为。9、其他法律法规规章文件规定应履行的责任。</t>
  </si>
  <si>
    <t>道路货运经营许可</t>
  </si>
  <si>
    <t>《中华人民共和国道路运输条例》、《国务院关于修改部分行政法规的决定》</t>
  </si>
  <si>
    <t>审查-事后监管</t>
  </si>
  <si>
    <t>栾川县交通运输局</t>
  </si>
  <si>
    <t>道路旅客运输经营许可</t>
  </si>
  <si>
    <t>道路普通货物运输经营许可</t>
  </si>
  <si>
    <t>《中华人民共和国道路运输条例》、《道路货物运输及站场管理规定》、《道路货物运输经营申请表》</t>
  </si>
  <si>
    <t>道路运输站（场）经营许可</t>
  </si>
  <si>
    <t>港口经营许可</t>
  </si>
  <si>
    <t>港口经营许可（初次申请）</t>
  </si>
  <si>
    <t>《中华人民共和国港口法》</t>
  </si>
  <si>
    <t>受理--审查--决定--送达--事后监管</t>
  </si>
  <si>
    <t>港口经营许可（延续申请）</t>
  </si>
  <si>
    <t>港口经营许可（变更）</t>
  </si>
  <si>
    <t>公路建设项目施工许可</t>
  </si>
  <si>
    <t>《中华人民共和国公路法》、《关于修改〈中华人民共和国会计法〉等十一部法律的决定》、《国务院关于取消和调整一批行政审批项目等事项的决定》</t>
  </si>
  <si>
    <t>1、收件：（1）核对申请人是否符合申请条件；（2）依据办事指南中材料清单逐一核对是否齐全；（3）核对每个材料是否涵盖材料要求中涉及的内容和要素。（材料齐全符合法定形式的出具《收件通知单》；材料不齐全或不符合法定形式的出具《一次性告知单》）。2、受理：对申请材料进行初步审核。经审核，申请材料齐全、符合法定形式的，应当决定予以受理。（申请材料齐全、符合法定形式的，生成受理单；申请材料不齐全或者不符合法定形式，但通过补正可以达到受理条件的，一次性告知需要补正的全部内容，生成补正告知书；材料不符合要求的，生成不予受理通知书。受理通知书、补正告知书、不予受理通知书在线送达申请人）。3、审核：在受理申报材料后，对内容进行审查。（提出初步意见，转入决定步骤）。4、决定：审查完成后，在承诺时限内作出决定。（申请符合规定的，准予审批通过；申请不符合规定的，不予审批通过）。5、送达：作出决定当日通知申请人。6、事后监管：开展定期检查,加强日常监管。</t>
  </si>
  <si>
    <t>公路水运工程建设项目设计文件审批</t>
  </si>
  <si>
    <t>公路工程建设项目初步设计及概算审批</t>
  </si>
  <si>
    <t>《建设工程质量管理条例》、《建设工程勘察设计管理条例》、《公路建设市场管理办法》</t>
  </si>
  <si>
    <t>公路工程建设项目施工图设计审批</t>
  </si>
  <si>
    <t>水运工程建设项目初步设计及概算审批</t>
  </si>
  <si>
    <t>水运工程建设项目施工图设计审批</t>
  </si>
  <si>
    <t>建设港口设施使用非深水岸线审批</t>
  </si>
  <si>
    <t>通航水域岸线安全使用和水上水下活动许可</t>
  </si>
  <si>
    <t>水上水下活动许可（大型群众性活动、体育比赛）</t>
  </si>
  <si>
    <t>《中华人民共和国内河交通安全管理条例》、《中华人民共和国水上水下活动通航安全管理规定》、《中华人民共和国海事行政许可条件规定》</t>
  </si>
  <si>
    <t>水上水下活动许可（构筑、设置、维修、拆除水上水下构筑物或者设施）</t>
  </si>
  <si>
    <t>水上水下活动许可（航道建设，航道、码头前沿水域疏浚）</t>
  </si>
  <si>
    <t>水上水下活动许可（架设桥梁索道）</t>
  </si>
  <si>
    <t>水上水下活动许可（铺设、检修、拆除水上水下电缆或者管道）</t>
  </si>
  <si>
    <t>水上水下活动许可（设置系船浮筒、浮泵、缆桩等设施）</t>
  </si>
  <si>
    <t>水上水下活动许可（通航水域岸线安全使用）</t>
  </si>
  <si>
    <t>网络预约出租汽车经营许可</t>
  </si>
  <si>
    <t>《网络预约出租汽车经营服务管理暂行办法》</t>
  </si>
  <si>
    <t>受理-审查-决定-送达-监管</t>
  </si>
  <si>
    <t>网络预约出租汽车运输证核发</t>
  </si>
  <si>
    <t>《国务院对确需保留的行政审批项目设定行政许可的决定》、《网络预约出租汽车经营服务管理暂行办法》</t>
  </si>
  <si>
    <t>县内客运业户开业、增项经营许可</t>
  </si>
  <si>
    <t>《道路运输车辆技术管理规定》</t>
  </si>
  <si>
    <t>巡游出租汽车经营许可</t>
  </si>
  <si>
    <t>《国务院对确需保留的行政审批项目设定行政许可的决定》、《巡游出租汽车经营服务管理规定》</t>
  </si>
  <si>
    <t>巡游出租汽车运输证核发</t>
  </si>
  <si>
    <t>《巡游出租汽车经营服务管理规定》、《河南省道路运输条例》</t>
  </si>
  <si>
    <t>渔业船舶及船用产品检验</t>
  </si>
  <si>
    <t>《中华人民共和国渔业法》、《中华人民共和国渔业船舶检验条例》</t>
  </si>
  <si>
    <t>专用航标设置、撤除、位置移动和其他状况改变审批</t>
  </si>
  <si>
    <t>《中华人民共和国航标条例》、《中华人民共和国航道管理条例》、《内河航标管理办法》</t>
  </si>
  <si>
    <t>受理—审查—决定—送达—事后监管</t>
  </si>
  <si>
    <t>船舶进出港口报告</t>
  </si>
  <si>
    <t>客运站站级核定</t>
  </si>
  <si>
    <t>《道路旅客运输及客运站管理规定》</t>
  </si>
  <si>
    <t>确认特定时段开行包车或者加班车资质</t>
  </si>
  <si>
    <t>营运车辆道路运输证配发</t>
  </si>
  <si>
    <t>《中华人民共和国道路运输条例》</t>
  </si>
  <si>
    <t>对出租汽车经营者和驾驶员先进事迹的表彰和奖励</t>
  </si>
  <si>
    <t>《巡游出租汽车经营服务管理规定》</t>
  </si>
  <si>
    <t>受理-审查-决定</t>
  </si>
  <si>
    <t>班线客运发车时间纠协调纷裁定</t>
  </si>
  <si>
    <t>《中华人民共和国道路运输条例》、《交通运输部关于修改〈道路旅客运输及客运站管理规定〉的决定》</t>
  </si>
  <si>
    <t>机动车维修质量纠纷调解</t>
  </si>
  <si>
    <t>《机动车维修管理规定》</t>
  </si>
  <si>
    <t>受理-审查-决定-送达-执行</t>
  </si>
  <si>
    <t>水上交通事故责任认定</t>
  </si>
  <si>
    <t>《中华人民共和国内河交通安全管理条例》</t>
  </si>
  <si>
    <t>受理--审理--裁决--执行</t>
  </si>
  <si>
    <t>包车客运标志牌、临时客运标志牌报备发放</t>
  </si>
  <si>
    <t>《交通运输部关于修改〈道路旅客运输及客运站管理规定〉的决定》</t>
  </si>
  <si>
    <t>不按照规定建立维修档案、报送资料的</t>
  </si>
  <si>
    <t>受理、审查、决定、送达、执行</t>
  </si>
  <si>
    <t>不得制作、悬挂与其经营备案的维修类别、范围不符的匾额、标示牌，不得制作、发布与其经营备案的维修类别、范围不符的广告、宣传资料</t>
  </si>
  <si>
    <t>《交通运输部关于修改〈机动车维修管理规定〉的决定行制作》</t>
  </si>
  <si>
    <t>船舶污染水域事故调查</t>
  </si>
  <si>
    <t>《中华人民共和国水污染防治法》</t>
  </si>
  <si>
    <t>制定方案--实施检查--事后监管</t>
  </si>
  <si>
    <t>船员违法记分</t>
  </si>
  <si>
    <t>《中华人民共和国船员条例》</t>
  </si>
  <si>
    <t>道路运输车辆二级维护竣工检测结果的确认</t>
  </si>
  <si>
    <t>《中华人民共和国道路运输条例》、《汽车运输业车辆技术管理规定》、《道路旅客运输及客运站管理规定》</t>
  </si>
  <si>
    <t>道路运输出租车企业信誉核定</t>
  </si>
  <si>
    <t>《出租汽车服务质量信誉考核办法》、《出租汽车服务质量信誉考核办法》</t>
  </si>
  <si>
    <t>道路运输经营者以及道路运输相关业务经营者合并、分立、增设或者变更名称、经营范围、办理车辆过户备案</t>
  </si>
  <si>
    <t>《河南省道路运输条例》、《道路货物运输及站场管理规定》</t>
  </si>
  <si>
    <t>道路运输经营者以及道路运输相关业务经营者停歇业及注销备案</t>
  </si>
  <si>
    <t>《道路货物运输及站场管理规定》、《中华人民共和国道路运输条例》、《机动车驾驶员培训管理规定》</t>
  </si>
  <si>
    <t>道路运输企业动态监控工作情况考核</t>
  </si>
  <si>
    <t>《道路运输车辆动态监督管理办法》</t>
  </si>
  <si>
    <t>道路运输企业新建或变更监控平台备案</t>
  </si>
  <si>
    <t>道路运输企业质量信誉考核</t>
  </si>
  <si>
    <t>《河南省道路运输条例》、《河南省道路运输企业质量信誉考核办法（试行）》、《道路运输企业质量信誉考核办法（试行）》</t>
  </si>
  <si>
    <t>对机动车驾驶员培训机构提交的《培训记录》和统计资料审查</t>
  </si>
  <si>
    <t>《机动车驾驶员培训管理规定》</t>
  </si>
  <si>
    <t>制定方案—实施检查—事后监管</t>
  </si>
  <si>
    <t>机动车驾驶培训教练员有关情形的通报</t>
  </si>
  <si>
    <t>机动车驾驶员培训机构备案</t>
  </si>
  <si>
    <t>机动车驾驶员培训机构有关情形的通报</t>
  </si>
  <si>
    <t>机动车维修经营者维修工时单价标准进行备案</t>
  </si>
  <si>
    <t>机动车维修竣工出厂合格证的管理发放</t>
  </si>
  <si>
    <t>交通运输管理方面具体行政行为的行政复议</t>
  </si>
  <si>
    <t>《中华人民共和国行政复议法》</t>
  </si>
  <si>
    <t>客车类型等级复核</t>
  </si>
  <si>
    <t>《道路旅客运输及客运站管理规定》、《营运客车类型划分及等级评定》、《营运客车类型划分及等级评定规则》</t>
  </si>
  <si>
    <t>客运、货运车辆年审</t>
  </si>
  <si>
    <t>《道路货物运输及站场管理规定》</t>
  </si>
  <si>
    <t>客运经营者暂停、终止班线经营</t>
  </si>
  <si>
    <t>临时调用应急客运车辆</t>
  </si>
  <si>
    <t>内河通航水域安全作业备案</t>
  </si>
  <si>
    <t>设置或者撤销渡口核准</t>
  </si>
  <si>
    <t>水上交通管制</t>
  </si>
  <si>
    <t>水上拖带大型设施和移动式平台拟航行的航路、时间核定</t>
  </si>
  <si>
    <t>通报不按规定整改的货运车辆</t>
  </si>
  <si>
    <t>抄告执法大队</t>
  </si>
  <si>
    <t>通航水域禁航区、交通管制区、港区外锚地、停泊区和安全作业区划定</t>
  </si>
  <si>
    <t>通航水域禁航区、交通管制区、锚地和安全作业区划定</t>
  </si>
  <si>
    <t>《中华人民共和国内河交通安全管理条例》、《中华人民共和国水上水下活动通航安全管理规定》</t>
  </si>
  <si>
    <t>伪造、转借、倒卖机动车维修竣工出厂合格证的</t>
  </si>
  <si>
    <t>未按照有关技术规范进行维修作业的</t>
  </si>
  <si>
    <t>《河南省道路运输条例》、《机动车维修管理规定》</t>
  </si>
  <si>
    <t>乡村公路建设项目施工许可审批</t>
  </si>
  <si>
    <t>《中华人民共和国公路法》、《交通运输部关于实施公路建设项目施工许可工作的通知》、《河南省交通厅转发交通部关于实施公路建设项目施工许可工作的通知》</t>
  </si>
  <si>
    <t>影响通航安全作业的备案</t>
  </si>
  <si>
    <t>在县乡公路上设置流动超限检测点</t>
  </si>
  <si>
    <t>《河南省农村公路条例》</t>
  </si>
  <si>
    <t>综合行政执法大队</t>
  </si>
  <si>
    <t>责令车辆停驶</t>
  </si>
  <si>
    <t>《中华人民共和国公路法》</t>
  </si>
  <si>
    <t>1.检查;组织开展检查；2.处置：发送《抽查意见通知书》或《检查情况通报》；对于违法情节轻微的，签发《限期整改通知书》，对于情节较重的，依照相关法律法规进行处罚。 3.事后监管：督促整改，复查。</t>
  </si>
  <si>
    <t>责令限期拆除</t>
  </si>
  <si>
    <t>《中华人民共和国公路法》、《公路安全保护条例》</t>
  </si>
  <si>
    <t>只收费不维修或者虚列维修作业项目的</t>
  </si>
  <si>
    <t>航行警（通）告发布</t>
  </si>
  <si>
    <t>国省道上中桥及以下危桥改造、县道上中桥及以下改造实施方案及施工图设计审批</t>
  </si>
  <si>
    <t>重要农村公路项目施工图设计审批</t>
  </si>
  <si>
    <t>经营性道路客货运输驾驶员从业资格考试、证件发放和管理</t>
  </si>
  <si>
    <t>道路危险货物运输驾驶员从业资格考试、证件发放和管理</t>
  </si>
  <si>
    <t>道路运输从业人员从业资格考试、证件发放和管理（不含危险货物运输）</t>
  </si>
  <si>
    <t>一、二级汽车客运站站级验收</t>
  </si>
  <si>
    <t>道路运输企业质量信誉考核中初评为 AAA 级运输企业的核定</t>
  </si>
  <si>
    <t>市域内水路运输审批</t>
  </si>
  <si>
    <t>水路运输企业设立及经营跨省辖市水路运输审批</t>
  </si>
  <si>
    <t>水运工程专业丙级监理资质许可</t>
  </si>
  <si>
    <t>辖区内封闭水域内河船员适任考试发证</t>
  </si>
  <si>
    <t>受理—确认—送达—事后监管</t>
  </si>
  <si>
    <t>普通干线公路改造、大修、危桥改造计划的编制与申报</t>
  </si>
  <si>
    <t>农村公路、危桥改造计划的编制与申报</t>
  </si>
  <si>
    <t>水运建设项目计划的编制与申报</t>
  </si>
  <si>
    <t>客货运场站建设项目计划的编制与申报</t>
  </si>
  <si>
    <t>普通干线公路新改建项目工可报告、设计文件的编制与申报</t>
  </si>
  <si>
    <t>普通干线公路大修、中修及大桥、特大桥危桥改造项目实施方案的编制与申报</t>
  </si>
  <si>
    <t>客货运场站建设项目申请报告、设计文件的编制与申报</t>
  </si>
  <si>
    <t>农村公路危桥（大桥及以上）改造项目实施方案的编制与申报</t>
  </si>
  <si>
    <t>普通干线公路中修计划的编制与申报</t>
  </si>
  <si>
    <t>普通干线公路大修、大桥危桥改造项目设计文件的编制与申报</t>
  </si>
  <si>
    <t>在公路周边一定范围内因抢险、防汛需要修筑堤坝、压缩或者拓宽河床行为的受理与申报（高速公路、国省干线公路除外）</t>
  </si>
  <si>
    <t>省际道路旅客运输经营许可的受理与审批</t>
  </si>
  <si>
    <t>市际道路旅客运输经营许可的受理与审批</t>
  </si>
  <si>
    <t>航道养护计划的编制与申报</t>
  </si>
  <si>
    <t>水运建设项目工可报告、设计文件的编制与申报</t>
  </si>
  <si>
    <t>专用航标的设置、撤除、位移和其他状况改变审批</t>
  </si>
  <si>
    <t>港口内进行危险货物的装卸、过驳作业许可</t>
  </si>
  <si>
    <t>除“跨省辖市的普通干线公路建设项目；使用中央预算内投资、中央专项建设基金、中央统还国外贷款 5 亿元及以上，或使用中央预算内投资、中央专项建设基金、统借自还国外贷款的总投资 50 亿元及以上的普通干线公路项目；普通干线公路跨黄河大桥建设项目”外的普通干线公路项目设计审批；非跨省辖市的内河水运项目设计审批</t>
  </si>
  <si>
    <t>新增客船、危险品船投入运营审批</t>
  </si>
  <si>
    <t>船员适任证书核发</t>
  </si>
  <si>
    <t>船舶国籍证书核发</t>
  </si>
  <si>
    <t>通航建筑物运行方案审批</t>
  </si>
  <si>
    <t>经营国内船舶管理业务审批</t>
  </si>
  <si>
    <t>危险货物道路运输从业人员资格许可</t>
  </si>
  <si>
    <t>船舶最低安全配员证书核发</t>
  </si>
  <si>
    <t>出租汽车驾驶员从业资格注册</t>
  </si>
  <si>
    <t>审查-受理-决定</t>
  </si>
  <si>
    <t>船舶登记（含所有权、变更、抵押权、注销、光船租赁、废钢船）</t>
  </si>
  <si>
    <t>船舶名称核准</t>
  </si>
  <si>
    <t>船员培训合格证书签发</t>
  </si>
  <si>
    <t>航行通（警）告办理</t>
  </si>
  <si>
    <t>道路旅客运输驾驶员资格证核发</t>
  </si>
  <si>
    <t>船舶营运证配发</t>
  </si>
  <si>
    <t>船舶吨位复核</t>
  </si>
  <si>
    <t>航道养护工程的设计审查、交（竣）工验收</t>
  </si>
  <si>
    <t>船舶设计图纸审核</t>
  </si>
  <si>
    <t>高速客船操作安全证书核发</t>
  </si>
  <si>
    <t>道路普通货物运输驾驶员资格证核发</t>
  </si>
  <si>
    <t>对全县公路、水运项目招投标工作进行检查、督查、处罚</t>
  </si>
  <si>
    <t>《中华人民共和国招标投标法》第七条　</t>
  </si>
  <si>
    <t>综合业务股、综合行政执法大队</t>
  </si>
  <si>
    <t>水运建设项目竣工验收</t>
  </si>
  <si>
    <t>《河南省人民政府办公厅关于进一步深化县域放权赋能改革的意见》(豫政办〔2022〕99号)</t>
  </si>
  <si>
    <t>船舶进入或者穿越禁航区审批</t>
  </si>
  <si>
    <t>公路建设项目竣工验收</t>
  </si>
  <si>
    <t>水上水下活动许可</t>
  </si>
  <si>
    <t>县际道路旅客运输经营许可</t>
  </si>
  <si>
    <t>对水路运输辅助业实施监督检查</t>
  </si>
  <si>
    <t>对水路运输市场实施监督检查</t>
  </si>
  <si>
    <t>对有违反水上交通安全和防治船舶污染水域法律、行政法规行为船员的检查</t>
  </si>
  <si>
    <t>公路施工作业验收</t>
  </si>
  <si>
    <t>船舶文书签注（《航海（行）日志》《轮机日志》《车钟记录簿》 《垃圾记录簿》《货物记录簿》《油类记录簿》《货物系固手 册》）</t>
  </si>
  <si>
    <t>公路、单独的桥梁和隧道建设项目交工验收备案</t>
  </si>
  <si>
    <t>交通工程建设项目招投标备案（高速公路、国道干线公路除外）</t>
  </si>
  <si>
    <t>公路工程质量监督手续办理</t>
  </si>
  <si>
    <t>城乡道路客运成品油价格补助申报审核</t>
  </si>
  <si>
    <t>超限运输车辆未按照指定的时间、路线和速度行驶的处罚</t>
  </si>
  <si>
    <t>1.《中华人民共和国公路法》第五十条
2.《公路安全保护条例》第三十八条 
3.《超限运输车辆行驶公路管理规定》第四十七条</t>
  </si>
  <si>
    <t>1.立案责任：在行政检查检查中发现或者接到举报投诉交通运输违法行为或有关部门移送的此类违法案件，符合立案条件的及时立案。 2.调查责任：执法人员不得少于两人，调查时出示执法证件，案件承办人员依法调查和收集保存证据，查明事实。听取当事人陈述申辩。 3.审查责任：对案件违法事实、证据、调查取证程序、法律适用、处罚种类和幅度、当事人陈述和申辩等方面进行审查，提出处理意见，形成、审查案件调查报告，构成犯罪的，移交司法机关依法追究刑事责任。 4.告知责任：在做出行政处罚决定前，告知当事人拟做出处罚决定的事实、理由、依据、处罚内容，并告知当事人依法享有的权利。依法告知当事人有要求举行听证的权利，当事人要求听证的，应当依法组织听证。 5.决定责任：依法需要给予行政处罚的，制作《行政处罚决定书》，告知当事人作出行政处罚决定的违法事实和证据、处罚依据和处罚决定、申请行政复议或提起行政诉讼的途径和期限等内容。 6.送达责任：行政处罚决定书在行政处罚决定作出7日内送达当事人或当场送达当事人。 7.执行责任：监督当事人在决定期限内，履行生效的行政处罚决定。当事人在法定期限内不申请行政复议或提起行政诉讼，又不履行行政处罚决定的，依法行政强制执行或者申请人民法院强制执行。 8.其他法律法规规章文件规定应履行的责任。</t>
  </si>
  <si>
    <t>交通运输综合行政执法大队</t>
  </si>
  <si>
    <t>从事机动车维修经营业务，未按规定进行备案的</t>
  </si>
  <si>
    <t>1.《中华人民共和国道路运输条例》第六十五条
2.《机动车维修管理规定》第四十九条</t>
  </si>
  <si>
    <t>1.立案责任：在行政检查检查中发现或者接到举报投诉交通运输违法行为或有关部门移送的此类违法案件，符合立案条件的及时立案。 2.调查责任：执法人员不得少于两人，调查时出示执法证件，案件承办人员依法调查和收集保存证据，查明事实。听取当事人陈述申辩。 3.审查责任：对案件违法事实、证据、调查取证程序、法律适用、处罚种类和幅度、当事人陈述和申辩等方面进行审查，提出处理意见，形成、审查案件调查报告，构成犯罪的，移交司法机关依法追究刑事责任。 4.告知责任：在做出行政处罚决定前，告知当事人拟做出处罚决定的事实、理由、依据、处罚内容，并告知当事人依法享有的权利。依法告知当事人有要求举行听证的权利，当事人要求听证的，应当依法组织听证。 5.决定责任：依法需要给予行政处罚的，制作《行政处罚决定书》，告知当事人作出行政处罚决定的违法事实和证据、处罚依据和处罚决定、申请行政复议或提起行政诉讼的途径和期限等内容。 6.送达责任：行政处罚决定书在行政处罚决定作出7日内送达当事人或当场送达当事人。 7.执行责任：监督当事人在决定期限内，履行生效的行政处罚决定。当事人在法定期限内不申请行政复议或提起行政诉讼，又不履行行政处罚决定的，依法行政强制执行或者申请人民法院强制执行。 9.其他法律法规规章文件规定应履行的责任。</t>
  </si>
  <si>
    <t>从事机动车维修经营业务不符合国务院交通运输主管部门制定的机动车维修经营业务标准的</t>
  </si>
  <si>
    <t>《机动车维修管理规定》（交通运输部令2021年第18号）第五十条 </t>
  </si>
  <si>
    <t>1.立案责任：在行政检查检查中发现或者接到举报投诉交通运输违法行为或有关部门移送的此类违法案件，符合立案条件的及时立案。 2.调查责任：执法人员不得少于两人，调查时出示执法证件，案件承办人员依法调查和收集保存证据，查明事实。听取当事人陈述申辩。 3.审查责任：对案件违法事实、证据、调查取证程序、法律适用、处罚种类和幅度、当事人陈述和申辩等方面进行审查，提出处理意见，形成、审查案件调查报告，构成犯罪的，移交司法机关依法追究刑事责任。 4.告知责任：在做出行政处罚决定前，告知当事人拟做出处罚决定的事实、理由、依据、处罚内容，并告知当事人依法享有的权利。依法告知当事人有要求举行听证的权利，当事人要求听证的，应当依法组织听证。 5.决定责任：依法需要给予行政处罚的，制作《行政处罚决定书》，告知当事人作出行政处罚决定的违法事实和证据、处罚依据和处罚决定、申请行政复议或提起行政诉讼的途径和期限等内容。 6.送达责任：行政处罚决定书在行政处罚决定作出7日内送达当事人或当场送达当事人。 7.执行责任：监督当事人在决定期限内，履行生效的行政处罚决定。当事人在法定期限内不申请行政复议或提起行政诉讼，又不履行行政处罚决定的，依法行政强制执行或者申请人民法院强制执行。 10.其他法律法规规章文件规定应履行的责任。</t>
  </si>
  <si>
    <t>对不符合规定条件的人员驾驶道路运输经营车辆的处罚</t>
  </si>
  <si>
    <t>1.《中华人民共和国道路运输条例》第六十四条
2.《道路运输从业人员管理规定》第四十五条、第四十六条、第四十七条</t>
  </si>
  <si>
    <t>1.立案责任：在行政检查检查中发现或者接到举报投诉交通运输违法行为或有关部门移送的此类违法案件，符合立案条件的及时立案。 2.调查责任：执法人员不得少于两人，调查时出示执法证件，案件承办人员依法调查和收集保存证据，查明事实。听取当事人陈述申辩。 3.审查责任：对案件违法事实、证据、调查取证程序、法律适用、处罚种类和幅度、当事人陈述和申辩等方面进行审查，提出处理意见，形成、审查案件调查报告，构成犯罪的，移交司法机关依法追究刑事责任。 4.告知责任：在做出行政处罚决定前，告知当事人拟做出处罚决定的事实、理由、依据、处罚内容，并告知当事人依法享有的权利。依法告知当事人有要求举行听证的权利，当事人要求听证的，应当依法组织听证。 5.决定责任：依法需要给予行政处罚的，制作《行政处罚决定书》，告知当事人作出行政处罚决定的违法事实和证据、处罚依据和处罚决定、申请行政复议或提起行政诉讼的途径和期限等内容。 6.送达责任：行政处罚决定书在行政处罚决定作出7日内送达当事人或当场送达当事人。 7.执行责任：监督当事人在决定期限内，履行生效的行政处罚决定。当事人在法定期限内不申请行政复议或提起行政诉讼，又不履行行政处罚决定的，依法行政强制执行或者申请人民法院强制执行。 11.其他法律法规规章文件规定应履行的责任。</t>
  </si>
  <si>
    <t>对采取故意堵塞固定超限检测站点通行车道、强行通过固定超限检测站点等方式扰乱超限检测秩序的处罚</t>
  </si>
  <si>
    <t>《公路安全保护条例》第六十七条</t>
  </si>
  <si>
    <t>1.立案责任：在行政检查检查中发现或者接到举报投诉交通运输违法行为或有关部门移送的此类违法案件，符合立案条件的及时立案。 2.调查责任：执法人员不得少于两人，调查时出示执法证件，案件承办人员依法调查和收集保存证据，查明事实。听取当事人陈述申辩。 3.审查责任：对案件违法事实、证据、调查取证程序、法律适用、处罚种类和幅度、当事人陈述和申辩等方面进行审查，提出处理意见，形成、审查案件调查报告，构成犯罪的，移交司法机关依法追究刑事责任。 4.告知责任：在做出行政处罚决定前，告知当事人拟做出处罚决定的事实、理由、依据、处罚内容，并告知当事人依法享有的权利。依法告知当事人有要求举行听证的权利，当事人要求听证的，应当依法组织听证。 5.决定责任：依法需要给予行政处罚的，制作《行政处罚决定书》，告知当事人作出行政处罚决定的违法事实和证据、处罚依据和处罚决定、申请行政复议或提起行政诉讼的途径和期限等内容。 6.送达责任：行政处罚决定书在行政处罚决定作出7日内送达当事人或当场送达当事人。 7.执行责任：监督当事人在决定期限内，履行生效的行政处罚决定。当事人在法定期限内不申请行政复议或提起行政诉讼，又不履行行政处罚决定的，依法行政强制执行或者申请人民法院强制执行。 12.其他法律法规规章文件规定应履行的责任。</t>
  </si>
  <si>
    <t>对超限车辆未经公路管理机构批准擅自在公路上行驶的处罚</t>
  </si>
  <si>
    <t>《中华人民共和国公路法》（2017年修订）第七十六条</t>
  </si>
  <si>
    <t>1.立案责任：在行政检查检查中发现或者接到举报投诉交通运输违法行为或有关部门移送的此类违法案件，符合立案条件的及时立案。 2.调查责任：执法人员不得少于两人，调查时出示执法证件，案件承办人员依法调查和收集保存证据，查明事实。听取当事人陈述申辩。 3.审查责任：对案件违法事实、证据、调查取证程序、法律适用、处罚种类和幅度、当事人陈述和申辩等方面进行审查，提出处理意见，形成、审查案件调查报告，构成犯罪的，移交司法机关依法追究刑事责任。 4.告知责任：在做出行政处罚决定前，告知当事人拟做出处罚决定的事实、理由、依据、处罚内容，并告知当事人依法享有的权利。依法告知当事人有要求举行听证的权利，当事人要求听证的，应当依法组织听证。 5.决定责任：依法需要给予行政处罚的，制作《行政处罚决定书》，告知当事人作出行政处罚决定的违法事实和证据、处罚依据和处罚决定、申请行政复议或提起行政诉讼的途径和期限等内容。 6.送达责任：行政处罚决定书在行政处罚决定作出7日内送达当事人或当场送达当事人。 7.执行责任：监督当事人在决定期限内，履行生效的行政处罚决定。当事人在法定期限内不申请行政复议或提起行政诉讼，又不履行行政处罚决定的，依法行政强制执行或者申请人民法院强制执行。 13.其他法律法规规章文件规定应履行的责任。</t>
  </si>
  <si>
    <t>对超限运输车辆的型号及运载的物品与签发的《超限运输通行证》所要求的规格不一致的处罚</t>
  </si>
  <si>
    <t>《超限运输车辆行驶公路管理规定》第四十七条</t>
  </si>
  <si>
    <t>1.立案责任：在行政检查检查中发现或者接到举报投诉交通运输违法行为或有关部门移送的此类违法案件，符合立案条件的及时立案。 2.调查责任：执法人员不得少于两人，调查时出示执法证件，案件承办人员依法调查和收集保存证据，查明事实。听取当事人陈述申辩。 3.审查责任：对案件违法事实、证据、调查取证程序、法律适用、处罚种类和幅度、当事人陈述和申辩等方面进行审查，提出处理意见，形成、审查案件调查报告，构成犯罪的，移交司法机关依法追究刑事责任。 4.告知责任：在做出行政处罚决定前，告知当事人拟做出处罚决定的事实、理由、依据、处罚内容，并告知当事人依法享有的权利。依法告知当事人有要求举行听证的权利，当事人要求听证的，应当依法组织听证。 5.决定责任：依法需要给予行政处罚的，制作《行政处罚决定书》，告知当事人作出行政处罚决定的违法事实和证据、处罚依据和处罚决定、申请行政复议或提起行政诉讼的途径和期限等内容。 6.送达责任：行政处罚决定书在行政处罚决定作出7日内送达当事人或当场送达当事人。 7.执行责任：监督当事人在决定期限内，履行生效的行政处罚决定。当事人在法定期限内不申请行政复议或提起行政诉讼，又不履行行政处罚决定的，依法行政强制执行或者申请人民法院强制执行。 14.其他法律法规规章文件规定应履行的责任。</t>
  </si>
  <si>
    <t>对车辆采取短途驳载等方式逃避超限检测的处罚</t>
  </si>
  <si>
    <t>1.立案责任：在行政检查检查中发现或者接到举报投诉交通运输违法行为或有关部门移送的此类违法案件，符合立案条件的及时立案。 2.调查责任：执法人员不得少于两人，调查时出示执法证件，案件承办人员依法调查和收集保存证据，查明事实。听取当事人陈述申辩。 3.审查责任：对案件违法事实、证据、调查取证程序、法律适用、处罚种类和幅度、当事人陈述和申辩等方面进行审查，提出处理意见，形成、审查案件调查报告，构成犯罪的，移交司法机关依法追究刑事责任。 4.告知责任：在做出行政处罚决定前，告知当事人拟做出处罚决定的事实、理由、依据、处罚内容，并告知当事人依法享有的权利。依法告知当事人有要求举行听证的权利，当事人要求听证的，应当依法组织听证。 5.决定责任：依法需要给予行政处罚的，制作《行政处罚决定书》，告知当事人作出行政处罚决定的违法事实和证据、处罚依据和处罚决定、申请行政复议或提起行政诉讼的途径和期限等内容。 6.送达责任：行政处罚决定书在行政处罚决定作出7日内送达当事人或当场送达当事人。 7.执行责任：监督当事人在决定期限内，履行生效的行政处罚决定。当事人在法定期限内不申请行政复议或提起行政诉讼，又不履行行政处罚决定的，依法行政强制执行或者申请人民法院强制执行。 15.其他法律法规规章文件规定应履行的责任。</t>
  </si>
  <si>
    <t>对车辆超限使用汽车渡船或者在公路上擅自超限行驶的处罚</t>
  </si>
  <si>
    <t>1.《中华人民共和国公路法》（2017年修订）第七十六条
2.《公路安全保护条例》（国务院令第593号）第六十四条
3.《河南省农村公路条例》第五十三条 </t>
  </si>
  <si>
    <t>1.立案责任：在行政检查检查中发现或者接到举报投诉交通运输违法行为或有关部门移送的此类违法案件，符合立案条件的及时立案。 2.调查责任：执法人员不得少于两人，调查时出示执法证件，案件承办人员依法调查和收集保存证据，查明事实。听取当事人陈述申辩。 3.审查责任：对案件违法事实、证据、调查取证程序、法律适用、处罚种类和幅度、当事人陈述和申辩等方面进行审查，提出处理意见，形成、审查案件调查报告，构成犯罪的，移交司法机关依法追究刑事责任。 4.告知责任：在做出行政处罚决定前，告知当事人拟做出处罚决定的事实、理由、依据、处罚内容，并告知当事人依法享有的权利。依法告知当事人有要求举行听证的权利，当事人要求听证的，应当依法组织听证。 5.决定责任：依法需要给予行政处罚的，制作《行政处罚决定书》，告知当事人作出行政处罚决定的违法事实和证据、处罚依据和处罚决定、申请行政复议或提起行政诉讼的途径和期限等内容。 6.送达责任：行政处罚决定书在行政处罚决定作出7日内送达当事人或当场送达当事人。 7.执行责任：监督当事人在决定期限内，履行生效的行政处罚决定。当事人在法定期限内不申请行政复议或提起行政诉讼，又不履行行政处罚决定的，依法行政强制执行或者申请人民法院强制执行。 16.其他法律法规规章文件规定应履行的责任。</t>
  </si>
  <si>
    <t>对车辆装载物触地拖行、掉落、遗洒或者飘散，造成公路路面损坏、污染的处罚</t>
  </si>
  <si>
    <t>《公路安全保护条例》（国务院令第593号）第六十九条</t>
  </si>
  <si>
    <t>1.立案责任：在行政检查检查中发现或者接到举报投诉交通运输违法行为或有关部门移送的此类违法案件，符合立案条件的及时立案。 2.调查责任：执法人员不得少于两人，调查时出示执法证件，案件承办人员依法调查和收集保存证据，查明事实。听取当事人陈述申辩。 3.审查责任：对案件违法事实、证据、调查取证程序、法律适用、处罚种类和幅度、当事人陈述和申辩等方面进行审查，提出处理意见，形成、审查案件调查报告，构成犯罪的，移交司法机关依法追究刑事责任。 4.告知责任：在做出行政处罚决定前，告知当事人拟做出处罚决定的事实、理由、依据、处罚内容，并告知当事人依法享有的权利。依法告知当事人有要求举行听证的权利，当事人要求听证的，应当依法组织听证。 5.决定责任：依法需要给予行政处罚的，制作《行政处罚决定书》，告知当事人作出行政处罚决定的违法事实和证据、处罚依据和处罚决定、申请行政复议或提起行政诉讼的途径和期限等内容。 6.送达责任：行政处罚决定书在行政处罚决定作出7日内送达当事人或当场送达当事人。 7.执行责任：监督当事人在决定期限内，履行生效的行政处罚决定。当事人在法定期限内不申请行政复议或提起行政诉讼，又不履行行政处罚决定的，依法行政强制执行或者申请人民法院强制执行。 17.其他法律法规规章文件规定应履行的责任。</t>
  </si>
  <si>
    <t>对承运人涂改、伪造、租借、转让《超限运输通行证》的处罚</t>
  </si>
  <si>
    <t>《超限运输车辆行驶公路管理规定》第二十一条</t>
  </si>
  <si>
    <t>1.立案责任：在行政检查检查中发现或者接到举报投诉交通运输违法行为或有关部门移送的此类违法案件，符合立案条件的及时立案。 2.调查责任：执法人员不得少于两人，调查时出示执法证件，案件承办人员依法调查和收集保存证据，查明事实。听取当事人陈述申辩。 3.审查责任：对案件违法事实、证据、调查取证程序、法律适用、处罚种类和幅度、当事人陈述和申辩等方面进行审查，提出处理意见，形成、审查案件调查报告，构成犯罪的，移交司法机关依法追究刑事责任。 4.告知责任：在做出行政处罚决定前，告知当事人拟做出处罚决定的事实、理由、依据、处罚内容，并告知当事人依法享有的权利。依法告知当事人有要求举行听证的权利，当事人要求听证的，应当依法组织听证。 5.决定责任：依法需要给予行政处罚的，制作《行政处罚决定书》，告知当事人作出行政处罚决定的违法事实和证据、处罚依据和处罚决定、申请行政复议或提起行政诉讼的途径和期限等内容。 6.送达责任：行政处罚决定书在行政处罚决定作出7日内送达当事人或当场送达当事人。 7.执行责任：监督当事人在决定期限内，履行生效的行政处罚决定。当事人在法定期限内不申请行政复议或提起行政诉讼，又不履行行政处罚决定的，依法行政强制执行或者申请人民法院强制执行。 18.其他法律法规规章文件规定应履行的责任。</t>
  </si>
  <si>
    <t>对城市公共交通运营者聘用未取得驾驶员客运服务资格证的人员从事运营活动的处罚</t>
  </si>
  <si>
    <t xml:space="preserve">《道路运输从业人员管理规定》（交通部令2022年第38号）第四十六条 </t>
  </si>
  <si>
    <t>1.立案责任：在行政检查检查中发现或者接到举报投诉交通运输违法行为或有关部门移送的此类违法案件，符合立案条件的及时立案。 2.调查责任：执法人员不得少于两人，调查时出示执法证件，案件承办人员依法调查和收集保存证据，查明事实。听取当事人陈述申辩。 3.审查责任：对案件违法事实、证据、调查取证程序、法律适用、处罚种类和幅度、当事人陈述和申辩等方面进行审查，提出处理意见，形成、审查案件调查报告，构成犯罪的，移交司法机关依法追究刑事责任。 4.告知责任：在做出行政处罚决定前，告知当事人拟做出处罚决定的事实、理由、依据、处罚内容，并告知当事人依法享有的权利。依法告知当事人有要求举行听证的权利，当事人要求听证的，应当依法组织听证。 5.决定责任：依法需要给予行政处罚的，制作《行政处罚决定书》，告知当事人作出行政处罚决定的违法事实和证据、处罚依据和处罚决定、申请行政复议或提起行政诉讼的途径和期限等内容。 6.送达责任：行政处罚决定书在行政处罚决定作出7日内送达当事人或当场送达当事人。 7.执行责任：监督当事人在决定期限内，履行生效的行政处罚决定。当事人在法定期限内不申请行政复议或提起行政诉讼，又不履行行政处罚决定的，依法行政强制执行或者申请人民法院强制执行。 19.其他法律法规规章文件规定应履行的责任。</t>
  </si>
  <si>
    <t>对船舶、浮动设施的所有人或经营人指使、强令船员违章操作的处罚</t>
  </si>
  <si>
    <t>《中华人民共和国内河交通安全管理条例》（国务院令第355号，2019年修订）第八十条</t>
  </si>
  <si>
    <t>1.立案责任：在行政检查检查中发现或者接到举报投诉交通运输违法行为或有关部门移送的此类违法案件，符合立案条件的及时立案。 2.调查责任：执法人员不得少于两人，调查时出示执法证件，案件承办人员依法调查和收集保存证据，查明事实。听取当事人陈述申辩。 3.审查责任：对案件违法事实、证据、调查取证程序、法律适用、处罚种类和幅度、当事人陈述和申辩等方面进行审查，提出处理意见，形成、审查案件调查报告，构成犯罪的，移交司法机关依法追究刑事责任。 4.告知责任：在做出行政处罚决定前，告知当事人拟做出处罚决定的事实、理由、依据、处罚内容，并告知当事人依法享有的权利。依法告知当事人有要求举行听证的权利，当事人要求听证的，应当依法组织听证。 5.决定责任：依法需要给予行政处罚的，制作《行政处罚决定书》，告知当事人作出行政处罚决定的违法事实和证据、处罚依据和处罚决定、申请行政复议或提起行政诉讼的途径和期限等内容。 6.送达责任：行政处罚决定书在行政处罚决定作出7日内送达当事人或当场送达当事人。 7.执行责任：监督当事人在决定期限内，履行生效的行政处罚决定。当事人在法定期限内不申请行政复议或提起行政诉讼，又不履行行政处罚决定的，依法行政强制执行或者申请人民法院强制执行。 20.其他法律法规规章文件规定应履行的责任。</t>
  </si>
  <si>
    <t>对船舶、浮动设施发生水上交通事故后逃逸的处罚</t>
  </si>
  <si>
    <t>《中华人民共和国内河交通安全管理条例》（2019年第三次修订）第八十三条</t>
  </si>
  <si>
    <t>1.立案责任：在行政检查检查中发现或者接到举报投诉交通运输违法行为或有关部门移送的此类违法案件，符合立案条件的及时立案。 2.调查责任：执法人员不得少于两人，调查时出示执法证件，案件承办人员依法调查和收集保存证据，查明事实。听取当事人陈述申辩。 3.审查责任：对案件违法事实、证据、调查取证程序、法律适用、处罚种类和幅度、当事人陈述和申辩等方面进行审查，提出处理意见，形成、审查案件调查报告，构成犯罪的，移交司法机关依法追究刑事责任。 4.告知责任：在做出行政处罚决定前，告知当事人拟做出处罚决定的事实、理由、依据、处罚内容，并告知当事人依法享有的权利。依法告知当事人有要求举行听证的权利，当事人要求听证的，应当依法组织听证。 5.决定责任：依法需要给予行政处罚的，制作《行政处罚决定书》，告知当事人作出行政处罚决定的违法事实和证据、处罚依据和处罚决定、申请行政复议或提起行政诉讼的途径和期限等内容。 6.送达责任：行政处罚决定书在行政处罚决定作出7日内送达当事人或当场送达当事人。 7.执行责任：监督当事人在决定期限内，履行生效的行政处罚决定。当事人在法定期限内不申请行政复议或提起行政诉讼，又不履行行政处罚决定的，依法行政强制执行或者申请人民法院强制执行。 21.其他法律法规规章文件规定应履行的责任。</t>
  </si>
  <si>
    <t>对船舶、浮动设施未持有合格的检验证书擅自航行或者作业的处罚</t>
  </si>
  <si>
    <t>《中华人民共和国内河交通安全管理条例》（2019年第三次修订）第六十四条</t>
  </si>
  <si>
    <t>1.立案责任：在行政检查检查中发现或者接到举报投诉交通运输违法行为或有关部门移送的此类违法案件，符合立案条件的及时立案。 2.调查责任：执法人员不得少于两人，调查时出示执法证件，案件承办人员依法调查和收集保存证据，查明事实。听取当事人陈述申辩。 3.审查责任：对案件违法事实、证据、调查取证程序、法律适用、处罚种类和幅度、当事人陈述和申辩等方面进行审查，提出处理意见，形成、审查案件调查报告，构成犯罪的，移交司法机关依法追究刑事责任。 4.告知责任：在做出行政处罚决定前，告知当事人拟做出处罚决定的事实、理由、依据、处罚内容，并告知当事人依法享有的权利。依法告知当事人有要求举行听证的权利，当事人要求听证的，应当依法组织听证。 5.决定责任：依法需要给予行政处罚的，制作《行政处罚决定书》，告知当事人作出行政处罚决定的违法事实和证据、处罚依据和处罚决定、申请行政复议或提起行政诉讼的途径和期限等内容。 6.送达责任：行政处罚决定书在行政处罚决定作出7日内送达当事人或当场送达当事人。 7.执行责任：监督当事人在决定期限内，履行生效的行政处罚决定。当事人在法定期限内不申请行政复议或提起行政诉讼，又不履行行政处罚决定的，依法行政强制执行或者申请人民法院强制执行。 22.其他法律法规规章文件规定应履行的责任。</t>
  </si>
  <si>
    <t>对船舶、浮动设施未配备必要的航行资料，擅自航行或者作业的处罚</t>
  </si>
  <si>
    <t>1.立案责任：在行政检查检查中发现或者接到举报投诉交通运输违法行为或有关部门移送的此类违法案件，符合立案条件的及时立案。 2.调查责任：执法人员不得少于两人，调查时出示执法证件，案件承办人员依法调查和收集保存证据，查明事实。听取当事人陈述申辩。 3.审查责任：对案件违法事实、证据、调查取证程序、法律适用、处罚种类和幅度、当事人陈述和申辩等方面进行审查，提出处理意见，形成、审查案件调查报告，构成犯罪的，移交司法机关依法追究刑事责任。 4.告知责任：在做出行政处罚决定前，告知当事人拟做出处罚决定的事实、理由、依据、处罚内容，并告知当事人依法享有的权利。依法告知当事人有要求举行听证的权利，当事人要求听证的，应当依法组织听证。 5.决定责任：依法需要给予行政处罚的，制作《行政处罚决定书》，告知当事人作出行政处罚决定的违法事实和证据、处罚依据和处罚决定、申请行政复议或提起行政诉讼的途径和期限等内容。 6.送达责任：行政处罚决定书在行政处罚决定作出7日内送达当事人或当场送达当事人。 7.执行责任：监督当事人在决定期限内，履行生效的行政处罚决定。当事人在法定期限内不申请行政复议或提起行政诉讼，又不履行行政处罚决定的，依法行政强制执行或者申请人民法院强制执行。 23.其他法律法规规章文件规定应履行的责任。</t>
  </si>
  <si>
    <t>对船舶、浮动设施造成内河交通事故的处罚</t>
  </si>
  <si>
    <t>1.《中华人民共和国内河交通安全管理条例》（2019年第三次修订）第七十七条
2.《中华人民共和国内河海事行政处罚规定》（交通运输部令2022年第28号）第三十一条</t>
  </si>
  <si>
    <t>1.立案责任：在行政检查检查中发现或者接到举报投诉交通运输违法行为或有关部门移送的此类违法案件，符合立案条件的及时立案。 2.调查责任：执法人员不得少于两人，调查时出示执法证件，案件承办人员依法调查和收集保存证据，查明事实。听取当事人陈述申辩。 3.审查责任：对案件违法事实、证据、调查取证程序、法律适用、处罚种类和幅度、当事人陈述和申辩等方面进行审查，提出处理意见，形成、审查案件调查报告，构成犯罪的，移交司法机关依法追究刑事责任。 4.告知责任：在做出行政处罚决定前，告知当事人拟做出处罚决定的事实、理由、依据、处罚内容，并告知当事人依法享有的权利。依法告知当事人有要求举行听证的权利，当事人要求听证的，应当依法组织听证。 5.决定责任：依法需要给予行政处罚的，制作《行政处罚决定书》，告知当事人作出行政处罚决定的违法事实和证据、处罚依据和处罚决定、申请行政复议或提起行政诉讼的途径和期限等内容。 6.送达责任：行政处罚决定书在行政处罚决定作出7日内送达当事人或当场送达当事人。 7.执行责任：监督当事人在决定期限内，履行生效的行政处罚决定。当事人在法定期限内不申请行政复议或提起行政诉讼，又不履行行政处罚决定的，依法行政强制执行或者申请人民法院强制执行。 24.其他法律法规规章文件规定应履行的责任。</t>
  </si>
  <si>
    <t>对船舶不具备安全技术条件从事货物、旅客运输，或者超载运输货物、超定额运输旅客的处罚</t>
  </si>
  <si>
    <t>《中华人民共和国内河海事行政处罚规定》（交通运输部令2022年第28号）第十八条</t>
  </si>
  <si>
    <t>1.立案责任：在行政检查检查中发现或者接到举报投诉交通运输违法行为或有关部门移送的此类违法案件，符合立案条件的及时立案。 2.调查责任：执法人员不得少于两人，调查时出示执法证件，案件承办人员依法调查和收集保存证据，查明事实。听取当事人陈述申辩。 3.审查责任：对案件违法事实、证据、调查取证程序、法律适用、处罚种类和幅度、当事人陈述和申辩等方面进行审查，提出处理意见，形成、审查案件调查报告，构成犯罪的，移交司法机关依法追究刑事责任。 4.告知责任：在做出行政处罚决定前，告知当事人拟做出处罚决定的事实、理由、依据、处罚内容，并告知当事人依法享有的权利。依法告知当事人有要求举行听证的权利，当事人要求听证的，应当依法组织听证。 5.决定责任：依法需要给予行政处罚的，制作《行政处罚决定书》，告知当事人作出行政处罚决定的违法事实和证据、处罚依据和处罚决定、申请行政复议或提起行政诉讼的途径和期限等内容。 6.送达责任：行政处罚决定书在行政处罚决定作出7日内送达当事人或当场送达当事人。 7.执行责任：监督当事人在决定期限内，履行生效的行政处罚决定。当事人在法定期限内不申请行政复议或提起行政诉讼，又不履行行政处罚决定的，依法行政强制执行或者申请人民法院强制执行。 25.其他法律法规规章文件规定应履行的责任。</t>
  </si>
  <si>
    <t>对船舶在内河航行、停泊或者作业，不遵守航行、避让和信号显示规则的处罚</t>
  </si>
  <si>
    <t>《中华人民共和国内河交通安全管理条例》（交通运输部令2022年第28号）第十七条</t>
  </si>
  <si>
    <t>1.立案责任：在行政检查检查中发现或者接到举报投诉交通运输违法行为或有关部门移送的此类违法案件，符合立案条件的及时立案。 2.调查责任：执法人员不得少于两人，调查时出示执法证件，案件承办人员依法调查和收集保存证据，查明事实。听取当事人陈述申辩。 3.审查责任：对案件违法事实、证据、调查取证程序、法律适用、处罚种类和幅度、当事人陈述和申辩等方面进行审查，提出处理意见，形成、审查案件调查报告，构成犯罪的，移交司法机关依法追究刑事责任。 4.告知责任：在做出行政处罚决定前，告知当事人拟做出处罚决定的事实、理由、依据、处罚内容，并告知当事人依法享有的权利。依法告知当事人有要求举行听证的权利，当事人要求听证的，应当依法组织听证。 5.决定责任：依法需要给予行政处罚的，制作《行政处罚决定书》，告知当事人作出行政处罚决定的违法事实和证据、处罚依据和处罚决定、申请行政复议或提起行政诉讼的途径和期限等内容。 6.送达责任：行政处罚决定书在行政处罚决定作出7日内送达当事人或当场送达当事人。 7.执行责任：监督当事人在决定期限内，履行生效的行政处罚决定。当事人在法定期限内不申请行政复议或提起行政诉讼，又不履行行政处罚决定的，依法行政强制执行或者申请人民法院强制执行。 26.其他法律法规规章文件规定应履行的责任。</t>
  </si>
  <si>
    <t>对船舶在内河航行擅自进出内河港口，强行通过交通管制区、通航密集区、航行条件受限制区域或者禁航区的处罚</t>
  </si>
  <si>
    <t>1.《中华人民共和国内河海事行政处罚规定》（交通运输部令2022年第28号）第十六条
2.《内河交通安全管理条例》（2019年第三次修订）第六十八条</t>
  </si>
  <si>
    <t>1.立案责任：在行政检查检查中发现或者接到举报投诉交通运输违法行为或有关部门移送的此类违法案件，符合立案条件的及时立案。 2.调查责任：执法人员不得少于两人，调查时出示执法证件，案件承办人员依法调查和收集保存证据，查明事实。听取当事人陈述申辩。 3.审查责任：对案件违法事实、证据、调查取证程序、法律适用、处罚种类和幅度、当事人陈述和申辩等方面进行审查，提出处理意见，形成、审查案件调查报告，构成犯罪的，移交司法机关依法追究刑事责任。 4.告知责任：在做出行政处罚决定前，告知当事人拟做出处罚决定的事实、理由、依据、处罚内容，并告知当事人依法享有的权利。依法告知当事人有要求举行听证的权利，当事人要求听证的，应当依法组织听证。 5.决定责任：依法需要给予行政处罚的，制作《行政处罚决定书》，告知当事人作出行政处罚决定的违法事实和证据、处罚依据和处罚决定、申请行政复议或提起行政诉讼的途径和期限等内容。 6.送达责任：行政处罚决定书在行政处罚决定作出7日内送达当事人或当场送达当事人。 7.执行责任：监督当事人在决定期限内，履行生效的行政处罚决定。当事人在法定期限内不申请行政复议或提起行政诉讼，又不履行行政处罚决定的，依法行政强制执行或者申请人民法院强制执行。 27.其他法律法规规章文件规定应履行的责任。</t>
  </si>
  <si>
    <t>对船舶在内河航行未按照规定悬挂国旗，标明船名、船籍港、载重线的处罚</t>
  </si>
  <si>
    <t>《中华人民共和国内河交通安全管理条例》（2019年第三次修订）第六十八条</t>
  </si>
  <si>
    <t>1.立案责任：在行政检查检查中发现或者接到举报投诉交通运输违法行为或有关部门移送的此类违法案件，符合立案条件的及时立案。 2.调查责任：执法人员不得少于两人，调查时出示执法证件，案件承办人员依法调查和收集保存证据，查明事实。听取当事人陈述申辩。 3.审查责任：对案件违法事实、证据、调查取证程序、法律适用、处罚种类和幅度、当事人陈述和申辩等方面进行审查，提出处理意见，形成、审查案件调查报告，构成犯罪的，移交司法机关依法追究刑事责任。 4.告知责任：在做出行政处罚决定前，告知当事人拟做出处罚决定的事实、理由、依据、处罚内容，并告知当事人依法享有的权利。依法告知当事人有要求举行听证的权利，当事人要求听证的，应当依法组织听证。 5.决定责任：依法需要给予行政处罚的，制作《行政处罚决定书》，告知当事人作出行政处罚决定的违法事实和证据、处罚依据和处罚决定、申请行政复议或提起行政诉讼的途径和期限等内容。 6.送达责任：行政处罚决定书在行政处罚决定作出7日内送达当事人或当场送达当事人。 7.执行责任：监督当事人在决定期限内，履行生效的行政处罚决定。当事人在法定期限内不申请行政复议或提起行政诉讼，又不履行行政处罚决定的，依法行政强制执行或者申请人民法院强制执行。 28.其他法律法规规章文件规定应履行的责任。</t>
  </si>
  <si>
    <t>对船舶在内河航行未向海事管理机构办理船舶进出港签证手续的处罚</t>
  </si>
  <si>
    <t>1.立案责任：在行政检查检查中发现或者接到举报投诉交通运输违法行为或有关部门移送的此类违法案件，符合立案条件的及时立案。 2.调查责任：执法人员不得少于两人，调查时出示执法证件，案件承办人员依法调查和收集保存证据，查明事实。听取当事人陈述申辩。 3.审查责任：对案件违法事实、证据、调查取证程序、法律适用、处罚种类和幅度、当事人陈述和申辩等方面进行审查，提出处理意见，形成、审查案件调查报告，构成犯罪的，移交司法机关依法追究刑事责任。 4.告知责任：在做出行政处罚决定前，告知当事人拟做出处罚决定的事实、理由、依据、处罚内容，并告知当事人依法享有的权利。依法告知当事人有要求举行听证的权利，当事人要求听证的，应当依法组织听证。 5.决定责任：依法需要给予行政处罚的，制作《行政处罚决定书》，告知当事人作出行政处罚决定的违法事实和证据、处罚依据和处罚决定、申请行政复议或提起行政诉讼的途径和期限等内容。 6.送达责任：行政处罚决定书在行政处罚决定作出7日内送达当事人或当场送达当事人。 7.执行责任：监督当事人在决定期限内，履行生效的行政处罚决定。当事人在法定期限内不申请行政复议或提起行政诉讼，又不履行行政处罚决定的，依法行政强制执行或者申请人民法院强制执行。 29.其他法律法规规章文件规定应履行的责任。</t>
  </si>
  <si>
    <t>对船员服务机构和船员用人单位未将其招用或者管理的船员的有关情况定期报海事管理机构备案的处罚</t>
  </si>
  <si>
    <t>《中华人民共和国船员条例》（中华人民共和国国务院令第764号2023年第七次修订）第五十七条</t>
  </si>
  <si>
    <t>1.立案责任：在行政检查检查中发现或者接到举报投诉交通运输违法行为或有关部门移送的此类违法案件，符合立案条件的及时立案。 2.调查责任：执法人员不得少于两人，调查时出示执法证件，案件承办人员依法调查和收集保存证据，查明事实。听取当事人陈述申辩。 3.审查责任：对案件违法事实、证据、调查取证程序、法律适用、处罚种类和幅度、当事人陈述和申辩等方面进行审查，提出处理意见，形成、审查案件调查报告，构成犯罪的，移交司法机关依法追究刑事责任。 4.告知责任：在做出行政处罚决定前，告知当事人拟做出处罚决定的事实、理由、依据、处罚内容，并告知当事人依法享有的权利。依法告知当事人有要求举行听证的权利，当事人要求听证的，应当依法组织听证。 5.决定责任：依法需要给予行政处罚的，制作《行政处罚决定书》，告知当事人作出行政处罚决定的违法事实和证据、处罚依据和处罚决定、申请行政复议或提起行政诉讼的途径和期限等内容。 6.送达责任：行政处罚决定书在行政处罚决定作出7日内送达当事人或当场送达当事人。 7.执行责任：监督当事人在决定期限内，履行生效的行政处罚决定。当事人在法定期限内不申请行政复议或提起行政诉讼，又不履行行政处罚决定的，依法行政强制执行或者申请人民法院强制执行。 30.其他法律法规规章文件规定应履行的责任。</t>
  </si>
  <si>
    <t>对船员在船工作期间不符合要求的处罚</t>
  </si>
  <si>
    <t>《中华人民共和国船员条例》（中华人民共和国国务院令第764号2023年第七次修订）第五十二条</t>
  </si>
  <si>
    <t>1.立案责任：在行政检查检查中发现或者接到举报投诉交通运输违法行为或有关部门移送的此类违法案件，符合立案条件的及时立案。 2.调查责任：执法人员不得少于两人，调查时出示执法证件，案件承办人员依法调查和收集保存证据，查明事实。听取当事人陈述申辩。 3.审查责任：对案件违法事实、证据、调查取证程序、法律适用、处罚种类和幅度、当事人陈述和申辩等方面进行审查，提出处理意见，形成、审查案件调查报告，构成犯罪的，移交司法机关依法追究刑事责任。 4.告知责任：在做出行政处罚决定前，告知当事人拟做出处罚决定的事实、理由、依据、处罚内容，并告知当事人依法享有的权利。依法告知当事人有要求举行听证的权利，当事人要求听证的，应当依法组织听证。 5.决定责任：依法需要给予行政处罚的，制作《行政处罚决定书》，告知当事人作出行政处罚决定的违法事实和证据、处罚依据和处罚决定、申请行政复议或提起行政诉讼的途径和期限等内容。 6.送达责任：行政处罚决定书在行政处罚决定作出7日内送达当事人或当场送达当事人。 7.执行责任：监督当事人在决定期限内，履行生效的行政处罚决定。当事人在法定期限内不申请行政复议或提起行政诉讼，又不履行行政处罚决定的，依法行政强制执行或者申请人民法院强制执行。 31.其他法律法规规章文件规定应履行的责任。</t>
  </si>
  <si>
    <t>对船员在船工作期间未携带本条例规定的有效证件的处罚</t>
  </si>
  <si>
    <t>《中华人民共和国船员条例》（中华人民共和国国务院令第764号2023年第七次修订）第五十一条</t>
  </si>
  <si>
    <t>1.立案责任：在行政检查检查中发现或者接到举报投诉交通运输违法行为或有关部门移送的此类违法案件，符合立案条件的及时立案。 2.调查责任：执法人员不得少于两人，调查时出示执法证件，案件承办人员依法调查和收集保存证据，查明事实。听取当事人陈述申辩。 3.审查责任：对案件违法事实、证据、调查取证程序、法律适用、处罚种类和幅度、当事人陈述和申辩等方面进行审查，提出处理意见，形成、审查案件调查报告，构成犯罪的，移交司法机关依法追究刑事责任。 4.告知责任：在做出行政处罚决定前，告知当事人拟做出处罚决定的事实、理由、依据、处罚内容，并告知当事人依法享有的权利。依法告知当事人有要求举行听证的权利，当事人要求听证的，应当依法组织听证。 5.决定责任：依法需要给予行政处罚的，制作《行政处罚决定书》，告知当事人作出行政处罚决定的违法事实和证据、处罚依据和处罚决定、申请行政复议或提起行政诉讼的途径和期限等内容。 6.送达责任：行政处罚决定书在行政处罚决定作出7日内送达当事人或当场送达当事人。 7.执行责任：监督当事人在决定期限内，履行生效的行政处罚决定。当事人在法定期限内不申请行政复议或提起行政诉讼，又不履行行政处罚决定的，依法行政强制执行或者申请人民法院强制执行。 32.其他法律法规规章文件规定应履行的责任。</t>
  </si>
  <si>
    <t>对船长管理和指挥船舶时，不符合要求的处罚</t>
  </si>
  <si>
    <t>《中华人民共和国船员条例》（中华人民共和国国务院令第764号2023年第七次修订）第五十三条</t>
  </si>
  <si>
    <t>1.立案责任：在行政检查检查中发现或者接到举报投诉交通运输违法行为或有关部门移送的此类违法案件，符合立案条件的及时立案。 2.调查责任：执法人员不得少于两人，调查时出示执法证件，案件承办人员依法调查和收集保存证据，查明事实。听取当事人陈述申辩。 3.审查责任：对案件违法事实、证据、调查取证程序、法律适用、处罚种类和幅度、当事人陈述和申辩等方面进行审查，提出处理意见，形成、审查案件调查报告，构成犯罪的，移交司法机关依法追究刑事责任。 4.告知责任：在做出行政处罚决定前，告知当事人拟做出处罚决定的事实、理由、依据、处罚内容，并告知当事人依法享有的权利。依法告知当事人有要求举行听证的权利，当事人要求听证的，应当依法组织听证。 5.决定责任：依法需要给予行政处罚的，制作《行政处罚决定书》，告知当事人作出行政处罚决定的违法事实和证据、处罚依据和处罚决定、申请行政复议或提起行政诉讼的途径和期限等内容。 6.送达责任：行政处罚决定书在行政处罚决定作出7日内送达当事人或当场送达当事人。 7.执行责任：监督当事人在决定期限内，履行生效的行政处罚决定。当事人在法定期限内不申请行政复议或提起行政诉讼，又不履行行政处罚决定的，依法行政强制执行或者申请人民法院强制执行。 33.其他法律法规规章文件规定应履行的责任。</t>
  </si>
  <si>
    <t>对从事道路货运代理、联运服务的经营者将受理的运输货物交由不具有经营资格的承运人承运的处罚</t>
  </si>
  <si>
    <t>《河南省道路运输条例》（河南省人民代表大会常务委员会公告第80号公布）第三十九条</t>
  </si>
  <si>
    <t>1.立案责任：在行政检查检查中发现或者接到举报投诉交通运输违法行为或有关部门移送的此类违法案件，符合立案条件的及时立案。 2.调查责任：执法人员不得少于两人，调查时出示执法证件，案件承办人员依法调查和收集保存证据，查明事实。听取当事人陈述申辩。 3.审查责任：对案件违法事实、证据、调查取证程序、法律适用、处罚种类和幅度、当事人陈述和申辩等方面进行审查，提出处理意见，形成、审查案件调查报告，构成犯罪的，移交司法机关依法追究刑事责任。 4.告知责任：在做出行政处罚决定前，告知当事人拟做出处罚决定的事实、理由、依据、处罚内容，并告知当事人依法享有的权利。依法告知当事人有要求举行听证的权利，当事人要求听证的，应当依法组织听证。 5.决定责任：依法需要给予行政处罚的，制作《行政处罚决定书》，告知当事人作出行政处罚决定的违法事实和证据、处罚依据和处罚决定、申请行政复议或提起行政诉讼的途径和期限等内容。 6.送达责任：行政处罚决定书在行政处罚决定作出7日内送达当事人或当场送达当事人。 7.执行责任：监督当事人在决定期限内，履行生效的行政处罚决定。当事人在法定期限内不申请行政复议或提起行政诉讼，又不履行行政处罚决定的，依法行政强制执行或者申请人民法院强制执行。 34.其他法律法规规章文件规定应履行的责任。</t>
  </si>
  <si>
    <t>对从事道路危险化学品运输驾驶员、押运人员、装卸管理人员未取得从业资格证的处罚</t>
  </si>
  <si>
    <t>《道路危险货物运输管理规定》（交通运输部令2023年第13号）第五十八条</t>
  </si>
  <si>
    <t>1.立案责任：在行政检查检查中发现或者接到举报投诉交通运输违法行为或有关部门移送的此类违法案件，符合立案条件的及时立案。 2.调查责任：执法人员不得少于两人，调查时出示执法证件，案件承办人员依法调查和收集保存证据，查明事实。听取当事人陈述申辩。 3.审查责任：对案件违法事实、证据、调查取证程序、法律适用、处罚种类和幅度、当事人陈述和申辩等方面进行审查，提出处理意见，形成、审查案件调查报告，构成犯罪的，移交司法机关依法追究刑事责任。 4.告知责任：在做出行政处罚决定前，告知当事人拟做出处罚决定的事实、理由、依据、处罚内容，并告知当事人依法享有的权利。依法告知当事人有要求举行听证的权利，当事人要求听证的，应当依法组织听证。 5.决定责任：依法需要给予行政处罚的，制作《行政处罚决定书》，告知当事人作出行政处罚决定的违法事实和证据、处罚依据和处罚决定、申请行政复议或提起行政诉讼的途径和期限等内容。 6.送达责任：行政处罚决定书在行政处罚决定作出7日内送达当事人或当场送达当事人。 7.执行责任：监督当事人在决定期限内，履行生效的行政处罚决定。当事人在法定期限内不申请行政复议或提起行政诉讼，又不履行行政处罚决定的，依法行政强制执行或者申请人民法院强制执行。 35.其他法律法规规章文件规定应履行的责任。</t>
  </si>
  <si>
    <t>对从事机动车驾驶员培训的教练车辆未安装使用学时记录仪的处罚</t>
  </si>
  <si>
    <t>《河南省道路运输条例》（2007）第三十九条</t>
  </si>
  <si>
    <t>1.立案责任：在行政检查检查中发现或者接到举报投诉交通运输违法行为或有关部门移送的此类违法案件，符合立案条件的及时立案。 2.调查责任：执法人员不得少于两人，调查时出示执法证件，案件承办人员依法调查和收集保存证据，查明事实。听取当事人陈述申辩。 3.审查责任：对案件违法事实、证据、调查取证程序、法律适用、处罚种类和幅度、当事人陈述和申辩等方面进行审查，提出处理意见，形成、审查案件调查报告，构成犯罪的，移交司法机关依法追究刑事责任。 4.告知责任：在做出行政处罚决定前，告知当事人拟做出处罚决定的事实、理由、依据、处罚内容，并告知当事人依法享有的权利。依法告知当事人有要求举行听证的权利，当事人要求听证的，应当依法组织听证。 5.决定责任：依法需要给予行政处罚的，制作《行政处罚决定书》，告知当事人作出行政处罚决定的违法事实和证据、处罚依据和处罚决定、申请行政复议或提起行政诉讼的途径和期限等内容。 6.送达责任：行政处罚决定书在行政处罚决定作出7日内送达当事人或当场送达当事人。 7.执行责任：监督当事人在决定期限内，履行生效的行政处罚决定。当事人在法定期限内不申请行政复议或提起行政诉讼，又不履行行政处罚决定的，依法行政强制执行或者申请人民法院强制执行。 36.其他法律法规规章文件规定应履行的责任。</t>
  </si>
  <si>
    <t>对从事水路运输经营的船舶未随船携带船舶营运证件的处罚</t>
  </si>
  <si>
    <t>《国内水路运输管理条例》（国务院令第625号2017年修订）第三十四条</t>
  </si>
  <si>
    <t>1.立案责任：在行政检查检查中发现或者接到举报投诉交通运输违法行为或有关部门移送的此类违法案件，符合立案条件的及时立案。 2.调查责任：执法人员不得少于两人，调查时出示执法证件，案件承办人员依法调查和收集保存证据，查明事实。听取当事人陈述申辩。 3.审查责任：对案件违法事实、证据、调查取证程序、法律适用、处罚种类和幅度、当事人陈述和申辩等方面进行审查，提出处理意见，形成、审查案件调查报告，构成犯罪的，移交司法机关依法追究刑事责任。 4.告知责任：在做出行政处罚决定前，告知当事人拟做出处罚决定的事实、理由、依据、处罚内容，并告知当事人依法享有的权利。依法告知当事人有要求举行听证的权利，当事人要求听证的，应当依法组织听证。 5.决定责任：依法需要给予行政处罚的，制作《行政处罚决定书》，告知当事人作出行政处罚决定的违法事实和证据、处罚依据和处罚决定、申请行政复议或提起行政诉讼的途径和期限等内容。 6.送达责任：行政处罚决定书在行政处罚决定作出7日内送达当事人或当场送达当事人。 7.执行责任：监督当事人在决定期限内，履行生效的行政处罚决定。当事人在法定期限内不申请行政复议或提起行政诉讼，又不履行行政处罚决定的，依法行政强制执行或者申请人民法院强制执行。 37.其他法律法规规章文件规定应履行的责任。</t>
  </si>
  <si>
    <t>对单位和个人利用公路桥梁（含桥下空间）、公路隧道、涵洞堆放物品，搭建设施以及铺设高压电线和输送易燃、易爆或者其他有毒有害气体、液体的管道的处罚</t>
  </si>
  <si>
    <t>《公路安全保护条例》（国务院令第593号）第五十九条</t>
  </si>
  <si>
    <t>1.立案责任：在行政检查检查中发现或者接到举报投诉交通运输违法行为或有关部门移送的此类违法案件，符合立案条件的及时立案。 2.调查责任：执法人员不得少于两人，调查时出示执法证件，案件承办人员依法调查和收集保存证据，查明事实。听取当事人陈述申辩。 3.审查责任：对案件违法事实、证据、调查取证程序、法律适用、处罚种类和幅度、当事人陈述和申辩等方面进行审查，提出处理意见，形成、审查案件调查报告，构成犯罪的，移交司法机关依法追究刑事责任。 4.告知责任：在做出行政处罚决定前，告知当事人拟做出处罚决定的事实、理由、依据、处罚内容，并告知当事人依法享有的权利。依法告知当事人有要求举行听证的权利，当事人要求听证的，应当依法组织听证。 5.决定责任：依法需要给予行政处罚的，制作《行政处罚决定书》，告知当事人作出行政处罚决定的违法事实和证据、处罚依据和处罚决定、申请行政复议或提起行政诉讼的途径和期限等内容。 6.送达责任：行政处罚决定书在行政处罚决定作出7日内送达当事人或当场送达当事人。 7.执行责任：监督当事人在决定期限内，履行生效的行政处罚决定。当事人在法定期限内不申请行政复议或提起行政诉讼，又不履行行政处罚决定的，依法行政强制执行或者申请人民法院强制执行。 38.其他法律法规规章文件规定应履行的责任。</t>
  </si>
  <si>
    <t>对单位和个人利用公路桥梁进行牵拉、吊装等危及公路桥梁安全施工作业的处罚</t>
  </si>
  <si>
    <t>1.立案责任：在行政检查检查中发现或者接到举报投诉交通运输违法行为或有关部门移送的此类违法案件，符合立案条件的及时立案。 2.调查责任：执法人员不得少于两人，调查时出示执法证件，案件承办人员依法调查和收集保存证据，查明事实。听取当事人陈述申辩。 3.审查责任：对案件违法事实、证据、调查取证程序、法律适用、处罚种类和幅度、当事人陈述和申辩等方面进行审查，提出处理意见，形成、审查案件调查报告，构成犯罪的，移交司法机关依法追究刑事责任。 4.告知责任：在做出行政处罚决定前，告知当事人拟做出处罚决定的事实、理由、依据、处罚内容，并告知当事人依法享有的权利。依法告知当事人有要求举行听证的权利，当事人要求听证的，应当依法组织听证。 5.决定责任：依法需要给予行政处罚的，制作《行政处罚决定书》，告知当事人作出行政处罚决定的违法事实和证据、处罚依据和处罚决定、申请行政复议或提起行政诉讼的途径和期限等内容。 6.送达责任：行政处罚决定书在行政处罚决定作出7日内送达当事人或当场送达当事人。 7.执行责任：监督当事人在决定期限内，履行生效的行政处罚决定。当事人在法定期限内不申请行政复议或提起行政诉讼，又不履行行政处罚决定的，依法行政强制执行或者申请人民法院强制执行。 39.其他法律法规规章文件规定应履行的责任。</t>
  </si>
  <si>
    <t>对单位和个人未经批准从事危及公路安全作业的处罚</t>
  </si>
  <si>
    <t>1.《中华人民共和国公路法》（2017年修订）第七十六条
2. 《公路安全保护条例》第六十条
3.《河南省公路管理条例》第五十条</t>
  </si>
  <si>
    <t>1.立案责任：在行政检查检查中发现或者接到举报投诉交通运输违法行为或有关部门移送的此类违法案件，符合立案条件的及时立案。 2.调查责任：执法人员不得少于两人，调查时出示执法证件，案件承办人员依法调查和收集保存证据，查明事实。听取当事人陈述申辩。 3.审查责任：对案件违法事实、证据、调查取证程序、法律适用、处罚种类和幅度、当事人陈述和申辩等方面进行审查，提出处理意见，形成、审查案件调查报告，构成犯罪的，移交司法机关依法追究刑事责任。 4.告知责任：在做出行政处罚决定前，告知当事人拟做出处罚决定的事实、理由、依据、处罚内容，并告知当事人依法享有的权利。依法告知当事人有要求举行听证的权利，当事人要求听证的，应当依法组织听证。 5.决定责任：依法需要给予行政处罚的，制作《行政处罚决定书》，告知当事人作出行政处罚决定的违法事实和证据、处罚依据和处罚决定、申请行政复议或提起行政诉讼的途径和期限等内容。 6.送达责任：行政处罚决定书在行政处罚决定作出7日内送达当事人或当场送达当事人。 7.执行责任：监督当事人在决定期限内，履行生效的行政处罚决定。当事人在法定期限内不申请行政复议或提起行政诉讼，又不履行行政处罚决定的，依法行政强制执行或者申请人民法院强制执行。 40.其他法律法规规章文件规定应履行的责任。</t>
  </si>
  <si>
    <t>对单位和个人未经批准更新采伐护路林的处罚</t>
  </si>
  <si>
    <t>《公路安全保护条例》（国务院令第593号）第六十一条</t>
  </si>
  <si>
    <t>1.立案责任：在行政检查检查中发现或者接到举报投诉交通运输违法行为或有关部门移送的此类违法案件，符合立案条件的及时立案。 2.调查责任：执法人员不得少于两人，调查时出示执法证件，案件承办人员依法调查和收集保存证据，查明事实。听取当事人陈述申辩。 3.审查责任：对案件违法事实、证据、调查取证程序、法律适用、处罚种类和幅度、当事人陈述和申辩等方面进行审查，提出处理意见，形成、审查案件调查报告，构成犯罪的，移交司法机关依法追究刑事责任。 4.告知责任：在做出行政处罚决定前，告知当事人拟做出处罚决定的事实、理由、依据、处罚内容，并告知当事人依法享有的权利。依法告知当事人有要求举行听证的权利，当事人要求听证的，应当依法组织听证。 5.决定责任：依法需要给予行政处罚的，制作《行政处罚决定书》，告知当事人作出行政处罚决定的违法事实和证据、处罚依据和处罚决定、申请行政复议或提起行政诉讼的途径和期限等内容。 6.送达责任：行政处罚决定书在行政处罚决定作出7日内送达当事人或当场送达当事人。 7.执行责任：监督当事人在决定期限内，履行生效的行政处罚决定。当事人在法定期限内不申请行政复议或提起行政诉讼，又不履行行政处罚决定的，依法行政强制执行或者申请人民法院强制执行。 41.其他法律法规规章文件规定应履行的责任。</t>
  </si>
  <si>
    <t>对单位和个人未经批准在公路上增设或者改造平面交叉道口的处罚</t>
  </si>
  <si>
    <t>1.《中华人民共和国公路法》（2017年修订）第八十条
2.《公路安全保护条例》（国务院令第593号）第六十二条
3.《河南省公路路政管理规定》第十二条</t>
  </si>
  <si>
    <t>1.立案责任：在行政检查检查中发现或者接到举报投诉交通运输违法行为或有关部门移送的此类违法案件，符合立案条件的及时立案。 2.调查责任：执法人员不得少于两人，调查时出示执法证件，案件承办人员依法调查和收集保存证据，查明事实。听取当事人陈述申辩。 3.审查责任：对案件违法事实、证据、调查取证程序、法律适用、处罚种类和幅度、当事人陈述和申辩等方面进行审查，提出处理意见，形成、审查案件调查报告，构成犯罪的，移交司法机关依法追究刑事责任。 4.告知责任：在做出行政处罚决定前，告知当事人拟做出处罚决定的事实、理由、依据、处罚内容，并告知当事人依法享有的权利。依法告知当事人有要求举行听证的权利，当事人要求听证的，应当依法组织听证。 5.决定责任：依法需要给予行政处罚的，制作《行政处罚决定书》，告知当事人作出行政处罚决定的违法事实和证据、处罚依据和处罚决定、申请行政复议或提起行政诉讼的途径和期限等内容。 6.送达责任：行政处罚决定书在行政处罚决定作出7日内送达当事人或当场送达当事人。 7.执行责任：监督当事人在决定期限内，履行生效的行政处罚决定。当事人在法定期限内不申请行政复议或提起行政诉讼，又不履行行政处罚决定的，依法行政强制执行或者申请人民法院强制执行。 42.其他法律法规规章文件规定应履行的责任。</t>
  </si>
  <si>
    <t>对单位和个人未经同意或者未按照公路工程技术标准的要求修建跨越、穿越公路的桥梁、渡槽或者架设、埋设管线、电缆 等设施的处罚</t>
  </si>
  <si>
    <t>1.《中华人民共和国公路法》(2017年修订）第七十六条
2.《公路安全保护条例》（国务院令第593号）第五十六条</t>
  </si>
  <si>
    <t>1.立案责任：在行政检查检查中发现或者接到举报投诉交通运输违法行为或有关部门移送的此类违法案件，符合立案条件的及时立案。 2.调查责任：执法人员不得少于两人，调查时出示执法证件，案件承办人员依法调查和收集保存证据，查明事实。听取当事人陈述申辩。 3.审查责任：对案件违法事实、证据、调查取证程序、法律适用、处罚种类和幅度、当事人陈述和申辩等方面进行审查，提出处理意见，形成、审查案件调查报告，构成犯罪的，移交司法机关依法追究刑事责任。 4.告知责任：在做出行政处罚决定前，告知当事人拟做出处罚决定的事实、理由、依据、处罚内容，并告知当事人依法享有的权利。依法告知当事人有要求举行听证的权利，当事人要求听证的，应当依法组织听证。 5.决定责任：依法需要给予行政处罚的，制作《行政处罚决定书》，告知当事人作出行政处罚决定的违法事实和证据、处罚依据和处罚决定、申请行政复议或提起行政诉讼的途径和期限等内容。 6.送达责任：行政处罚决定书在行政处罚决定作出7日内送达当事人或当场送达当事人。 7.执行责任：监督当事人在决定期限内，履行生效的行政处罚决定。当事人在法定期限内不申请行政复议或提起行政诉讼，又不履行行政处罚决定的，依法行政强制执行或者申请人民法院强制执行。 43.其他法律法规规章文件规定应履行的责任。</t>
  </si>
  <si>
    <t>对单位和个人在公路用地范围内设置公路标志以外的其他标志处罚</t>
  </si>
  <si>
    <t xml:space="preserve">《中华人民共和国公路法》 第八十条  </t>
  </si>
  <si>
    <t>栾川县交通运输综合行政执法大队</t>
  </si>
  <si>
    <t>对单位和个人造成公路损坏未报告的处罚</t>
  </si>
  <si>
    <t xml:space="preserve">《中华人民共和国公路法》第七十八条 </t>
  </si>
  <si>
    <t>对道路货物运输经营者许可的道路货物运输经营者、货运站经营者已不具备开业要求的有关安全条件、存在重大运输安全隐患的处罚</t>
  </si>
  <si>
    <t>《道路旅客运输及客运站管理规定》第一百条　</t>
  </si>
  <si>
    <t>对道路危险货物运输从业人员超越从业资格证件核定范围，从事道路危险货物运输活动的处罚</t>
  </si>
  <si>
    <t>《道路运输从业人员管理规定》（2022年第38条）第四十八条</t>
  </si>
  <si>
    <t>对道路危险货物运输从业人员使用失效、伪造、变造的从业资格证件从事道路危险货物运输活动的处罚</t>
  </si>
  <si>
    <t>《道路运输从业人员管理规定》（交通运输部令2022年第38号）第四十七条</t>
  </si>
  <si>
    <t>对道路危险货物运输从业人员未取得相应从业资格证件从事道路危险货物运输活动的处罚</t>
  </si>
  <si>
    <t xml:space="preserve">《道路运输从业人员管理规定》（交通运输部令2022年第38号）第四十七条 </t>
  </si>
  <si>
    <t>对道路危险货物运输企业或单位未配备专职安全管理人员的处罚</t>
  </si>
  <si>
    <t>《道路危险货物运输管理规定》（2023年修改交通运输部令第13号）第五十九条</t>
  </si>
  <si>
    <t>对道路运输经营者使用卫星定位装置出现故障不能保持在线的运输车辆从事经营活动的处罚</t>
  </si>
  <si>
    <t xml:space="preserve">《道路运输车辆动态监督管理办法》（交通运输部 公安部 应急管理部关于修改《道路运输车辆动态监督管理办法》的决定（中华人民共和国交通运输部 中华人民共和国公安部 中华人民共和国应急管理部令2022年第10号）第三十六条 </t>
  </si>
  <si>
    <t>对道路运输企业未使用符合标准的监控平台、监控平台未接入联网联控系统、未按规定上传道路运输车辆动态信息的处罚</t>
  </si>
  <si>
    <t xml:space="preserve">《道路运输车辆动态监督管理办法》（交通运输部 公安部 应急管理部关于修改《道路运输车辆动态监督管理办法》的决定（中华人民共和国交通运输部 中华人民共和国公安部 中华人民共和国应急管理部令2022年第10号）第三十五条 </t>
  </si>
  <si>
    <t>对客运站经营者擅自改变客运站的用途和服务功能，或者不公布运输线路、配客站点、班次、发车时间、票价的处罚</t>
  </si>
  <si>
    <t>1.《中华人民共和国道路运输条例》第七十一条                
2.《道路旅客运输及客运站管理规定》（交通运输部令2023年第18号）第一百零二条　</t>
  </si>
  <si>
    <t>对客运站经营者允许无证经营的车辆进站从事经营活动以及超载车辆出站的，未经安全检查或者安全检查不合格的车辆发车的无正当理由拒绝客运车辆进站从事经营活动的处罚</t>
  </si>
  <si>
    <t>1、《中华人民共和国道路运输条例》（2023年修订国务院第764号）第七十条　
2、《道路旅客运输及客运站管理规定》（交通运输部令2023年第18号）第一百零一条　</t>
  </si>
  <si>
    <t>对二级以上道路旅客运输站未配置使用行包安全检查设备的处罚</t>
  </si>
  <si>
    <t>《河南省道路运输条例》</t>
  </si>
  <si>
    <t>对非经营性放射性物品道路运输单位从事放射性物品道路运输经营的处罚</t>
  </si>
  <si>
    <t>《交通运输部关于修改〈放射性物品道路运输管理规定〉的决定》第三十八条</t>
  </si>
  <si>
    <t>对公路建筑控制区内修建、扩建建筑物和地面构筑物的处罚</t>
  </si>
  <si>
    <t>1.《中华人民共和国公路法》（2017年修订）第八十一条
2.《公路安全保护条例》（国务院令第593号）第五十六条</t>
  </si>
  <si>
    <t>对货运车辆、货运车辆驾驶人、道路运输企业超限运输的处罚</t>
  </si>
  <si>
    <t>《公路安全保护条例》</t>
  </si>
  <si>
    <t>对货运经营者没有采取必要措施防止货物脱落、扬撒的处罚</t>
  </si>
  <si>
    <t>1.《中华人民共和国道路运输条例》(2023修订国务院第764号)第六十八条
2.《道路货物运输及站场管理规定》（交通运输部令2023年第12号）第六十四条　</t>
  </si>
  <si>
    <t>对货运源头单位为货运车辆超标准装载货物并放行的处罚</t>
  </si>
  <si>
    <t>《河南省治理货物运输车辆超限超载办法》（2013年7月8日河南省人民政府令第154号公布 自2013年8月8日起施行）
第三十四条</t>
  </si>
  <si>
    <t>对货运源头单位为货运车辆提供虚假装载证明的处罚</t>
  </si>
  <si>
    <t>《河南省治理货物运输车辆超限超载办法》（2013年7月8日河南省人民政府令第154号公布 自2013年8月8日起施行）第三十三条　</t>
  </si>
  <si>
    <t>对货运源头单位为无牌无证或者证照不全的货运车辆装(配)载货物的处罚</t>
  </si>
  <si>
    <t>《河南省治理货物运输车辆超限超载办法》（2013年7月8日河南省人民政府令第154号公布 自2013年8月8日起施行）
第三十四条　</t>
  </si>
  <si>
    <t>对货运源头单位未安装合格的称重和计量设备的处罚</t>
  </si>
  <si>
    <t>对货运源头单位未建立货运车辆驾驶和放行岗位职责及责任追究制度的处罚</t>
  </si>
  <si>
    <t>《河南省治理货物运输车辆超限超载办法》（2013年7月8日河南省人民政府令第154号公布 自2013年8月8日起施行）
　第十九条　</t>
  </si>
  <si>
    <t>对机动车驾驶员培训机构不严格按照规定进行培训或者在培训结业证书发放时弄虚作假的处罚</t>
  </si>
  <si>
    <t>《中华人民共和国道路运输条例》（2023修订国务院第764号）第七十三条　</t>
  </si>
  <si>
    <t>对机动车驾驶员培训机构超出核定的许可范围经营的处罚</t>
  </si>
  <si>
    <t>《河南省道路运输条例》（2007年修订）第四十条</t>
  </si>
  <si>
    <t>对机动车驾驶员培训机构非法转让、出租机动车驾驶员培训许可证件的处罚</t>
  </si>
  <si>
    <t>对机动车驾驶员培训机构未按规定公布服务内容、费目费率的处罚</t>
  </si>
  <si>
    <t>《河南省道路运输条例》（2007年）第三十九条</t>
  </si>
  <si>
    <t>对机动车维修经营者使用假冒 伪劣配件维修机动车，承修已报废的机动车或者擅自改装机动车的</t>
  </si>
  <si>
    <t xml:space="preserve">《机动车维修管理规定》第五十一条 </t>
  </si>
  <si>
    <t>对机动车维修经营者使用假冒伪劣配件承修车辆的处罚</t>
  </si>
  <si>
    <t>《中华人民共和国道路运输条例》 第七十二条</t>
  </si>
  <si>
    <t>对机动车维修经营者未按规定公布服务内容、费目费率的处罚</t>
  </si>
  <si>
    <t>对机动车制造厂和其他单位将公路作为试车场地的处罚</t>
  </si>
  <si>
    <t>《中华人民共和国公路法》（中华人民共和国主席令第十九号，2017年修订）第七十七条</t>
  </si>
  <si>
    <t>对机动车综合性能检测经营者未按照有关标准进行机动车综合性能检测的、未经机动车综合性能检测出具检测报告的处罚</t>
  </si>
  <si>
    <t>《河南省道路运输条例》（2007）第四十条</t>
  </si>
  <si>
    <t>对加班车、顶班车、接驳车无正当理由不按照规定的线路、站点、班次行驶的处罚</t>
  </si>
  <si>
    <t>《道路旅客运输及客运站管理规定》（交通运输部令2023年第18号）《道路旅客运输及客运站管理规定》（交通运输部令2023年第18号）第九十九条</t>
  </si>
  <si>
    <t>对建设单位利用跨越公路的设施悬挂非公路标志的处罚</t>
  </si>
  <si>
    <t>《公路安全保护条例》（国务院令第593号）第二十七条</t>
  </si>
  <si>
    <t>对建设单位未经批准利用公路桥梁、公路隧道、涵洞铺设电缆等设施的处罚</t>
  </si>
  <si>
    <t>对建设单位未经批准在公路用地范围内架设、埋设管道、电缆等设施的处罚</t>
  </si>
  <si>
    <t>《公路安全保护条例》（国务院令第593号）第六十二条</t>
  </si>
  <si>
    <t>对拒绝、阻碍道路运输管理机构依法履行放射性物品运输安全监督检查，或者在接受监督检查时弄虚作假的处罚</t>
  </si>
  <si>
    <t>《放射性物品道路运输管理规定》（交通运输部令2023年第17号）第三十七条　</t>
  </si>
  <si>
    <t>对客运、货运经营者以欺骗、暴力等手段招揽旅客或强行招揽货物的处罚</t>
  </si>
  <si>
    <t xml:space="preserve">《中华人民共和国道路运输条例》第六十九条                       </t>
  </si>
  <si>
    <t>对客运班车不按批准的配客站点停靠或者不按规定的线路、日发班照次下限行驶的处罚</t>
  </si>
  <si>
    <t>1.《中华人民共和国道路运输条例》(2023修订国务院第764号)第六十八条　</t>
  </si>
  <si>
    <t>对客运包车不按约定的起始地、目的地和线路行驶的处罚</t>
  </si>
  <si>
    <t>《道路旅客运输及客运站管理规定》（交通运输部令2023年第18号）第一百零二条　</t>
  </si>
  <si>
    <t>对客运包车经营者其线路一端不在车籍所在地或者招揽包车合同外旅客乘车的处罚</t>
  </si>
  <si>
    <t>《河南省道路运输条例》（河南省人民代表大会常务委员会公告第80号公布）（2007年修正）第三十九条</t>
  </si>
  <si>
    <t>对客运经营者、货运经营者、道路运输相关业务经营者非法转让、出租道路运输许可证件的处罚</t>
  </si>
  <si>
    <t>1.《中华人民共和国道路运输条例》（2023修订国务院第764号）第六十六条　
2.《道路旅客运输及客运站管理规定》（交通运输部令2023年第18号）第九十五条　
3.《道路货物运输及站场管理规定》（交通运输部令2023年第12号）第六十二条　
4.《道路危险货物运输管理规定》（交通运输部令2023年第13号）第五十六条　</t>
  </si>
  <si>
    <t>对客运经营者、货运经营者不按照规定携带车辆营运证的处罚</t>
  </si>
  <si>
    <t>《中华人民共和国道路运输条例》、《道路危险货物运输管理规定》、《道路货物运输及站场管理规定》</t>
  </si>
  <si>
    <t>对客运经营者、货运经营者擅自改装已取得车辆营运证的处罚</t>
  </si>
  <si>
    <t>《中华人民共和国道路运输条例》（2023修订国务院第764号）第六十九条第二款</t>
  </si>
  <si>
    <t>对客运经营者、客运站经营者存在重大运输安全隐患等情形，导致不具备安全生产条件，经停产停业整顿仍不具备安全生产条件的处罚</t>
  </si>
  <si>
    <t>2.《道路旅客运输及客运站管理规定》（交通运输部令2023年第18号）第一百条　</t>
  </si>
  <si>
    <t>对客运经营者、危险货物运输经营者未按规定投保承运人责任险的处罚</t>
  </si>
  <si>
    <t xml:space="preserve">1.《道路旅客运输及客运站管理规定》（交通运输部令2023年第18号）第九十六条         
2.《中华人民共和国道路运输条例》 第六十七条 </t>
  </si>
  <si>
    <t>对旅客运输车辆未按规定悬挂或者张贴客运线路标志牌和里程票价表的处罚</t>
  </si>
  <si>
    <t>对破坏卫星定位装置以及恶意人为干扰、屏蔽卫星定位装置信号的处罚；或伪造、篡改、删除车辆动态监控数据的处罚</t>
  </si>
  <si>
    <t>《道路运输车辆动态监督管理办法》（交通运输部 公安部 应急管理部关于修改《道路运输车辆动态监督管理办法》的决定（中华人民共和国交通运输部 中华人民共和国公安部 中华人民共和国应急管理部令2022年第10号））第三十七条</t>
  </si>
  <si>
    <t>对企业或者个体经营者使用未取得校车标牌的车辆提供校车服务，或者使用未取得校车驾驶资格的人员驾驶校车情节严重的处罚</t>
  </si>
  <si>
    <t>《校车安全管理条例》 第四十五条　</t>
  </si>
  <si>
    <t>对汽车综合性能检测站出具虚假报告的处罚</t>
  </si>
  <si>
    <t xml:space="preserve">《中华人民共和国道路运输条例》 第七十三条 </t>
  </si>
  <si>
    <t>对汽车综合性能检测站未公布服务内容费目费率的处罚</t>
  </si>
  <si>
    <t xml:space="preserve">《河南省道路运输条例》 第三十九条 </t>
  </si>
  <si>
    <t>对取得道路货物运输经营许可的道路货物运输经营者使用无道路运输证的车辆参加货物运输的处罚</t>
  </si>
  <si>
    <t>道路货物运输及站场管理规定》第六十二条</t>
  </si>
  <si>
    <t>客运经营者使用未持合法有效《道路运输证》的车辆参加客运经营的处罚</t>
  </si>
  <si>
    <t>道路旅客运输及客运站管理规定》 第九十七条　</t>
  </si>
  <si>
    <t>对任何单位和个人造成公路路面损坏、污染或者影响公路畅通的处罚</t>
  </si>
  <si>
    <t>《中华人民共和国公路法》（2017年修订）第七十七条</t>
  </si>
  <si>
    <t>对擅自对在用机动车辆改装、改色、更改发动机号码和车架号码的处罚</t>
  </si>
  <si>
    <t xml:space="preserve">《机动车登记规定》 中华人民共和国公安部令第164号 第七十八条 </t>
  </si>
  <si>
    <t>对擅自占用、挖掘公路的处罚</t>
  </si>
  <si>
    <t>1《中华人民共和国公路法》（2017年修订）第七十六条
2《公路安全保护条例》（国务院令第593号）第六十二条</t>
  </si>
  <si>
    <t>对涉路工程设施影响公路完好、安全畅通的处罚</t>
  </si>
  <si>
    <t>《公路安全保护条例》（国务院令第593号）第六十条</t>
  </si>
  <si>
    <t>对生产经营单位不具备本法和其他有关法律、行政法规和国家标准或者行业标准规定的安全生产条件，经停产停业整顿仍不具备安全生产条件的处罚</t>
  </si>
  <si>
    <t>《中华人民共和国安全生产法》 第九十三条　</t>
  </si>
  <si>
    <t>对水路旅客运输业务经营者未为其经营的客运船舶投保承运人责任保险或者取得相应的财务担保的处罚</t>
  </si>
  <si>
    <t>《国内水路运输管理条例》（国务院令第625号2017年修订）第三十九条</t>
  </si>
  <si>
    <t>对水路运输服务企业和其他从事营业性运输的单位、个人未按照规定缴纳国家规定的规费的处罚</t>
  </si>
  <si>
    <t xml:space="preserve">《中华人民共和国水路运输管理条例》 第二十六条 </t>
  </si>
  <si>
    <t>对水路运输服务企业和其他从事营业性运输的单位、个人未使用规定的运输票据进行营业性运输的处罚</t>
  </si>
  <si>
    <t>对水路运输服务企业垄断货源，强行代办服务的处罚</t>
  </si>
  <si>
    <t>对水路运输服务企业违反国家有关规定收取运费或者服务费的处罚</t>
  </si>
  <si>
    <t>对水路运输经营者使用未取得船舶营运证件的船舶从事水路运输的处罚</t>
  </si>
  <si>
    <t>《中华人民共和国水路运输管理条例》 第三十四条　</t>
  </si>
  <si>
    <t>对水路运输企业、水路运输服务企业超越经营范围从事经营活动的处罚</t>
  </si>
  <si>
    <t>《中华人民共和国水路运输管理条例》 第二十六条　</t>
  </si>
  <si>
    <t>对损坏、移动、涂改公路附属设施或者损坏、挪动建筑控制区的标桩、界桩，可能危及公路安全的处罚</t>
  </si>
  <si>
    <t xml:space="preserve">对铁轮车、履带车和其他可能损害路面的机具擅自在公路上行驶的处罚
</t>
  </si>
  <si>
    <t xml:space="preserve">1.立案责任：在行政检查检查中发现或者接到举报投诉交通运输违法行为或有关部门移送的此类违法案件，符合立案条件的及时立案。 2.调查责任：执法人员不得少于两人，调查时出示执法证件，案件承办人员依法调查和收集保存证据，查明事实。听取当事人陈述申辩。 3.审查责任：对案件违法事实、证据、调查取证程序、法律适用、处罚种类和幅度、当事人陈述和申辩等方面进行审查，提出处理意见，形成、审查案件调查报告，构成犯罪的，移交司法机关依法追究刑事责任。 4.告知责任：在做出行政处罚决定前，告知当事人拟做出处罚决定的事实、理由、依据、处罚内容，并告知当事人依法享有的权利。依法告知当事人有要求举行听证的权利，当事人要求听证的，应当依法组织听证。 5.决定责任：依法需要给予行政处罚的，制作《行政处罚决定书》，告知当事人作出行政处罚决定的违法事实和证据、处罚依据和处罚决定、申请行政复议或提起行政诉讼的途径和期限等内容。 6.送达责任：行政处罚决定书在行政处罚决定作出7日内送达当事人或当场送达当事人。 7.执行责任：监督当事人在决定期限内，履行生效的行政处罚决定。当事人在法定期限内不申请行政复议或提起行政诉讼，又不履行行政处罚决定的，依法行政强制执行或者申请人民法院强制执行。 10.其他法律法规规章文件规定应履行的责任。
</t>
  </si>
  <si>
    <t>对伪造、变造、变卖、转借、冒用船舶检验证书、船舶登记证书、船员适任证书或者其他适任证件的处罚</t>
  </si>
  <si>
    <t>《中华人民共和国内河交通安全管理条例》（国务院令第355号，2019年修订）第七十九条</t>
  </si>
  <si>
    <t xml:space="preserve">1.立案责任：在行政检查检查中发现或者接到举报投诉交通运输违法行为或有关部门移送的此类违法案件，符合立案条件的及时立案。 2.调查责任：执法人员不得少于两人，调查时出示执法证件，案件承办人员依法调查和收集保存证据，查明事实。听取当事人陈述申辩。 3.审查责任：对案件违法事实、证据、调查取证程序、法律适用、处罚种类和幅度、当事人陈述和申辩等方面进行审查，提出处理意见，形成、审查案件调查报告，构成犯罪的，移交司法机关依法追究刑事责任。 4.告知责任：在做出行政处罚决定前，告知当事人拟做出处罚决定的事实、理由、依据、处罚内容，并告知当事人依法享有的权利。依法告知当事人有要求举行听证的权利，当事人要求听证的，应当依法组织听证。 5.决定责任：依法需要给予行政处罚的，制作《行政处罚决定书》，告知当事人作出行政处罚决定的违法事实和证据、处罚依据和处罚决定、申请行政复议或提起行政诉讼的途径和期限等内容。 6.送达责任：行政处罚决定书在行政处罚决定作出7日内送达当事人或当场送达当事人。 7.执行责任：监督当事人在决定期限内，履行生效的行政处罚决定。当事人在法定期限内不申请行政复议或提起行政诉讼，又不履行行政处罚决定的，依法行政强制执行或者申请人民法院强制执行。 11.其他法律法规规章文件规定应履行的责任。
</t>
  </si>
  <si>
    <t>对伪造、变造、涂改超限运输车辆通行证的处罚</t>
  </si>
  <si>
    <t>《公路安全保护条例》（国务院令第593号）第六十五条</t>
  </si>
  <si>
    <t xml:space="preserve">1.立案责任：在行政检查检查中发现或者接到举报投诉交通运输违法行为或有关部门移送的此类违法案件，符合立案条件的及时立案。 2.调查责任：执法人员不得少于两人，调查时出示执法证件，案件承办人员依法调查和收集保存证据，查明事实。听取当事人陈述申辩。 3.审查责任：对案件违法事实、证据、调查取证程序、法律适用、处罚种类和幅度、当事人陈述和申辩等方面进行审查，提出处理意见，形成、审查案件调查报告，构成犯罪的，移交司法机关依法追究刑事责任。 4.告知责任：在做出行政处罚决定前，告知当事人拟做出处罚决定的事实、理由、依据、处罚内容，并告知当事人依法享有的权利。依法告知当事人有要求举行听证的权利，当事人要求听证的，应当依法组织听证。 5.决定责任：依法需要给予行政处罚的，制作《行政处罚决定书》，告知当事人作出行政处罚决定的违法事实和证据、处罚依据和处罚决定、申请行政复议或提起行政诉讼的途径和期限等内容。 6.送达责任：行政处罚决定书在行政处罚决定作出7日内送达当事人或当场送达当事人。 7.执行责任：监督当事人在决定期限内，履行生效的行政处罚决定。当事人在法定期限内不申请行政复议或提起行政诉讼，又不履行行政处罚决定的，依法行政强制执行或者申请人民法院强制执行。 12.其他法律法规规章文件规定应履行的责任。
</t>
  </si>
  <si>
    <t>对伪造、篡改、删除车辆动态监控数据的处罚</t>
  </si>
  <si>
    <t>《道路运输车辆动态监督管理办法》第三十七条</t>
  </si>
  <si>
    <t xml:space="preserve">1.立案责任：在行政检查检查中发现或者接到举报投诉交通运输违法行为或有关部门移送的此类违法案件，符合立案条件的及时立案。 2.调查责任：执法人员不得少于两人，调查时出示执法证件，案件承办人员依法调查和收集保存证据，查明事实。听取当事人陈述申辩。 3.审查责任：对案件违法事实、证据、调查取证程序、法律适用、处罚种类和幅度、当事人陈述和申辩等方面进行审查，提出处理意见，形成、审查案件调查报告，构成犯罪的，移交司法机关依法追究刑事责任。 4.告知责任：在做出行政处罚决定前，告知当事人拟做出处罚决定的事实、理由、依据、处罚内容，并告知当事人依法享有的权利。依法告知当事人有要求举行听证的权利，当事人要求听证的，应当依法组织听证。 5.决定责任：依法需要给予行政处罚的，制作《行政处罚决定书》，告知当事人作出行政处罚决定的违法事实和证据、处罚依据和处罚决定、申请行政复议或提起行政诉讼的途径和期限等内容。 6.送达责任：行政处罚决定书在行政处罚决定作出7日内送达当事人或当场送达当事人。 7.执行责任：监督当事人在决定期限内，履行生效的行政处罚决定。当事人在法定期限内不申请行政复议或提起行政诉讼，又不履行行政处罚决定的，依法行政强制执行或者申请人民法院强制执行。 13.其他法律法规规章文件规定应履行的责任。
</t>
  </si>
  <si>
    <t>对未按规定维护和检测运输车辆的处罚</t>
  </si>
  <si>
    <t>《中华人民共和国道路运输条例》（2023修订国务院第764号）第七十条第一款</t>
  </si>
  <si>
    <t xml:space="preserve">1.立案责任：在行政检查检查中发现或者接到举报投诉交通运输违法行为或有关部门移送的此类违法案件，符合立案条件的及时立案。 2.调查责任：执法人员不得少于两人，调查时出示执法证件，案件承办人员依法调查和收集保存证据，查明事实。听取当事人陈述申辩。 3.审查责任：对案件违法事实、证据、调查取证程序、法律适用、处罚种类和幅度、当事人陈述和申辩等方面进行审查，提出处理意见，形成、审查案件调查报告，构成犯罪的，移交司法机关依法追究刑事责任。 4.告知责任：在做出行政处罚决定前，告知当事人拟做出处罚决定的事实、理由、依据、处罚内容，并告知当事人依法享有的权利。依法告知当事人有要求举行听证的权利，当事人要求听证的，应当依法组织听证。 5.决定责任：依法需要给予行政处罚的，制作《行政处罚决定书》，告知当事人作出行政处罚决定的违法事实和证据、处罚依据和处罚决定、申请行政复议或提起行政诉讼的途径和期限等内容。 6.送达责任：行政处罚决定书在行政处罚决定作出7日内送达当事人或当场送达当事人。 7.执行责任：监督当事人在决定期限内，履行生效的行政处罚决定。当事人在法定期限内不申请行政复议或提起行政诉讼，又不履行行政处罚决定的，依法行政强制执行或者申请人民法院强制执行。 14.其他法律法规规章文件规定应履行的责任。
</t>
  </si>
  <si>
    <t>对未报告原许可机关擅自终止道路客运经营的处罚</t>
  </si>
  <si>
    <t>1.《中华人民共和国道路运输条例》(2023修订国务院第764号)第六十八条
2.《道路旅客运输及客运站管理规定》（交通运输部令2023年第18号）第九十九条　</t>
  </si>
  <si>
    <t xml:space="preserve">1.立案责任：在行政检查检查中发现或者接到举报投诉交通运输违法行为或有关部门移送的此类违法案件，符合立案条件的及时立案。 2.调查责任：执法人员不得少于两人，调查时出示执法证件，案件承办人员依法调查和收集保存证据，查明事实。听取当事人陈述申辩。 3.审查责任：对案件违法事实、证据、调查取证程序、法律适用、处罚种类和幅度、当事人陈述和申辩等方面进行审查，提出处理意见，形成、审查案件调查报告，构成犯罪的，移交司法机关依法追究刑事责任。 4.告知责任：在做出行政处罚决定前，告知当事人拟做出处罚决定的事实、理由、依据、处罚内容，并告知当事人依法享有的权利。依法告知当事人有要求举行听证的权利，当事人要求听证的，应当依法组织听证。 5.决定责任：依法需要给予行政处罚的，制作《行政处罚决定书》，告知当事人作出行政处罚决定的违法事实和证据、处罚依据和处罚决定、申请行政复议或提起行政诉讼的途径和期限等内容。 6.送达责任：行政处罚决定书在行政处罚决定作出7日内送达当事人或当场送达当事人。 7.执行责任：监督当事人在决定期限内，履行生效的行政处罚决定。当事人在法定期限内不申请行政复议或提起行政诉讼，又不履行行政处罚决定的，依法行政强制执行或者申请人民法院强制执行。 15.其他法律法规规章文件规定应履行的责任。
</t>
  </si>
  <si>
    <t>对未经考试合格并取得适任证书或者其他适任证件的人员擅自从事船舶航行的处罚</t>
  </si>
  <si>
    <t>《中华人民共和国内河交通安全管理条例》（国务院令2002年第355号，2019年修订）第六十六条</t>
  </si>
  <si>
    <t xml:space="preserve">1.立案责任：在行政检查检查中发现或者接到举报投诉交通运输违法行为或有关部门移送的此类违法案件，符合立案条件的及时立案。 2.调查责任：执法人员不得少于两人，调查时出示执法证件，案件承办人员依法调查和收集保存证据，查明事实。听取当事人陈述申辩。 3.审查责任：对案件违法事实、证据、调查取证程序、法律适用、处罚种类和幅度、当事人陈述和申辩等方面进行审查，提出处理意见，形成、审查案件调查报告，构成犯罪的，移交司法机关依法追究刑事责任。 4.告知责任：在做出行政处罚决定前，告知当事人拟做出处罚决定的事实、理由、依据、处罚内容，并告知当事人依法享有的权利。依法告知当事人有要求举行听证的权利，当事人要求听证的，应当依法组织听证。 5.决定责任：依法需要给予行政处罚的，制作《行政处罚决定书》，告知当事人作出行政处罚决定的违法事实和证据、处罚依据和处罚决定、申请行政复议或提起行政诉讼的途径和期限等内容。 6.送达责任：行政处罚决定书在行政处罚决定作出7日内送达当事人或当场送达当事人。 7.执行责任：监督当事人在决定期限内，履行生效的行政处罚决定。当事人在法定期限内不申请行政复议或提起行政诉讼，又不履行行政处罚决定的，依法行政强制执行或者申请人民法院强制执行。 16.其他法律法规规章文件规定应履行的责任。
</t>
  </si>
  <si>
    <t>对未经批准，擅自设立水路运输企业，或者擅自从事营业性运输的处罚</t>
  </si>
  <si>
    <t>《中华人民共和国水路运输管理条例》</t>
  </si>
  <si>
    <t xml:space="preserve">1.立案责任：在行政检查检查中发现或者接到举报投诉交通运输违法行为或有关部门移送的此类违法案件，符合立案条件的及时立案。 2.调查责任：执法人员不得少于两人，调查时出示执法证件，案件承办人员依法调查和收集保存证据，查明事实。听取当事人陈述申辩。 3.审查责任：对案件违法事实、证据、调查取证程序、法律适用、处罚种类和幅度、当事人陈述和申辩等方面进行审查，提出处理意见，形成、审查案件调查报告，构成犯罪的，移交司法机关依法追究刑事责任。 4.告知责任：在做出行政处罚决定前，告知当事人拟做出处罚决定的事实、理由、依据、处罚内容，并告知当事人依法享有的权利。依法告知当事人有要求举行听证的权利，当事人要求听证的，应当依法组织听证。 5.决定责任：依法需要给予行政处罚的，制作《行政处罚决定书》，告知当事人作出行政处罚决定的违法事实和证据、处罚依据和处罚决定、申请行政复议或提起行政诉讼的途径和期限等内容。 6.送达责任：行政处罚决定书在行政处罚决定作出7日内送达当事人或当场送达当事人。 7.执行责任：监督当事人在决定期限内，履行生效的行政处罚决定。当事人在法定期限内不申请行政复议或提起行政诉讼，又不履行行政处罚决定的，依法行政强制执行或者申请人民法院强制执行。 17.其他法律法规规章文件规定应履行的责任。
</t>
  </si>
  <si>
    <t>对未经批准擅自从事船员服务的处罚</t>
  </si>
  <si>
    <t xml:space="preserve">1.立案责任：在行政检查检查中发现或者接到举报投诉交通运输违法行为或有关部门移送的此类违法案件，符合立案条件的及时立案。 2.调查责任：执法人员不得少于两人，调查时出示执法证件，案件承办人员依法调查和收集保存证据，查明事实。听取当事人陈述申辩。 3.审查责任：对案件违法事实、证据、调查取证程序、法律适用、处罚种类和幅度、当事人陈述和申辩等方面进行审查，提出处理意见，形成、审查案件调查报告，构成犯罪的，移交司法机关依法追究刑事责任。 4.告知责任：在做出行政处罚决定前，告知当事人拟做出处罚决定的事实、理由、依据、处罚内容，并告知当事人依法享有的权利。依法告知当事人有要求举行听证的权利，当事人要求听证的，应当依法组织听证。 5.决定责任：依法需要给予行政处罚的，制作《行政处罚决定书》，告知当事人作出行政处罚决定的违法事实和证据、处罚依据和处罚决定、申请行政复议或提起行政诉讼的途径和期限等内容。 6.送达责任：行政处罚决定书在行政处罚决定作出7日内送达当事人或当场送达当事人。 7.执行责任：监督当事人在决定期限内，履行生效的行政处罚决定。当事人在法定期限内不申请行政复议或提起行政诉讼，又不履行行政处罚决定的，依法行政强制执行或者申请人民法院强制执行。 18.其他法律法规规章文件规定应履行的责任。
</t>
  </si>
  <si>
    <t xml:space="preserve">对未经许可擅自从事道路运输站（场）经营、机动车驾驶员培训的处罚
</t>
  </si>
  <si>
    <t>《中华人民共和国道路运输条例》(2023修订国务院第764号)第六十五条</t>
  </si>
  <si>
    <t xml:space="preserve">1.立案责任：在行政检查检查中发现或者接到举报投诉交通运输违法行为或有关部门移送的此类违法案件，符合立案条件的及时立案。 2.调查责任：执法人员不得少于两人，调查时出示执法证件，案件承办人员依法调查和收集保存证据，查明事实。听取当事人陈述申辩。 3.审查责任：对案件违法事实、证据、调查取证程序、法律适用、处罚种类和幅度、当事人陈述和申辩等方面进行审查，提出处理意见，形成、审查案件调查报告，构成犯罪的，移交司法机关依法追究刑事责任。 4.告知责任：在做出行政处罚决定前，告知当事人拟做出处罚决定的事实、理由、依据、处罚内容，并告知当事人依法享有的权利。依法告知当事人有要求举行听证的权利，当事人要求听证的，应当依法组织听证。 5.决定责任：依法需要给予行政处罚的，制作《行政处罚决定书》，告知当事人作出行政处罚决定的违法事实和证据、处罚依据和处罚决定、申请行政复议或提起行政诉讼的途径和期限等内容。 6.送达责任：行政处罚决定书在行政处罚决定作出7日内送达当事人或当场送达当事人。 7.执行责任：监督当事人在决定期限内，履行生效的行政处罚决定。当事人在法定期限内不申请行政复议或提起行政诉讼，又不履行行政处罚决定的，依法行政强制执行或者申请人民法院强制执行。 19.其他法律法规规章文件规定应履行的责任。
</t>
  </si>
  <si>
    <t>对未经许可擅自从事机动车驾驶员培训的处罚</t>
  </si>
  <si>
    <t xml:space="preserve">1.立案责任：在行政检查检查中发现或者接到举报投诉交通运输违法行为或有关部门移送的此类违法案件，符合立案条件的及时立案。 2.调查责任：执法人员不得少于两人，调查时出示执法证件，案件承办人员依法调查和收集保存证据，查明事实。听取当事人陈述申辩。 3.审查责任：对案件违法事实、证据、调查取证程序、法律适用、处罚种类和幅度、当事人陈述和申辩等方面进行审查，提出处理意见，形成、审查案件调查报告，构成犯罪的，移交司法机关依法追究刑事责任。 4.告知责任：在做出行政处罚决定前，告知当事人拟做出处罚决定的事实、理由、依据、处罚内容，并告知当事人依法享有的权利。依法告知当事人有要求举行听证的权利，当事人要求听证的，应当依法组织听证。 5.决定责任：依法需要给予行政处罚的，制作《行政处罚决定书》，告知当事人作出行政处罚决定的违法事实和证据、处罚依据和处罚决定、申请行政复议或提起行政诉讼的途径和期限等内容。 6.送达责任：行政处罚决定书在行政处罚决定作出7日内送达当事人或当场送达当事人。 7.执行责任：监督当事人在决定期限内，履行生效的行政处罚决定。当事人在法定期限内不申请行政复议或提起行政诉讼，又不履行行政处罚决定的，依法行政强制执行或者申请人民法院强制执行。 20.其他法律法规规章文件规定应履行的责任。
</t>
  </si>
  <si>
    <t xml:space="preserve">对未经许可擅自经营或者超越许可范围经营水路运输业务或者国内船舶管理业务的处罚
</t>
  </si>
  <si>
    <t>《国内水路运输管理条例》第三十三条</t>
  </si>
  <si>
    <t xml:space="preserve">1.立案责任：在行政检查检查中发现或者接到举报投诉交通运输违法行为或有关部门移送的此类违法案件，符合立案条件的及时立案。 2.调查责任：执法人员不得少于两人，调查时出示执法证件，案件承办人员依法调查和收集保存证据，查明事实。听取当事人陈述申辩。 3.审查责任：对案件违法事实、证据、调查取证程序、法律适用、处罚种类和幅度、当事人陈述和申辩等方面进行审查，提出处理意见，形成、审查案件调查报告，构成犯罪的，移交司法机关依法追究刑事责任。 4.告知责任：在做出行政处罚决定前，告知当事人拟做出处罚决定的事实、理由、依据、处罚内容，并告知当事人依法享有的权利。依法告知当事人有要求举行听证的权利，当事人要求听证的，应当依法组织听证。 5.决定责任：依法需要给予行政处罚的，制作《行政处罚决定书》，告知当事人作出行政处罚决定的违法事实和证据、处罚依据和处罚决定、申请行政复议或提起行政诉讼的途径和期限等内容。 6.送达责任：行政处罚决定书在行政处罚决定作出7日内送达当事人或当场送达当事人。 7.执行责任：监督当事人在决定期限内，履行生效的行政处罚决定。当事人在法定期限内不申请行政复议或提起行政诉讼，又不履行行政处罚决定的，依法行政强制执行或者申请人民法院强制执行。 21.其他法律法规规章文件规定应履行的责任。
</t>
  </si>
  <si>
    <t xml:space="preserve">对未取得船员培训许可证擅自从事船员培训的处罚
</t>
  </si>
  <si>
    <t>《中华人民共和国船员条例》第五十六条</t>
  </si>
  <si>
    <t xml:space="preserve">1.立案责任：在行政检查检查中发现或者接到举报投诉交通运输违法行为或有关部门移送的此类违法案件，符合立案条件的及时立案。 2.调查责任：执法人员不得少于两人，调查时出示执法证件，案件承办人员依法调查和收集保存证据，查明事实。听取当事人陈述申辩。 3.审查责任：对案件违法事实、证据、调查取证程序、法律适用、处罚种类和幅度、当事人陈述和申辩等方面进行审查，提出处理意见，形成、审查案件调查报告，构成犯罪的，移交司法机关依法追究刑事责任。 4.告知责任：在做出行政处罚决定前，告知当事人拟做出处罚决定的事实、理由、依据、处罚内容，并告知当事人依法享有的权利。依法告知当事人有要求举行听证的权利，当事人要求听证的，应当依法组织听证。 5.决定责任：依法需要给予行政处罚的，制作《行政处罚决定书》，告知当事人作出行政处罚决定的违法事实和证据、处罚依据和处罚决定、申请行政复议或提起行政诉讼的途径和期限等内容。 6.送达责任：行政处罚决定书在行政处罚决定作出7日内送达当事人或当场送达当事人。 7.执行责任：监督当事人在决定期限内，履行生效的行政处罚决定。当事人在法定期限内不申请行政复议或提起行政诉讼，又不履行行政处罚决定的，依法行政强制执行或者申请人民法院强制执行。 22.其他法律法规规章文件规定应履行的责任。
</t>
  </si>
  <si>
    <t xml:space="preserve">对未取得道路运输经营许可，擅自从事道路运输经营的处罚
</t>
  </si>
  <si>
    <t>1.《中华人民共和国道路运输条例》（2023修订国务院第764号）第六十三条
2.《道路旅客运输及客运站管理规定》（交通运输部令2023年第18号）第九十三条　
3.《道路货物运输及站场管理规定》（交通运输部令2023年第12号）第六十一条　
4.《道路危险货物运输管理规定》（交通运输部令2023年第12号）第五十五条　</t>
  </si>
  <si>
    <t xml:space="preserve">对向水体倾倒船舶垃圾或者排放船舶的残油、废油的处罚
</t>
  </si>
  <si>
    <t>《中华人民共和国内河海事行政处罚规定》第三十四条</t>
  </si>
  <si>
    <t xml:space="preserve">1.立案责任：在行政检查检查中发现或者接到举报投诉交通运输违法行为或有关部门移送的此类违法案件，符合立案条件的及时立案。 2.调查责任：执法人员不得少于两人，调查时出示执法证件，案件承办人员依法调查和收集保存证据，查明事实。听取当事人陈述申辩。 3.审查责任：对案件违法事实、证据、调查取证程序、法律适用、处罚种类和幅度、当事人陈述和申辩等方面进行审查，提出处理意见，形成、审查案件调查报告，构成犯罪的，移交司法机关依法追究刑事责任。 4.告知责任：在做出行政处罚决定前，告知当事人拟做出处罚决定的事实、理由、依据、处罚内容，并告知当事人依法享有的权利。依法告知当事人有要求举行听证的权利，当事人要求听证的，应当依法组织听证。 5.决定责任：依法需要给予行政处罚的，制作《行政处罚决定书》，告知当事人作出行政处罚决定的违法事实和证据、处罚依据和处罚决定、申请行政复议或提起行政诉讼的途径和期限等内容。 6.送达责任：行政处罚决定书在行政处罚决定作出7日内送达当事人或当场送达当事人。 7.执行责任：监督当事人在决定期限内，履行生效的行政处罚决定。当事人在法定期限内不申请行政复议或提起行政诉讼，又不履行行政处罚决定的，依法行政强制执行或者申请人民法院强制执行。 24.其他法律法规规章文件规定应履行的责任。
</t>
  </si>
  <si>
    <t xml:space="preserve">对移动、涂改和损坏公路标志、测桩、界碑、护栏及其他设施，损坏公路上的树林花草的处罚
</t>
  </si>
  <si>
    <t>《河南省公路管理条例》
第五十条</t>
  </si>
  <si>
    <t xml:space="preserve">1.立案责任：在行政检查检查中发现或者接到举报投诉交通运输违法行为或有关部门移送的此类违法案件，符合立案条件的及时立案。 2.调查责任：执法人员不得少于两人，调查时出示执法证件，案件承办人员依法调查和收集保存证据，查明事实。听取当事人陈述申辩。 3.审查责任：对案件违法事实、证据、调查取证程序、法律适用、处罚种类和幅度、当事人陈述和申辩等方面进行审查，提出处理意见，形成、审查案件调查报告，构成犯罪的，移交司法机关依法追究刑事责任。 4.告知责任：在做出行政处罚决定前，告知当事人拟做出处罚决定的事实、理由、依据、处罚内容，并告知当事人依法享有的权利。依法告知当事人有要求举行听证的权利，当事人要求听证的，应当依法组织听证。 5.决定责任：依法需要给予行政处罚的，制作《行政处罚决定书》，告知当事人作出行政处罚决定的违法事实和证据、处罚依据和处罚决定、申请行政复议或提起行政诉讼的途径和期限等内容。 6.送达责任：行政处罚决定书在行政处罚决定作出7日内送达当事人或当场送达当事人。 7.执行责任：监督当事人在决定期限内，履行生效的行政处罚决定。当事人在法定期限内不申请行政复议或提起行政诉讼，又不履行行政处罚决定的，依法行政强制执行或者申请人民法院强制执行。 25.其他法律法规规章文件规定应履行的责任。
</t>
  </si>
  <si>
    <t xml:space="preserve">对应当报废的船舶、浮动设施在内河航行或者作业的处罚
</t>
  </si>
  <si>
    <t>《中华人民共和国内河海事行政处罚规定》第十五条</t>
  </si>
  <si>
    <t xml:space="preserve">1.立案责任：在行政检查检查中发现或者接到举报投诉交通运输违法行为或有关部门移送的此类违法案件，符合立案条件的及时立案。 2.调查责任：执法人员不得少于两人，调查时出示执法证件，案件承办人员依法调查和收集保存证据，查明事实。听取当事人陈述申辩。 3.审查责任：对案件违法事实、证据、调查取证程序、法律适用、处罚种类和幅度、当事人陈述和申辩等方面进行审查，提出处理意见，形成、审查案件调查报告，构成犯罪的，移交司法机关依法追究刑事责任。 4.告知责任：在做出行政处罚决定前，告知当事人拟做出处罚决定的事实、理由、依据、处罚内容，并告知当事人依法享有的权利。依法告知当事人有要求举行听证的权利，当事人要求听证的，应当依法组织听证。 5.决定责任：依法需要给予行政处罚的，制作《行政处罚决定书》，告知当事人作出行政处罚决定的违法事实和证据、处罚依据和处罚决定、申请行政复议或提起行政诉讼的途径和期限等内容。 6.送达责任：行政处罚决定书在行政处罚决定作出7日内送达当事人或当场送达当事人。 7.执行责任：监督当事人在决定期限内，履行生效的行政处罚决定。当事人在法定期限内不申请行政复议或提起行政诉讼，又不履行行政处罚决定的，依法行政强制执行或者申请人民法院强制执行。 26.其他法律法规规章文件规定应履行的责任。
</t>
  </si>
  <si>
    <t>对遇险现场和附近的船舶、船员不服从海事管理机构的统一调度和指挥的处罚</t>
  </si>
  <si>
    <t>《中华人民共和国内河交通安全管理条例》第七十八条</t>
  </si>
  <si>
    <t>对运输、装卸危险化学品不符合国家法律、法规规章规定和国家标准，并未按照危险化学品的特性采取安全防护措施的处罚</t>
  </si>
  <si>
    <t>《中华人民共和国道路运输条例》（2023修订国务院第764号）第五十八条</t>
  </si>
  <si>
    <t>对运输企业未按规定配备专职监控人员的处罚</t>
  </si>
  <si>
    <t>对运输危险化学品，未根据危险化学品的危险特性采取相应的安全防护措施，或者未配备必要的防护用品和应急救援器材的处罚</t>
  </si>
  <si>
    <t>《危险化学品安全管理条例》（国务院令第645号，2013年修订）第八十六条</t>
  </si>
  <si>
    <t>对运输有毒、腐蚀、放射性危险货物的车辆和运输危险货物的罐式专用车辆运输普通货物的处罚</t>
  </si>
  <si>
    <t>对在公路、公路用地范围内摆摊设点、设置障碍、倾倒垃圾、建筑材料和其他类似堆积物的处罚</t>
  </si>
  <si>
    <t>《中华人民共和国公路法》第七十七条</t>
  </si>
  <si>
    <t>对在公路、公路用地范围内采矿、取土、制坯、积肥、任意引水灌溉、排放污水和其他作业的处罚</t>
  </si>
  <si>
    <t>《公路安全保护条例》第十六条</t>
  </si>
  <si>
    <t>对在公路、公路用地范围内打场晒粮、焚烧物品的处罚</t>
  </si>
  <si>
    <t>对在公路、公路用地范围内违章利用、侵占、损坏公路、公路用地及公路设施的其他行为的处罚</t>
  </si>
  <si>
    <t>《河南省公路管理条例》第五十条</t>
  </si>
  <si>
    <t>对在公路控制区外修建的建筑物、扩建建筑物、地面构筑物以及其它设施遮挡公路标志或者妨碍安全视距的处罚</t>
  </si>
  <si>
    <t>《公路安全保护条例》第五十六条</t>
  </si>
  <si>
    <t>对在旅客运输途中擅自变更运输车辆或者擅自将旅客移交他人运输的处罚</t>
  </si>
  <si>
    <t>《中华人民共和国道路运输条例》(2023修订国务院第764号)第六十八条
2.《道路旅客运输及客运站管理规定》（交通运输部令2023年第18号）第九十九条　</t>
  </si>
  <si>
    <t>对在内河通航水域或者岸线上进行有关作业或者活动，未经批准的处罚</t>
  </si>
  <si>
    <t>《中华人民共和国内河交通安全管理条例》第七十条</t>
  </si>
  <si>
    <t>对在内河通航水域进行可能影响通航安全的作业或者活动，未按照规定设置标志、显示信号的处罚</t>
  </si>
  <si>
    <t>对在内河通航水域进行有关作业，不按照规定备案的处罚</t>
  </si>
  <si>
    <t>对在外省、自治区、直辖市注册的货物运输车辆起讫地在本省从事货物运输经营活动连续超过三十日的，应当向本省营运地县级以上道路运输管理机构备案的处罚</t>
  </si>
  <si>
    <t>对未经许可擅自从事道路运输站（场）经营的机动车驾驶员培训的处罚</t>
  </si>
  <si>
    <t>《中华人民共和国道路运输条例》、《交通运输部关于修改〈机动车驾驶员培训管理规定〉的决定》</t>
  </si>
  <si>
    <t>对指使、强令车辆驾驶人超限运输货物的处罚</t>
  </si>
  <si>
    <t>《公路安全保护条例》（国务院令第593号）第六十八条</t>
  </si>
  <si>
    <t>对租借转让超限运输车辆通行证的处罚</t>
  </si>
  <si>
    <t>机动车维修经营者签发虚假机动车维修竣工出厂合格证的</t>
  </si>
  <si>
    <t>《机动车维修管理规定》第五十二条</t>
  </si>
  <si>
    <t>未按照规定配备船员擅自航行的，或者浮动设施未按规定配备掌握水上交通安全技能的船员擅自作业的</t>
  </si>
  <si>
    <t>《中华人民共和国内河交通安全管理条例》第六十五条</t>
  </si>
  <si>
    <t>对渔业船舶未经检验、未取得渔业船舶检验证书擅自下水作业行为的处罚</t>
  </si>
  <si>
    <t>《中华人民共和国内河交通安全管理条例》第六十四条</t>
  </si>
  <si>
    <t>对使用应当报废的渔业船舶继续作业行为的处罚</t>
  </si>
  <si>
    <t>《中华人民共和国内河交通安全管理条例》第六十三条</t>
  </si>
  <si>
    <t>1、催告责任：在做出行政强制决定前，应当催告当事人履行义务，告知当事人依法享有陈述申辩权利；2、决定责任：经催告，当事人逾期仍不履行行政决定，道路运输管理机构作出强制执行决定；3、执行责任：将行政强制执行决定书送达当事人，实施行政强制执行，并留下相关的过程记录；4、事后监管责任：行政强制执行过后，建立档案，加强巡查；5、其他法律法规政策规定应履行的责任。</t>
  </si>
  <si>
    <t>禁止进港、离港</t>
  </si>
  <si>
    <t>《中华人民共和国内河交通安全管理条例》第五十九条</t>
  </si>
  <si>
    <t>扣留、拖离、暂扣车辆</t>
  </si>
  <si>
    <t>《中华人民共和国公路法》、《公路安全保护条例》、《路政管理规定》</t>
  </si>
  <si>
    <t>1.案前审查：对案件情况进行审查；2.调查取证：展开调查和取证，制作有关笔录，请相关人员签名；3.告知并听取意见：向当事人告知拟作出行政强制措施的种类、依据及其依法享有的权利，听取当事人的陈述和辩解；4.作出行政强制措施。行政强制措施凭证，应由当事人签名、交通警察签名或者印章，并加盖公安机关交通管理部门印章；5.行政强制措施凭证应当场交付当事人。当事人拒收的，由交通警察在行政强制措施凭证上注明，即为送达；6.现场采取行政强制措施的，交通警察应当在二十四小时内向所属公安机关交通管理部门负责人报告，并补办批准手续。公安机关交通管理部门负责人认为不应当采取行政强制措施的，应当立即解除。</t>
  </si>
  <si>
    <t>扣留车辆、工具</t>
  </si>
  <si>
    <t>《中华人民共和国道路运输条例》第七十六条</t>
  </si>
  <si>
    <t>强制安排改乘或者强制卸货的强制措施</t>
  </si>
  <si>
    <t>《中华人民共和国道路运输条例》第六十一条</t>
  </si>
  <si>
    <t>强制拆（清）除</t>
  </si>
  <si>
    <t>《中华人民共和国内河交通安全管理条例》第七十二条</t>
  </si>
  <si>
    <t>强制拆除非法标志牌</t>
  </si>
  <si>
    <t>《河南省公路路政管理规定》第三十二条</t>
  </si>
  <si>
    <t>强制拆除违法建筑或设施</t>
  </si>
  <si>
    <t>强制拖离（航）</t>
  </si>
  <si>
    <t>暂扣车辆的强制措施</t>
  </si>
  <si>
    <t>《中华人民共和国道路运输条例》第六十二条</t>
  </si>
  <si>
    <t>暂扣船舶或者设施</t>
  </si>
  <si>
    <t>《中华人民共和国内河交通安全管理条例》第六十一条、第六十四条</t>
  </si>
  <si>
    <t>暂扣营运证、客运线路牌等证件</t>
  </si>
  <si>
    <t>《河南省道路运输条例》（2007年修订）第三十八条</t>
  </si>
  <si>
    <t>车辆二级维护的监督管理</t>
  </si>
  <si>
    <t>《道路运输车辆维护管理规定》</t>
  </si>
  <si>
    <t>对道路货物运输经营和货物运输站场经营活动监督检查</t>
  </si>
  <si>
    <t>《中华人民共和国道路运输条例》、《道路货物运输及站场管理规定》第四十九条</t>
  </si>
  <si>
    <t>对道路客运和客运站经营活动监督检查</t>
  </si>
  <si>
    <t>《交通运输部关于修改〈道路旅客运输及客运站管理规定〉的决定》第八十二条</t>
  </si>
  <si>
    <t>对道路危险货物（放射性物品）运输企业或单位检查</t>
  </si>
  <si>
    <t>《中华人民共和国安全生产法》、《放射性物品道路运输管理规定》、《道路危险货物运输管理规定》</t>
  </si>
  <si>
    <t>对道路运输企业或者道路货运车辆公共平台负责单位监督检查</t>
  </si>
  <si>
    <t>《交通运输部公安部国家安全生产监督管理总局关于修改＜道路运输车辆动态监督管理办法的决定＞》</t>
  </si>
  <si>
    <t>对货运源头单位的监督管理</t>
  </si>
  <si>
    <t>《河南省超限超载管理办法》</t>
  </si>
  <si>
    <t>对机动车维修经营的质量监督检查</t>
  </si>
  <si>
    <t>《机动车维修管理规定》第三十五条</t>
  </si>
  <si>
    <t>对机动车维修经营活动的监督检查</t>
  </si>
  <si>
    <t>《机动车维修管理规定》第四十五条</t>
  </si>
  <si>
    <t>对全县交通运输行业安全生产工作实施检查</t>
  </si>
  <si>
    <t>《中华人民共和国安全生产法》第十条　</t>
  </si>
  <si>
    <t>干线公路安全生产检查</t>
  </si>
  <si>
    <t>《中华人民共和国安全生产法》、《河南省安全生产条例》</t>
  </si>
  <si>
    <t>机动车驾驶员培训经营活动监督检查</t>
  </si>
  <si>
    <t>《交通运输部关于修改〈机动车驾驶员培训管理规定〉的决定》第四十二条</t>
  </si>
  <si>
    <t>检查、制止各种侵占、损坏公路、公路用地、公路附属设施及其他违反公路法的行为的检查</t>
  </si>
  <si>
    <t>《中华人民共和国公路法》第七十条
《路政管理规定》第四十八条</t>
  </si>
  <si>
    <t>路政管理人员依法在公路、建筑控制区、车辆停放场所、车辆所属单位等进行的监督检查</t>
  </si>
  <si>
    <t>《中华人民共和国公路法》第七十一条
《路政管理规定》第四十七条</t>
  </si>
  <si>
    <t>农村公路安全生产检查</t>
  </si>
  <si>
    <t>《中华人民共和国安全生产法》、《突发事件应对法》、《河南省安全生产条例》</t>
  </si>
  <si>
    <t>水路运输市场实施监督检查</t>
  </si>
  <si>
    <t>《国内水路运输管理条例》第五条</t>
  </si>
  <si>
    <t>对全县交通运输领域内生态环保问题进行检查、督查、处罚</t>
  </si>
  <si>
    <t>《中华人民共和国环境保护法》、《中华人民共和国大气污染
防治法》</t>
  </si>
  <si>
    <t>对全县交通运输领域内生态环保问题进行处罚</t>
  </si>
  <si>
    <t>《中华人民共和国大气污染防治法》</t>
  </si>
  <si>
    <t>对全县交通运输行业安全生产工作实施处罚</t>
  </si>
  <si>
    <t>更新采伐护路林审批</t>
  </si>
  <si>
    <t>公路超限运输许可</t>
  </si>
  <si>
    <t>公路超限运输许可（县内Ⅰ类）</t>
  </si>
  <si>
    <t>《中华人民共和国公路法》、《公路安全保护条例》、《超限运输车辆行驶公路管理规定》</t>
  </si>
  <si>
    <t>公路超限运输许可（县内Ⅱ类）</t>
  </si>
  <si>
    <t>公路超限运输许可（县内Ⅲ类）</t>
  </si>
  <si>
    <t>跨越、穿越公路修建桥梁、渡槽或者架设、埋设管道、电缆等设施，及在公路用地范围内架设、埋设管线、电缆等设施，或者利用公路桥梁、公路隧道、涵洞铺设电缆等设施许可</t>
  </si>
  <si>
    <t>跨越普通公路修建桥梁设施许可</t>
  </si>
  <si>
    <t>穿越普通公路修建桥梁设施许可</t>
  </si>
  <si>
    <t>跨越普通公路修建渡槽设施许可</t>
  </si>
  <si>
    <t>穿越普通公路修建渡槽设施许可</t>
  </si>
  <si>
    <t>跨越普通公路架设管线设施许可</t>
  </si>
  <si>
    <t>穿越普通公路埋设管线设施许可</t>
  </si>
  <si>
    <t>跨越普通公路架设电缆设施许可</t>
  </si>
  <si>
    <t>穿越普通公路埋设电缆设施许可</t>
  </si>
  <si>
    <t>利用普通公路桥梁铺设电缆设施许可</t>
  </si>
  <si>
    <t>利用普通公路隧道铺设电缆设施许可</t>
  </si>
  <si>
    <t>利用普通公路涵洞铺设电缆设施许可</t>
  </si>
  <si>
    <t>设置非公路标志审批</t>
  </si>
  <si>
    <t>利用跨越普通公路的设施悬挂非公路标志许可</t>
  </si>
  <si>
    <t>占用、挖掘公路、公路用地或者使公路改线审批</t>
  </si>
  <si>
    <t>因修建供电建设工程需要占用、挖掘普通公路审批</t>
  </si>
  <si>
    <t>因修建水利建设工程需要占用、挖掘普通公路审批</t>
  </si>
  <si>
    <t>因修建通信建设工程需要占用、挖掘普通公路审批</t>
  </si>
  <si>
    <t>因修建供电建设工程占用、挖掘公路使普通公路改线审批</t>
  </si>
  <si>
    <t>因修建水利建设工程占用、挖掘公路使普通公路改线审批</t>
  </si>
  <si>
    <t>因修建通信建设工程占用、挖掘公路使普通公路改线审批</t>
  </si>
  <si>
    <t>公路路产损坏赔（补）偿费</t>
  </si>
  <si>
    <t>《中华人民共和国公路法》、《河南省交通运输厅 河南省财政厅关于进一步规范公路路产损坏赔（补）偿费管理的通知》</t>
  </si>
  <si>
    <t>1、路产路权保护人员在事件发生时到达现场进行现场勘验。2、现场勘验后，赔(补)偿数额与当事人平等协商解决，按照不低于该公路路产原有的技术标准予以修复或者按照市场时价赔(补) 偿；不能平等协商解决的，可共同委托有资质的评估鉴定机构进行评估，并按照评估结果修复路产或缴纳公路路产损坏赔(补)偿费；也可依法向人民法院提起民事诉讼，按照人民法院的判决修复路产或缴纳公路路产损坏赔(补)偿费。3、缴纳赔（补）偿费的需向当事人开具河南省政府非税收入专用缴款通知书。4、当事人向栾川县财政局非税收入财政专户缴纳赔(补)偿费。5、开具河南省政府非税收入财政票据送达当事人。</t>
  </si>
  <si>
    <t>因修建铁路、机场、供电、水利、通信等建设工程需要占用、挖掘公路用地许可（高速公路、国省干线公路除外）</t>
  </si>
  <si>
    <t>在公路用地范围内架设、埋设管道、电缆等设施许可（高速公路、国省干线公路除外）</t>
  </si>
  <si>
    <t>在公路上增设或者改造平面交叉道口施工许可（高速公路、国省干线公路除外）</t>
  </si>
  <si>
    <t>在公路建筑控制区内埋设管道、电缆等设施许可（高速公路、国省干线公路除外）</t>
  </si>
  <si>
    <t>在公路用地范围内设置非公路标志（高速公路、国省干线公路除外）</t>
  </si>
  <si>
    <t>未经批准擅自修改工程设计的处罚</t>
  </si>
  <si>
    <t>《公路建设监督管理办法》（2021年交通部令第11号）第三十九条　</t>
  </si>
  <si>
    <t>栾川县交通运输局业务股、栾川县交通运输综合行政执法大队</t>
  </si>
  <si>
    <t>未按规定办理施工许可擅自施工的处罚</t>
  </si>
  <si>
    <t xml:space="preserve"> 《公路建设监督管理办法》（2021年交通部令第11号）第三十八条　</t>
  </si>
  <si>
    <t>施工单位取得资质证书后，降低安全生产条件的处罚</t>
  </si>
  <si>
    <t>《建设工程安全生产管理条例》（国务院令第393号）第六十七条</t>
  </si>
  <si>
    <t>栾川县交通运输局安全股、业务股、栾川县交通运输综合行政执法大队</t>
  </si>
  <si>
    <t>施工单位的主要负责人、项目负责人未履行安全生产管理职责的处罚</t>
  </si>
  <si>
    <t>《建设工程安全生产管理条例》（国务院令第393号）第六十六条</t>
  </si>
  <si>
    <t>施工单位安全防护用具、机械设备、施工机具及配件在进入施工现场前未经查验或者查验不合格即投入使用的；或使用未经验收或者验收不合格的施工起重机械和整体提升脚手架、模板等自升式架设设施的；或委托不具有相应资质的单位承担施工现场安装、拆卸施工起重机械和整体提升脚手架等自升式架设设施的；或在施工组织设计中未编制安全技术措施、施工现场临时用电方案、专项施工方案的处罚</t>
  </si>
  <si>
    <t>《建设工程安全生产管理条例》（国务院令第393号）第六十五条</t>
  </si>
  <si>
    <t>施工单位施工前未对有关安全施工的技术要求作出详细说明的；或未根据不同施工阶段和周围环境及季节、气候的变化，在施工现场采取相应的安全施工措施，或者在城市市区内的建设工程的施工现场未实行封闭围挡的；或在尚未竣工的建筑物内设置员工集体宿舍的；或施工现场临时搭建的建筑物不符合安全使用要求的；或未对因建设工程施工可能造成损害的毗邻建筑物、构筑物和地下管线等采取专项防护措施的处罚</t>
  </si>
  <si>
    <t>《建设工程安全生产管理条例》（国务院令第393号）第六十四条</t>
  </si>
  <si>
    <t>施工单位挪用列入建设工程概算的安全生产作业环境及安全施工措施所需费用的处罚</t>
  </si>
  <si>
    <t>《建设工程安全生产管理条例》（国务院令第393号）第六十三条</t>
  </si>
  <si>
    <t>施工单位未设立安全生产管理机构及人员；或施工单位的主要负责人等主要管理安全生产的人员，未经安全教育培训或者经考核不合格即从事相关工作；或未在施工现场的危险部位设置明显的安全警示标志，或者未按照国家有关规定在施工现场设置消防通道、消防水源、消防设施和灭火器材；或未向作业人员提供安全防护用具和安全防护服装；或未按照规定在施工起重机械等自升式架设设施验收合格后登记；或使用国家淘汰、禁止使用的危及施工安全的工艺、设备、材料的处罚</t>
  </si>
  <si>
    <t>《建设工程安全生产管理条例》（国务院令第393号)第六十二条</t>
  </si>
  <si>
    <t>施工起重机械和整体提升脚手架、模板等自升式架设设施安装、拆卸单位未编制拆装方案、制定安全施工措施的；或未由专业技术人员现场监督的；或未出具自检合格证明或者出具虚假证明的；或未向施工单位进行安全使用说明，办理移交手续的处罚</t>
  </si>
  <si>
    <t>《建设工程安全生产管理条例》（国务院令第393号）第六十一条</t>
  </si>
  <si>
    <t>出租单位出租未经安全性能检测或者经检测不合格的机械设备和施工机具及配件的处罚</t>
  </si>
  <si>
    <t>《建设工程安全生产管理条例》（国务院令第393号）第六十条</t>
  </si>
  <si>
    <t>为建设工程提供机械设备和配件的单位，未按照安全施工的要求配备齐全有效的保险、限位等安全设施和装置的处罚</t>
  </si>
  <si>
    <t>《建设工程安全生产管理条例》（国务院令第393号）第五十九条</t>
  </si>
  <si>
    <t>监理单位未对施工组织设计中的安全技术措施或者专项施工方案进行审查的；或发现安全事故隐患未及时要求施工单位整改或者暂时停止施工的；或施工单位拒不整改或者不停止施工，未及时向有关主管部门报告的；或未依照法律、法规和工程建设强制性标准实施监理的处罚</t>
  </si>
  <si>
    <t>《建设工程安全生产管理条例》(国务院令第393号)第五十七条</t>
  </si>
  <si>
    <t>勘察单位、设计单位未按照法律、法规和工程建设强制性标准进行勘察、设计的；或采用新结构、新材料、新工艺的建设工程和特殊结构的建设工程，设计单位未在设计中提出保障施工作业人员安全和预防生产安全事故的措施建议的处罚</t>
  </si>
  <si>
    <t>《建设工程安全生产管理条例》（国务院令第393号）第五十六条</t>
  </si>
  <si>
    <t>建设单位对勘察、设计、施工、工程监理等单位提出不符合安全生产法律、法规和强制性标准规定的要求的或要求施工单位压缩合同约定的工期的或者将拆除工程发包给不具有相应资质等级的施工单位的处罚</t>
  </si>
  <si>
    <t xml:space="preserve">《建设工程安全生产管理条例》(国务院令第393号)第五十五条
</t>
  </si>
  <si>
    <t>建设单位未将保证安全施工的措施或者拆除工程的有关资料报送有关部门备案的处罚</t>
  </si>
  <si>
    <t xml:space="preserve">《建设工程安全生产管理条例》（国务院令第393号）第五十四条 </t>
  </si>
  <si>
    <t>建设单位未提供建设工程安全生产作业环境及安全施工措施所需费用的处罚</t>
  </si>
  <si>
    <t>公路工程施工单位不按照批准的设计变更文件施工的处罚</t>
  </si>
  <si>
    <t>《公路工程设计变更管理办法》（交通部令第5号）第二十五条</t>
  </si>
  <si>
    <t>公路工程项目法人不按照规定权限、条件和程序审查、报批公路工程设计变更文件的；或将公路工程设计变更肢解规避审批的；或未经审查批准或者审查不合格，擅自实施设计变更的处罚</t>
  </si>
  <si>
    <t xml:space="preserve">《公路工程设计变更管理办法》 </t>
  </si>
  <si>
    <t>试运营期超过3年的公路工程项目法人不申请组织竣工验收的处罚</t>
  </si>
  <si>
    <t>《公路工程竣（交）工验收办法》（交通部令第3号)第二十七条</t>
  </si>
  <si>
    <t>公路工程项目法人违反规定，对未进行交工验收、交工验收不合格或未备案的工程开放交通进行试运营的处罚</t>
  </si>
  <si>
    <t>《公路工程竣（交）工验收办法》（交通部令第3号）第二十六条</t>
  </si>
  <si>
    <t>公路工程监理单位转让工程监理业务的处罚</t>
  </si>
  <si>
    <t>《公路建设市场管理办法》(2015年修正)第五十四条</t>
  </si>
  <si>
    <t>公路工程投标人以他人名义投标或者以其他方式弄虚作假，骗取中标的处罚</t>
  </si>
  <si>
    <t>《公路建设市场管理办法》(2015年修正)第五十条</t>
  </si>
  <si>
    <t>对生产经营单位未按照规定设置安全生产管理机构或者配备安全生产管理人员的处罚</t>
  </si>
  <si>
    <t xml:space="preserve">《中华人民共和国安全生产法》（根据2021年6月10日第十三届全国人民代表大会常务委员会第二十九次会议《关于修改〈中华人民共和国安全生产法〉的决定》第三次修正，2021年9月1日实施。）第九十七条 </t>
  </si>
  <si>
    <t>栾川县交通运输局安全股、栾川县交通运输综合行政执法大队</t>
  </si>
  <si>
    <t>生产经营单位生产、经营、运输、储存、使用危险物品或者处置废弃危险物品，未建立专门安全管理制度、未采取可靠的安全措施的处罚</t>
  </si>
  <si>
    <t>《中华人民共和国安全生产法》（根据2021年6月10日第十三届全国人民代表大会常务委员会第二十九次会议《关于修改〈中华人民共和国安全生产法〉的决定》第三次修正，2021年9月1日实施。）第一百零一条</t>
  </si>
  <si>
    <t>委托未依法取得危险货物道路运输许可的企业承运危险化学品的处罚</t>
  </si>
  <si>
    <t>《危险化学品安全管理条例》（国务院令第591号，2013年修订）第八十七条</t>
  </si>
  <si>
    <t>重大危险源未登记建档，对未进行评估、监控，或者未制定应急预案的处罚</t>
  </si>
  <si>
    <t xml:space="preserve">《中华人民共和国安全生产法》（中华人民共和国主席令第十三号，2021年修订）第一百零一条 </t>
  </si>
  <si>
    <t>未建立事故隐患排查治理制度的的处罚</t>
  </si>
  <si>
    <t>建设单位将建设工程发包给不具有相应资质等级的勘察、设计、施工单位或者委托给不具有相应资质等级的工程监理单位的处罚</t>
  </si>
  <si>
    <t>《建设工程质量管理条例》（国务院令第279号）第五十四条</t>
  </si>
  <si>
    <t>建设单位将建设工程肢解发包的处罚</t>
  </si>
  <si>
    <t>《建设工程质量管理条例》（国务院令第279号）第五十五条</t>
  </si>
  <si>
    <t>建设单位明示或者暗示设计单位或者施工单位违反工程建设强制性标准，降低工程质量的处罚</t>
  </si>
  <si>
    <t>《建设工程质量管理条例》（国务院令第279号）第五十六条</t>
  </si>
  <si>
    <t>施工图设计文件未经审查或者审查不合格，擅自施工的处罚</t>
  </si>
  <si>
    <t>建设项目必须实行工程监理而未实行工程监理的处罚</t>
  </si>
  <si>
    <t xml:space="preserve"> 《建设工程质量管理条例》（国务院令第279号）第五十六条</t>
  </si>
  <si>
    <t>建设单位明示或者暗示施工单位使用不合格的建筑材料、建筑构配件和设备的处罚</t>
  </si>
  <si>
    <t xml:space="preserve">建设单位未按照国家规定将竣工验收报告、有关认可文件或者准许使用文件报送备案的处罚
</t>
  </si>
  <si>
    <t xml:space="preserve">建设工程竣工验收后，建设单位未向建设行政主管部门或者其他有关部门移交建设项目档案的处罚
</t>
  </si>
  <si>
    <t>《建设工程质量管理条例》（国务院令第279号）第五十九条</t>
  </si>
  <si>
    <t>1.立案责任：在行政检查检查中发现或者接到举报投诉交通运输违法行为或有关部门移送的此类违法案件，符合立案条件的及时立案。 2.调查责任：执法人员不得少于两人，调查时出示执法证件，案件承办人员依法调查和收集保存证据，查明事实。听取当事人陈述申辩。 3.审查责任：对案件违法事实、证据、调查取证程序、法律适用、处罚种类和幅度、当事人陈述和申辩等方面进行审查，提出处理意见，形成、审查案件调查报告，构成犯罪的，移交司法机关依法追究刑事责任。 4.告知责任：在做出行政处罚决定前，告知当事人拟做出处罚决定的事实、理由、依据、处罚内容，并告知当事人依法享有的权利。依法告知当事人有要求举行听证的权利，当事人要求听证的，应当依法组织听证。 5.决定责任：依法需要给予行政处罚的，制作《行政处罚决定书》，告知当事人作出行政处罚决定的违法事实和证据、处罚依据和处罚决定、申请行政复议或提起行政诉讼的途径和期限等内容。 6.送达责任：行政处罚决定书在行政处罚决定作出7日内送达当事人或当场送达当事人。 7.执行责任：监督当事人在决定期限内，履行生效的行政处罚决定。当事人在法定期限内不申请行政复议或提起行政诉讼，又不履行行政处罚决定的，依法行政强制执行或者申请人民法院强制执行。 44.其他法律法规规章文件规定应履行的责任。</t>
  </si>
  <si>
    <t>勘察、设计、施工、工程监理单位允许其他单位或者个人以本单位名义承揽工程的处罚</t>
  </si>
  <si>
    <t>《建设工程质量管理条例》（国务院令第279号）第六十一条</t>
  </si>
  <si>
    <t>1.立案责任：在行政检查检查中发现或者接到举报投诉交通运输违法行为或有关部门移送的此类违法案件，符合立案条件的及时立案。 2.调查责任：执法人员不得少于两人，调查时出示执法证件，案件承办人员依法调查和收集保存证据，查明事实。听取当事人陈述申辩。 3.审查责任：对案件违法事实、证据、调查取证程序、法律适用、处罚种类和幅度、当事人陈述和申辩等方面进行审查，提出处理意见，形成、审查案件调查报告，构成犯罪的，移交司法机关依法追究刑事责任。 4.告知责任：在做出行政处罚决定前，告知当事人拟做出处罚决定的事实、理由、依据、处罚内容，并告知当事人依法享有的权利。依法告知当事人有要求举行听证的权利，当事人要求听证的，应当依法组织听证。 5.决定责任：依法需要给予行政处罚的，制作《行政处罚决定书》，告知当事人作出行政处罚决定的违法事实和证据、处罚依据和处罚决定、申请行政复议或提起行政诉讼的途径和期限等内容。 6.送达责任：行政处罚决定书在行政处罚决定作出7日内送达当事人或当场送达当事人。 7.执行责任：监督当事人在决定期限内，履行生效的行政处罚决定。当事人在法定期限内不申请行政复议或提起行政诉讼，又不履行行政处罚决定的，依法行政强制执行或者申请人民法院强制执行。 45.其他法律法规规章文件规定应履行的责任。</t>
  </si>
  <si>
    <t>设计单位未根据勘察成果文件进行工程设计的处罚</t>
  </si>
  <si>
    <t>《公路水运工程质量监督管理规定》（交通部令2017年第28号）第三十九条</t>
  </si>
  <si>
    <t>1.立案责任：在行政检查检查中发现或者接到举报投诉交通运输违法行为或有关部门移送的此类违法案件，符合立案条件的及时立案。 2.调查责任：执法人员不得少于两人，调查时出示执法证件，案件承办人员依法调查和收集保存证据，查明事实。听取当事人陈述申辩。 3.审查责任：对案件违法事实、证据、调查取证程序、法律适用、处罚种类和幅度、当事人陈述和申辩等方面进行审查，提出处理意见，形成、审查案件调查报告，构成犯罪的，移交司法机关依法追究刑事责任。 4.告知责任：在做出行政处罚决定前，告知当事人拟做出处罚决定的事实、理由、依据、处罚内容，并告知当事人依法享有的权利。依法告知当事人有要求举行听证的权利，当事人要求听证的，应当依法组织听证。 5.决定责任：依法需要给予行政处罚的，制作《行政处罚决定书》，告知当事人作出行政处罚决定的违法事实和证据、处罚依据和处罚决定、申请行政复议或提起行政诉讼的途径和期限等内容。 6.送达责任：行政处罚决定书在行政处罚决定作出7日内送达当事人或当场送达当事人。 7.执行责任：监督当事人在决定期限内，履行生效的行政处罚决定。当事人在法定期限内不申请行政复议或提起行政诉讼，又不履行行政处罚决定的，依法行政强制执行或者申请人民法院强制执行。 46.其他法律法规规章文件规定应履行的责任。</t>
  </si>
  <si>
    <t>设计单位指定建筑材料、建筑构配件的生产厂、供应商的处罚</t>
  </si>
  <si>
    <t>《建设工程质量管理条例》（国务院令第279号）第六十三条</t>
  </si>
  <si>
    <t>1.立案责任：在行政检查检查中发现或者接到举报投诉交通运输违法行为或有关部门移送的此类违法案件，符合立案条件的及时立案。 2.调查责任：执法人员不得少于两人，调查时出示执法证件，案件承办人员依法调查和收集保存证据，查明事实。听取当事人陈述申辩。 3.审查责任：对案件违法事实、证据、调查取证程序、法律适用、处罚种类和幅度、当事人陈述和申辩等方面进行审查，提出处理意见，形成、审查案件调查报告，构成犯罪的，移交司法机关依法追究刑事责任。 4.告知责任：在做出行政处罚决定前，告知当事人拟做出处罚决定的事实、理由、依据、处罚内容，并告知当事人依法享有的权利。依法告知当事人有要求举行听证的权利，当事人要求听证的，应当依法组织听证。 5.决定责任：依法需要给予行政处罚的，制作《行政处罚决定书》，告知当事人作出行政处罚决定的违法事实和证据、处罚依据和处罚决定、申请行政复议或提起行政诉讼的途径和期限等内容。 6.送达责任：行政处罚决定书在行政处罚决定作出7日内送达当事人或当场送达当事人。 7.执行责任：监督当事人在决定期限内，履行生效的行政处罚决定。当事人在法定期限内不申请行政复议或提起行政诉讼，又不履行行政处罚决定的，依法行政强制执行或者申请人民法院强制执行。 47.其他法律法规规章文件规定应履行的责任。</t>
  </si>
  <si>
    <t>施工单位在施工中偷工减料的，使用不合格的建筑材料、建筑构配件和设备的，或者有不按照工程设计图纸或者施工技术标准施工的其他行为的处罚</t>
  </si>
  <si>
    <t>《公路水运工程质量监督管理规定》（交通部令2017年第28号）第四十条</t>
  </si>
  <si>
    <t>1.立案责任：在行政检查检查中发现或者接到举报投诉交通运输违法行为或有关部门移送的此类违法案件，符合立案条件的及时立案。 2.调查责任：执法人员不得少于两人，调查时出示执法证件，案件承办人员依法调查和收集保存证据，查明事实。听取当事人陈述申辩。 3.审查责任：对案件违法事实、证据、调查取证程序、法律适用、处罚种类和幅度、当事人陈述和申辩等方面进行审查，提出处理意见，形成、审查案件调查报告，构成犯罪的，移交司法机关依法追究刑事责任。 4.告知责任：在做出行政处罚决定前，告知当事人拟做出处罚决定的事实、理由、依据、处罚内容，并告知当事人依法享有的权利。依法告知当事人有要求举行听证的权利，当事人要求听证的，应当依法组织听证。 5.决定责任：依法需要给予行政处罚的，制作《行政处罚决定书》，告知当事人作出行政处罚决定的违法事实和证据、处罚依据和处罚决定、申请行政复议或提起行政诉讼的途径和期限等内容。 6.送达责任：行政处罚决定书在行政处罚决定作出7日内送达当事人或当场送达当事人。 7.执行责任：监督当事人在决定期限内，履行生效的行政处罚决定。当事人在法定期限内不申请行政复议或提起行政诉讼，又不履行行政处罚决定的，依法行政强制执行或者申请人民法院强制执行。 48.其他法律法规规章文件规定应履行的责任。</t>
  </si>
  <si>
    <t>施工单位未按规定对原材料、混合料、构配件等进行检验的处罚</t>
  </si>
  <si>
    <t>《公路水运工程质量监督管理规定》（交通部令2017年第28号）第四十一条</t>
  </si>
  <si>
    <t>1.立案责任：在行政检查检查中发现或者接到举报投诉交通运输违法行为或有关部门移送的此类违法案件，符合立案条件的及时立案。 2.调查责任：执法人员不得少于两人，调查时出示执法证件，案件承办人员依法调查和收集保存证据，查明事实。听取当事人陈述申辩。 3.审查责任：对案件违法事实、证据、调查取证程序、法律适用、处罚种类和幅度、当事人陈述和申辩等方面进行审查，提出处理意见，形成、审查案件调查报告，构成犯罪的，移交司法机关依法追究刑事责任。 4.告知责任：在做出行政处罚决定前，告知当事人拟做出处罚决定的事实、理由、依据、处罚内容，并告知当事人依法享有的权利。依法告知当事人有要求举行听证的权利，当事人要求听证的，应当依法组织听证。 5.决定责任：依法需要给予行政处罚的，制作《行政处罚决定书》，告知当事人作出行政处罚决定的违法事实和证据、处罚依据和处罚决定、申请行政复议或提起行政诉讼的途径和期限等内容。 6.送达责任：行政处罚决定书在行政处罚决定作出7日内送达当事人或当场送达当事人。 7.执行责任：监督当事人在决定期限内，履行生效的行政处罚决定。当事人在法定期限内不申请行政复议或提起行政诉讼，又不履行行政处罚决定的，依法行政强制执行或者申请人民法院强制执行。 49.其他法律法规规章文件规定应履行的责任。</t>
  </si>
  <si>
    <t>施工单位对保修范围和保修期限内发生质量问题的工程，不履行保修义务或者拖延履行保修义务的处罚</t>
  </si>
  <si>
    <t>《公路水运工程质量监督管理规定》（交通部令2017年第28号）第四十二条</t>
  </si>
  <si>
    <t>1.立案责任：在行政检查检查中发现或者接到举报投诉交通运输违法行为或有关部门移送的此类违法案件，符合立案条件的及时立案。 2.调查责任：执法人员不得少于两人，调查时出示执法证件，案件承办人员依法调查和收集保存证据，查明事实。听取当事人陈述申辩。 3.审查责任：对案件违法事实、证据、调查取证程序、法律适用、处罚种类和幅度、当事人陈述和申辩等方面进行审查，提出处理意见，形成、审查案件调查报告，构成犯罪的，移交司法机关依法追究刑事责任。 4.告知责任：在做出行政处罚决定前，告知当事人拟做出处罚决定的事实、理由、依据、处罚内容，并告知当事人依法享有的权利。依法告知当事人有要求举行听证的权利，当事人要求听证的，应当依法组织听证。 5.决定责任：依法需要给予行政处罚的，制作《行政处罚决定书》，告知当事人作出行政处罚决定的违法事实和证据、处罚依据和处罚决定、申请行政复议或提起行政诉讼的途径和期限等内容。 6.送达责任：行政处罚决定书在行政处罚决定作出7日内送达当事人或当场送达当事人。 7.执行责任：监督当事人在决定期限内，履行生效的行政处罚决定。当事人在法定期限内不申请行政复议或提起行政诉讼，又不履行行政处罚决定的，依法行政强制执行或者申请人民法院强制执行。 50.其他法律法规规章文件规定应履行的责任。</t>
  </si>
  <si>
    <t>施工单位对施工中出现的质量问题或者验收不合格的工程，未进行返工处理或者拖延返工处理的处罚</t>
  </si>
  <si>
    <t>1.立案责任：在行政检查检查中发现或者接到举报投诉交通运输违法行为或有关部门移送的此类违法案件，符合立案条件的及时立案。 2.调查责任：执法人员不得少于两人，调查时出示执法证件，案件承办人员依法调查和收集保存证据，查明事实。听取当事人陈述申辩。 3.审查责任：对案件违法事实、证据、调查取证程序、法律适用、处罚种类和幅度、当事人陈述和申辩等方面进行审查，提出处理意见，形成、审查案件调查报告，构成犯罪的，移交司法机关依法追究刑事责任。 4.告知责任：在做出行政处罚决定前，告知当事人拟做出处罚决定的事实、理由、依据、处罚内容，并告知当事人依法享有的权利。依法告知当事人有要求举行听证的权利，当事人要求听证的，应当依法组织听证。 5.决定责任：依法需要给予行政处罚的，制作《行政处罚决定书》，告知当事人作出行政处罚决定的违法事实和证据、处罚依据和处罚决定、申请行政复议或提起行政诉讼的途径和期限等内容。 6.送达责任：行政处罚决定书在行政处罚决定作出7日内送达当事人或当场送达当事人。 7.执行责任：监督当事人在决定期限内，履行生效的行政处罚决定。当事人在法定期限内不申请行政复议或提起行政诉讼，又不履行行政处罚决定的，依法行政强制执行或者申请人民法院强制执行。 51.其他法律法规规章文件规定应履行的责任。</t>
  </si>
  <si>
    <t xml:space="preserve">工程监理单位与建设单位或者施工单位串通，弄虚作假、降低工程质量的处罚
</t>
  </si>
  <si>
    <t>《公路水运工程质量监督管理规定》（交通部令2017年第28号）第四十三条</t>
  </si>
  <si>
    <t>1.立案责任：在行政检查检查中发现或者接到举报投诉交通运输违法行为或有关部门移送的此类违法案件，符合立案条件的及时立案。 2.调查责任：执法人员不得少于两人，调查时出示执法证件，案件承办人员依法调查和收集保存证据，查明事实。听取当事人陈述申辩。 3.审查责任：对案件违法事实、证据、调查取证程序、法律适用、处罚种类和幅度、当事人陈述和申辩等方面进行审查，提出处理意见，形成、审查案件调查报告，构成犯罪的，移交司法机关依法追究刑事责任。 4.告知责任：在做出行政处罚决定前，告知当事人拟做出处罚决定的事实、理由、依据、处罚内容，并告知当事人依法享有的权利。依法告知当事人有要求举行听证的权利，当事人要求听证的，应当依法组织听证。 5.决定责任：依法需要给予行政处罚的，制作《行政处罚决定书》，告知当事人作出行政处罚决定的违法事实和证据、处罚依据和处罚决定、申请行政复议或提起行政诉讼的途径和期限等内容。 6.送达责任：行政处罚决定书在行政处罚决定作出7日内送达当事人或当场送达当事人。 7.执行责任：监督当事人在决定期限内，履行生效的行政处罚决定。当事人在法定期限内不申请行政复议或提起行政诉讼，又不履行行政处罚决定的，依法行政强制执行或者申请人民法院强制执行。 52.其他法律法规规章文件规定应履行的责任。</t>
  </si>
  <si>
    <t>设立工地临时实验室的单位弄虚作假、出具虚假数据报告的处罚</t>
  </si>
  <si>
    <t>《公路水运工程质量监督管理规定》（交通部令2017年第28号）第四十四条</t>
  </si>
  <si>
    <t>1.立案责任：在行政检查检查中发现或者接到举报投诉交通运输违法行为或有关部门移送的此类违法案件，符合立案条件的及时立案。 2.调查责任：执法人员不得少于两人，调查时出示执法证件，案件承办人员依法调查和收集保存证据，查明事实。听取当事人陈述申辩。 3.审查责任：对案件违法事实、证据、调查取证程序、法律适用、处罚种类和幅度、当事人陈述和申辩等方面进行审查，提出处理意见，形成、审查案件调查报告，构成犯罪的，移交司法机关依法追究刑事责任。 4.告知责任：在做出行政处罚决定前，告知当事人拟做出处罚决定的事实、理由、依据、处罚内容，并告知当事人依法享有的权利。依法告知当事人有要求举行听证的权利，当事人要求听证的，应当依法组织听证。 5.决定责任：依法需要给予行政处罚的，制作《行政处罚决定书》，告知当事人作出行政处罚决定的违法事实和证据、处罚依据和处罚决定、申请行政复议或提起行政诉讼的途径和期限等内容。 6.送达责任：行政处罚决定书在行政处罚决定作出7日内送达当事人或当场送达当事人。 7.执行责任：监督当事人在决定期限内，履行生效的行政处罚决定。当事人在法定期限内不申请行政复议或提起行政诉讼，又不履行行政处罚决定的，依法行政强制执行或者申请人民法院强制执行。 53.其他法律法规规章文件规定应履行的责任。</t>
  </si>
  <si>
    <t xml:space="preserve">工程监理单位与被监理工程的施工承包单位以及建筑材料、建筑构配件和设备供应单位有隶属关系或者其他利害关系承担该项建设工程的监理业务的处罚
</t>
  </si>
  <si>
    <t>《建设工程质量管理条例》（国务院令第279号令）第六十八条</t>
  </si>
  <si>
    <t>1.立案责任：在行政检查检查中发现或者接到举报投诉交通运输违法行为或有关部门移送的此类违法案件，符合立案条件的及时立案。 2.调查责任：执法人员不得少于两人，调查时出示执法证件，案件承办人员依法调查和收集保存证据，查明事实。听取当事人陈述申辩。 3.审查责任：对案件违法事实、证据、调查取证程序、法律适用、处罚种类和幅度、当事人陈述和申辩等方面进行审查，提出处理意见，形成、审查案件调查报告，构成犯罪的，移交司法机关依法追究刑事责任。 4.告知责任：在做出行政处罚决定前，告知当事人拟做出处罚决定的事实、理由、依据、处罚内容，并告知当事人依法享有的权利。依法告知当事人有要求举行听证的权利，当事人要求听证的，应当依法组织听证。 5.决定责任：依法需要给予行政处罚的，制作《行政处罚决定书》，告知当事人作出行政处罚决定的违法事实和证据、处罚依据和处罚决定、申请行政复议或提起行政诉讼的途径和期限等内容。 6.送达责任：行政处罚决定书在行政处罚决定作出7日内送达当事人或当场送达当事人。 7.执行责任：监督当事人在决定期限内，履行生效的行政处罚决定。当事人在法定期限内不申请行政复议或提起行政诉讼，又不履行行政处罚决定的，依法行政强制执行或者申请人民法院强制执行。 54.其他法律法规规章文件规定应履行的责任。</t>
  </si>
  <si>
    <t xml:space="preserve">涉及建筑主体或者承重结构变动的装修工程，施工单位没有设计方案擅自施工的处罚
</t>
  </si>
  <si>
    <t>《建设工程质量管理条例》（国务院令第279号）第六十九条</t>
  </si>
  <si>
    <t>1.立案责任：在行政检查检查中发现或者接到举报投诉交通运输违法行为或有关部门移送的此类违法案件，符合立案条件的及时立案。 2.调查责任：执法人员不得少于两人，调查时出示执法证件，案件承办人员依法调查和收集保存证据，查明事实。听取当事人陈述申辩。 3.审查责任：对案件违法事实、证据、调查取证程序、法律适用、处罚种类和幅度、当事人陈述和申辩等方面进行审查，提出处理意见，形成、审查案件调查报告，构成犯罪的，移交司法机关依法追究刑事责任。 4.告知责任：在做出行政处罚决定前，告知当事人拟做出处罚决定的事实、理由、依据、处罚内容，并告知当事人依法享有的权利。依法告知当事人有要求举行听证的权利，当事人要求听证的，应当依法组织听证。 5.决定责任：依法需要给予行政处罚的，制作《行政处罚决定书》，告知当事人作出行政处罚决定的违法事实和证据、处罚依据和处罚决定、申请行政复议或提起行政诉讼的途径和期限等内容。 6.送达责任：行政处罚决定书在行政处罚决定作出7日内送达当事人或当场送达当事人。 7.执行责任：监督当事人在决定期限内，履行生效的行政处罚决定。当事人在法定期限内不申请行政复议或提起行政诉讼，又不履行行政处罚决定的，依法行政强制执行或者申请人民法院强制执行。 55.其他法律法规规章文件规定应履行的责任。</t>
  </si>
  <si>
    <t xml:space="preserve">供水、供电、供气、公安消防等部门或者单位明示或者暗示建设单位或者施工单位购买其指定的生产供应单位的建筑材料、建筑构配件和设备的处罚
</t>
  </si>
  <si>
    <t>《建设工程质量管理条例》（国务院令第279号）第七十一条</t>
  </si>
  <si>
    <t>1.立案责任：在行政检查检查中发现或者接到举报投诉交通运输违法行为或有关部门移送的此类违法案件，符合立案条件的及时立案。 2.调查责任：执法人员不得少于两人，调查时出示执法证件，案件承办人员依法调查和收集保存证据，查明事实。听取当事人陈述申辩。 3.审查责任：对案件违法事实、证据、调查取证程序、法律适用、处罚种类和幅度、当事人陈述和申辩等方面进行审查，提出处理意见，形成、审查案件调查报告，构成犯罪的，移交司法机关依法追究刑事责任。 4.告知责任：在做出行政处罚决定前，告知当事人拟做出处罚决定的事实、理由、依据、处罚内容，并告知当事人依法享有的权利。依法告知当事人有要求举行听证的权利，当事人要求听证的，应当依法组织听证。 5.决定责任：依法需要给予行政处罚的，制作《行政处罚决定书》，告知当事人作出行政处罚决定的违法事实和证据、处罚依据和处罚决定、申请行政复议或提起行政诉讼的途径和期限等内容。 6.送达责任：行政处罚决定书在行政处罚决定作出7日内送达当事人或当场送达当事人。 7.执行责任：监督当事人在决定期限内，履行生效的行政处罚决定。当事人在法定期限内不申请行政复议或提起行政诉讼，又不履行行政处罚决定的，依法行政强制执行或者申请人民法院强制执行。 56.其他法律法规规章文件规定应履行的责任。</t>
  </si>
  <si>
    <t xml:space="preserve">给予单位罚款处罚的，对单位直接负责的主管人员和其他直接责任人员的处罚
</t>
  </si>
  <si>
    <t xml:space="preserve">《建设工程质量管理条例》（国务院令第279号）第七十三条
</t>
  </si>
  <si>
    <t>1.立案责任：在行政检查检查中发现或者接到举报投诉交通运输违法行为或有关部门移送的此类违法案件，符合立案条件的及时立案。 2.调查责任：执法人员不得少于两人，调查时出示执法证件，案件承办人员依法调查和收集保存证据，查明事实。听取当事人陈述申辩。 3.审查责任：对案件违法事实、证据、调查取证程序、法律适用、处罚种类和幅度、当事人陈述和申辩等方面进行审查，提出处理意见，形成、审查案件调查报告，构成犯罪的，移交司法机关依法追究刑事责任。 4.告知责任：在做出行政处罚决定前，告知当事人拟做出处罚决定的事实、理由、依据、处罚内容，并告知当事人依法享有的权利。依法告知当事人有要求举行听证的权利，当事人要求听证的，应当依法组织听证。 5.决定责任：依法需要给予行政处罚的，制作《行政处罚决定书》，告知当事人作出行政处罚决定的违法事实和证据、处罚依据和处罚决定、申请行政复议或提起行政诉讼的途径和期限等内容。 6.送达责任：行政处罚决定书在行政处罚决定作出7日内送达当事人或当场送达当事人。 7.执行责任：监督当事人在决定期限内，履行生效的行政处罚决定。当事人在法定期限内不申请行政复议或提起行政诉讼，又不履行行政处罚决定的，依法行政强制执行或者申请人民法院强制执行。 57.其他法律法规规章文件规定应履行的责任。</t>
  </si>
  <si>
    <t xml:space="preserve">建设、勘察、设计、施工、工程监理单位的工作人员因调动工作、退休等原因离开该单位后，被发现在该单位工作期间违反国家有关建设工程质量管理规定，造成重大工程质量事故的处罚
</t>
  </si>
  <si>
    <t>《建设工程质量管理条例》（国务院令第279号）第七十七条</t>
  </si>
  <si>
    <t>1.立案责任：在行政检查检查中发现或者接到举报投诉交通运输违法行为或有关部门移送的此类违法案件，符合立案条件的及时立案。 2.调查责任：执法人员不得少于两人，调查时出示执法证件，案件承办人员依法调查和收集保存证据，查明事实。听取当事人陈述申辩。 3.审查责任：对案件违法事实、证据、调查取证程序、法律适用、处罚种类和幅度、当事人陈述和申辩等方面进行审查，提出处理意见，形成、审查案件调查报告，构成犯罪的，移交司法机关依法追究刑事责任。 4.告知责任：在做出行政处罚决定前，告知当事人拟做出处罚决定的事实、理由、依据、处罚内容，并告知当事人依法享有的权利。依法告知当事人有要求举行听证的权利，当事人要求听证的，应当依法组织听证。 5.决定责任：依法需要给予行政处罚的，制作《行政处罚决定书》，告知当事人作出行政处罚决定的违法事实和证据、处罚依据和处罚决定、申请行政复议或提起行政诉讼的途径和期限等内容。 6.送达责任：行政处罚决定书在行政处罚决定作出7日内送达当事人或当场送达当事人。 7.执行责任：监督当事人在决定期限内，履行生效的行政处罚决定。当事人在法定期限内不申请行政复议或提起行政诉讼，又不履行行政处罚决定的，依法行政强制执行或者申请人民法院强制执行。 58.其他法律法规规章文件规定应履行的责任。</t>
  </si>
  <si>
    <t xml:space="preserve">公路、水运工程建设单位未按照国家规定办理工程质量监督手续的处罚
</t>
  </si>
  <si>
    <t>《公路水运工程质量监督管理规定》（交通部令2017年第28号）第四十五条</t>
  </si>
  <si>
    <t>1.立案责任：在行政检查检查中发现或者接到举报投诉交通运输违法行为或有关部门移送的此类违法案件，符合立案条件的及时立案。 2.调查责任：执法人员不得少于两人，调查时出示执法证件，案件承办人员依法调查和收集保存证据，查明事实。听取当事人陈述申辩。 3.审查责任：对案件违法事实、证据、调查取证程序、法律适用、处罚种类和幅度、当事人陈述和申辩等方面进行审查，提出处理意见，形成、审查案件调查报告，构成犯罪的，移交司法机关依法追究刑事责任。 4.告知责任：在做出行政处罚决定前，告知当事人拟做出处罚决定的事实、理由、依据、处罚内容，并告知当事人依法享有的权利。依法告知当事人有要求举行听证的权利，当事人要求听证的，应当依法组织听证。 5.决定责任：依法需要给予行政处罚的，制作《行政处罚决定书》，告知当事人作出行政处罚决定的违法事实和证据、处罚依据和处罚决定、申请行政复议或提起行政诉讼的途径和期限等内容。 6.送达责任：行政处罚决定书在行政处罚决定作出7日内送达当事人或当场送达当事人。 7.执行责任：监督当事人在决定期限内，履行生效的行政处罚决定。当事人在法定期限内不申请行政复议或提起行政诉讼，又不履行行政处罚决定的，依法行政强制执行或者申请人民法院强制执行。 59.其他法律法规规章文件规定应履行的责任。</t>
  </si>
  <si>
    <t xml:space="preserve">勘察、设计单位未按照工程建设强制性标准进行勘察、设计的处罚
</t>
  </si>
  <si>
    <t>1.立案责任：在行政检查检查中发现或者接到举报投诉交通运输违法行为或有关部门移送的此类违法案件，符合立案条件的及时立案。 2.调查责任：执法人员不得少于两人，调查时出示执法证件，案件承办人员依法调查和收集保存证据，查明事实。听取当事人陈述申辩。 3.审查责任：对案件违法事实、证据、调查取证程序、法律适用、处罚种类和幅度、当事人陈述和申辩等方面进行审查，提出处理意见，形成、审查案件调查报告，构成犯罪的，移交司法机关依法追究刑事责任。 4.告知责任：在做出行政处罚决定前，告知当事人拟做出处罚决定的事实、理由、依据、处罚内容，并告知当事人依法享有的权利。依法告知当事人有要求举行听证的权利，当事人要求听证的，应当依法组织听证。 5.决定责任：依法需要给予行政处罚的，制作《行政处罚决定书》，告知当事人作出行政处罚决定的违法事实和证据、处罚依据和处罚决定、申请行政复议或提起行政诉讼的途径和期限等内容。 6.送达责任：行政处罚决定书在行政处罚决定作出7日内送达当事人或当场送达当事人。 7.执行责任：监督当事人在决定期限内，履行生效的行政处罚决定。当事人在法定期限内不申请行政复议或提起行政诉讼，又不履行行政处罚决定的，依法行政强制执行或者申请人民法院强制执行。 60.其他法律法规规章文件规定应履行的责任。</t>
  </si>
  <si>
    <t xml:space="preserve">建设单位对未经工程质量检测或者质量检测不合格的工程，按照合格工程组织交工验收的处罚
</t>
  </si>
  <si>
    <t xml:space="preserve">《建设工程质量管理条例》（国务院令第279号）第五十八条
</t>
  </si>
  <si>
    <t>1.立案责任：在行政检查检查中发现或者接到举报投诉交通运输违法行为或有关部门移送的此类违法案件，符合立案条件的及时立案。 2.调查责任：执法人员不得少于两人，调查时出示执法证件，案件承办人员依法调查和收集保存证据，查明事实。听取当事人陈述申辩。 3.审查责任：对案件违法事实、证据、调查取证程序、法律适用、处罚种类和幅度、当事人陈述和申辩等方面进行审查，提出处理意见，形成、审查案件调查报告，构成犯罪的，移交司法机关依法追究刑事责任。 4.告知责任：在做出行政处罚决定前，告知当事人拟做出处罚决定的事实、理由、依据、处罚内容，并告知当事人依法享有的权利。依法告知当事人有要求举行听证的权利，当事人要求听证的，应当依法组织听证。 5.决定责任：依法需要给予行政处罚的，制作《行政处罚决定书》，告知当事人作出行政处罚决定的违法事实和证据、处罚依据和处罚决定、申请行政复议或提起行政诉讼的途径和期限等内容。 6.送达责任：行政处罚决定书在行政处罚决定作出7日内送达当事人或当场送达当事人。 7.执行责任：监督当事人在决定期限内，履行生效的行政处罚决定。当事人在法定期限内不申请行政复议或提起行政诉讼，又不履行行政处罚决定的，依法行政强制执行或者申请人民法院强制执行。 61.其他法律法规规章文件规定应履行的责任。</t>
  </si>
  <si>
    <t>项目法人侵占、挪用公路建设资金，非法扩大建设成本的处罚</t>
  </si>
  <si>
    <t xml:space="preserve">《公路建设监督管理办法》（交通部令2021年第11号）第四十七条　
</t>
  </si>
  <si>
    <t>1.立案责任：在行政检查检查中发现或者接到举报投诉交通运输违法行为或有关部门移送的此类违法案件，符合立案条件的及时立案。 2.调查责任：执法人员不得少于两人，调查时出示执法证件，案件承办人员依法调查和收集保存证据，查明事实。听取当事人陈述申辩。 3.审查责任：对案件违法事实、证据、调查取证程序、法律适用、处罚种类和幅度、当事人陈述和申辩等方面进行审查，提出处理意见，形成、审查案件调查报告，构成犯罪的，移交司法机关依法追究刑事责任。 4.告知责任：在做出行政处罚决定前，告知当事人拟做出处罚决定的事实、理由、依据、处罚内容，并告知当事人依法享有的权利。依法告知当事人有要求举行听证的权利，当事人要求听证的，应当依法组织听证。 5.决定责任：依法需要给予行政处罚的，制作《行政处罚决定书》，告知当事人作出行政处罚决定的违法事实和证据、处罚依据和处罚决定、申请行政复议或提起行政诉讼的途径和期限等内容。 6.送达责任：行政处罚决定书在行政处罚决定作出7日内送达当事人或当场送达当事人。 7.执行责任：监督当事人在决定期限内，履行生效的行政处罚决定。当事人在法定期限内不申请行政复议或提起行政诉讼，又不履行行政处罚决定的，依法行政强制执行或者申请人民法院强制执行。 62.其他法律法规规章文件规定应履行的责任。</t>
  </si>
  <si>
    <t xml:space="preserve">项目法人对工程质量事故隐瞒不报、谎报或拖延报告期限的处罚
</t>
  </si>
  <si>
    <t>《公路建设监督管理办法》（交通部令2021年第11号）第四十六条</t>
  </si>
  <si>
    <t>1.立案责任：在行政检查检查中发现或者接到举报投诉交通运输违法行为或有关部门移送的此类违法案件，符合立案条件的及时立案。 2.调查责任：执法人员不得少于两人，调查时出示执法证件，案件承办人员依法调查和收集保存证据，查明事实。听取当事人陈述申辩。 3.审查责任：对案件违法事实、证据、调查取证程序、法律适用、处罚种类和幅度、当事人陈述和申辩等方面进行审查，提出处理意见，形成、审查案件调查报告，构成犯罪的，移交司法机关依法追究刑事责任。 4.告知责任：在做出行政处罚决定前，告知当事人拟做出处罚决定的事实、理由、依据、处罚内容，并告知当事人依法享有的权利。依法告知当事人有要求举行听证的权利，当事人要求听证的，应当依法组织听证。 5.决定责任：依法需要给予行政处罚的，制作《行政处罚决定书》，告知当事人作出行政处罚决定的违法事实和证据、处罚依据和处罚决定、申请行政复议或提起行政诉讼的途径和期限等内容。 6.送达责任：行政处罚决定书在行政处罚决定作出7日内送达当事人或当场送达当事人。 7.执行责任：监督当事人在决定期限内，履行生效的行政处罚决定。当事人在法定期限内不申请行政复议或提起行政诉讼，又不履行行政处罚决定的，依法行政强制执行或者申请人民法院强制执行。 63.其他法律法规规章文件规定应履行的责任。</t>
  </si>
  <si>
    <t xml:space="preserve">公路建设从业单位忽视工程质量和安全管理，造成质量或安全事故的处罚
</t>
  </si>
  <si>
    <t xml:space="preserve">《公路建设监督管理办法》（交通部令2021年第11号）第四十五条
</t>
  </si>
  <si>
    <t>1.立案责任：在行政检查检查中发现或者接到举报投诉交通运输违法行为或有关部门移送的此类违法案件，符合立案条件的及时立案。 2.调查责任：执法人员不得少于两人，调查时出示执法证件，案件承办人员依法调查和收集保存证据，查明事实。听取当事人陈述申辩。 3.审查责任：对案件违法事实、证据、调查取证程序、法律适用、处罚种类和幅度、当事人陈述和申辩等方面进行审查，提出处理意见，形成、审查案件调查报告，构成犯罪的，移交司法机关依法追究刑事责任。 4.告知责任：在做出行政处罚决定前，告知当事人拟做出处罚决定的事实、理由、依据、处罚内容，并告知当事人依法享有的权利。依法告知当事人有要求举行听证的权利，当事人要求听证的，应当依法组织听证。 5.决定责任：依法需要给予行政处罚的，制作《行政处罚决定书》，告知当事人作出行政处罚决定的违法事实和证据、处罚依据和处罚决定、申请行政复议或提起行政诉讼的途径和期限等内容。 6.送达责任：行政处罚决定书在行政处罚决定作出7日内送达当事人或当场送达当事人。 7.执行责任：监督当事人在决定期限内，履行生效的行政处罚决定。当事人在法定期限内不申请行政复议或提起行政诉讼，又不履行行政处罚决定的，依法行政强制执行或者申请人民法院强制执行。 64.其他法律法规规章文件规定应履行的责任。</t>
  </si>
  <si>
    <t xml:space="preserve">监理单位将不合格的工程、建筑材料、构件和设备按合格予以签认的，施工单位在工程上使用或安装未经监理签认的建筑材料、构件和设备的处罚
</t>
  </si>
  <si>
    <t>《公路建设监督管理办法》（交通部令2021年第11号）第四十四条</t>
  </si>
  <si>
    <t>1.立案责任：在行政检查检查中发现或者接到举报投诉交通运输违法行为或有关部门移送的此类违法案件，符合立案条件的及时立案。 2.调查责任：执法人员不得少于两人，调查时出示执法证件，案件承办人员依法调查和收集保存证据，查明事实。听取当事人陈述申辩。 3.审查责任：对案件违法事实、证据、调查取证程序、法律适用、处罚种类和幅度、当事人陈述和申辩等方面进行审查，提出处理意见，形成、审查案件调查报告，构成犯罪的，移交司法机关依法追究刑事责任。 4.告知责任：在做出行政处罚决定前，告知当事人拟做出处罚决定的事实、理由、依据、处罚内容，并告知当事人依法享有的权利。依法告知当事人有要求举行听证的权利，当事人要求听证的，应当依法组织听证。 5.决定责任：依法需要给予行政处罚的，制作《行政处罚决定书》，告知当事人作出行政处罚决定的违法事实和证据、处罚依据和处罚决定、申请行政复议或提起行政诉讼的途径和期限等内容。 6.送达责任：行政处罚决定书在行政处罚决定作出7日内送达当事人或当场送达当事人。 7.执行责任：监督当事人在决定期限内，履行生效的行政处罚决定。当事人在法定期限内不申请行政复议或提起行政诉讼，又不履行行政处罚决定的，依法行政强制执行或者申请人民法院强制执行。 65.其他法律法规规章文件规定应履行的责任。</t>
  </si>
  <si>
    <t>承包单位转包或违法分包工程的处罚</t>
  </si>
  <si>
    <t>《公路建设监督管理办法》（交通部令2021年第11号）第四十二条　</t>
  </si>
  <si>
    <t>1.立案责任：在行政检查检查中发现或者接到举报投诉交通运输违法行为或有关部门移送的此类违法案件，符合立案条件的及时立案。 2.调查责任：执法人员不得少于两人，调查时出示执法证件，案件承办人员依法调查和收集保存证据，查明事实。听取当事人陈述申辩。 3.审查责任：对案件违法事实、证据、调查取证程序、法律适用、处罚种类和幅度、当事人陈述和申辩等方面进行审查，提出处理意见，形成、审查案件调查报告，构成犯罪的，移交司法机关依法追究刑事责任。 4.告知责任：在做出行政处罚决定前，告知当事人拟做出处罚决定的事实、理由、依据、处罚内容，并告知当事人依法享有的权利。依法告知当事人有要求举行听证的权利，当事人要求听证的，应当依法组织听证。 5.决定责任：依法需要给予行政处罚的，制作《行政处罚决定书》，告知当事人作出行政处罚决定的违法事实和证据、处罚依据和处罚决定、申请行政复议或提起行政诉讼的途径和期限等内容。 6.送达责任：行政处罚决定书在行政处罚决定作出7日内送达当事人或当场送达当事人。 7.执行责任：监督当事人在决定期限内，履行生效的行政处罚决定。当事人在法定期限内不申请行政复议或提起行政诉讼，又不履行行政处罚决定的，依法行政强制执行或者申请人民法院强制执行。 66.其他法律法规规章文件规定应履行的责任。</t>
  </si>
  <si>
    <t>项目法人指定分包和指定采购，随意压缩工期，侵犯他人合法权益的处罚</t>
  </si>
  <si>
    <t xml:space="preserve">《公路建设监督管理办法》（交通部令2021年第11号）
第四十一条
</t>
  </si>
  <si>
    <t>1.立案责任：在行政检查检查中发现或者接到举报投诉交通运输违法行为或有关部门移送的此类违法案件，符合立案条件的及时立案。 2.调查责任：执法人员不得少于两人，调查时出示执法证件，案件承办人员依法调查和收集保存证据，查明事实。听取当事人陈述申辩。 3.审查责任：对案件违法事实、证据、调查取证程序、法律适用、处罚种类和幅度、当事人陈述和申辩等方面进行审查，提出处理意见，形成、审查案件调查报告，构成犯罪的，移交司法机关依法追究刑事责任。 4.告知责任：在做出行政处罚决定前，告知当事人拟做出处罚决定的事实、理由、依据、处罚内容，并告知当事人依法享有的权利。依法告知当事人有要求举行听证的权利，当事人要求听证的，应当依法组织听证。 5.决定责任：依法需要给予行政处罚的，制作《行政处罚决定书》，告知当事人作出行政处罚决定的违法事实和证据、处罚依据和处罚决定、申请行政复议或提起行政诉讼的途径和期限等内容。 6.送达责任：行政处罚决定书在行政处罚决定作出7日内送达当事人或当场送达当事人。 7.执行责任：监督当事人在决定期限内，履行生效的行政处罚决定。当事人在法定期限内不申请行政复议或提起行政诉讼，又不履行行政处罚决定的，依法行政强制执行或者申请人民法院强制执行。 67.其他法律法规规章文件规定应履行的责任。</t>
  </si>
  <si>
    <t>广告发布登记</t>
  </si>
  <si>
    <t>《中华人民共和国广告法》</t>
  </si>
  <si>
    <t>1.受理阶段责任：公示依法应当提交的材料、需要提交的全部材料目录；说明解释的责任；当场受理或一次性告知补正材料；依法受理或不予受理（不予受理应当告知理由）。
2.审查阶段责任：审查材料，核查材料的实质内容；按要求告知并听取申请人和利害关系人意见；对符合条件的公告，并举行听证；提出审查意见。
3.决定阶段责任：符合集体研究的，应当集体研究；受理15日之内，对于符合法定条件的，依法作出准予许可的书面决定并向申请人颁发许可证；对于不符合法定条件的，依法作出不予许可的决定，并书面说明理由，告知企业享有依法申请行政复议或者提起行政诉讼的权利。
4.送达阶段责任：准予许可的制作发送许可证件；信息公开。
5.事后监管责任：开展后续监督管理；建立健全监督检查制度，加强监督检查。
6.其他法律法规规章文件规定应履行的责任。</t>
  </si>
  <si>
    <t>因不履行或不正确履行行政职责，有下列情形的，行政机关及相关工作人员应承担相应责任：
1.对符合法定条件的药品经营许可申请不予受理的；
2.对不符合法定条件的申请人准予行政许可或者超越法定条件作出准予行政许可决定的；
3.对符合法定条件的申请人不予行政许可或者不在法定期限内作出准予许可决定的；
4.不依法履行监督职责或者监督不力，许可企业经营假药、劣药的；
5.违反法定程序实施行政许可的；
6.应当举行听证而不听证的；
7.工作中玩忽职守、滥用职权的；
8.办理药品经营许可、实施监督检查，索取或者收受他人财物或者谋取其他利益的；
9.其他违反法律法规规章文件规定的行为。</t>
  </si>
  <si>
    <t>栾川县市场监督管理局（知识产权局）</t>
  </si>
  <si>
    <t>农民专业合作社设立、变更、注销登记</t>
  </si>
  <si>
    <t>《中华人民共和国农民专业合作社法》</t>
  </si>
  <si>
    <t>企业设立、变更、注销登记</t>
  </si>
  <si>
    <t>《中华人民共和国公司法》</t>
  </si>
  <si>
    <t>个体工商户注册、变更、注销登记</t>
  </si>
  <si>
    <t>《个体工商户条例》</t>
  </si>
  <si>
    <t>《食品经营许可证》（含保健食品）核发（含变更、延续、补发和注销）</t>
  </si>
  <si>
    <t>《中华人民共和国食品安全法》</t>
  </si>
  <si>
    <t>特种设备注册登记</t>
  </si>
  <si>
    <t>《中华人民共和国特种设备安全法》</t>
  </si>
  <si>
    <t>特种设备安全监察股</t>
  </si>
  <si>
    <t>对外国投资者或者外商投资企业未按照《外商投资信息报告办法》要求报送投资信息，且在商务主管部门通知后未按照本办法予以补报或者更正的行为的处罚.</t>
  </si>
  <si>
    <t>1.立案责任：市场监督管理部门应当自监督检查或收到投诉、申诉、举报、其他机关移送、上级机关交办的材料之日起七个工作日内予以核查，并决定是否立案；特殊情况下，可以延长至十五个工作日。不予立案的，应将结果告知具名的投诉人、申诉人、举报人。
2.调查责任：告知当事人有申请办案人员回避的权利。办案人员不得少于两人，一般应当着制服，并出示行政执法证件。收集证据程序和要求应当符合《工商行政管理机关行政处罚程序》的规定。违法事实不成立，应当予以销案；案件不属于本机关管辖应当移交其他行政机关管辖的；涉嫌犯罪的应当移送司法机关。
3.审查责任：政策法规股经过对案件进行核审，提出书面意见和建议。办案机构应将案卷、拟作出的行政处罚建议及核审意见报县市场监管局负责人审查决定。4.告知责任：告知当事人拟作出行政处罚的事实、理由、依据、处罚内容，并告知当事人依法享有陈述、申辩权。属于听证范围的，告知当事人有要求举行听证的权利。对当事人提出的事实、理由和证据，认真进行复核。对当事人要求举行听证的，应当按照要求举行听证会。5.决定责任：县市场监管局负责人经对案件调查终结报告、核审意见或者听证报告，当事人的陈述、申辩意见，拟作出的行政处罚决定进行审查，根据不同情况分别作出给予行政处罚、销案、不予行政处罚、移送其他机关等处理决定。对重大、复杂案件，或者重大违法行为给予较重处罚的案件，应当提交县市场监管局有关会议集体讨论决定。6.送达责任：制作行政处罚决定书并依法送达。7.执行责任：监督当事人在决定的期限内，履行生效的行政处罚决定。当事人在法定期限内不申请行政复议或者提起行政诉讼，又不履行的，可依法采取加处罚款或向人民法院申请强制执行等措施。
8.其他法律法规规章文件要求履行的责任。</t>
  </si>
  <si>
    <t>市场监管综合行政执法大队</t>
  </si>
  <si>
    <t>规模发卡企业、集团发卡企业和品牌发卡企业未按规定在开展 单用途卡业务之日起30日内办理备案行为的处罚</t>
  </si>
  <si>
    <t>经营者不正当价格行为的处罚</t>
  </si>
  <si>
    <t>《中华人民共和国价格法》</t>
  </si>
  <si>
    <t>因不履行或不正确履行行政职责，有下列情形的，行政机关及其工作人员应当承担相应责任：
1.对应当予以制止和处罚的违法行为不予制止、处罚的，致使公民、法人或者其他组织的合法权益、公共利益和社会秩序遭受损害的；
2.不具备行政执法资格实施行政处罚的；
3.没有法律和事实依据实施行政处罚的；
4.滥用行政处罚自由裁量权造成影响的；
5.对当事人进行处罚不使用罚款单据或者使用非财政部门制发的罚款单据的，或违反规定罚缴分离规定自行收缴罚没款的；
6.应当依法移送追究刑事责任，而未依法移送司法机关的；
7.擅自改变行政处罚种类、幅度的；
8.违反法定的行政处罚程序的；
9.符合听证条件、行政管理相对人要求听证，应予组织听证而不组织听证的；
10.案件查处信息未按规定要求及时录入工商综合业务软件系统，造成企业信用等级信息不实的；
11.在行政处罚过程中发生腐败行为的；
12.其他违反法律法规规章文件规定的行为。</t>
  </si>
  <si>
    <t>经营者违反行政事业性收费、经营性服务收费规定的处罚</t>
  </si>
  <si>
    <t>当事人拒绝、拖延,销毁、隐匿有关价格资料的处罚</t>
  </si>
  <si>
    <t>经营者不执行法定的价格干预措施、紧急措施的处罚</t>
  </si>
  <si>
    <t>对经营者被责令暂停相关营业而不停止或者转移、隐匿、销毁依法登记保存的财物的处罚</t>
  </si>
  <si>
    <t>对经营者未公开收费文件标准的处罚</t>
  </si>
  <si>
    <t>《河南省价格监督检查条例》</t>
  </si>
  <si>
    <t>对经营者不执行价格监审、价格申报、价格备案制度，不执行调控措施、最高限价和最低限价</t>
  </si>
  <si>
    <t>对经营者不执行政府指导价、政府定价以及法定的价格干预措施、紧急措施的处罚</t>
  </si>
  <si>
    <t>对经营者拒绝按照规定提供监督检查所需资料或者提供虚假资料的处罚</t>
  </si>
  <si>
    <t>对经营者利用虚假的或者使人误解的价格手段，诱骗消费者或者其他经营者与其进行交易的处罚</t>
  </si>
  <si>
    <t>对经营者利用职权或行业垄断地位强行收费或强迫接受有偿服务的处罚</t>
  </si>
  <si>
    <t>对经营者捏造、散布涨价信息，哄抬价格，推动商品价格过高上涨的处罚</t>
  </si>
  <si>
    <t>对经营者收费项目已被取消仍未停止收费或收费标准调整后仍按原标准收费的处罚</t>
  </si>
  <si>
    <t>对经营者提供相同商品或者服务，对具有同等交易条件的其他经营者实行价格歧视的处罚</t>
  </si>
  <si>
    <t>对经营者违反法律、法规的规定牟取暴利的处罚</t>
  </si>
  <si>
    <t>对经营者违反规定以收取保证金、抵押金等形式变相收费的处罚</t>
  </si>
  <si>
    <t>《河南省价格监督检查
条例》</t>
  </si>
  <si>
    <t>对经营者违反明码标价规定的处罚</t>
  </si>
  <si>
    <t>对经营者未提供服务或不按服务质量标准收费的处罚</t>
  </si>
  <si>
    <t>对经营者相互串通，操纵市场价格，损害其他经营者或者消费者的合法权益的处罚</t>
  </si>
  <si>
    <t>对公司在进行清算时，隐匿财产，对资产负债表或者财产清单作虚假记载或者在未清偿债务前分配公司财产的处罚</t>
  </si>
  <si>
    <t>对利用公司名义从事危害国家安全、社会公共利益的严重违法行为的处罚</t>
  </si>
  <si>
    <t>《中华人民共和国
公司法》</t>
  </si>
  <si>
    <t>对公司未将营业执照置于住所或者营业场所醒目位置的处罚</t>
  </si>
  <si>
    <t>《中华人民共和国公司登记管理条例》</t>
  </si>
  <si>
    <t>对擅自使用他人已经登记注册的企业名称或者有其他侵犯他人企业名称专用权行为的处罚</t>
  </si>
  <si>
    <t>《企业名称登记管理规定》</t>
  </si>
  <si>
    <t>对使用未经核准登记注册的企业名称从事生产经营活动等违反企业名称登记管理规定行为的处罚</t>
  </si>
  <si>
    <t>对合伙企业提交虚假文件或者采取其他欺骗手段，取得合伙企业登记的处罚</t>
  </si>
  <si>
    <t>《中华人民共和国合伙企业法》</t>
  </si>
  <si>
    <t>对合伙企业未在其名称中标明“普通合伙”、“特殊普通合伙”或者“有限合伙”字样的处罚</t>
  </si>
  <si>
    <t>对未领取营业执照，而以合伙企业或者合伙企业分支机构名义从事合伙业务或未按规定办理变更登记的处罚</t>
  </si>
  <si>
    <t>对提交虚假文件或采取其他欺骗手段，取得独资企业登记的处罚</t>
  </si>
  <si>
    <t>《中华人民共和国个人独资企业法》</t>
  </si>
  <si>
    <t>对个人独资企业使用的名称与其在登记机关登记的名称不相符合的处罚</t>
  </si>
  <si>
    <t>对个人独资企业伪造、涂改、出租、转让营业执照的处罚</t>
  </si>
  <si>
    <t>对个人独资企业成立后无正当理由超过六个月未开业的，或者开业后自行停业连续六个月以上的处罚</t>
  </si>
  <si>
    <t>对未领取营业执照，以个人独资企业名义从事经营活动或未按规定办理有关变更登记的处罚</t>
  </si>
  <si>
    <t>对发布虚假广告行为的处罚</t>
  </si>
  <si>
    <t>对广告内容表述有违法行为的行政处罚</t>
  </si>
  <si>
    <t>对涉及行政许可和引证内容的广告违法行为的行政处罚</t>
  </si>
  <si>
    <t>对涉及专利的广告内容不符合规定的行为的处罚</t>
  </si>
  <si>
    <t>对利用广告贬低其他生产经营者的商品或者服务行为的处罚</t>
  </si>
  <si>
    <t>对广告没有广告标记使消费者产生误解行为的处罚</t>
  </si>
  <si>
    <t>对违法发布处方药广告、药品类易制毒化学品广告、戒毒治疗的医疗器械和治疗方法广告行为的处罚</t>
  </si>
  <si>
    <t>对违法发布声称全部或者部分替代母乳的婴儿乳制品、饮料和其他食品广告行为的处罚</t>
  </si>
  <si>
    <t>对广告有法律、行政法规规定禁止情形的行为的处罚</t>
  </si>
  <si>
    <t>对利用广告推销禁止生产、销售的产品或者提供的服务，或者禁止发布广告的商品或者服务行为的处罚</t>
  </si>
  <si>
    <t>对在针对未成年人的大众传播媒介上发布医疗、药品、保健食品、医疗器械、化妆品、酒类、美容广告，以及不利于未成年人身心健康的网络游戏广告行为的处罚</t>
  </si>
  <si>
    <t>对医疗、药品、医疗器械广告违法行为的处罚</t>
  </si>
  <si>
    <t>对在广告中涉及疾病治疗功能，以及使用医疗用语或者易使推销的商品与药品、医疗器械相混淆的用语行为的处罚</t>
  </si>
  <si>
    <t>对保健食品广告的违法行为的处罚</t>
  </si>
  <si>
    <t>对违法发布农药、兽药、饲料和饲料添加剂广告行为的处罚</t>
  </si>
  <si>
    <t>对发布教育、培训广告违法行为的处罚</t>
  </si>
  <si>
    <t>对招商等有投资回报预期的商品或者服务广告的处罚</t>
  </si>
  <si>
    <t>对发布农作物种子、林木种子、草种子、种畜禽、水产苗种和种养殖广告违法行为的处罚</t>
  </si>
  <si>
    <t>对利用不满十周岁的未成年人作为广告代言人行为的处罚</t>
  </si>
  <si>
    <t>对利用自然人、法人或其他组织作为广告代言人的处罚</t>
  </si>
  <si>
    <t>对在中小学校、幼儿园内或者利用与中小学生、幼儿有关的物品发布广告的处罚</t>
  </si>
  <si>
    <t>对发布针对不满十四周岁的未成年人的商品或者服务的广告的处罚</t>
  </si>
  <si>
    <t>对发布医疗、药品、医疗器械、农药、兽药和保健食品广告，以及法律、行政法规规定应当进行审查的其他广告，未经审查擅自发布的行为的处罚</t>
  </si>
  <si>
    <t>对广播电台、电视台、报刊出版单位未办理广告发布登记，擅自从事广告发布业务的处罚</t>
  </si>
  <si>
    <t>对广告经营者、广告发布者未按照国家有关规定建立、健全广告业务管理制度的，或者未对广告内容进行核对的处罚</t>
  </si>
  <si>
    <t>对广告代言人违法行为的处罚</t>
  </si>
  <si>
    <t>对伪造、变造或者转让广告审查批准文件的处罚</t>
  </si>
  <si>
    <t>对公共场所的管理者和电信业务经营者、互联网信息服务提供者，明知或者应知广告活动违法不予制止的处罚</t>
  </si>
  <si>
    <t>对利用互联网发布广告，未显著标明关闭标志，确保一键关闭的处罚</t>
  </si>
  <si>
    <t>对未经当事人同意或者请求向其住宅、交通工具等发送广告的处罚</t>
  </si>
  <si>
    <t>对生产、销售不符合保障人体健康和人身、财产安全的国家标准、行业标准的产品的处罚</t>
  </si>
  <si>
    <t>《中华人民共和国产品质量法》</t>
  </si>
  <si>
    <t>对利用技术手段，通过影响用户选择或者其他方式实施妨碍、破坏其他经营者合法提供的网络产品或者服务正常运行的行为的处罚</t>
  </si>
  <si>
    <t>《中华人民共和国反不正当竞争法》</t>
  </si>
  <si>
    <t>对公务员违反规定从事与原工作业务相关的营利性活动的处罚</t>
  </si>
  <si>
    <t>《中华人民共和国公务员法》</t>
  </si>
  <si>
    <t>对违反大气污染防治规定行为的处罚</t>
  </si>
  <si>
    <t>对印刷企业接受委托印刷注册商标标识、广告宣传品，违反国家有关注册商标、广告印刷管理规定的处罚</t>
  </si>
  <si>
    <t>《印刷业管理条例》</t>
  </si>
  <si>
    <t>对违反《流通领域商品质量抽查检验办法》规定，私自拆封、毁损备份样品的处罚</t>
  </si>
  <si>
    <t>《流通领域商品质量抽查检验办法》</t>
  </si>
  <si>
    <t>对违反《流通领域商品质量抽查检验办法》规定，未在规定期限内提供相关产品标准或者提供虚假企业标准以及与抽检商品相关虚假信息的处罚</t>
  </si>
  <si>
    <t>对抽检结果不合格的经营者未在规定期限内改正的处罚</t>
  </si>
  <si>
    <t>对违反直销经营许可规定的处罚</t>
  </si>
  <si>
    <t>《直销管理条例》</t>
  </si>
  <si>
    <t>对经营者实施与他人有一定影响的混淆行为，引人误以为是他人商品或者与他人存在特定联系的处罚</t>
  </si>
  <si>
    <t>对不正当价格竞争行为的处罚</t>
  </si>
  <si>
    <t>《退耕还林条例》</t>
  </si>
  <si>
    <t>对不正当有奖销售的处罚</t>
  </si>
  <si>
    <t>对虚报注册资本、提交虚假材料或者采取其他欺诈手段隐瞒重要事实取得公司、企业登记或企业未经登记擅自开业的处罚</t>
  </si>
  <si>
    <t>对公司发起人、股东虚假出资的处罚</t>
  </si>
  <si>
    <t>对公司的发起人、股东和企业法人抽逃出资的处罚</t>
  </si>
  <si>
    <t>对公司未开业、连续停业、未按规定办理变更登记和企业擅自改变主要登记事项或超出核准登记的经营范围从事经营活动，同时违法国家有关规定从事非法经营的处罚</t>
  </si>
  <si>
    <t>对企业未按照规定办理注销登记的处罚</t>
  </si>
  <si>
    <t>《中华人民共和国企业法人登记管理条例》</t>
  </si>
  <si>
    <t>对企业伪造、涂改、出租、出借、转让或者出卖营业执照及副本的处罚</t>
  </si>
  <si>
    <t>对无照经营行为的处罚</t>
  </si>
  <si>
    <t>《无证无照经营查处办法》</t>
  </si>
  <si>
    <t>对无照经营提供便利条件的处罚</t>
  </si>
  <si>
    <t>《无证无照经营查处
办法》</t>
  </si>
  <si>
    <t>对公司在合并、分立、减少注册资本或者进行清算时，不依照本法规定通知或者公告债权人的处罚</t>
  </si>
  <si>
    <t>对公司在清算期间开展与清算无关的经营活动的处罚</t>
  </si>
  <si>
    <t>对承担资产评估、验资或者验证的机构因过失给公司债权人造成损失的处罚</t>
  </si>
  <si>
    <t>对冒用有限责任公司、股份有限公司或其分公司名义的处罚</t>
  </si>
  <si>
    <t>对经营者违反《消费者权益保护法》规定,侵害消费者权益的处罚</t>
  </si>
  <si>
    <t>《中华人民共和国消费者权益保护法》</t>
  </si>
  <si>
    <t>对酒类广告违法行为的处罚</t>
  </si>
  <si>
    <t>对烟草广告违法的处罚</t>
  </si>
  <si>
    <t>对房地产广告违法行为的处罚</t>
  </si>
  <si>
    <t>对销售质量不合格商品的处罚</t>
  </si>
  <si>
    <t>对违反禁止作为商标使用规定的处罚</t>
  </si>
  <si>
    <t>《中华人民共和国商标法》</t>
  </si>
  <si>
    <t>对销售国家明令淘汰并停止销售的产品的处罚</t>
  </si>
  <si>
    <t>《中华人民共和国产品
质量法》</t>
  </si>
  <si>
    <t>对销售失效、变质产品的处罚</t>
  </si>
  <si>
    <t>对经许可使用他人商标但未标明被许可人名称和商品产地的处罚</t>
  </si>
  <si>
    <t>《中华人民共和国
商标法》</t>
  </si>
  <si>
    <t>对产品标识不符合管理规定的处罚</t>
  </si>
  <si>
    <t>对拒绝、阻碍检查、调查，拒不改正的处罚</t>
  </si>
  <si>
    <t>对擅自处置被查封、扣押财物的处罚</t>
  </si>
  <si>
    <t>对伪造产品产地、伪造或冒用厂名厂址、伪造或冒用认证标志等质量标志的处罚</t>
  </si>
  <si>
    <t>对侵犯商业秘密的处罚</t>
  </si>
  <si>
    <t>对虚假广告和虚假宣传的处罚</t>
  </si>
  <si>
    <t>对商业贿赂的处罚</t>
  </si>
  <si>
    <t>对以不正当方式划分市场、限定商品销量等限制或者妨碍公平竞争的处罚</t>
  </si>
  <si>
    <t>《河南省反不正当竞争条例》</t>
  </si>
  <si>
    <t>对强迫对方接受不合理交易条件妨碍公平竞争的处罚</t>
  </si>
  <si>
    <t>对商业诋毁行为的处罚</t>
  </si>
  <si>
    <t>对搭售商品或者附加其他不合理的条件销售商品的处罚</t>
  </si>
  <si>
    <t>对在政府采购中以不正当方法中标、成交的处罚</t>
  </si>
  <si>
    <t>《中华人民共和国政府采购法》</t>
  </si>
  <si>
    <t>对发布有碍公平竞争的宣传报道的处罚</t>
  </si>
  <si>
    <t>对直销企业保证金存缴、使用违反规定的处罚</t>
  </si>
  <si>
    <t>对直销企业未依照有关规定进行信息报备和披露的处罚</t>
  </si>
  <si>
    <t>对拒绝、拖延消费者对未开封的直销产品换货、退货的处罚</t>
  </si>
  <si>
    <t>对直销企业不按规定支付直销员报酬的处罚</t>
  </si>
  <si>
    <t>对直销产品上未标明价格或者标示价格与服务网点展示价格不一致行为的处罚</t>
  </si>
  <si>
    <t>对直销员未按规定从事直销活动的处罚</t>
  </si>
  <si>
    <t>对未按规定组织直销员业务培训的处罚</t>
  </si>
  <si>
    <t>对直销企业及其分支机构违反规定招募直销员的处罚</t>
  </si>
  <si>
    <t>对直销企业及其直销员有欺骗、误导等宣传和推销的处罚</t>
  </si>
  <si>
    <t>对超出直销产品范围从事直销经营活动的处罚</t>
  </si>
  <si>
    <t>对直销企业出现重大事项变更未报经国务院商务主管部门批准的处罚</t>
  </si>
  <si>
    <t>对为传销行为提供场所条件的处罚</t>
  </si>
  <si>
    <t>《禁止传销条例》</t>
  </si>
  <si>
    <t>对参加传销活动的处罚</t>
  </si>
  <si>
    <t>对介绍、诱骗、胁迫他人参加传销的处罚</t>
  </si>
  <si>
    <t>对组织、策划传销的处罚</t>
  </si>
  <si>
    <t>对必须使用注册商标的商品未使用注册商标的处罚</t>
  </si>
  <si>
    <t>对未注册商标冒充注册商标使用或使用的未注册商标是禁止作为商标使用的标志的处罚</t>
  </si>
  <si>
    <t>对违法使用“驰名商标”字样的处罚</t>
  </si>
  <si>
    <t>对侵犯注册商标专用权的处罚</t>
  </si>
  <si>
    <t>对商标代理机构伪造、变造或者使用伪造、变造的法律文件、印章、签名的处罚</t>
  </si>
  <si>
    <t>对商标代理机构以诋毁其他商标代理机构等手段招徕商标代理业务或者以其他不正当手段扰乱商标代理市场秩序的处罚</t>
  </si>
  <si>
    <t>对商标代理机构违反规定接受委托和代理服务申请商标注册外申请注册其他商标的处罚</t>
  </si>
  <si>
    <t>对非法转让军服、军服专用材料生产合同或者技术规范的处罚</t>
  </si>
  <si>
    <t>《军服管理条例》</t>
  </si>
  <si>
    <t>对非法生产、买卖军服、军服专用材料或生产、销售军服仿制品的处罚</t>
  </si>
  <si>
    <t>对零售商、供应商违规促销、交易的处罚</t>
  </si>
  <si>
    <t>《零售商促销行为管理办法》</t>
  </si>
  <si>
    <t>对无烟草专卖零售许可证经营烟草制品零售业务的处罚</t>
  </si>
  <si>
    <t>《中华人民共和国烟草专卖法》</t>
  </si>
  <si>
    <t>对擅自设立（假冒、伪造）制作经营出版物（音响制品）相关机构或者从事出版物（音响）经营活动的处罚</t>
  </si>
  <si>
    <t>《出版管理条例》</t>
  </si>
  <si>
    <t>对经营走私物品的处罚</t>
  </si>
  <si>
    <t>《河南省商品交易市场监督管理条例》</t>
  </si>
  <si>
    <t>对违法制造、销售仿真枪的处罚</t>
  </si>
  <si>
    <t>对非法经营、处置金银的处罚</t>
  </si>
  <si>
    <t>《中华人民共和国金银管理条例》</t>
  </si>
  <si>
    <t>对研制、仿制、引进、销售、购买和使用印制人民币所特有的防伪材料、防伪技术、防伪工艺和专用设备的处罚</t>
  </si>
  <si>
    <t>《中华人民共和国人民币管理条例》</t>
  </si>
  <si>
    <t>对非法买卖流通人民币的处罚</t>
  </si>
  <si>
    <t>对制作、仿制、买卖人民币图样和其他损害人民币的处罚</t>
  </si>
  <si>
    <t>对擅自生产、销售未经国家机动车产品主管部门许可生产的机动车型和擅自生产、销售拼装车改装车的处罚</t>
  </si>
  <si>
    <t>对销售没有再利用产品标识的再利用电器电子产品或没有再制造或者翻新产品标识的再制造或翻新产品的处罚</t>
  </si>
  <si>
    <t>《中华人民共和国循环经济促进法》</t>
  </si>
  <si>
    <t>对制造、销售不符合国家技术标准的殡葬设备的处罚</t>
  </si>
  <si>
    <t>对擅自从事变性燃料乙醇、组分汽油生产或者购入、销售、使用车用乙醇汽油以外的其他车用汽油和擅自从事车用乙醇汽油调配和销售的处罚</t>
  </si>
  <si>
    <t>《河南省车用乙醇汽油管理办法》</t>
  </si>
  <si>
    <t>对销售利用残次零配件或者报废农业机械的发动机、方向机、变速器、车架等部件拼装的农业机械的处罚</t>
  </si>
  <si>
    <t>对农业机械销售者未依照本条例的规定建立、保存销售记录的处罚</t>
  </si>
  <si>
    <t>对倒卖陈化粮或者不按照规定使用陈化粮的处罚</t>
  </si>
  <si>
    <t>《粮食流通管理条例》</t>
  </si>
  <si>
    <t>对侵犯奥林匹克标志专用权的处罚</t>
  </si>
  <si>
    <t>《奥林匹克标志保护条例》</t>
  </si>
  <si>
    <t>对擅自改变特殊标志文字、图形的处罚</t>
  </si>
  <si>
    <t>《特殊标志管理条例》</t>
  </si>
  <si>
    <t>对许可他人使用特殊标志，未签订使用合同的处罚</t>
  </si>
  <si>
    <t>对超出核准登记的商品或者服务范围使用特殊标志的处罚</t>
  </si>
  <si>
    <t>对擅自使用与所有人的特殊标志相同或者近似的文字、图形或者其组合的处罚</t>
  </si>
  <si>
    <t>对未经特殊标志所有人许可，擅自制造、销售其特殊标志或者将其特殊标志用于商业活动的处罚</t>
  </si>
  <si>
    <t>对给特殊标志所有人造成经济损失的其他行为的处罚</t>
  </si>
  <si>
    <t>对侵犯世界博览会标志专有权的
处罚</t>
  </si>
  <si>
    <t>《世界博览会标志保护条例》</t>
  </si>
  <si>
    <t>对集体商标、证明商标注册人未对商标有效管控的处罚</t>
  </si>
  <si>
    <t>《集体商标、证明商标注册和管理办法》</t>
  </si>
  <si>
    <t>对集体商标注册人未向商标局申请变更注册事项的处罚</t>
  </si>
  <si>
    <t>对证明商标注册人未在一年内报商标局备案的处罚</t>
  </si>
  <si>
    <t>对集体商标许可非集体成员使用的处罚</t>
  </si>
  <si>
    <t>对注册人拒绝办理证明商标使用管理规则规定手续的处罚</t>
  </si>
  <si>
    <t>对证明商标注册人在自己提供的商品上使用该证明商标的处罚</t>
  </si>
  <si>
    <t>对商标印制单位承接印制不符合规定商标的处罚</t>
  </si>
  <si>
    <t>《商标印制管理办法》</t>
  </si>
  <si>
    <t>对商标印制单位未履行规定印制流程的处罚</t>
  </si>
  <si>
    <t>对商标印制单位未建立商标标识出入库制度、废次标识未集中进行销毁处罚</t>
  </si>
  <si>
    <t>对商标印制档案及商标标识出入库台帐未按规定存档备查的处罚</t>
  </si>
  <si>
    <t>对销售非生猪定点屠宰厂（场）屠宰的生猪产品、未经肉品品质检验或者经肉品品质检验不合格的生猪产品以及注水或者注入其他物质的生猪产品的处罚</t>
  </si>
  <si>
    <t>《生猪屠宰管理条例》</t>
  </si>
  <si>
    <t>对拍卖人在自己组织的拍卖活动中拍卖自己物品或者财产权利的处罚</t>
  </si>
  <si>
    <t>《中华人民共和国拍卖法》</t>
  </si>
  <si>
    <t>对没有取得经纪人资格证书从事经纪活动或转让、伪造、涂改经纪人资格证书的处罚</t>
  </si>
  <si>
    <t>《河南省经纪人条例》</t>
  </si>
  <si>
    <t>对擅自、非法设立机构、场所或从事经营活动的处罚</t>
  </si>
  <si>
    <t>《中华人民共和国文物保护法》</t>
  </si>
  <si>
    <t>对未按规定从事文物经营、拍卖、购销的处罚</t>
  </si>
  <si>
    <t>对未按规定办理文物保护工程许可、文物经营许可和文物拍卖许可变更登记或注销登记的处罚</t>
  </si>
  <si>
    <t>对擅自经营或超范围经营旅游业务的处罚</t>
  </si>
  <si>
    <t>《中华人民共和国旅游法》</t>
  </si>
  <si>
    <t>对违反旅游合同规定或欺骗、胁迫旅游购物或者参加需要另行付费的游览项目的处罚</t>
  </si>
  <si>
    <t>《旅行社条例》</t>
  </si>
  <si>
    <t>对非法出售、购买、利用、运输、携带、寄递国家重点保护野生动物及其制品的处罚</t>
  </si>
  <si>
    <t>《中华人民共和国野生动物保护法》</t>
  </si>
  <si>
    <t>对为违法出售、购买、利用野生动物及其制品或者禁止使用的猎捕工具提供交易服务的处罚</t>
  </si>
  <si>
    <t>对违反规定出售、收购国家重点保护野生植物的处罚</t>
  </si>
  <si>
    <t>《中华人民共和国野生植物保护条例》</t>
  </si>
  <si>
    <t>对伪造、倒卖、转让野生植物相关证明书、批准文件、标签的处罚</t>
  </si>
  <si>
    <t>对擅自经营、出口、收购保护野生药材的处罚</t>
  </si>
  <si>
    <t>《野生药材资源保护管理条例》</t>
  </si>
  <si>
    <t>对拍卖人及其工作人员参与竞买或者委托他人代为竞买的处罚</t>
  </si>
  <si>
    <t>对委托人参与竞买或者委托他人代为竞买的处罚</t>
  </si>
  <si>
    <t>《中华人民共和国
拍卖法》</t>
  </si>
  <si>
    <t>对竞买人之间、竞买人与拍卖人之间恶意串通的处罚</t>
  </si>
  <si>
    <t>对拍卖人雇佣非拍卖师主持拍卖活动的处罚</t>
  </si>
  <si>
    <t>《拍卖监督管理办法》</t>
  </si>
  <si>
    <t>对利用合同实施欺诈行为、实施危害国家利益社会公共利益行为、为合同违法行为提供便利条件和利用合同格式条款免除经营者责任、加重消费者责任、排除消费者权利的处罚</t>
  </si>
  <si>
    <t>《合同违法行为监督处理办法》</t>
  </si>
  <si>
    <t>对第三方交易平台经营者违反特别规定的处罚</t>
  </si>
  <si>
    <t>《网络交易管理办法》</t>
  </si>
  <si>
    <t>对未按《网络交易管理办法》规定公开相关信息、报送资料的处罚</t>
  </si>
  <si>
    <t>对网络商品经营者、有关服务经营者使用的合同违背公平原则或利用合同格式条款强制交易的处罚</t>
  </si>
  <si>
    <t>对网络商品经营者、有关服务经营者销售商品或者服务以不正当竞争方式损害其他经营者的合法权益、扰乱社会经济秩序的处罚</t>
  </si>
  <si>
    <t>对竞争对手的网站或者网页进行非法技术攻击的处罚</t>
  </si>
  <si>
    <t>对清算组成员利用职权徇私舞弊、谋取非法收入或者侵占公司财产的处罚</t>
  </si>
  <si>
    <t>个体工商户提交虚假材料或者伪造、涂改、出租、出借、转让营业执照的处罚</t>
  </si>
  <si>
    <t>对个体工商户登记事项变更，未办理变更登记的处罚</t>
  </si>
  <si>
    <t>对个体工商户未将营业执照置于经营场所醒目位置的处罚</t>
  </si>
  <si>
    <t>《个体工商户登记管理办法》</t>
  </si>
  <si>
    <t>对恶意申请注册商标的行政处罚</t>
  </si>
  <si>
    <t>《中华人民共和国共和国商标法》</t>
  </si>
  <si>
    <t>对商标代理机构违反诚实信用原则接受委托申请注册商标的行政处罚</t>
  </si>
  <si>
    <t>《规范商标申请注册行为若干规定》</t>
  </si>
  <si>
    <t>生产经营致病性微生物，农药残留、兽药残留、生物毒素、重金属等污染物质以及其他危害人体健康的物质含量超过食品安全标准限量的食品、食品添加剂</t>
  </si>
  <si>
    <t>用超过保质期的食品原料、食品添加剂生产食品、食品添加剂，或者经营上述食品、食品添加剂</t>
  </si>
  <si>
    <t>生产经营超范围、超限量使用食品添加剂的食品</t>
  </si>
  <si>
    <t>网络食品交易第三方平台提供者未对入网食品经营者进行实名登记、审查许可证，或者未履行报告、停止提供网络交易平台服务等义务的处罚</t>
  </si>
  <si>
    <t>拒绝、阻挠、干涉有关部门、机构及其工作人员依法开展食品安全监督检查、事故调查处理、风险监测和风险评估行为的处罚</t>
  </si>
  <si>
    <t>学校、托幼机构、养老机构、建筑工地等集中用餐单位未按规定履行食品安全管理责任的处罚</t>
  </si>
  <si>
    <t>食品生产经营企业未制定食品安全事故处置方案的处罚</t>
  </si>
  <si>
    <t>食品经营者未按规定要求销售食品的处罚</t>
  </si>
  <si>
    <t>食品生产经营者在一年内累计三次因违反本法规定受到责令停产停业、吊销许可证以外处罚的处罚</t>
  </si>
  <si>
    <t>生产经营腐败变质、油脂酸败、霉变生虫、污秽不洁、混有异物、掺假掺杂或者感官性状异常的食品、食品添加剂</t>
  </si>
  <si>
    <t>生产经营标注虚假生产日期、保质期或者超过保质期的食品、食品添加剂</t>
  </si>
  <si>
    <t>对销售者不停止销售存在安全隐患，可能对人体健康和生命安全造成损害的产品的处罚</t>
  </si>
  <si>
    <t>《国务院关于加强食品等产品安全监督管理的特别规定》</t>
  </si>
  <si>
    <t>对生产企业不召回存在安全隐患，可能对人体健康和生命安全造成损害的产品的处罚</t>
  </si>
  <si>
    <t>对药品使用单位使用劣药的处罚</t>
  </si>
  <si>
    <t>《中华人民共和国药品管理法实施条例》</t>
  </si>
  <si>
    <t>对药品使用单位使用假药的处罚</t>
  </si>
  <si>
    <t>对定点批发企业未依照规定销毁麻醉药品和精神药品的处罚</t>
  </si>
  <si>
    <t>对定点批发企业未保证供药责任区域内的麻醉药品和第一类精神药品的供应的处罚</t>
  </si>
  <si>
    <t>对定点批发企业未对医疗机构履行送货义务的处罚</t>
  </si>
  <si>
    <t>对定点批发企业未依照规定销售麻醉药品和精神药品或者违反规定经营麻醉药品原料药和第一类精神药品原料药的处罚</t>
  </si>
  <si>
    <t>对麻醉药品药用原植物种植企业未依照规定储存麻醉药品的处罚</t>
  </si>
  <si>
    <t>对麻醉药品药用原植物种植企业未依照规定报告种植情况的处罚</t>
  </si>
  <si>
    <t>对麻醉药品药用原植物种植企业未依照麻醉药品药用原植物年度种植计划进行种植的处罚</t>
  </si>
  <si>
    <t>对具有违反《化妆品卫生监督条例》第十三条第一款第（四）项规定（化妆品经营单位和个人不得销售未取得批准文号的特殊用途化妆品）的处罚</t>
  </si>
  <si>
    <t>《化妆品卫生监督条例》</t>
  </si>
  <si>
    <t>对具有违反《化妆品卫生监督条例》第十三条第一款（五）项规定（化妆品经营单位和个人不得销售超过使用期限的化妆品）的处罚</t>
  </si>
  <si>
    <t>《化妆品卫生监督
条例》</t>
  </si>
  <si>
    <t>对生产或者销售不符合标准的化妆品的处罚</t>
  </si>
  <si>
    <t>对未取得《化妆品生产许可证》的企业擅自生产化妆品的处罚</t>
  </si>
  <si>
    <t>对生产未取得批准文号的特殊用途的化妆品，或者使用化妆品禁用原料和未经批准的化妆品新原料的处罚</t>
  </si>
  <si>
    <t>对其他违反化妆品卫生管理有关规定的处罚</t>
  </si>
  <si>
    <t>对进口或者销售未经批准或者检验的进口化妆品的处罚</t>
  </si>
  <si>
    <t>对向消费者提供不符合食品安全要求的餐饮具的处罚</t>
  </si>
  <si>
    <t>《河南省食品小作坊、小经营店和小摊点管理条例》</t>
  </si>
  <si>
    <t>对夜市、商场（店）、超市、食品集中交易市场的开办者未履行检查、报告义务的处罚</t>
  </si>
  <si>
    <t>对食品药品监督管理部门责令其依照规定实施召回或者停止经营后，仍拒不召回或者停止经营医疗器械的处罚</t>
  </si>
  <si>
    <t>《医疗器械监督管理条例》</t>
  </si>
  <si>
    <t>食品生产经营者在食品药品监督管理部门责令其召回或者停止经营后，仍拒不召回或者停止经营的处罚</t>
  </si>
  <si>
    <t>提供虚假材料，进口不符合我国食品安全国家标准的食品、食品添加剂、食品相关产品的处罚</t>
  </si>
  <si>
    <t>对生产经营不符合食品安全标准的食品，造成消费者受到损害的处罚</t>
  </si>
  <si>
    <t>食品、食品添加剂生产经营者进货时未查验许可证和相关证明文件，或者未按规定建立并遵守进货查验记录、出厂检验记录和销售记录制度的处罚</t>
  </si>
  <si>
    <t>未取得食品生产经营许可从事食品生产经营活动，或者未取得食品添加剂生产许可从事食品添加剂生产活动的处罚</t>
  </si>
  <si>
    <t>用非食品原料生产食品、在食品中添加食品添加剂以外的化学物质和其他可能危害人体健康的物质，或者用回收食品作为原料生产食品，或者经营上述食品的处罚</t>
  </si>
  <si>
    <t>《中华人民共和国食品
安全法》</t>
  </si>
  <si>
    <t>对生产、经营、购买、运输或者进口易制毒化学品的单位或个人拒不接受监督检查的处罚</t>
  </si>
  <si>
    <t>对将易制毒化学品的许可证或者备案证明转借他人使用的处罚</t>
  </si>
  <si>
    <t>对易制毒化学品丢失、被盗、被抢后未及时报告，造成严重后果的
处罚</t>
  </si>
  <si>
    <t>对易制毒化学品生产、经营、购买单位不记录或者不如实记录交易情况、不按规定保存交易记录或者不如实、不及时向公安机关和有关行政主管部门备案销售情况的处罚</t>
  </si>
  <si>
    <t>对除个人合法购买第一类中的药品类易制毒化学品药品制剂以及第三类易制毒化学品外，使用现金或者实物进行易制毒化学品交易的处罚</t>
  </si>
  <si>
    <t>对药品零售企业销售终止妊娠药品的；药品生产、批发企业将终止妊娠药品销售给未获得施行终止妊娠手术资格的机构和个人的处罚</t>
  </si>
  <si>
    <t>对疫苗生产企业、疫苗批发企业向疾病预防控制机构、接种单位、疫苗批发企业以外的单位或者个人销售第二类疫苗的行政处罚</t>
  </si>
  <si>
    <t>对疫苗批发企业从不具有疫苗经营资格的单位或者个人购进第二类疫苗的处罚</t>
  </si>
  <si>
    <t>对疫苗生产企业、疫苗批发企业未依照规定在纳入国家免疫规划疫苗的最小外包装上标明“免费”字样以及“免疫规划”专用标识的处罚</t>
  </si>
  <si>
    <t>对不具有疫苗经营资格的单位或者个人经营疫苗的处罚</t>
  </si>
  <si>
    <t>对疾病预防控制机构、接种单位、疫苗生产企业、疫苗批发企业未在规定的冷藏条件下储存、运输疫苗的处罚</t>
  </si>
  <si>
    <t>对药品经营企业不配合严重药品不良反应或者群体不良事件相关调查工作的处罚</t>
  </si>
  <si>
    <t>《药品不良反应报告和监测管理办法》</t>
  </si>
  <si>
    <t>对药品经营企业无专职或者兼职人员负责本单位药品不良反应监测工作的处罚</t>
  </si>
  <si>
    <t>对药品经营企业未按照要求开展药品不良反应或者群体不良事件报告、调查、评价和处理的处罚</t>
  </si>
  <si>
    <t>对药品生产、经营企业未加强对药品销售人员的管理（未对其销售行为作出具体规定）的处罚</t>
  </si>
  <si>
    <t>《药品流通监督管理办法》</t>
  </si>
  <si>
    <t>对药品生产、经营企业在经药品监督管理部门核准的地址以外的场所储存药品的处罚</t>
  </si>
  <si>
    <t>《药品流通监督管理
办法》</t>
  </si>
  <si>
    <t>对药品生产、经营企业采用邮售、互联网交易等方式直接向公众销售处方药的；医疗机构采用邮售、互联网交易等方式直接向公众销售处方药的处罚</t>
  </si>
  <si>
    <t>对非法收购药品的处罚</t>
  </si>
  <si>
    <t>对药品生产、经营企业以搭售、买药品赠药品、买商品赠药品等方式向公众赠送处方药或者甲类非处方药的处罚</t>
  </si>
  <si>
    <t>对药品生产企业销售本企业受委托生产的或者他人生产的药品</t>
  </si>
  <si>
    <t>《中华人民共和国药品管理法》</t>
  </si>
  <si>
    <t>对未经药品监督管理部门审核同意，药品经营企业改变经营方式的处罚</t>
  </si>
  <si>
    <t>对药品生产、经营企业以展示会、博览会、交易会、订货会、产品宣传会等方式现货销售药品的处罚</t>
  </si>
  <si>
    <t>对药品生产、经营企业未对其购销人员进行药品相关的法律、法规和专业知识培训、建立培训档案的处罚</t>
  </si>
  <si>
    <t>对药品生产企业、药品批发企业销售药品时，未开具标明供货单位名称、药品名称、生产厂商、批号、数量、价格等内容的销售凭证的处罚</t>
  </si>
  <si>
    <t>对药品零售企业销售药品时，未开具标明药品名称、生产厂商、数量、价格、批号等内容的销售凭证的处罚</t>
  </si>
  <si>
    <t>对药品生产、经营企业知道或者应当知道他人从事无证生产、经营药品行为而为其提供药品的处罚</t>
  </si>
  <si>
    <t>对药品生产、批发企业违反《药品流通监督管理办法》第十九条规定，未在药品说明书规定的低温、冷藏条件下储存药品的处罚</t>
  </si>
  <si>
    <t>对药品零售企业在执业药师或者其他依法经过资格认定的药学技术人员不在岗时销售处方药或者甲类非处方药的处罚</t>
  </si>
  <si>
    <t>对药品零售企业未按国家食品药品监督管理局药品分类管理规定的要求，凭处方销售处方药的处罚</t>
  </si>
  <si>
    <t>对药品经营企业购进或者销售医疗机构配制的制剂的处罚</t>
  </si>
  <si>
    <t>对药品生产、经营企业为他人以本企业的名义经营药品提供场所，或者资质证明文件，或者票据等便利条件的处罚</t>
  </si>
  <si>
    <t>对药品生产、经营企业采购药品时，未按规定索取、查验、留存供货企业有关证件、资料，未按规定索取、留存销售凭证的处罚</t>
  </si>
  <si>
    <t>对药品类易制毒化学品生产企业自营出口药品类易制毒化学品，未按规定在专用账册中载明或者未按规定留存出口许可、相应证明材料备查的处罚</t>
  </si>
  <si>
    <t>《药品类易制毒化学品管理办法》</t>
  </si>
  <si>
    <t>对采猎一级保护野生药材物种；未按照批准的计划采猎、收购二、三级保护野生药材物种的；在禁止采猎区、禁止采猎期采猎二、三级保护野生药材物种，或者使用禁用工具进行采猎的；未取得采猎二、三级保护野生药材物种的采药证采猎的处罚</t>
  </si>
  <si>
    <t>《野生药材资源保护管理条例 》</t>
  </si>
  <si>
    <t>对提供虚假材料、隐瞒有关情况，或者采取其他欺骗手段取得麻醉药品和精神药品的实验研究、生产、经营、使用资格的处罚</t>
  </si>
  <si>
    <t>对药品临床试验机构以健康人为麻醉药品和第一类精神药品的临床试验的受试对象的处罚</t>
  </si>
  <si>
    <t>对药品研究单位在普通药品实验研究和研制过程中产生规定管制的麻醉药品和精神药品未按照规定报告的处罚</t>
  </si>
  <si>
    <t>对药品生产企业、非药品生产企业、科研、教学单位违法购买麻醉药品和精神药品的处罚</t>
  </si>
  <si>
    <t>对定点生产企业、定点批发企业和其他单位使用现金进行麻醉药品和精神药品交易的处罚</t>
  </si>
  <si>
    <t>定点生产企业、定点批发企业和第二类精神药品零售企业生产、销售假劣麻醉药品和精神药品的处罚</t>
  </si>
  <si>
    <t>违法运输麻醉药品和精神药品的处罚</t>
  </si>
  <si>
    <t>第二类精神药品零售企业违法储存、销售或者销毁第二类精神药品的处罚</t>
  </si>
  <si>
    <t>依法取得麻醉药品药用原植物种植或者麻醉药品和精神药品实验研究、生产、经营、使用、运输等资格的单位倒卖、转让、出租、出借、涂改麻醉药品和精神药品许可证明文件的处罚</t>
  </si>
  <si>
    <t>违反规定致使麻醉药品和精神药品流入非法渠道造成危害的处罚</t>
  </si>
  <si>
    <t>发生麻醉药品和精神药品被盗、被抢、丢失案件的单位未依照规定采取必要控制措施或未依照规定报告的处罚</t>
  </si>
  <si>
    <t>定点生产企业未依照规定储存麻醉药品和精神药品，或者未依照规定建立、保存专用账册的处罚</t>
  </si>
  <si>
    <t>定点生产企业未依照规定向药品监督管理部门报告生产情况的处罚</t>
  </si>
  <si>
    <t>定点生产企业未依照规定销售麻醉药品和精神药品的处罚</t>
  </si>
  <si>
    <t>定点生产企业未依照规定销毁麻醉药品和精神药品的处罚</t>
  </si>
  <si>
    <t>定点生产企业未按照麻醉药品和精神药品年度生产计划安排生产的处罚</t>
  </si>
  <si>
    <t>对区域性批发企业之间违反规定调剂麻醉药品和第一类精神药品，或者因特殊情况调剂麻醉药品和第一类精神药品后未依照规定备案的处罚</t>
  </si>
  <si>
    <t>定点批发企业未依照规定储存麻醉药品和精神药品，或者未依照规定建立、保存专用账册的处罚</t>
  </si>
  <si>
    <t>对定点批发企业未依照规定报告麻醉药品和精神药品的进货、销售、库存数量以及流向的处罚</t>
  </si>
  <si>
    <t>对定点批发企业未依照规定购进麻醉药品和第一类精神药品的处罚</t>
  </si>
  <si>
    <t>对未经许可从事食品生产经营活动，或者未经许可生产食品添加剂的处罚</t>
  </si>
  <si>
    <t>对用非食品原料生产食品或者在食品中添加食品添加剂以外的化学物质和其他可能危害人体健康的物质，或者用回收食品作为原料生产食品的处罚</t>
  </si>
  <si>
    <t>对生产经营致病性微生物、农药残留、兽药残留、重金属、污染物质以及其他危害人体健康的物质含量超过食品安全标准限量的食品的处罚</t>
  </si>
  <si>
    <t>对生产经营营养成分不符合食品安全标准的专供婴幼儿和其他特定人群的主辅食品的处罚</t>
  </si>
  <si>
    <t>对经营腐败变质、油脂酸败、霉变生虫、污秽不洁、混有异物、掺假掺杂或者感官性状异常的食品的处罚</t>
  </si>
  <si>
    <t>对经营病死、毒死或者死因不明的禽、畜、兽、水产动物肉类，或者生产经营病死、毒死或者死因不明的禽、畜、兽、水产动物肉类的制品的处罚</t>
  </si>
  <si>
    <t>对经营未按规定检疫或者检疫不合格的肉类，或者生产经营未经检验或者检验不合格的肉类制品的处罚</t>
  </si>
  <si>
    <t>对经营超过保质期的食品的处罚</t>
  </si>
  <si>
    <t>对生产经营国家为防病等特殊需要明令禁止生产经营的食品的处罚</t>
  </si>
  <si>
    <t>对利用新的食品原料从事食品生产或者从事食品添加剂新品种、食品相关产品新品种生产，未经过安全性评估的处罚</t>
  </si>
  <si>
    <t>对食品生产经营者在有关主管部门责令其召回或者停止经营不符合食品安全标准的食品后，仍拒不召回或者停止经营的处罚</t>
  </si>
  <si>
    <t>对进口不符合我国食品安全国家标准的食品的处罚</t>
  </si>
  <si>
    <t>对出口商未遵守本法的规定出口食品的处罚</t>
  </si>
  <si>
    <t>对用超过保质期的食品原料、食品添加剂生产食品、食品添加剂，或者经营上述食品、食品添加剂的处罚</t>
  </si>
  <si>
    <t>对经营被包装材料、容器、运输工具等污染的食品的处罚</t>
  </si>
  <si>
    <t>对生产经营无标签的预包装食品、食品添加剂或者标签、说明书不符合本法规定的食品、食品添加剂的处罚</t>
  </si>
  <si>
    <t>对食品生产者采购、使用不符合食品安全标准的食品原料、食品添加剂、食品相关产品的处罚</t>
  </si>
  <si>
    <t>对食品生产经营者在食品中添加药品的处罚</t>
  </si>
  <si>
    <t>对食品生产企业、餐饮服务提供者未按规定制定、实施生产经营过程控制要求的处罚</t>
  </si>
  <si>
    <t>对未对采购的食品原料和生产的食品、食品添加剂、食品相关产品进行检验的处罚</t>
  </si>
  <si>
    <t>对未建立并遵守查验记录制度、出厂检验记录制度的处罚</t>
  </si>
  <si>
    <t>对未按规定要求贮存、销售食品的处罚</t>
  </si>
  <si>
    <t>对生产的食品、食品添加剂的标签、说明书涉及疾病预防、治疗功能的处罚</t>
  </si>
  <si>
    <t>食品生产经营者安排未取得健康证明或者患有国务院卫生行政部门规定的有碍食品安全疾病的人员从事接触直接入口食品的工作的处罚</t>
  </si>
  <si>
    <t>对进口尚无食品安全国家标准的食品，或者首次进口食品添加剂新品种、食品相关产品新品种，未经过安全性评估的处罚</t>
  </si>
  <si>
    <t>对进口商未建立并遵守食品进口和销售记录制度的处罚</t>
  </si>
  <si>
    <t>对食品生产企业未依照规定建立、执行食品安全管理制度的处罚；</t>
  </si>
  <si>
    <t>对食品生产企业未依照规定制定、实施生产过程控制要求，或者食品生产过程中有不符合控制要求的情形未依照规定采取整改措施的处罚</t>
  </si>
  <si>
    <t>餐具、饮具和盛放直接入口食品的容器，使用前未经洗净、消毒或者清洗消毒不合格，或者餐饮服务设施、设备未按规定定期维护、清洗、校验的处罚</t>
  </si>
  <si>
    <t>对事故单位在发生食品安全事故后未进行处置、报告的处罚</t>
  </si>
  <si>
    <t>对集中交易市场的开办者、柜台出租者、展销会的举办者允许未取得许可的食品经营者进入市场销售食品，或者未履行检查、报告等义务的处罚</t>
  </si>
  <si>
    <t>未按要求进行食品贮存、运输和装卸的处罚</t>
  </si>
  <si>
    <t>对聘用不得从事食品生产经营管理工作的人员从事管理工作的处罚</t>
  </si>
  <si>
    <t>对生产经营条件发生变化，未依照本条例规定处理的处罚</t>
  </si>
  <si>
    <t>对知道或者应当知道属于假劣药品而为其提供运输、保管、仓储等便利条件的处罚</t>
  </si>
  <si>
    <t>对药品上市许可持有人、药品的生产企业、经营企业、药物非临床安全性评价研究机构、药物临床试验机构等未按照规定实施《药品生产质量管理规范》、《药品经营质量管理规范》、药物非临床研究质量管理规范、药物临床试验质量管理规范的处罚</t>
  </si>
  <si>
    <t>对生产、销售假药的处罚</t>
  </si>
  <si>
    <t>对生产、销售劣药的处罚</t>
  </si>
  <si>
    <t>对提供虚假的证明、文件资料、样品或者采取其他欺骗手段取得《药品生产许可证》、《药品经营许可证》、《医疗机构制剂许可证》或者药品批准证明文件的处罚</t>
  </si>
  <si>
    <t>对伪造、变造、买卖、出租、出借许可证或者药品批准证明文件的处罚</t>
  </si>
  <si>
    <t>对药品经营企业违反规定销售药品、调配处方或者销售中药材不标明产地的处罚</t>
  </si>
  <si>
    <t>对药品经营企业未建立真实完整的药品购销记录的处罚</t>
  </si>
  <si>
    <t>对药品标识不符合规定的处罚</t>
  </si>
  <si>
    <t>对医疗机构将其配制的制剂在市场销售的处罚</t>
  </si>
  <si>
    <t>对药品的生产企业、经营企业或者医疗机构违反规定从无《药品生产许可证》、《药品经营许可证》的企业购进药品的处罚</t>
  </si>
  <si>
    <t>对生产没有国家药品标准的中药饮片，不符合省、自治区、直辖市人民政府药品监督管理部门制定的炮制规范的，或者医疗机构不按照省、自治区、直辖市人民政府药品监督管理部门批准的标准配制制剂的处罚</t>
  </si>
  <si>
    <t>药品零售企业擅自经营蛋白同化制剂、肽类激素的处罚</t>
  </si>
  <si>
    <t>《反兴奋剂条例》</t>
  </si>
  <si>
    <t>对药品生产、经营企业和医疗机构变更药品生产经营许可事项，应当办理变更登记手续而未办理的处罚</t>
  </si>
  <si>
    <t>对个人设置的医疗机构超范围和品种向患者提供药品的处罚</t>
  </si>
  <si>
    <t>对承担药物临床试验的机构违反规定擅自进行药物临床试验的处罚</t>
  </si>
  <si>
    <t>对擅自在城乡集市贸易市场设点销售药品或者在城乡集贸市场设点销售的药品超出批准经营的药品范围的处罚</t>
  </si>
  <si>
    <t>对医疗机构未经批准擅自使用其他医疗机构配制的制剂的处罚</t>
  </si>
  <si>
    <t>对涂改、倒卖、出租、出借或以其他形式非法转让《医疗器械生产企业许可证》的处罚</t>
  </si>
  <si>
    <t>对未经许可从事第三类医疗器械经营活动的处罚</t>
  </si>
  <si>
    <t>对未经许可从事第二类、第三类医疗器械生产活动的处罚</t>
  </si>
  <si>
    <t>《医疗器械监督管理
条例》</t>
  </si>
  <si>
    <t>对生产、经营未取得医疗器械注册证的第二类、第三类医疗器械的处罚</t>
  </si>
  <si>
    <t>对未按规定开展医疗器械临床试验的处罚</t>
  </si>
  <si>
    <t>医疗器械临床试验机构出具虚假报告的处罚</t>
  </si>
  <si>
    <t>医疗器械注册、生产、经营未依法备案或备案时提供虚假材料的处罚</t>
  </si>
  <si>
    <t>医疗器械使用单位发现使用的医疗器械存在安全隐患未立即停止使用、通知检修，或者继续使用经检修仍不能达到使用安全标准的医疗器械的处罚</t>
  </si>
  <si>
    <t>医疗器械使用单位未妥善保存购入第三类医疗器械的原始资料，或者未按照规定将大型医疗器械以及植入和介入类医疗器械的信息记载到病历等相关记录中的处罚</t>
  </si>
  <si>
    <t>医疗器械使用单位重复使用一次性使用的医疗器械，或者未按照规定销毁使用过的一次性使用的医疗器械的处罚</t>
  </si>
  <si>
    <t>医疗器械生产企业未按要求提交质量管理体系自查报告的处罚</t>
  </si>
  <si>
    <t>医疗器械生产经营企业、使用单位未依照规定开展医疗器械不良事件监测，未按照要求报告不良事件，或者对医疗器械不良事件监测技术机构、食品药品监督管理部门开展的不良事件调查不予配合的处罚</t>
  </si>
  <si>
    <t>医疗器械经营企业、使用单位未依照规定建立并执行医疗器械进货查验记录制度的处罚</t>
  </si>
  <si>
    <t>重复使用的医疗器械，医疗器械使用单位未按照消毒和管理的规定进行处理的处罚</t>
  </si>
  <si>
    <t>医疗器械使用单位未按照产品说明书要求对医疗器械检查、检验、校准、保养、维护医疗器械并予以记录，及时进行分析、评估的处罚</t>
  </si>
  <si>
    <t>委托不具备法定条件的企业生产医疗器械，或者未对受托方的生产行为进行管理的处罚</t>
  </si>
  <si>
    <t>生产、经营、使用不符合强制性标准或者不符合经注册或者备案的产品技术要求的医疗器械的处罚</t>
  </si>
  <si>
    <t>经营、使用无合格证明文件、过期、失效、淘汰的医疗器械，或者使用未依法注册的医疗器械的处罚</t>
  </si>
  <si>
    <t>对医疗器械生产企业未按照经注册或者备案的产品技术要求组织生产，或者未依照规定建立质量管理体系并保持有效运行的处罚</t>
  </si>
  <si>
    <t>对食品药品监督管理部门责令依法实施召回或者停止经营后，仍拒不召回或者停止经营医疗器械的处罚</t>
  </si>
  <si>
    <t>对涂改、倒卖、出租、出借《医疗器械经营企业许可证》或者以其他形式非法转让《医疗器械经营企业许可证》的处罚</t>
  </si>
  <si>
    <t>《医疗器械经营监督管理办法》</t>
  </si>
  <si>
    <t>对未经批准擅自委托或者接受委托配制制剂的处罚</t>
  </si>
  <si>
    <t>《医疗机构制剂配制监督管理办法》</t>
  </si>
  <si>
    <t>对未取得《药品生产许可证》、《药品经营许可证》或者《医疗机构制剂许可证》生产、经营药品、配制制剂的处罚</t>
  </si>
  <si>
    <t>对生产企业擅自生产蛋白同化制剂、肽类激素，或者未按照规定渠道供应蛋白同化制剂、肽类激素的处罚</t>
  </si>
  <si>
    <t>对药品批发企业擅自经营蛋白同化制剂、肽类激素，或者未按照本条例规定渠道供应蛋白同化制剂、肽类激素的处罚</t>
  </si>
  <si>
    <t>对具有违反《化妆品卫生监督条例》第十三条第一款第（一）项规定（化妆品经营单位和个人不得销售未取得《化妆品生产许可证》的企业所生产的化妆品）的处罚</t>
  </si>
  <si>
    <t>对化妆品生产企业不符合卫生要求的处罚</t>
  </si>
  <si>
    <t>《化妆品卫生监督条例实施细则》</t>
  </si>
  <si>
    <t>对生产禁止生产加工的食品的处罚</t>
  </si>
  <si>
    <t>对生产销售腐败变质、油脂酸败、霉变生虫、污秽不洁、混有异物、掺假掺杂、感官性状异常、超过保质期或者被包装材料、容器、运输工具等污染的食品的处罚</t>
  </si>
  <si>
    <t>对不符合食品生产经营要求的处罚</t>
  </si>
  <si>
    <t>对采购食品原料、食品添加剂、食品相关产品时，未查验供货者的许可证和产品合格证明文件的处罚</t>
  </si>
  <si>
    <t>对未如实记录、保存食品原料、食品添加剂、食品相关产品等进货信息和食品批发信息的处罚</t>
  </si>
  <si>
    <t>对生产经营无标签的预包装食品、食品添加剂或者标签、说明书不符合本法规定的食品、食品添加剂</t>
  </si>
  <si>
    <t>对销售霉变、腐败变质以及其他不符合食品安全标准和要求的食品的处罚</t>
  </si>
  <si>
    <t>对用水不符合国家规定的生活饮用水卫生标准的处罚</t>
  </si>
  <si>
    <t>对使用禁止使用的原料生产加工食品的处罚</t>
  </si>
  <si>
    <t>对违反国家标准使用食品添加剂、使用超过保质期的食品添加剂或者添加食品添加剂以外的化学物质和其他可能危害人体健康的物质的处罚</t>
  </si>
  <si>
    <t>对未依法向所在地县级工商行政管理部门或者食品药品监督管理部门备案的处罚</t>
  </si>
  <si>
    <t>对采购食品、食品原料、食品添加剂、食品相关产品时，未查验供货者的许可证和产品合格证明文件的处罚</t>
  </si>
  <si>
    <t>对未配备符合食品安全要求的餐饮加工和废弃物收集设施的处罚</t>
  </si>
  <si>
    <t>对从事第二类、第三类医疗器械批发业务以及第三类医疗器械零售业务的经营企业未依照规定建立并执行销售记录制度的处罚</t>
  </si>
  <si>
    <t>《中华人民共和国疫苗管理法》</t>
  </si>
  <si>
    <t>对不符合食品经营要求的处罚</t>
  </si>
  <si>
    <t>对食品、食品添加剂生产经营者进货时未查验许可证和相关证明文件，或者未按规定建立并遵守进货查验记录、出厂检验记录和销售记录制度的处罚</t>
  </si>
  <si>
    <t>对在食品生产、加工场所贮存依照《中华人民共和国食品安全法实施条例》第六十三条规定制定的名录中的物质的处罚；</t>
  </si>
  <si>
    <t>《中华人民共和国食品安全法实施条例》</t>
  </si>
  <si>
    <t>对生产经营的保健食品之外的食品的标签、说明书声称具有保健功能的处罚</t>
  </si>
  <si>
    <t>对以食品安全国家标准规定的选择性添加物质命名婴幼儿配方食品的处罚</t>
  </si>
  <si>
    <t>对生产经营的特殊食品的标签、说明书内容与注册或者备案的标签、说明书不一致的处罚</t>
  </si>
  <si>
    <t>对接受食品生产经营者委托贮存、运输食品，未按照规定记录保存信息的处罚</t>
  </si>
  <si>
    <t>对餐饮服务提供者未查验、留存餐具饮具集中消毒服务单位的营业执照复印件和消毒合格证明的处罚</t>
  </si>
  <si>
    <t>对食品生产经营者未按照规定对变质、超过保质期或者回收的食品进行标示或者存放，或者未及时对上述食品采取无害化处理、销毁等措施并如实记录的处罚</t>
  </si>
  <si>
    <t>对医疗机构和药品零售企业之外的单位或者个人向消费者销售特殊医学用途配方食品中的特定全营养配方食品的处罚</t>
  </si>
  <si>
    <t>对将特殊食品与普通食品或者药品混放销售的处罚</t>
  </si>
  <si>
    <t>对从事对温度、湿度等有特殊要求的食品贮存业务的非食品生产经营者，食品集中交易市场的开办者、食品展销会的举办者，未按照规定备案或者报告的处罚</t>
  </si>
  <si>
    <t>对利用会议、讲座、健康咨询等方式对食品进行虚假宣传的处罚</t>
  </si>
  <si>
    <t>对食品生产经营者生产经营的食品符合食品安全标准但不符合食品所标注的企业标准规定的食品安全指标的处罚</t>
  </si>
  <si>
    <t>对食品生产经营企业等单位有食品安全法规定的违法情形，除依照食品安全法的规定给予处罚外的追加处罚</t>
  </si>
  <si>
    <t>对食品生产经营者依照食品安全法第六十三条第一款、第二款的规定停止生产、经营，实施食品召回，或者采取其他有效措施减轻或者消除食品安全风险，未造成危害后果的从轻或者减轻处罚。</t>
  </si>
  <si>
    <t>对复检机构无正当理由拒绝承担复检任务的处罚</t>
  </si>
  <si>
    <t>对发布未依法取得资质认定的食品检验机构出具的食品检验信息，或者利用上述检验信息对食品、食品生产经营者进行等级评定，欺骗、误导消费者的处罚</t>
  </si>
  <si>
    <t>禁止生产、销售假劣麻醉药品和精神药品的定点生产企业、定点批发企业和第二类精神药品零售企业的直接责任人员终身从事药品生产经营活动</t>
  </si>
  <si>
    <t>生产、销售假药且情节严重的，对法定代表人、主要负责人、直接负责的主管人员和其他责任人员，没收违法行为发生期间自本单位所获收入，并处所获收入百分之三十以上三倍以下的罚款，终身禁止从事药品生产经营活动，并可以由公安机关处五日以上十五日以下的拘留</t>
  </si>
  <si>
    <t>生产、销售劣药且情节严重的，对法定代表人、主要负责人、直接负责的主管人员和其他责任人员，没收违法行为发生期间自本单位所获收入，并处所获收入百分之三十以上三倍以下的罚款，终身禁止从事药品生产经营活动，并可以由公安机关处五日以上十五日以下的拘留</t>
  </si>
  <si>
    <t>对特种设备设计文件未经鉴定，擅自用于制造的处罚</t>
  </si>
  <si>
    <t>对特种设备未进行型式试验的处罚</t>
  </si>
  <si>
    <t>对特种设备出厂时，未按照安全技术规范的要求随附相关技术资料和文件的处罚</t>
  </si>
  <si>
    <t>对特种设备安装、改造、修理的施工单位在施工前未书面告知负责特种设备安全监督管理的部门即行施工的，或者在验收后三十日内未将相关技术资料和文件移交特种设备使用单位的处罚</t>
  </si>
  <si>
    <t>对特种设备的制造、安装、改造、重大修理以及锅炉清洗过程未经监督检验的处罚</t>
  </si>
  <si>
    <t>对未按照安全技术规范要求对电梯进行校验、调试的处罚</t>
  </si>
  <si>
    <t>对电梯的安全运行情况进行跟踪调查和了解时，发现存在严重事故隐患，未及时告知电梯使用单位并向负责特种设备安全监督管理的部门报告的处罚</t>
  </si>
  <si>
    <t>对特种设备生产单位不再具备生产条件、生产许可证已经过期或者超出许可范围生产的处罚</t>
  </si>
  <si>
    <t>对明知特种设备存在同一性缺陷，未立即停止生产并召回的处罚</t>
  </si>
  <si>
    <t>对特种设备生产单位生产、销售、交付国家明令淘汰的特种设备的处罚</t>
  </si>
  <si>
    <t>对特种设备生产单位涂改、倒卖、出租、出借生产许可证的处罚</t>
  </si>
  <si>
    <t>对特种设备经营单位销售、出租未取得许可生产，未经检验或者检验不合格的特种设备的处罚</t>
  </si>
  <si>
    <t>对销售、出租国家明令淘汰、已经报废的特种设备，或者未按照安全技术规范的要求进行维护保养的特种设备的处罚</t>
  </si>
  <si>
    <t>对特种设备销售单位未建立检查验收和销售记录制度，或者进口特种设备未履行提前告知义务的处罚</t>
  </si>
  <si>
    <t>对特种设备生产单位销售、交付未经检验或者检验不合格的特种设备的处罚</t>
  </si>
  <si>
    <t>对特种设备使用单位未按规定办理使用登记的处罚</t>
  </si>
  <si>
    <t>对未按规定建立安全技术档案，未依法设置使用标志的处罚</t>
  </si>
  <si>
    <t>对未对其使用的特种设备进行经常性维护保养和定期自行检查，或者未对其使用的特种设备的安全附件、安全保护装置进行定期校验、检修，并作出记录的处罚</t>
  </si>
  <si>
    <t>对未按照安全技术规范的要求及时申报并接受检验的处罚</t>
  </si>
  <si>
    <t>对未按照安全技术规范的要求进行锅炉水（介）质处理的处罚</t>
  </si>
  <si>
    <t>对未制定特种设备事故应急专项预案的处罚</t>
  </si>
  <si>
    <t>对特种设备使用单位使用未取得许可生产，未经检验或者检验不合格的特种设备，或者国家明令淘汰、已经报废的特种设备的处罚</t>
  </si>
  <si>
    <t>对特种设备出现故障或者发生异常情况，未对其进行全面检查、消除事故隐患，继续使用的处罚</t>
  </si>
  <si>
    <t>对特种设备存在严重事故隐患，无改造、修理价值，或者达到安全技术规范规定的其他报废条件，未依法履行报废义务，并办理使用登记证书注销手续的处罚</t>
  </si>
  <si>
    <t>对移动式压力容器、气瓶充装单位未按照规定实施充装前后的检查、记录制度的处罚</t>
  </si>
  <si>
    <t>对不符合安全技术规范要求的移动式压力容器和气瓶进行充装的处罚</t>
  </si>
  <si>
    <t>对未经许可擅自从事移动式压力容器或者气瓶充装活动的处罚</t>
  </si>
  <si>
    <t>对特种设备生产、经营、使用单位未配备具有相应资格的特种设备安全管理人员、检测人员和作业人员的处罚</t>
  </si>
  <si>
    <t>对使用未取得相应资格的人员从事特种设备安全管理、检测和作业的处罚</t>
  </si>
  <si>
    <t>对未对特种设备安全管理人员、检测人员和作业人员进行安全教育和技能培训的处罚</t>
  </si>
  <si>
    <t>对电梯、客运索道、大型游乐设施的运营使用单位未设置特种设备安全管理机构或者配备专职的特种设备安全管理人员的处罚</t>
  </si>
  <si>
    <t>对客运索道、大型游乐设施每日投入使用前，未进行试运行和例行安全检查，未对安全附件和安全保护装置进行检查确认的处罚</t>
  </si>
  <si>
    <t>对未将电梯、客运索道、大型游乐设施的安全使用说明、安全注意事项和警示标志置于易于为乘客注意的显著位置的处罚</t>
  </si>
  <si>
    <t>对未经许可擅自从事电梯维护保养的处罚</t>
  </si>
  <si>
    <t>对电梯的维护保养单位未按照本法规定以及安全技术规范的要求，进行电梯维护保养的处罚</t>
  </si>
  <si>
    <t>对发生特种设备事故时，不立即组织抢救或者在事故调查处理期间擅离职守或者逃匿的处罚</t>
  </si>
  <si>
    <t>对特种设备事故迟报、谎报或者瞒报的处罚</t>
  </si>
  <si>
    <t>对发生一般事故，对负有责任的单位的处罚</t>
  </si>
  <si>
    <t>对发生较大事故，对负有责任的单位的处罚</t>
  </si>
  <si>
    <t>对发生重大事故，对负有责任的单位的处罚</t>
  </si>
  <si>
    <t>对一般事故发生负有责任的单位的主要负责人未依法履行职责或者负有领导责任的处罚</t>
  </si>
  <si>
    <t>对较大事故发生负有责任的单位的主要负责人未依法履行职责或者负有领导责任的处罚</t>
  </si>
  <si>
    <t>对重大事故发生负有责任的单位的主要负责人未依法履行职责或者负有领导责任的处罚</t>
  </si>
  <si>
    <t>对安全管理人员、检测人员和作业人员不履行岗位职责，违反操作规程和有关安全规章制度，造成事故的处罚</t>
  </si>
  <si>
    <t>对特种设备检验、检测机构及其检验、检测人员未经核准或者超出核准范围、使用未取得相应资格的人员从事检验、检测的处罚</t>
  </si>
  <si>
    <t>对特种设备检验、检测机构及其检验、检测人员未按照安全技术规范的要求进行检验、检测的处罚</t>
  </si>
  <si>
    <t>对特种设备检验、检测机构及其检验、检测人员出具虚假的检验、检测结果和鉴定结论或者检验、检测结果和鉴定结论严重失实的处罚</t>
  </si>
  <si>
    <t>对特种设备检验、检测机构及其检验、检测人员发现特种设备存在严重事故隐患，未及时告知相关单位，并立即向负责特种设备安全监督管理的部门报告的处罚</t>
  </si>
  <si>
    <t>对特种设备检验、检测机构及其检验、检测人员泄露检验、检测过程中知悉的商业秘密的处罚</t>
  </si>
  <si>
    <t>对特种设备检验、检测机构及其检验、检测人员从事有关特种设备的生产、经营活动的处罚</t>
  </si>
  <si>
    <t>对特种设备检验、检测机构及其检验、检测人员利用检验工作故意刁难相关单位的处罚</t>
  </si>
  <si>
    <t>对特种设备检验、检测机构及其检验、检测人员推荐或者监制、监销特种设备的处罚</t>
  </si>
  <si>
    <t>对特种设备检验、检测机构的检验、检测人员同时在两个以上检验、检测机构中执业的</t>
  </si>
  <si>
    <t>对特种设备生产、经营、使用单位或者检验、检测机构拒不接受负责特种设备安全监督管理的部门依法实施的监督检查的处罚</t>
  </si>
  <si>
    <t>对特种设备生产、经营、使用单位擅自动用、调换、转移、损毁被查封、扣押的特种设备或者其主要部件的处罚</t>
  </si>
  <si>
    <t>对大型游乐设施制造、安装单位未在大型游乐设施明显部位装设符合有关安全技术规范要求的铭牌的处罚</t>
  </si>
  <si>
    <t>对大型游乐设施运营使用单位擅自使用未经监督检验合格的大型游乐设施的处罚</t>
  </si>
  <si>
    <t>对大型游乐设施运营使用单位设备运营期间，无安全管理人员在岗的处罚</t>
  </si>
  <si>
    <t>对大型游乐设施运营使用单位设备配备的持证操作人员未能满足安全运营要求的处罚</t>
  </si>
  <si>
    <t>对安装、改造和重大修理施工现场的作业人员数量不能满足施工要求或具有相应特种设备作业人员资格的人数不符合安全技术规范要求的处罚</t>
  </si>
  <si>
    <t>对作业人员违反特种设备的操作规程和有关的安全规章制度操作，或者在作业过程中发现事故隐患或者其他不安全因素未立即向现场管理人员和单位有关负责人报告，用人单位未给予批评教育或者处分的处罚</t>
  </si>
  <si>
    <t>对伪造或者故意破坏事故现场的处罚</t>
  </si>
  <si>
    <t>对阻挠、干涉特种设备事故报告和调查处理工作的处罚</t>
  </si>
  <si>
    <t>对使用的旧起重机械没有原使用单位的使用登记注销证明的处罚</t>
  </si>
  <si>
    <t>《起重机械安全监察规定》</t>
  </si>
  <si>
    <t>对充装非自有产权气瓶（车用气瓶、呼吸用气瓶、灭火用气瓶、非重复充装气瓶和其他经省级质监部门安全监察机构同意的气瓶除外）的处罚</t>
  </si>
  <si>
    <t>《气瓶安全监察规定》</t>
  </si>
  <si>
    <t>对负责人或者充装人员未取得特种设备作业人员证书的处罚</t>
  </si>
  <si>
    <t>对使用未取得《锅炉制造许可证》的单位制造的锅炉的处罚</t>
  </si>
  <si>
    <t>对未按规定履行锅炉安装报批手续的处罚</t>
  </si>
  <si>
    <t>对未按规定办理组织安装竣工验收的处罚</t>
  </si>
  <si>
    <t>对未按规定办理锅炉使用登记的处罚</t>
  </si>
  <si>
    <t>对未按规定进行定期检验的处罚</t>
  </si>
  <si>
    <t>对发生锅炉事故隐瞒不报、谎报或者破坏事故现场的处罚</t>
  </si>
  <si>
    <t>对未经批准擅自从事认证活动的处罚</t>
  </si>
  <si>
    <t>《中华人民共和国认证认可条例》</t>
  </si>
  <si>
    <t>对超出批准范围从事认证活动的处罚</t>
  </si>
  <si>
    <t>对增加、减少、遗漏认证基本规范、认证规则规定的程序的处罚</t>
  </si>
  <si>
    <t>对未对其认证的产品、服务、管理体系实施有效的跟踪调查，或者发现其认证的产品、服务、管理体系不能持续符合认证要求，不及时暂停其使用或者撤销认证证书并予公布的处罚</t>
  </si>
  <si>
    <t>对以委托人未参加认证咨询或者认证培训等理由，拒绝提供本认证机构业务范围内的认证服务，或者向委托人提出与认证活动无关的要求或者限制条件的处罚</t>
  </si>
  <si>
    <t>对自行制定的认证标志的式样、文字和名称，与国家推行的认证标志相同或者近似，或者妨碍社会管理，或者有损社会道德风尚的处罚</t>
  </si>
  <si>
    <t>对未公开认证基本规范、认证规则、收费标准信息的处罚</t>
  </si>
  <si>
    <t>对未对认证过程作出完整记录，归档留存的处罚</t>
  </si>
  <si>
    <t>对未对及时向其认证的委托人出具认证证书的；与认证有关的检查机构、实验室未对与认证有关的检查检测过程作出完整记录，归档留存的处罚</t>
  </si>
  <si>
    <t>对列入目录的产品未经认证，擅自出厂、销售、进口或者在其他经营活动中使用的处罚</t>
  </si>
  <si>
    <t>对伪造、冒用、非法买卖认证标志的处罚</t>
  </si>
  <si>
    <t>对伪造、变造、冒用、非法买卖、转让、涂改认证证书的处罚</t>
  </si>
  <si>
    <t>《强制性产品认证管理规定》</t>
  </si>
  <si>
    <t>对伪造、变造、出租、出借、冒用、买卖或者转让认证证书的处罚</t>
  </si>
  <si>
    <t>对认证委托人提供的样品与实际生产的产品不一致的处罚</t>
  </si>
  <si>
    <t>对未按照规定向认证机构申请认证证书变更，擅自出厂、销售、进口或者在其他经营活动中使用列入目录产品的处罚</t>
  </si>
  <si>
    <t>对获证产品及其销售包装上标注的认证证书所含内容与认证证书内容不一致的处罚</t>
  </si>
  <si>
    <t>对未按照规定使用认证标志的处罚</t>
  </si>
  <si>
    <t>对混淆使用认证证书和认证标志的处罚</t>
  </si>
  <si>
    <t>《认证证书和认证标志管理办法》</t>
  </si>
  <si>
    <t>对伪造、冒用认证证书的处罚</t>
  </si>
  <si>
    <t>对非法买卖或者转让认证证书的处罚</t>
  </si>
  <si>
    <t>对无证制造或者修理计量器具的处罚</t>
  </si>
  <si>
    <t>《制造、修理计量器具许可监督管理办法》</t>
  </si>
  <si>
    <t>对制造、销售未经考核合格的计量器具新产品的处罚</t>
  </si>
  <si>
    <t>《中华人民共和国计量法实施细则》</t>
  </si>
  <si>
    <t>对制造、修理、销售不合格计量器具的处罚</t>
  </si>
  <si>
    <t>对使用不合格的计量器具或者破坏计量器具准确度的处罚</t>
  </si>
  <si>
    <t>《计量违法行为处罚细则》</t>
  </si>
  <si>
    <t>对制造、销售、使用以欺骗消费者为目的的计量器具的处罚</t>
  </si>
  <si>
    <t>对使用非法定计量单位的处罚</t>
  </si>
  <si>
    <t>对经营销售残次计量器具零配件的处罚</t>
  </si>
  <si>
    <t>《计量违法行为处罚
细则》</t>
  </si>
  <si>
    <t>对个体工商户制造、修理国家规定范围以外的计量器具或者不按照规定场所从事经营活动的处罚</t>
  </si>
  <si>
    <t>对未取得计量认证合格证书的产品质量检验机构，为社会提供公证数据的处罚</t>
  </si>
  <si>
    <t>对进口非法定计量单位的计量器具或国务院禁止使用的其他计量器具的处罚</t>
  </si>
  <si>
    <t>对进口计量器具未经省级以上人民政府计量行政部门指定的计量检定机构检定合格而销售的处罚</t>
  </si>
  <si>
    <t>对进口或销售未经国务院计量行政部门型式批准的计量器具的处罚</t>
  </si>
  <si>
    <t>对用能单位未按照规定配备、使用能源计量器具的处罚</t>
  </si>
  <si>
    <t>《能源计量监督管理办法》</t>
  </si>
  <si>
    <t>对重点用能单位未按照规定配备能源计量工作人员或者能源计量工作人员未接受能源计量专业知识培训的处罚</t>
  </si>
  <si>
    <t>对拒绝、阻碍能源计量监督检查的处罚</t>
  </si>
  <si>
    <t>《能源计量监督管理
办法》</t>
  </si>
  <si>
    <t>对新增制造、修理项目的，未另行办理新增项目制造、修理计量器具许可，擅自制造、修理新增项目计量器具，责令限期办理许可；逾期未办理的处罚</t>
  </si>
  <si>
    <t>对制造量程扩大或者准确度提高等超出原有许可范围的相同类型计量器具新产品，或者因有关技术标准和技术要求改变导致产品性能发生变更的计量器具的，未另行办理制造计量器具许可，擅自制造计量器具的，责令限期办理许可；逾期未办理的处罚</t>
  </si>
  <si>
    <t>对因制造或修理场地迁移、检验条件或技术工艺发生变化、兼并或重组等原因造成制造、修理条件改变的，未重新办理制造、修理计量器具许可，擅自制造、修理计量器具的，责令限期办理许可；逾期未办理的处罚</t>
  </si>
  <si>
    <t>对制造、修理计量器具的单位或个人更名、兼并、重组但未造成制造、修理条件改变的，取得制造、修理计量器具许可的单位或个人应当办理许可证变更手续而未办理的处罚</t>
  </si>
  <si>
    <t>对未标注或者未按规定标注制造、修理计量器具许可证标志和编号的处罚</t>
  </si>
  <si>
    <t>对委托未取得与委托加工产品项目相应的制造计量器具许可的单位或个人加工计量器具的处罚</t>
  </si>
  <si>
    <t>对被委托单位或个人未取得与委托加工产品项目相应的制造计量器具许可而接受委托、制造计量器具的处罚</t>
  </si>
  <si>
    <t>对伪造、冒用制造、修理计量器具许可证书及其标志和编号以及取得制造、修理计量器具许可的单位或个人变造、倒卖、出租、出借或者以其他方式非法转让其证书及其标志和编号的，未构成有关法律法规规定的违法行为的处罚</t>
  </si>
  <si>
    <t>对销售未取得制造、修理计量器具许可的产品的处罚</t>
  </si>
  <si>
    <t>对以欺骗、贿赂等不正当手段取得制造、修理计量器具许可的处罚</t>
  </si>
  <si>
    <t>对获得《定量包装商品生产企业计量保证能力证书》的生产者，违反《定量包装商品生产企业计量保证能力评价规范》要求的处罚</t>
  </si>
  <si>
    <t>《定量包装商品计量监督管理办法》</t>
  </si>
  <si>
    <t>对定量包装商品生产者未经备案，擅自使用计量保证能力合格标志的处罚</t>
  </si>
  <si>
    <t>对定量包装商品的生产者、销售者没有在其商品包装的显著位置正确、清晰地标注定量包装商品的净含量的处罚</t>
  </si>
  <si>
    <t>对定量包装商品净含量标注字符的最小高度没有符合本办法附表2的规定的处罚</t>
  </si>
  <si>
    <t>对同一包装内含有多件同种定量包装商品的，没有标注单件定量包装商品的净含量和总件数，或者标注总净含量的处罚</t>
  </si>
  <si>
    <t>对批量定量包装商品的平均实际含量没有大于或者等于其标注净含量的处罚</t>
  </si>
  <si>
    <t>对生产者或进口商应当标注统一的能源效率标识而未标注的处罚</t>
  </si>
  <si>
    <t>《中华人民共和国节约能源法》</t>
  </si>
  <si>
    <t>对未办理能源效率标识备案的，或者应当办理变更手续而未办理的处罚</t>
  </si>
  <si>
    <t>对使用的能源效率标识的样式和规格不符合规定要求的处罚</t>
  </si>
  <si>
    <t>对伪造、冒用、隐匿能源效率标识以及利用能源效率标识做虚假宣传、误导消费者的处罚</t>
  </si>
  <si>
    <t>对眼镜制配者配备的计量器具没有具有制造计量器具许可证标志、编号、产品合格证；进口的计量器具没有符合《中华人民共和国进口计量器具监督管理办法》的有关规定的处罚</t>
  </si>
  <si>
    <t>《眼镜制配计量监督管理办法》</t>
  </si>
  <si>
    <t>对眼镜制配者使用属于强制检定的计量器具未按照规定登记造册，报当地县级质量技术监督部门备案，并向其指定的计量检定机构申请周期检定。当地不能检定的，向上一级质量技术监督部门指定的计量检定机构申请周期检定。使用未经检定、超过检定周期或者经检定不合格的计量器具的处罚</t>
  </si>
  <si>
    <t>对眼镜制配者使用非法定计量单位，使用国务院规定废除的非法定计量单位的计量器具和国务院禁止使用的其他计量器具的处罚</t>
  </si>
  <si>
    <t>对眼镜镜片、角膜接触镜、成品眼镜生产者未配备与生产相适应的顶焦度、透过率和厚度等计量检测设备的处罚</t>
  </si>
  <si>
    <t>对眼镜镜片、角膜接触镜、成品眼镜生产者未保证出具的眼镜产品计量数据准确可靠的处罚</t>
  </si>
  <si>
    <t>对从事眼镜镜片、角膜接触镜、成品眼镜销售以及从事配镜验光、定配眼镜、角膜接触镜配戴经营者未建立完善的进出货物计量检测验收制度的处罚</t>
  </si>
  <si>
    <t>对从事眼镜镜片、角膜接触镜、成品眼镜销售以及从事配镜验光、定配眼镜、角膜接触镜配戴经营者未配备与销售、经营业务相适应的验光、瞳距、顶焦度、透过率、厚度等计量检测设备的处罚</t>
  </si>
  <si>
    <t>对从事角膜接触镜配戴的经营者未配备与经营业务相适应的眼科计量检测设备的处罚</t>
  </si>
  <si>
    <t>对从事眼镜镜片、角膜接触镜、成品眼镜销售以及从事配镜验光、定配眼镜、角膜接触镜配戴经营者未保证出具的眼镜产品计量数据准确可靠的处罚</t>
  </si>
  <si>
    <t>对眼镜制配者违反本办法规定，拒不提供眼镜制配账目，使违法所得难以计算的处罚</t>
  </si>
  <si>
    <t>对使用属于强制检定的计量器具未登记造册，向当地质量技术监督部门备案，未配合质量技术监督部门及其指定的法定计量检定机构做好强制检定工作的处罚</t>
  </si>
  <si>
    <t>《加油站计量监督管理办法》</t>
  </si>
  <si>
    <t>对使用的燃油加油机等计量器具未具有制造计量器具许可证标志、编号和出厂产品合格证书或者进口计量器具检定证书；燃油加油机安装后未报经当地质量技术监督部门授权的法定计量检定机构检定合格，投入使用的处罚</t>
  </si>
  <si>
    <t>对需要维修燃油加油机，未向具有合法维修资格的单位报修，维修后的燃油加油机未报经执行强制检定的法定计量检定机构检定合格后，即重新投入使用的处罚</t>
  </si>
  <si>
    <t>对使用非法定计量单位，使用国务院规定废除的非法定计量单位的计量器具以及国家明令淘汰或者禁止使用的计量器具用于成品油贸易交接的处罚</t>
  </si>
  <si>
    <t>对使用未经检定、超过检定周期或者经检定不合格的计量器具；破坏计量器具及其铅（签）封，擅自改动、拆装燃油加油机，使用未经批准而改动的燃油加油机，弄虚作假的处罚</t>
  </si>
  <si>
    <t>对进行成品油零售时，未使用燃油加油机等计量器具，未明示计量单位、计量过程和计量器具显示的量值，估量计费。成品油零售量的结算值未与实际值相符，其偏差超过国家规定的允许误差；国家对计量偏差没有规定的，其偏差超过所使用计量器具的允许误差的处罚</t>
  </si>
  <si>
    <t>对加油站经营者违反本办法规定，拒不提供成品油零售账目或者提供不真实账目，使违法所得难以计算的处罚</t>
  </si>
  <si>
    <t>对集市主办者对集市使用的属于强制检定的计量器具未登记造册，未向当地质量技术监督部门备案，未配合质量技术监督部门及其指定的法定计量检定机构做好强制检定工作的处罚</t>
  </si>
  <si>
    <t>《集贸市场计量监督管理办法》</t>
  </si>
  <si>
    <t>对国家明令淘汰的计量器具未禁止使用；国家限制使用的计量器具，未遵守有关规定；未申请检定、超过检定周期或者经检定不合格的计量器具使用的处罚</t>
  </si>
  <si>
    <t>《集贸市场计量监督
管理办法》</t>
  </si>
  <si>
    <t>对集市主办者在集市未设置符合要求的公平秤，未负责保管、维护和监督检查，未定期送当地质量技术监督部门所属的法定计量检定机构进行检定的处罚</t>
  </si>
  <si>
    <t>对经营者对配置和使用的计量器具未进行维护和管理，未定期接受质量技术监督部门指定的法定计量检定机构对计量器具的强制检定的处罚</t>
  </si>
  <si>
    <t>对经营者使用不合格的计量器具，破坏计量器具准确度或者伪造数据，破坏铅签封的处罚</t>
  </si>
  <si>
    <t>对经营者凡以商品量的量值作为结算依据的，未使用计量器具测量量值；计量偏差不在国家规定的范围内，结算值与实际值不相符。估量计费的处罚</t>
  </si>
  <si>
    <t>对经营者在现场交易时，未明示计量单位、计量过程和计量器具显示的量值。如有异议的，经营者未重新操作计量过程和显示量值的处罚</t>
  </si>
  <si>
    <t>对经营者销售定量包装商品未符合《定量包装商品计量监督规定》的规定的处罚</t>
  </si>
  <si>
    <t>对生产者生产定量包装商品,其实际量与标注量不相符,计量偏差超过《定量包装商品计量监督规定》或者国家其他有关规定的处罚</t>
  </si>
  <si>
    <t>《商品量计量违法行为处罚规定》</t>
  </si>
  <si>
    <t>对销售者销售的定量包装商品或者零售商品,其实际量与标注量或者实际量与贸易结算量不相符,计量偏差超过《定量包装商品计量监督规定》、《零售商品称重计量监督规定》或者国家其他有关规定的处罚</t>
  </si>
  <si>
    <t>对销售者销售国家对计量偏差没有规定的商品,其实际量与贸易结算量之差,超过国家规定使用的计量器具极限误差的处罚</t>
  </si>
  <si>
    <t>对收购者收购商品,其实际量与贸易结算量之差,超过国家规定使用的计量器具极限误差的处罚</t>
  </si>
  <si>
    <t>对进口或者销售非法定计量单位的计量器具或者国务院禁止使用的其它计量器具的处罚</t>
  </si>
  <si>
    <t>对进口的计量器具未经省级以上政府计量行政部门委托的技术机构检定合格而销售的处罚</t>
  </si>
  <si>
    <t>对进口或者销售未经国务院计量行政部门型式批准的计量器具的处罚</t>
  </si>
  <si>
    <t>对承担进口计量器具定型鉴定和检定的技术机构及其工作人员，违反本实施细则的规定，给申请单位造成损失的处罚</t>
  </si>
  <si>
    <t>《进口计量器具监督管理办法实施细则》</t>
  </si>
  <si>
    <t>对出版物使用非法定计量单位的处罚</t>
  </si>
  <si>
    <t>对社会公用计量标准，经检查达不到原考核条件的处罚</t>
  </si>
  <si>
    <t>对未取得有关人民政府计量行政部门颁发的计量标准考核证书而开展检定的处罚</t>
  </si>
  <si>
    <t>对计量标准考核证书有效期满，未经原发证机关复查合格而继续开展检定的处罚</t>
  </si>
  <si>
    <t>对考核合格投入使用的计量标准，经检查达不到原考核条件的处罚</t>
  </si>
  <si>
    <t>对被授权项目经检查达不到原考核条件的处罚</t>
  </si>
  <si>
    <t>对超出授权项目擅自对外进行检定、测试的处罚</t>
  </si>
  <si>
    <t>对未经授权机关批准，擅自终止所承担的授权工作的处罚</t>
  </si>
  <si>
    <t>对未经有关人民政府计量行政部门授权，擅自对外进行检定、测试的处罚</t>
  </si>
  <si>
    <t>对社会公用计量标准和部门、企业、事业单位各项最高计量标准，未按照规定申请检定的或超过检定周期而继续使用的处罚</t>
  </si>
  <si>
    <t>对属于强制检定的工作计量器具，未按照规定申请检定或超过检定周期而继续使用的处罚</t>
  </si>
  <si>
    <t>对属于非强制检定的计量器具，未按照规定自行定期检定或者送其他有权对社会开展检定工作的计量检定机构定期检定的处罚</t>
  </si>
  <si>
    <t>对在经销活动中，使用非法定计量单位计量器具的处罚</t>
  </si>
  <si>
    <t>对使用计量器具违反计量法律、法规的，按以下规定处罚：使用不合格的计量器具给国家或消费者造成损失的处罚</t>
  </si>
  <si>
    <t>对使用以欺骗消费者为目的的计量器具或者破坏计量器具准确度、伪造数据，给国家或消费者造成损失的处罚</t>
  </si>
  <si>
    <t>对未经国务院计量行政部门批准，进口、销售国务院规定废除的非法定计量单位的计量器具或国务院禁止使用的其他计量器具的处罚</t>
  </si>
  <si>
    <t>对进口、销售列入《中华人民共和国进口计量器具型式审查目录》内的计量器具，未经国务院计量行政部门型式批准的处罚</t>
  </si>
  <si>
    <t>《国家质量监督检验检疫总局关于修改部分规章的决定》</t>
  </si>
  <si>
    <t>对未经批准制造国务院规定废除的非法定计量单位的计量器具和国务院禁止使用的其他计量器具的处罚</t>
  </si>
  <si>
    <t>对未取得制造、修理计量器具许可证，制造、修理计量器具的处罚</t>
  </si>
  <si>
    <t>对未取得制造计量器具许可证而擅自使用许可证标志和编号制造、销售计量器具的处罚</t>
  </si>
  <si>
    <t>对取得制造、修理计量器具许可证后，其制造、修理条件已达不到原考核条件的处罚</t>
  </si>
  <si>
    <t>对制造、销售未经型式批准或样机试验合格的计量器具新产品的处罚</t>
  </si>
  <si>
    <t>对企业、事业单位制造、修理的计量器具未经出厂检定或经检定不合格而出厂的处罚</t>
  </si>
  <si>
    <t>对个体工商户制造、修理，国家规定范围以外的计量器具或者不按规定场所从事经营活动的处罚</t>
  </si>
  <si>
    <t>对制造、修理、销售以欺骗消费者为目的的计量器具的处罚</t>
  </si>
  <si>
    <t>对已取得制造许可证的计量器具，在销售时，没有产品合格印、证或没有使用制造许可证标志的处罚</t>
  </si>
  <si>
    <t>对经营销售残次计量器具零配件的，使用残次计量器具零配件组装、修理计量器具的处罚</t>
  </si>
  <si>
    <t>对未取得计量认证合格证书或已经取得计量认证合格证书，新增检验项目，未申请单项计量认证，为社会提供公证数据的处罚</t>
  </si>
  <si>
    <t>对已取得计量认证合格证书，经检查不符合原考核条件的处罚</t>
  </si>
  <si>
    <t>对经计量认证合格的产品质量检验机构，失去公正地位的处罚</t>
  </si>
  <si>
    <t>对伪造、盗用、倒卖强制检定印、证的处罚</t>
  </si>
  <si>
    <t>对生产、销售、进口不符合强制性标准的产品的处罚</t>
  </si>
  <si>
    <t>《中华人民共和国标准化法实施条例》</t>
  </si>
  <si>
    <t>生产、销售、进口产品或者提供服务不符合强制性标准的处罚</t>
  </si>
  <si>
    <t>《中华人民共和国标准化法》</t>
  </si>
  <si>
    <t>对产品未经认证或者认证不合格而擅自使用认证标志出厂销售的处罚</t>
  </si>
  <si>
    <t>对企业未按规定制定标准作为组织生产依据的处罚</t>
  </si>
  <si>
    <t>对企业未按规定要求将产品标准上报备案的处罚</t>
  </si>
  <si>
    <t>对企业的产品未按规定附有标识或与其标识不符的处罚</t>
  </si>
  <si>
    <t>对企业研制新产品、改进产品、进行技术改造，不符合标准化要求的处罚</t>
  </si>
  <si>
    <t>对科研、设计、生产中违反有关强制性标准规定的处罚</t>
  </si>
  <si>
    <t>对生产不符合强制性标准的产品的处罚</t>
  </si>
  <si>
    <t>对销售不符合强制性标准的商品的处罚</t>
  </si>
  <si>
    <t>对进口不符合强制性标准的产品的处罚</t>
  </si>
  <si>
    <t>对系统成员转让厂商识别代码和相应条码的处罚</t>
  </si>
  <si>
    <t>《商品条码管理办法》</t>
  </si>
  <si>
    <t>对未经核准注册使用厂商识别代码和相应商品条码的，在商品包装上使用其他条码冒充商品条码或伪造商品条码的处罚</t>
  </si>
  <si>
    <t>对经销的商品印有未经核准注册、备案或者伪造的商品条码的处罚</t>
  </si>
  <si>
    <t>对骗取、伪造、租用、借用、受让《制造计量器具许可证》、《修理计量器具许可证》从事制造、修理业务的处罚</t>
  </si>
  <si>
    <t>《河南省计量监督管理条例》</t>
  </si>
  <si>
    <t>对伪造、出让、出租、出借《制造计量器具许可证》、《修理计量器具许可证》的处罚</t>
  </si>
  <si>
    <t>对制造、修理计量器具的单位和个人超出许可证批准的项目、种类、测量范围、准确度等级等范围进行制造、修理的，超过范围部分的处罚</t>
  </si>
  <si>
    <t>对制造、销售计量器具以旧充新、以次充好、以不合格冒充合格的处罚</t>
  </si>
  <si>
    <t>对修理计量器具使用不合格零配件的处罚</t>
  </si>
  <si>
    <t>对计量偏差超出国家和本省有关规定的处罚</t>
  </si>
  <si>
    <t>对改变计量器具准确度的。给用户和消费者造成损失的处罚</t>
  </si>
  <si>
    <t>对属于强制检定管理的计量器具未检定的处罚</t>
  </si>
  <si>
    <t>对未取得计量授权证书或超出授权的项目范围开展计量检定、校准的处罚</t>
  </si>
  <si>
    <t>对未取得计量认证合格证书的产品质量检验机构使用计量认证标记及编号为社会提供数据的处罚</t>
  </si>
  <si>
    <t>对当事人擅自处理、转移被封存、登记保存的计量器具或物品的处罚</t>
  </si>
  <si>
    <t>对拒绝、阻碍依法进行的计量监督检查的处罚</t>
  </si>
  <si>
    <t>对为社会提供服务的计量检定机构伪造数据的处罚</t>
  </si>
  <si>
    <t>对为社会提供服务的计量检定机构出具错误数据，给当事人造成损失的处罚</t>
  </si>
  <si>
    <t>对计量检定人员伪造数据的处罚</t>
  </si>
  <si>
    <t>对在产品中掺杂、掺假，以假充真，以次充好，或者以不合格产品冒充合格产品的处罚</t>
  </si>
  <si>
    <t>对生产国家明令淘汰的产品、 销售国家明令淘汰并停止销售的产品的处罚</t>
  </si>
  <si>
    <t>对伪造产品产地，伪造或者冒用他人厂名、厂址，伪造或者冒用认证标志等质量标志的处罚</t>
  </si>
  <si>
    <t>对产品标识不符合本法第二十七条规定的处罚</t>
  </si>
  <si>
    <t>对限期使用的产品，未在显著位置清晰地标明生产日期和安全效日期的处罚</t>
  </si>
  <si>
    <t>对使用不当，容易造成产品本身损坏或者可能危及人身、财产安全的产品，没有警示标志或者中文警示说明的处罚</t>
  </si>
  <si>
    <t>对拒绝接受依法进行的产品质量监督检查的处罚</t>
  </si>
  <si>
    <t>对产品质量检验机构、认证机构伪造检验结果或者出具虚假证明的处罚</t>
  </si>
  <si>
    <t>对产品质量检验机构、认证机构出具的检验结果或者证明不实，造成损失的处罚</t>
  </si>
  <si>
    <t>对产品质量认证机构违反本法第二十一条第二款的规定，对不符合认证标准而使用认证标志的产品，未依法要求其改正或者取消其使用认证标志资格的处罚</t>
  </si>
  <si>
    <t>对知道或应当知道属于禁止生产、销售的产品而为其提供便利条件、制假生产技术的处罚</t>
  </si>
  <si>
    <t>对将禁止生产、销售的产品用于经营性服务的处罚</t>
  </si>
  <si>
    <t>对隐匿、转移、变卖、损毁被查封、扣押的物品的处罚</t>
  </si>
  <si>
    <t>对产品质量监督部门或者其他国家机关违反本法第二十五条的规定，向社会推荐生产者的产品或者以监制、监销等方式参与产品经营活动的处罚</t>
  </si>
  <si>
    <t>对机动车生产企业经国家机动车产品主管部门许可生产的机动车型，不执行机动车国家安全技术标准或者不严格进行机动车成品质量检验，致使质量不合格的机动车出厂销售的处罚</t>
  </si>
  <si>
    <t>对擅自生产、销售未经国家机动车产品主管部门许可生产的机动车型的处罚</t>
  </si>
  <si>
    <t>对生产、销售拼装的机动车或者生产、销售擅自改装的机动车的处罚</t>
  </si>
  <si>
    <t>对生产大型机电设备、机动运输工具以及国务院工业部门指定的其他产品的企业，应当按照国务院标准化部门或者其授权机构制定的技术规范，在产品的主体构件上注明材料成分的标准牌号的处罚</t>
  </si>
  <si>
    <t>《中华人民共和国清洁生产促进法》</t>
  </si>
  <si>
    <t>对未按照规定保存有关汽车产品、车主的信息记录的处罚</t>
  </si>
  <si>
    <t>《缺陷汽车产品召回管理条例》</t>
  </si>
  <si>
    <t>对未按照规定备案有关信息、召回计划的处罚</t>
  </si>
  <si>
    <t>对汽车生产者未按照规定提交有关召回报告的处罚</t>
  </si>
  <si>
    <t>对生产者、经营者不配合产品质量监督部门缺陷调查的处罚</t>
  </si>
  <si>
    <t>对生产者未按照已备案的召回计划实施召回的处罚</t>
  </si>
  <si>
    <t>对生产者未将召回计划通报销售者的处罚</t>
  </si>
  <si>
    <t>对未停止生产、销售或者进口缺陷汽车产品的处罚</t>
  </si>
  <si>
    <t>对汽车生产者隐瞒缺陷情况的处罚</t>
  </si>
  <si>
    <t>对汽车生产者经责令召回拒不召回的处罚</t>
  </si>
  <si>
    <t>对生产、销售列入淘汰名录的产品、设备的处罚</t>
  </si>
  <si>
    <t>对在拆解或者处置过程中可能造成环境污染的电器电子等产品，设计使用列入国家禁止使用名录的有毒有害物质的处罚</t>
  </si>
  <si>
    <t>对未依法取得危险化学品安全生产许可证从事危险化学品生产，或者未依法取得工业产品生产许可证从事危险化学品及其包装物、容器生产的处罚</t>
  </si>
  <si>
    <t>对危险化学品包装物、容器生产企业销售未经检验或者经检验不合格的危险化学品包装物、容器的处罚</t>
  </si>
  <si>
    <t>对未取得生产许可证而擅自生产列入目录产品的处罚</t>
  </si>
  <si>
    <t>《中华人民共和国工业产品生产许可证管理条例》</t>
  </si>
  <si>
    <t>对取得生产许可证的企业生产条件、检验手段、生产技术或者工艺发生变化，未依照规定办理重新审查手续的处罚</t>
  </si>
  <si>
    <t>《中华人民共和国工业产品生产许可证管理
条例》</t>
  </si>
  <si>
    <t>对取得生产许可证的企业名称发生变化，未依照规定办理变更手续的处罚</t>
  </si>
  <si>
    <t>对取得生产许可证的企业未依照规定标注生产许可证标志和编号的处罚</t>
  </si>
  <si>
    <t>对销售或者在经营活动中使用未取得生产许可证的列入目录产品的处罚</t>
  </si>
  <si>
    <t>对取得生产许可证的企业出租、出借或者转让许可证证书、生产许可证标志和编号的处罚</t>
  </si>
  <si>
    <t>对违法接受并使用他人提供的许可证证书、生产许可证标志和编号的处罚</t>
  </si>
  <si>
    <t>对擅自动用、调换、转移、损毁被查封、扣押财物的处罚</t>
  </si>
  <si>
    <t>对伪造、变造许可证证书、生产许可证标志和编号的处罚</t>
  </si>
  <si>
    <t>对企业用欺骗、贿赂等不正当手段取得生产许可证的处罚</t>
  </si>
  <si>
    <t>对取得生产许可证的企业未依照本条例规定定期向省、自治区、直辖市工业产品生产许可证主管部门提交报告的处罚</t>
  </si>
  <si>
    <t>对取得生产许可证的产品经产品质量国家监督抽查或者省级监督抽查不合格的处罚</t>
  </si>
  <si>
    <t>对承担发证产品检验工作的检验机构伪造检验结论或者出具虚假证明的处罚</t>
  </si>
  <si>
    <t>《中华人民共和国工业产品许可证管理条例》</t>
  </si>
  <si>
    <t>对检验机构和检验人员从事参与其检验的列入生产许可证目录产品相关的生产、销售活动或者以其名义推荐或者监制、监销其检验的列入目录产品的处罚</t>
  </si>
  <si>
    <t>对委托企业未按本办法规定备案或者擅自改变备案标注方式的，被委托企业未按本办法规定备案的处罚</t>
  </si>
  <si>
    <t>《中华人民共和国工业产品生产许可证管理条例实施办法》</t>
  </si>
  <si>
    <t>对儿童玩具生产者未按规定要求进行相关信息备案的处罚</t>
  </si>
  <si>
    <t>《儿童玩具召回管理规定》</t>
  </si>
  <si>
    <t>对未按规定要求建立健全信息档案的处罚</t>
  </si>
  <si>
    <t>对接到省级以上质量技术监督部门缺陷调查通知，但未及时进行缺陷调查的处罚</t>
  </si>
  <si>
    <t>对拒绝配合省级以上质量技术监督部门进行缺陷调查的处罚</t>
  </si>
  <si>
    <t>《儿童玩具召回管理
规定》</t>
  </si>
  <si>
    <t>对未及时将缺陷调查结果报告省级以上质量技术监督部门的处罚</t>
  </si>
  <si>
    <t>对确认儿童玩具存在缺陷的，生产者未立即停止生产销售存在缺陷的儿童玩具，未依法向社会公布有关儿童玩具缺陷等信息，未通知销售者停止销售存在缺陷的儿童玩具，未通知消费者停止消费存在缺陷的儿童玩具，未及时实施主动召回的处罚</t>
  </si>
  <si>
    <t>对生产者在收到国家质检总局发出的责令召回通告后，未立即停止生产销售所涉及的儿童玩具的处罚</t>
  </si>
  <si>
    <t>对生产者向社会公布有关信息的，未当遵守法律法规和国家质检总局有关规定。生产者向销售者和消费者通知的内容不准确、清晰和完整，通知的途径或方式不适当、不便于公众查询的处罚</t>
  </si>
  <si>
    <t>对生产者召回儿童玩具的，未及时将主动召回计划提交所在地的省级质量技术监督部门备案。生产者在召回过程中对召回计划有变更的，未及时向所在地的省级质量技术监督部门说明的处罚</t>
  </si>
  <si>
    <t>对生产者未在主动召回报告确定的召回完成时限期满后15个工作日内，向所在地的省级质量技术监督部门提交主动召回总结的处罚</t>
  </si>
  <si>
    <t>对在责令召回实施过程中，生产者未按照国家质检总局的要求提交阶段性召回总结的处罚</t>
  </si>
  <si>
    <t>对生产者未制作并保存完整的责令召回记录；在召回完成时限期满后15个工作日内，未向国家质检总局提交召回总结的处罚</t>
  </si>
  <si>
    <t>对召回报告经国家质检总局审查批准的，生产者未按照召回报告及时实施召回和召回报告未获国家质检总局批准的，生产者未按照国家质检总局提出的召回要求实施召回的处罚</t>
  </si>
  <si>
    <t>对生产者未向国家质检总局备案生产者基本信息、车型信息、约定的销售和修理网点资料、产品使用说明书、三包凭证、维修保养手册、三包责任争议处理和退换车信息等家用汽车产品三包有关信息，未在信息发生变化时未及时更新备案的处罚</t>
  </si>
  <si>
    <t>《家用汽车产品修理、更换、退货责任规定》</t>
  </si>
  <si>
    <t>对产品使用说明书未符合消费品使用说明等国家标准规定的要求的处罚</t>
  </si>
  <si>
    <t>对家用汽车产品所具有的使用性能、安全性能在相关标准中没有规定的，其性能指标、工作条件、工作环境等要求未在产品使用说明书中明示的处罚</t>
  </si>
  <si>
    <t>对维修保养手册格式不规范、内容不实用的处罚</t>
  </si>
  <si>
    <t>对销售者销售家用汽车产品未向消费者交付合格的家用汽车产品以及发票的处罚</t>
  </si>
  <si>
    <t>对销售者销售家用汽车产品未按照随车物品清单等随车文件向消费者交付随车工具、备件等物品的处罚</t>
  </si>
  <si>
    <t>对销售者销售家用汽车产品未当面查验家用汽车产品的外观、内饰等现场可查验的质量状况的处罚</t>
  </si>
  <si>
    <t>对销售者销售家用汽车产品未明示并交付产品使用说明书、三包凭证、维修保养手册等随车文件的处罚</t>
  </si>
  <si>
    <t>对销售者销售家用汽车产品未明示家用汽车产品三包条款、包修期和三包有效期的处罚</t>
  </si>
  <si>
    <t>对销售者销售家用汽车产品未明示由生产者约定的修理者名称、地址和联系电话等修理网点资料，但不得限制消费者在上述修理网点中自主选择修理者的处罚</t>
  </si>
  <si>
    <t>对销售者销售家用汽车产品未在三包凭证上填写有关销售信息的处罚</t>
  </si>
  <si>
    <t>对销售者销售家用汽车产品未提醒消费者阅读安全注意事项、按产品使用说明书的要求进行使用和维护保养的处罚</t>
  </si>
  <si>
    <t>对于进口家用汽车产品，销售者未明示并交付海关出具的货物进口证明和出入境检验检疫机构出具的进口机动车辆检验证明等资料的处罚</t>
  </si>
  <si>
    <t>对修理者未建立并执行修理记录存档制度。书面修理记录未一式两份，一份存档，一份提供给消费者的处罚</t>
  </si>
  <si>
    <t>对修理记录内容未应当包括送修时间、行驶里程、送修问题、检查结果、修理项目、更换的零部件名称和编号、材料费、工时和工时费、拖运费、提供备用车的信息或者交通费用补偿金额、交车时间、修理者和消费者签名或盖章等的处罚</t>
  </si>
  <si>
    <t>对修理记录未便于消费者查阅或复制的处罚</t>
  </si>
  <si>
    <t>对修理者未保持修理所需要的零部件的合理储备，未确保修理工作的正常进行，避免因缺少零部件而延误修理时间的处罚</t>
  </si>
  <si>
    <t>对用于家用汽车产品修理的零部件不是生产者提供或者认可的合格零部件，且其质量低于家用汽车产品生产装配线上的产品的处罚</t>
  </si>
  <si>
    <t>对在家用汽车产品包修期和三包有效期内，家用汽车产品出现产品质量问题或严重安全性能故障而不能安全行驶或者无法行驶的，未提供电话咨询修理服务；电话咨询服务无法解决的，未开展现场修理服务，并承担合理的车辆拖运费的处罚</t>
  </si>
  <si>
    <t>对生产者使用不符合强制性标准的包装物包装产品的处罚</t>
  </si>
  <si>
    <t>《河南省产品质量监督管理条例》</t>
  </si>
  <si>
    <t>对生产者未严格执行产品出厂检验制度，产品未经检验，附加合格标识，以合格产品出售的处罚</t>
  </si>
  <si>
    <t>对生产者、销售者伪造、涂改或者冒用产品质量检验机构的检验报告的处罚</t>
  </si>
  <si>
    <t>对生产者、销售者伪造或者冒用认证标志、原产地域产品专用标志、免检标志、名牌产品标志等质量标志的处罚</t>
  </si>
  <si>
    <t>对产品质量检验机构未经考核合格或者超出考核的范围，使用考核合格标志的处罚</t>
  </si>
  <si>
    <t>对被抽查企业违反本办法第二十三条规定，擅自更换、隐匿、处理已抽查封存的样品的处罚</t>
  </si>
  <si>
    <t>《产品质量监督抽查管理办法》</t>
  </si>
  <si>
    <t>对检验机构违反本办法第十二条、第三十二条和第三十八条规定，分包检验任务的，或者未经组织监督抽查部门批准，租借他人检测设备的，或者未按规定及时报送检验报告及有关情况和复检结果的处罚</t>
  </si>
  <si>
    <t>对检验机构有违反本办法第十五条至二十五条规定，违规抽样的所列行为的处罚</t>
  </si>
  <si>
    <t>对未取得检验资格许可证书擅自开展机动车安全技术检验的处罚</t>
  </si>
  <si>
    <t>《机动车安全技术检验机构监督管理办法》</t>
  </si>
  <si>
    <t>对涂改、倒卖、出租、出借检验资格证书的处罚</t>
  </si>
  <si>
    <t>对未按照规定参加检验能力比对试验的处罚</t>
  </si>
  <si>
    <t>对未按照国家有关规定对检验结果和有关技术资料进行保存，逾期未改的处罚</t>
  </si>
  <si>
    <t>对未经省级质量技术监督部门批准，擅自迁址、改建或增加检测线开展机动车安全技术检验的处罚</t>
  </si>
  <si>
    <t>对拒不接受机动车安全技术检验监督检查和管理的处罚</t>
  </si>
  <si>
    <t>对安检机构使用未经考核或者考核不合格的人员从事机动车安全技术检验工作的处罚</t>
  </si>
  <si>
    <t>对未按照规定提交年度工作报告或检验信息的处罚</t>
  </si>
  <si>
    <t>对要求机动车到指定的场所进行维修、保养的处罚</t>
  </si>
  <si>
    <t>对机动车安全技术检验机构推诿或拒绝处理用户的投诉或异议的处罚</t>
  </si>
  <si>
    <t>对安检机构停止机动车安全技术检验工作3个月以上，未报省级质量技术监督部门备案的，或未上交检验资格证书、检验专用印章的，或停止机动车安全技术检验未向社会公告的处罚</t>
  </si>
  <si>
    <t>对违反《地理标志产品保护规定》的处罚</t>
  </si>
  <si>
    <t>《地理标志产品保护规定》</t>
  </si>
  <si>
    <t>对安全技术防范产品生产、销售、检验活动中的质量违法行为的行政处罚</t>
  </si>
  <si>
    <t>《安全技术防范产品管理办法》</t>
  </si>
  <si>
    <t>对已获国家指定的承担强制性汽车产品及其相关产品认证检测任务的检测机构违反本办法第二条规定，拒绝承担质检总局下达的缺陷汽车产品检测与实验任务及相应义务的处罚</t>
  </si>
  <si>
    <t>《缺陷汽车检测与实验监督管理办法》</t>
  </si>
  <si>
    <t>对销售禁止作为食盐的盐产品的处罚</t>
  </si>
  <si>
    <t>《盐业管理条例》</t>
  </si>
  <si>
    <t>对擅自出售卤水和工业生产过程以氯化钠为主要成份的附产物；利用盐卤水晒制、熬制盐产品；利用盐土、硝土、工业废渣废液加工制盐的处罚</t>
  </si>
  <si>
    <t>《食盐专营办法》</t>
  </si>
  <si>
    <t>对无食盐批发许可证经营食盐批发业务及盐业批发机构违反规定从事盐产品批发业务的处罚</t>
  </si>
  <si>
    <t>对食盐零售单位和受委托代销食盐的个体工商户、代购代销店以及食品加工用盐的单位，从无食盐批发许可证的企业、单位或个人购进食盐的处罚</t>
  </si>
  <si>
    <t>《河南省盐业管理条例》</t>
  </si>
  <si>
    <t>对经营者以低于成本的价格倾销，扰乱正常的生产经营秩序，损害国家利益或者其他经营者的合法权益的处罚</t>
  </si>
  <si>
    <t>对经营者越过规定的范围、标准或无收费许可证收费的处罚</t>
  </si>
  <si>
    <t>对经营者越权审批、制定、调整收费项目或标准的处罚</t>
  </si>
  <si>
    <t>对经营者重复收费或分解收费项目提高收费标准的处罚</t>
  </si>
  <si>
    <t>对行政机关将职权范围内的公务活动变无偿为有偿进行收费或转移到下属单位进行收费的处罚</t>
  </si>
  <si>
    <t>对经营者采取抬高等级或者压低等级等手段收购、销售商品或者提供服务，变相提高或者压低价格的处罚</t>
  </si>
  <si>
    <t>对在城市（镇）建成区内，未取得乡镇人民政府、街道办事处颁发的经营证明，从事食品摊贩经营活动的处罚</t>
  </si>
  <si>
    <t>对未配备符合食品安全要求的餐饮加工和废弃物收集设施的</t>
  </si>
  <si>
    <t>对餐饮经营者违规经营的处罚</t>
  </si>
  <si>
    <t>对单用途商业预付卡发卡企业未按规定备案的处罚</t>
  </si>
  <si>
    <t>对发卡企业或受理企业对使用单用途预付卡购买商品后退货的，未执行资金退卡规定的处罚</t>
  </si>
  <si>
    <t>对发卡企业或售卡企业未按规定保存购卡人的登记信息5年以上的处罚</t>
  </si>
  <si>
    <t>对发卡企业或售卡企业未按规定留存购卡人及其代理人有关信息的处罚</t>
  </si>
  <si>
    <t>对发卡企业或售卡企业未按规定履行公示或告知义务的处罚</t>
  </si>
  <si>
    <t>对发卡企业或售卡企业未按规定限额发卡的处罚</t>
  </si>
  <si>
    <t>对发卡企业或售卡企业未按规定执行大额购卡银行转账和信息登记等的处罚</t>
  </si>
  <si>
    <t>对发卡企业或售卡企业未依单用途预付卡章程或协议约定提供退卡服务并按规定留存有关信息的处罚</t>
  </si>
  <si>
    <t>对发卡企业或售卡企业未执行预付卡有效期规定，或未按规定提供配套服务的处罚</t>
  </si>
  <si>
    <t>对发卡企业或售卡企业终止兑付未到期单用途卡，未按规定提供免费退卡服务或未履行公示义务的处罚</t>
  </si>
  <si>
    <t>对发卡企业未按规定确定资金存管账户，以及未与存管资金银行签订存管协议的处罚</t>
  </si>
  <si>
    <t>对发卡企业未按规定填报单用途卡业务信息的处罚</t>
  </si>
  <si>
    <t>对发卡企业未按规定严格管理预收资金的处罚</t>
  </si>
  <si>
    <t>对发卡企业未实行资金存管制度，以及存管资金低于规定比例的处罚</t>
  </si>
  <si>
    <t>对发卡企业预收资金余额超过规定比例的处罚</t>
  </si>
  <si>
    <t>对家电维修经营者违规行为的处罚</t>
  </si>
  <si>
    <t>《家电维修服务业管理办法》</t>
  </si>
  <si>
    <t>对家庭服务机构违规未公开服务项目、收费标准和投诉监督电话行为的处罚</t>
  </si>
  <si>
    <t>《家庭服务业管理暂行办法》</t>
  </si>
  <si>
    <t>对家庭服务机构未按要求订立家庭服务合同、拒绝家庭服务员获取家庭服务合同的行为的处罚</t>
  </si>
  <si>
    <t>对家庭服务机构未按要求建立工作档案、跟踪管理制度，不妥善处理投诉行为的处罚</t>
  </si>
  <si>
    <t>对家庭服务机构未按要求提供信息的处罚</t>
  </si>
  <si>
    <t>对家庭服务机构在家庭服务中违法违规经营行为的处罚</t>
  </si>
  <si>
    <t>对经营者违反旧电器电子产品登记建档义务的处罚</t>
  </si>
  <si>
    <t>《旧电器电子产品流通管理办法》</t>
  </si>
  <si>
    <t>对零售商供应商违反公平交易行为的处罚</t>
  </si>
  <si>
    <t>《零售商供应商公平交易管理办法》</t>
  </si>
  <si>
    <t>对零售商违规促销行为的处罚</t>
  </si>
  <si>
    <t>对商品现货市场违规经营行政处罚</t>
  </si>
  <si>
    <t>《商品现货市场交易特别规定（试行）》</t>
  </si>
  <si>
    <t>对外劳务合作企业劳务合同违规行为的处罚</t>
  </si>
  <si>
    <t>《对外劳务合作管理条例》</t>
  </si>
  <si>
    <t>对外劳务合作企业损害劳务人员权益行为的处罚</t>
  </si>
  <si>
    <t>《对外劳务合作管理
条例》</t>
  </si>
  <si>
    <t>对外劳务合作企业未履行备案报告义务的处罚</t>
  </si>
  <si>
    <t>对外劳务合作企业未依规定缴存或者补足备用金行为的处罚</t>
  </si>
  <si>
    <t>对违规组织劳务人员出国的处罚</t>
  </si>
  <si>
    <t>《办理劳务人员出国手续的办法》</t>
  </si>
  <si>
    <t>对未按规定经营成品油违法行为的处罚</t>
  </si>
  <si>
    <t>《成品油市场管理办法》</t>
  </si>
  <si>
    <t>对洗染业经营者违规行为的处罚</t>
  </si>
  <si>
    <t>《洗染业管理办法》</t>
  </si>
  <si>
    <t>供应商、经销商未建立健全消费者投诉制度，未向消费者明示投诉渠道及投诉的受理、转交以及处理情况未在规定时间内通知投诉的消费者的处罚</t>
  </si>
  <si>
    <t>供应商、经销商未在本企业网站或经营场所公示与其合作的售后服务商名单的处罚</t>
  </si>
  <si>
    <t>供应商、经销商未在规定时间内备案基本信息和完成信息更新的处罚</t>
  </si>
  <si>
    <t>供应商、经销商限定消费者户籍所在地，限定产品的提供商和售后服务商及强制购买保险或者强制提供代办车辆注册登记等服务的处罚</t>
  </si>
  <si>
    <t>供应商对经销商实施搭售未订购的汽车、配件及其他商品行为的处罚</t>
  </si>
  <si>
    <t>供应商对经销商实施干涉经销商人力资源和财务管理以及其他属于经销商自主经营范围内的活动行为的处罚</t>
  </si>
  <si>
    <t>供应商对经销商实施未按合同要求规定整车、配件库存品种或数量，或者规定汽车销售数量行为的处罚</t>
  </si>
  <si>
    <t>供应商对经销商实施限定不合理的经营场地面积、建筑物结构以及有偿设计单位、建筑单位、建筑材料、通用设备以及办公设施的品牌或者供应商行为的处罚</t>
  </si>
  <si>
    <t>供应商对经销商实施限制本企业汽车产品经销商之间相互转售行为的处罚</t>
  </si>
  <si>
    <t>供应商对经销商实施限制经营其他供应商商品行为的处罚</t>
  </si>
  <si>
    <t>供应商对经销商实施限制为其他供应商的汽车提供配件及其他售后服务行为的处罚</t>
  </si>
  <si>
    <t>供应商对经销商实施要求承担以汽车供应商名义实施的广告、车展等宣传推广费用，或者限定广告宣传方式和媒体行为的处罚</t>
  </si>
  <si>
    <t>供应商对经销商实施要求同时具备销售、售后服务等功能行为的处罚</t>
  </si>
  <si>
    <t>供应商未及时向社会公布停产或者停止销售的车型，并保证其后至少10年的配件供应以及相应的售后服务</t>
  </si>
  <si>
    <t>供应商限制配件生产商（进口产品为进口商）的销售对象，限制经销商、售后服务商转售配件的处罚</t>
  </si>
  <si>
    <t>供应商制定或实施营销奖励等商务政策时未向经销商明确告知及拒绝或延迟支付销售返利的处罚</t>
  </si>
  <si>
    <t>经销商、售后服务商销售或者提供配件未如实标明相关信息及向消费者销售或者提供原厂配件以外的其他配件时，未予以提醒和说明的处罚</t>
  </si>
  <si>
    <t>经销商不再经营供应商产品的，未在规定时间内将客户、车辆资料和维修历史记录在授权合同终止后30日内移交给供应商，实施有损于供应商品牌形象的行为的处罚；家用汽车产品经销商不再经营供应商产品时，未及时通知消费者，未在供应商的配合下变更承担“三包”责任的经销商的处罚</t>
  </si>
  <si>
    <t>经销商出售未经授权销售汽车且未以书面形式向消费者作出提醒和说明的处罚</t>
  </si>
  <si>
    <t>经销商未建立销售汽车、用户等信息档案，信息档案保存期少于规定时间的处罚</t>
  </si>
  <si>
    <t>经销商未在经营场所明示价格和各项服务收费标准的处罚</t>
  </si>
  <si>
    <t>经销商未在在经营场所明示所出售的汽车产品质量保证、保修服务及消费者需知悉的其他售后服务政策，未明示家用汽车产品的“三包”信息的处罚</t>
  </si>
  <si>
    <t>经销商向消费者销售汽车时，未核实登记消费者的有效身份证明，签订销售合同，未如实开具销售发票的处罚</t>
  </si>
  <si>
    <t>未按合同约定,供应商在经销商获得授权销售区域内向消费者直接销售汽车的处罚</t>
  </si>
  <si>
    <t>食品生产经营者采购或者使用不符合食品安全标准的食品原料、食品添加剂、食品相关产品</t>
  </si>
  <si>
    <t>1.报告阶段责任：查封、扣押涉案物品前，向县局负责人报告；
2.调查阶段责任：经县局负责人批准后，县局指定专人负责，派遣2名或者2名以上执法人员进行调查、核实。执法人员调查时应通知当事人到场，出示执法证件，允许当事人辩解陈述，制作笔录、收集相关证据。执法人员应做到依法回避、保守有关秘密。
3.告知阶段责任：当场告知当事人采取行政强制措施的理由、依据以及当事人依法享有的权利、救济途径，听取当事人的陈述和申辩并复核；制作现场笔录，现场笔录由当事人和行政执法人员签名或者盖章，当事人拒绝的，在笔录中予以注明；当事人不到场的，邀请见证人到场，由见证人和行政执法人员在现场笔录上签名或者盖章；
4.执行阶段责任：两名以上行政执法人员对当事人的涉案产品实施查封或者扣押，制作并当场交付查封、扣押决定书和清单；
4.事后监管责任：强化事后监管，依法处置查封或者扣押的涉案物品；对不在需要采取查封、扣押的，应及时作出解除查封、扣押决定；
5.其他法律法规规章文件规定应履行的责任。</t>
  </si>
  <si>
    <t>因不履行或不正确履行行政职责，有下列情形的，行政机关及相关工作人员应承担相应责任：
1.对没有法律、法规依据的实施行政强制的行为；
2.违反法定权限、程序实施行政强制的行为；
3.在查封或者扣押执行过程中玩忽职守、滥用职权、徇私舞弊，擅自扩大查封或者扣押范围的行为；
4.在查封、扣押法定期间不作出处理决定或者未依法及时解除查封、扣押的行为；
5.在查封或者扣押执行过程中谋取其他利益的行为；
6.其他违反法律法规规章文件规定的行为。</t>
  </si>
  <si>
    <t>扣押有证据证明可能危害人体健康的药品及其有关材料</t>
  </si>
  <si>
    <t>扣押有关合同、票据、账簿以及其他有关资料</t>
  </si>
  <si>
    <t>取缔未取得《药品生产许可证》、《药品经营许可证》或者《医疗机构制剂许可证》生产、经营药品的活动</t>
  </si>
  <si>
    <t>扣押不符合法定要求的医疗器械，违法使用的零配件、原材料以及用于违法生产医疗器械的工具、设备</t>
  </si>
  <si>
    <t>查封存在危害人体健康和生命安全重大隐患、违法从事食品生产经营的生产经营场所的处罚。</t>
  </si>
  <si>
    <t>查封有证据证明可能危害人体健康的药品及其有关材料</t>
  </si>
  <si>
    <t>查封有关合同、票据、账簿以及其他有关资料</t>
  </si>
  <si>
    <t>查封不符合法定要求的医疗器械，违法使用的零配件、原材料以及用于违法生产医疗器械的工具、设备</t>
  </si>
  <si>
    <t>查封违反《医疗器械监督管理条例》从事医疗器械生产经营活动的场所</t>
  </si>
  <si>
    <t>对不符合安全技术规范要求或者存在严重事故隐患的特种设备实施查封、扣押</t>
  </si>
  <si>
    <t>责令暂停相关营业</t>
  </si>
  <si>
    <t>对流通领域商品质量的抽检</t>
  </si>
  <si>
    <t xml:space="preserve"> 1、检查责任:对本辖区内流通领域商品质量的抽检;
 2、处置责任:对监督检查发现的问题进行查处;
 3、移送责任:对涉嫌犯罪的，依法移送公安机关查处；
 4、其他责任:法律法规规章文件规定应履行的责任。</t>
  </si>
  <si>
    <t>因不履行或不正确履行行政职责,有下列情形的,行政机关及相关工作人员应承担相应责任：
1、未对本辖区内涉嫌假冒专利行为进行监督检查；
2、对在检查中发现的问题,不依法查处；
3、其他违反法律法规规章文件规定的行为。</t>
  </si>
  <si>
    <t>对各类市场主体通过企业信用信息公示系统公示信息的检查</t>
  </si>
  <si>
    <t>《企业公示信息抽查暂行办法》</t>
  </si>
  <si>
    <t xml:space="preserve"> 1、检查责任:对本辖区内各类市场主体通过企业信用信息公示系统公示信息的检查;
 2、处置责任:对监督检查发现的问题进行查处;
 3、移送责任:对涉嫌犯罪的，依法移送公安机关查处；
 4、其他责任:法律法规规章文件规定应履行的责任。</t>
  </si>
  <si>
    <t>检查与涉嫌违法行为有关的财物、物品，检查生产经营场所</t>
  </si>
  <si>
    <t xml:space="preserve"> 1、检查责任:对本辖区内涉嫌违法行为有关的财物、物品，检查生产经营场所的检查;
 2、处置责任:对监督检查发现的问题进行查处;
 3、移送责任:对涉嫌犯罪的，依法移送公安机关查处；
 4、其他责任:法律法规规章文件规定应履行的责任。</t>
  </si>
  <si>
    <t>对生产经营的食品、食品添加剂、食品相关产品进行抽样检验</t>
  </si>
  <si>
    <t xml:space="preserve"> 1、检查责任:对本辖区内生产经营的食品、食品添加剂、食品相关产品进行抽样检验;
 2、处置责任:对监督检查发现的问题进行查处;
 3、移送责任:对涉嫌犯罪的，依法移送公安机关查处；
 4、其他责任:法律法规规章文件规定应履行的责任。</t>
  </si>
  <si>
    <t>对药品质量进行抽样检验</t>
  </si>
  <si>
    <t xml:space="preserve"> 1、检查责任:对本辖区内药品质量进行抽样检验;
 2、处置责任:对监督检查发现的问题进行查处;
 3、移送责任:对涉嫌犯罪的，依法移送公安机关查处；
 4、其他责任:法律法规规章文件规定应履行的责任。</t>
  </si>
  <si>
    <t>进入食品生产经营场所实施现场
检查</t>
  </si>
  <si>
    <t xml:space="preserve"> 1、检查责任:对本辖区内食品生产经营场所实施现场检查;
 2、处置责任:对监督检查发现的问题进行查处;
 3、移送责任:对涉嫌犯罪的，依法移送公安机关查处；
 4、其他责任:法律法规规章文件规定应履行的责任。</t>
  </si>
  <si>
    <t>对生产经营的食品进行抽样检验</t>
  </si>
  <si>
    <t xml:space="preserve"> 1、检查责任:对本辖区内生产经营的食品进行抽样检验;
 2、处置责任:对监督检查发现的问题进行查处;
 3、移送责任:对涉嫌犯罪的，依法移送公安机关查处；
 4、其他责任:法律法规规章文件规定应履行的责任。</t>
  </si>
  <si>
    <t>按照法律、行政法规的规定对药品研制、生产、经营和药品使用单位使用药品等活动进行监督检查</t>
  </si>
  <si>
    <t xml:space="preserve"> 1、检查责任:对本辖区内按照法律、行政法规的规定对药品研制、生产、经营和药品使用单位使用药品等活动进行监督检查;
 2、处置责任:对监督检查发现的问题进行查处;
 3、移送责任:对涉嫌犯罪的，依法移送公安机关查处；
 4、其他责任:法律法规规章文件规定应履行的责任。</t>
  </si>
  <si>
    <t>进入医疗器械生产经营使用现场实施检查、抽取样品</t>
  </si>
  <si>
    <t xml:space="preserve"> 1、检查责任:对本辖区内医疗器械生产经营使用现场实施检查、抽取样品;
 2、处置责任:对监督检查发现的问题进行查处;
 3、移送责任:对涉嫌犯罪的，依法移送公安机关查处；
 4、其他责任:法律法规规章文件规定应履行的责任。</t>
  </si>
  <si>
    <t>进入生产经营场所实施现场检查</t>
  </si>
  <si>
    <t xml:space="preserve"> 1、检查责任:对本辖区内生产经营场所实施现场检查;
 2、处置责任:对监督检查发现的问题进行查处;
 3、移送责任:对涉嫌犯罪的，依法移送公安机关查处；
 4、其他责任:法律法规规章文件规定应履行的责任。</t>
  </si>
  <si>
    <t>负责本辖区内化妆品的监督检验
工作</t>
  </si>
  <si>
    <t xml:space="preserve"> 1、检查责任:对本辖区内化妆品的监督检验;
 2、处置责任:对监督检查发现的问题进行查处;
 3、移送责任:对涉嫌犯罪的，依法移送公安机关查处；
 4、其他责任:法律法规规章文件规定应履行的责任。</t>
  </si>
  <si>
    <t>对特种设备生产、经营、使用单位和检验、检测机构实施监督检查</t>
  </si>
  <si>
    <t xml:space="preserve"> 1、检查责任:对本辖区内特种设备生产、经营、使用单位和检验、检测机构实施监督检查;
 2、处置责任:对监督检查发现的问题进行查处;
 3、移送责任:对涉嫌犯罪的，依法移送公安机关查处；
 4、其他责任:法律法规规章文件规定应履行的责任。</t>
  </si>
  <si>
    <t>对标准的实施进行监督检查</t>
  </si>
  <si>
    <t xml:space="preserve"> 1、检查责任:对本辖区内标准的实施进行监督检查;
 2、处置责任:对监督检查发现的问题进行查处;
 3、移送责任:对涉嫌犯罪的，依法移送公安机关查处；
 4、其他责任:法律法规规章文件规定应履行的责任。</t>
  </si>
  <si>
    <t>商品条码使用活动监督检查</t>
  </si>
  <si>
    <t xml:space="preserve"> 1、检查责任:对本辖区内商品条码使用活动的监督检查;
 2、处置责任:对监督检查发现的问题进行查处;
 3、移送责任:对涉嫌犯罪的，依法移送公安机关查处；
 4、其他责任:法律法规规章文件规定应履行的责任。</t>
  </si>
  <si>
    <t>对有机产品监督检查</t>
  </si>
  <si>
    <t>《有机产品认证管理办法》</t>
  </si>
  <si>
    <t xml:space="preserve"> 1、检查责任:对本辖区内有机产品的监督检查;
 2、处置责任:对监督检查发现的问题进行查处;
 3、移送责任:对涉嫌犯罪的，依法移送公安机关查处；
 4、其他责任:法律法规规章文件规定应履行的责任。</t>
  </si>
  <si>
    <t>对认证活动实施监督检查</t>
  </si>
  <si>
    <t>《认证机构管理办法》</t>
  </si>
  <si>
    <t xml:space="preserve"> 1、检查责任:对本辖区内认证活动实施监督检查;
 2、处置责任:对监督检查发现的问题进行查处;
 3、移送责任:对涉嫌犯罪的，依法移送公安机关查处；
 4、其他责任:法律法规规章文件规定应履行的责任。</t>
  </si>
  <si>
    <t>对强制性产品认证活动的监督检查</t>
  </si>
  <si>
    <t>《认证及认证培训、咨询人员管理办法》</t>
  </si>
  <si>
    <t xml:space="preserve"> 1、检查责任:对本辖区内强制性产品认证活动的监督检查;
 2、处置责任:对监督检查发现的问题进行查处;
 3、移送责任:对涉嫌犯罪的，依法移送公安机关查处；
 4、其他责任:法律法规规章文件规定应履行的责任。</t>
  </si>
  <si>
    <t>对认证咨询活动的监督检查</t>
  </si>
  <si>
    <t xml:space="preserve"> 1、检查责任:对本辖区内认证咨询活动的监督检查;
 2、处置责任:对监督检查发现的问题进行查处;
 3、移送责任:对涉嫌犯罪的，依法移送公安机关查处；
 4、其他责任:法律法规规章文件规定应履行的责任。</t>
  </si>
  <si>
    <t>对认证培训活动的监督检查</t>
  </si>
  <si>
    <t xml:space="preserve"> 1、检查责任:对本辖区内认证培训活动的监督检查;
 2、处置责任:对监督检查发现的问题进行查处;
 3、移送责任:对涉嫌犯罪的，依法移送公安机关查处；
 4、其他责任:法律法规规章文件规定应履行的责任。</t>
  </si>
  <si>
    <t>对认证证书和认证标志的监督检查</t>
  </si>
  <si>
    <t xml:space="preserve"> 1、检查责任:对本辖区内认证证书和认证标志的监督检查;
 2、处置责任:对监督检查发现的问题进行查处;
 3、移送责任:对涉嫌犯罪的，依法移送公安机关查处；
 4、其他责任:法律法规规章文件规定应履行的责任。</t>
  </si>
  <si>
    <t>对认证证书和认证标志的使用情况实施监督检查</t>
  </si>
  <si>
    <t xml:space="preserve"> 1、检查责任:对本辖区内认证证书和认证标志的使用情况实施监督检查;
 2、处置责任:对监督检查发现的问题进行查处;
 3、移送责任:对涉嫌犯罪的，依法移送公安机关查处；
 4、其他责任:法律法规规章文件规定应履行的责任。</t>
  </si>
  <si>
    <t>对认证及认证培训、咨询人员的执业行为监督检查</t>
  </si>
  <si>
    <t xml:space="preserve"> 1、检查责任:对本辖区内认证及认证培训、咨询人员的执业行为监督检查;
 2、处置责任:对监督检查发现的问题进行查处;
 3、移送责任:对涉嫌犯罪的，依法移送公安机关查处；
 4、其他责任:法律法规规章文件规定应履行的责任。</t>
  </si>
  <si>
    <t>对机动车安全技术检验机构的监督检查</t>
  </si>
  <si>
    <t xml:space="preserve"> 1、检查责任:对本辖区内机动车安全技术检验机构的监督检查;
 2、处置责任:对监督检查发现的问题进行查处;
 3、移送责任:对涉嫌犯罪的，依法移送公安机关查处；
 4、其他责任:法律法规规章文件规定应履行的责任。</t>
  </si>
  <si>
    <t>对生产许可证的监督检查</t>
  </si>
  <si>
    <t xml:space="preserve"> 1、检查责任:对本辖区内生产许可证的监督检查;
 2、处置责任:对监督检查发现的问题进行查处;
 3、移送责任:对涉嫌犯罪的，依法移送公安机关查处；
 4、其他责任:法律法规规章文件规定应履行的责任。</t>
  </si>
  <si>
    <t>产品质量监督检查</t>
  </si>
  <si>
    <t xml:space="preserve"> 1、检查责任:对本辖区内产品质量监督检查;
 2、处置责任:对监督检查发现的问题进行查处;
 3、移送责任:对涉嫌犯罪的，依法移送公安机关查处；
 4、其他责任:法律法规规章文件规定应履行的责任。</t>
  </si>
  <si>
    <t>对用能单位能源计量监督检查</t>
  </si>
  <si>
    <t>《中华人民共和国计量法》</t>
  </si>
  <si>
    <t xml:space="preserve"> 1、检查责任:对本辖区内用能单位能源计量监督检查;
 2、处置责任:对监督检查发现的问题进行查处;
 3、移送责任:对涉嫌犯罪的，依法移送公安机关查处；
 4、其他责任:法律法规规章文件规定应履行的责任。</t>
  </si>
  <si>
    <t>对定量包装商品监督检查</t>
  </si>
  <si>
    <t xml:space="preserve"> 1、检查责任:对本辖区内定量包装商品量监督检查;
 2、处置责任:对监督检查发现的问题进行查处;
 3、移送责任:对涉嫌犯罪的，依法移送公安机关查处；
 4、其他责任:法律法规规章文件规定应履行的责任。</t>
  </si>
  <si>
    <t>对安检机构的监督检查</t>
  </si>
  <si>
    <t xml:space="preserve"> 1、检查责任:对本辖区内定安检机构的监督检查;
 2、处置责任:对监督检查发现的问题进行查处;
 3、移送责任:对涉嫌犯罪的，依法移送公安机关查处；
 4、其他责任:法律法规规章文件规定应履行的责任。</t>
  </si>
  <si>
    <t>对本辖区盐业市场的监督检查</t>
  </si>
  <si>
    <t xml:space="preserve"> 1、检查责任:对本辖区内盐业市场的监督检查;
 2、处置责任:对监督检查发现的问题进行查处;
 3、移送责任:对涉嫌犯罪的，依法移送公安机关查处；
 4、其他责任:法律法规规章文件规定应履行的责任。</t>
  </si>
  <si>
    <t>对价格监督检查</t>
  </si>
  <si>
    <t xml:space="preserve"> 1、检查责任:对本辖区内价格的监督检查;
 2、处置责任:对监督检查发现的问题进行查处;
 3、移送责任:对涉嫌犯罪的，依法移送公安机关查处；
 4、其他责任:法律法规规章文件规定应履行的责任。</t>
  </si>
  <si>
    <t>动产抵押物登记</t>
  </si>
  <si>
    <t>1、受理责任：依法受理或不予受理（不予受理的应当告知理由），并出具受理或不予受理通知书，需补正材料的应一次性告知补正材料。
2、审查责任：对提交的材料予以审查。
3、决定责任：作出准予登记或者不予登记决定。
4、事后监管环节责任：建立管理档案，加强监督管理，对相关信息依法予以公示；
5、其他法律法规规章文件规定应履行的责任。</t>
  </si>
  <si>
    <t>因不履行或不正确履行行政职责，有下列情形的，行政机关及其工作人员应当承担相应责任：1.对应当予以制止和处罚的违法行为不予制止、处罚的，致使公民、法人或者其他组织的合法权益、公共利益和社会秩序遭受损害的；2.不具备行政执法资格实施行政处罚的；3.滥用行政处罚自由裁量权造成影响的； 4.对当事人进行处罚不使用罚款单据或者使用非财政部门制发的罚款单据的，或违反规定罚缴分离规定自行收缴罚没款的；5.应当依法移送追究刑事责任，而未依法移送司法机关的；6.擅自改变行政处罚种类、幅度的；7.违反法定的行政处罚程序的；8.符合听证条件、行政管理相对人要求听证，应予组织听证而不组织听证的9.案件查处信息未按规定要求及时录入工商综合业务软件系统，造成企业信用等级信息不实的；10.在行政处罚过程中发生腐败行为的；11.其他违反法律法规规章文件规定的行为。</t>
  </si>
  <si>
    <t>股权出质登记</t>
  </si>
  <si>
    <t>对产品质量管理先进和产品质量达到国际先进水平的奖励</t>
  </si>
  <si>
    <t>1．受理责任：对申报的材料进行受理。
2．审查责任：对奖励对象的材料进行审核。
3．公示责任：对符合条件的推荐对象进行公示。
4．决定责任：按照程序报请研究审定，依法进行奖励。5．法律法规规章文件规定应履行的其他责任</t>
  </si>
  <si>
    <t>质量标准监督管理股</t>
  </si>
  <si>
    <t>市长质量奖</t>
  </si>
  <si>
    <t>企业名称争议裁决</t>
  </si>
  <si>
    <t>1、受理责任：公示申请条件、法定期限、需要提供的申请书及其他资料（申请人及被申请人的基本情况，申请裁决的要求和理由，有关证据材料，申请的日期等），一次性告知补正材料；依法受理或不予受理（不予受理的应当及时、明确告知理由）。
2、调查责任：在规定时间内，依法查证申请人和被申请人企业名称登记注册的情况；调查核实申请人提交的材料和有关争议的情况。
3、告知责任：将有关名称争议情况书面告知被申请人，要求被申请人在1个月内对争议问题提交书面意见。
4、决定责任：依据保护工业产权的原则和企业名称登记管理的有关规定作出处理决定。
5、送达责任：制作并送达决定书。
6、事后监管责任：加强监管，督促申请人和被申请人执行处理决定。</t>
  </si>
  <si>
    <t>公司章程备案</t>
  </si>
  <si>
    <t>1.受理阶段责任：公示依法应当提交的材料、需要提交的全部材料目录；说明解释的责任；当场受理或一次性告知补正材料；依法受理或不予受理（不予受理应当告知理由）。
2.调解阶段责任：对侵犯商标专用权的赔偿数额的争议，当事人请求进行处理的市场监督管理部门调解的，市场监督管理部门应组织调解；按时办结；法定告知。
3.其他法律法规规章文件规定要求应履行的责任。</t>
  </si>
  <si>
    <t>因不履行或不正确履行行政职责，有下列情形的，行政机关及相关工作人员应承担相应责任：
1.当事人请求市场监督管理部门调解，市场监督管理部门不予调解的；
2.市场监督管理部门在调解过程中有违公平公正原则，不依法调解的；
3.市场监督管理部门在调解过程中发生腐败行为的；
4.其他违反法律法规规章文件规定的行为。</t>
  </si>
  <si>
    <t>公司董事、监事、经理备案</t>
  </si>
  <si>
    <t>公司清算组备案</t>
  </si>
  <si>
    <t>个人独资企业备案</t>
  </si>
  <si>
    <t>合伙企业备案</t>
  </si>
  <si>
    <t>《中华人民共和国合伙企业登记管理办法 》</t>
  </si>
  <si>
    <t>农民专业合作社备案</t>
  </si>
  <si>
    <t>《农民专业合作社登记管理条例》</t>
  </si>
  <si>
    <t>企业异常名录管理</t>
  </si>
  <si>
    <t>《企业信息公示暂行条例》</t>
  </si>
  <si>
    <t>处理投诉、举报</t>
  </si>
  <si>
    <t xml:space="preserve"> 组织消费权益争议的调解</t>
  </si>
  <si>
    <t>小作坊登记证的核发</t>
  </si>
  <si>
    <t>食品监督
管理股</t>
  </si>
  <si>
    <t>小经营店登记证的核发</t>
  </si>
  <si>
    <t>食品小摊点备案证的核发</t>
  </si>
  <si>
    <t>地方标准规范制定</t>
  </si>
  <si>
    <t>产品质量监督检验</t>
  </si>
  <si>
    <t>责令生产企业召回存在安全隐患，可能对人体健康和生命安全造成损害的产品</t>
  </si>
  <si>
    <t>产品(样品)检验</t>
  </si>
  <si>
    <t>计量纠纷调解和仲裁检定</t>
  </si>
  <si>
    <t>计量器具强制检定</t>
  </si>
  <si>
    <t>公布食品安全日常监督管理信息</t>
  </si>
  <si>
    <t>食品安全事故处置</t>
  </si>
  <si>
    <t>食品药品咨询、投诉、举报</t>
  </si>
  <si>
    <t>行政执法投诉处理</t>
  </si>
  <si>
    <t>查封涉嫌无照经营的场所，查封、扣押涉嫌无照经营的物品的强制措施</t>
  </si>
  <si>
    <t xml:space="preserve">行政强制 </t>
  </si>
  <si>
    <t>查封、扣押与涉嫌不正当竞争行为有关的财物</t>
  </si>
  <si>
    <t>查封、扣押涉嫌违反《工业产品生产许可证管理条例》行为的物品及相关证据</t>
  </si>
  <si>
    <t>查封、扣押与违法直销活动有关的材料和非法财物</t>
  </si>
  <si>
    <t>查封、扣押存在严重质量问题的产品及相关物品</t>
  </si>
  <si>
    <t>查封、扣押涉嫌用于传销的物品和场所</t>
  </si>
  <si>
    <t>扣押、查封违反《易制毒化学品管理条例》的有关物品、场所</t>
  </si>
  <si>
    <t>查封、扣押涉嫌非法生产、销售军服或者军服仿制品</t>
  </si>
  <si>
    <t>收缴、销毁违法使用的商标标识</t>
  </si>
  <si>
    <t>《中华人民共和国商标法实施条例》</t>
  </si>
  <si>
    <t>知识产权局</t>
  </si>
  <si>
    <t>查封、扣押侵犯他人注册商标专用权的物品</t>
  </si>
  <si>
    <t>查封、扣押侵犯世界博览会标志专有权的物品</t>
  </si>
  <si>
    <t>临时扣留营业执照</t>
  </si>
  <si>
    <t>查封、扣押与涉嫌违法广告直接相关的财物的强制措施</t>
  </si>
  <si>
    <t>登记监督管理股</t>
  </si>
  <si>
    <t>查封、扣押侵犯奥林匹克标志专有权物品</t>
  </si>
  <si>
    <t>股份有限公司的登记管辖</t>
  </si>
  <si>
    <t>1、检查环节责任：根据本地区的实际情况，依法组织并实施定期或者不定期的食品监督检查。
2、处置环节责任：在依法履行职责过程中，对违反相关法律法规规定的行为依法作出处理。
3、信息公开环节责任：依法规、按照程序办理信息公开事项。
4、法律法规规章文件规定应履行的其他责任。</t>
  </si>
  <si>
    <t>因不履行或不正确履行行政职责，有下列情形的，行政机关及其工作人员应当承担相应责任：1.对应当予以制止和处罚的违法行为不予制止、处罚的，致使公民、法人或者其他组织的合法权益、公共利益和社会秩序遭受损害的；2.不具备行政执法资格实施行政处罚的；3.没有法律和事实依据实施行政处罚的；4.滥用行政处罚自由裁量权造成影响的；5.对当事人进行处罚不使用罚款单据或者使用非财政部门制发的罚款单据的，或违反规定罚缴分离规定自行收缴罚没款的；6.应当依法移送追究刑事责任，而未依法移送司法机关的；7.擅自改变行政处罚种类、幅度的；8.违反法定的行政处罚程序的；9.符合听证条件、行政管理相对人要求听证，应予组织听证而不组织听证的；10.案件查处信息未按规定要求及时录入工商综合业务软件系统，造成企业信用等级信息不实的。11.在行政处罚过程中发生腐败行为的；12.其他违反法律法规规章文件规定的行为。</t>
  </si>
  <si>
    <t>棉花及纤维纺织产品监督管理</t>
  </si>
  <si>
    <t>对企业申报政府质量奖（省长质量奖）受理和初审</t>
  </si>
  <si>
    <t>食品生产许可审批（粮食加工品、调味品、饼干、蔬菜制品、食糖、糕点、豆制品和食用油、油脂以及制品）</t>
  </si>
  <si>
    <t>特种设备安全管理人员资格认定</t>
  </si>
  <si>
    <t>特种设备监督管理股</t>
  </si>
  <si>
    <t>特种设备安装、改造、修理书面告知</t>
  </si>
  <si>
    <t>特种设备使用登记</t>
  </si>
  <si>
    <t>获得工业产品生产许可证企业年度自查报告审查</t>
  </si>
  <si>
    <t>专项计量授权新建、复查、扩项、变更申请</t>
  </si>
  <si>
    <t>二类精神药品经营（零售）审批</t>
  </si>
  <si>
    <t>药品医疗器械监督管理股</t>
  </si>
  <si>
    <t>乙类非处方药零售企业配备业务人员考核</t>
  </si>
  <si>
    <t>药品零售企业许可</t>
  </si>
  <si>
    <t>科研和教学用毒性药品购买审批</t>
  </si>
  <si>
    <t>麻醉药品和第一类精神药品运输证明核发</t>
  </si>
  <si>
    <t>麻醉药品和精神药品邮寄证明核发</t>
  </si>
  <si>
    <t>医疗器械网络销售备案</t>
  </si>
  <si>
    <t>对执业药师执业活动的监督管理</t>
  </si>
  <si>
    <t>第二类医疗器械经营备案</t>
  </si>
  <si>
    <t>全国残疾人按比例就业情况联网认证</t>
  </si>
  <si>
    <t xml:space="preserve">1.《残疾人就业条例》（中华人民共和国国务院令第488号）第九条
2.《残疾人就业保障金征收使用管理办法》（财税〔2015〕72号）第十二条  </t>
  </si>
  <si>
    <t>1.受理阶段责任：在省市电子政府网上公示依法应当提交的材料；一次性告知补正材料；依法受理或不予受理（不予受理应当告知理由）
2.审查阶段责任：材料审核；根据需要征求部门意见；提出初审意见。
3.决定阶段责任：作出审查决定（不予批准的应当告知理由）；按时办结；法定告知。
4.送达阶段责任：制发相关文书；信息公开。
5.事后监管责任：加强日常监督检查。
6.其他法律法规规章文件规定应承担的责任。</t>
  </si>
  <si>
    <t xml:space="preserve">
审批机关和有关部门有下列行为之一的，承担相应责任：1.已受理申请，逾期不予答复的；2.批准不符合本法规定条件申请的；3.疏于管理，造成严重后果的；4.违反国家有关规定收取费用的；5.其他滥用职权、徇私舞弊的；6.其他违反法律法规政策规定的行为。 </t>
  </si>
  <si>
    <t>栾川县残疾人联合会</t>
  </si>
  <si>
    <t>残疾人证新办</t>
  </si>
  <si>
    <t>《中华人民共和国残疾人证管理办法》</t>
  </si>
  <si>
    <t>残疾类别/等级变更</t>
  </si>
  <si>
    <t>残疾人证注销</t>
  </si>
  <si>
    <t>残疾人证换领</t>
  </si>
  <si>
    <t>残疾人证迁移</t>
  </si>
  <si>
    <t>残疾人证挂失补办</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</si>
</sst>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quot;《&quot;@&quot;》&quot;"/>
  </numFmts>
  <fonts count="40">
    <font>
      <sz val="11"/>
      <color theme="1"/>
      <name val="宋体"/>
      <charset val="134"/>
      <scheme val="minor"/>
    </font>
    <font>
      <sz val="11"/>
      <name val="宋体"/>
      <charset val="134"/>
      <scheme val="minor"/>
    </font>
    <font>
      <sz val="9"/>
      <name val="宋体"/>
      <charset val="134"/>
      <scheme val="minor"/>
    </font>
    <font>
      <sz val="20"/>
      <color theme="1"/>
      <name val="方正小标宋_GBK"/>
      <charset val="134"/>
    </font>
    <font>
      <sz val="14"/>
      <color rgb="FF000000"/>
      <name val="宋体"/>
      <charset val="134"/>
    </font>
    <font>
      <sz val="10"/>
      <name val="宋体"/>
      <charset val="134"/>
      <scheme val="minor"/>
    </font>
    <font>
      <sz val="9"/>
      <name val="宋体"/>
      <charset val="134"/>
    </font>
    <font>
      <sz val="9"/>
      <name val="Times New Roman"/>
      <charset val="0"/>
    </font>
    <font>
      <sz val="9"/>
      <name val="Times New Roman"/>
      <charset val="134"/>
    </font>
    <font>
      <sz val="9"/>
      <name val="仿宋_GB2312"/>
      <charset val="134"/>
    </font>
    <font>
      <sz val="9"/>
      <name val="宋体"/>
      <charset val="0"/>
    </font>
    <font>
      <sz val="9"/>
      <name val="宋体"/>
      <charset val="0"/>
      <scheme val="minor"/>
    </font>
    <font>
      <sz val="10.5"/>
      <name val="仿宋_GB2312"/>
      <charset val="134"/>
    </font>
    <font>
      <b/>
      <sz val="9"/>
      <name val="宋体"/>
      <charset val="134"/>
      <scheme val="minor"/>
    </font>
    <font>
      <sz val="14"/>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scheme val="minor"/>
    </font>
    <font>
      <sz val="12"/>
      <name val="宋体"/>
      <charset val="134"/>
    </font>
    <font>
      <sz val="11"/>
      <color indexed="8"/>
      <name val="宋体"/>
      <charset val="134"/>
    </font>
    <font>
      <sz val="9"/>
      <name val="Arial"/>
      <charset val="0"/>
    </font>
    <font>
      <sz val="9"/>
      <name val="仿宋"/>
      <charset val="134"/>
    </font>
    <font>
      <sz val="10.5"/>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7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2" borderId="2"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3" applyNumberFormat="0" applyFill="0" applyAlignment="0" applyProtection="0">
      <alignment vertical="center"/>
    </xf>
    <xf numFmtId="0" fontId="21" fillId="0" borderId="3" applyNumberFormat="0" applyFill="0" applyAlignment="0" applyProtection="0">
      <alignment vertical="center"/>
    </xf>
    <xf numFmtId="0" fontId="22" fillId="0" borderId="4" applyNumberFormat="0" applyFill="0" applyAlignment="0" applyProtection="0">
      <alignment vertical="center"/>
    </xf>
    <xf numFmtId="0" fontId="22" fillId="0" borderId="0" applyNumberFormat="0" applyFill="0" applyBorder="0" applyAlignment="0" applyProtection="0">
      <alignment vertical="center"/>
    </xf>
    <xf numFmtId="0" fontId="23" fillId="3" borderId="5" applyNumberFormat="0" applyAlignment="0" applyProtection="0">
      <alignment vertical="center"/>
    </xf>
    <xf numFmtId="0" fontId="24" fillId="4" borderId="6" applyNumberFormat="0" applyAlignment="0" applyProtection="0">
      <alignment vertical="center"/>
    </xf>
    <xf numFmtId="0" fontId="25" fillId="4" borderId="5" applyNumberFormat="0" applyAlignment="0" applyProtection="0">
      <alignment vertical="center"/>
    </xf>
    <xf numFmtId="0" fontId="26" fillId="5" borderId="7" applyNumberFormat="0" applyAlignment="0" applyProtection="0">
      <alignment vertical="center"/>
    </xf>
    <xf numFmtId="0" fontId="27" fillId="0" borderId="8" applyNumberFormat="0" applyFill="0" applyAlignment="0" applyProtection="0">
      <alignment vertical="center"/>
    </xf>
    <xf numFmtId="0" fontId="28" fillId="0" borderId="9" applyNumberFormat="0" applyFill="0" applyAlignment="0" applyProtection="0">
      <alignment vertical="center"/>
    </xf>
    <xf numFmtId="0" fontId="29" fillId="6" borderId="0" applyNumberFormat="0" applyBorder="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3" fillId="11" borderId="0" applyNumberFormat="0" applyBorder="0" applyAlignment="0" applyProtection="0">
      <alignment vertical="center"/>
    </xf>
    <xf numFmtId="0" fontId="32" fillId="12" borderId="0" applyNumberFormat="0" applyBorder="0" applyAlignment="0" applyProtection="0">
      <alignment vertical="center"/>
    </xf>
    <xf numFmtId="0" fontId="32" fillId="13" borderId="0" applyNumberFormat="0" applyBorder="0" applyAlignment="0" applyProtection="0">
      <alignment vertical="center"/>
    </xf>
    <xf numFmtId="0" fontId="33" fillId="14" borderId="0" applyNumberFormat="0" applyBorder="0" applyAlignment="0" applyProtection="0">
      <alignment vertical="center"/>
    </xf>
    <xf numFmtId="0" fontId="33" fillId="15" borderId="0" applyNumberFormat="0" applyBorder="0" applyAlignment="0" applyProtection="0">
      <alignment vertical="center"/>
    </xf>
    <xf numFmtId="0" fontId="32" fillId="16" borderId="0" applyNumberFormat="0" applyBorder="0" applyAlignment="0" applyProtection="0">
      <alignment vertical="center"/>
    </xf>
    <xf numFmtId="0" fontId="32" fillId="17" borderId="0" applyNumberFormat="0" applyBorder="0" applyAlignment="0" applyProtection="0">
      <alignment vertical="center"/>
    </xf>
    <xf numFmtId="0" fontId="33" fillId="18" borderId="0" applyNumberFormat="0" applyBorder="0" applyAlignment="0" applyProtection="0">
      <alignment vertical="center"/>
    </xf>
    <xf numFmtId="0" fontId="33" fillId="19" borderId="0" applyNumberFormat="0" applyBorder="0" applyAlignment="0" applyProtection="0">
      <alignment vertical="center"/>
    </xf>
    <xf numFmtId="0" fontId="32" fillId="20" borderId="0" applyNumberFormat="0" applyBorder="0" applyAlignment="0" applyProtection="0">
      <alignment vertical="center"/>
    </xf>
    <xf numFmtId="0" fontId="32" fillId="21" borderId="0" applyNumberFormat="0" applyBorder="0" applyAlignment="0" applyProtection="0">
      <alignment vertical="center"/>
    </xf>
    <xf numFmtId="0" fontId="33" fillId="22" borderId="0" applyNumberFormat="0" applyBorder="0" applyAlignment="0" applyProtection="0">
      <alignment vertical="center"/>
    </xf>
    <xf numFmtId="0" fontId="33" fillId="23" borderId="0" applyNumberFormat="0" applyBorder="0" applyAlignment="0" applyProtection="0">
      <alignment vertical="center"/>
    </xf>
    <xf numFmtId="0" fontId="32" fillId="24" borderId="0" applyNumberFormat="0" applyBorder="0" applyAlignment="0" applyProtection="0">
      <alignment vertical="center"/>
    </xf>
    <xf numFmtId="0" fontId="32" fillId="25" borderId="0" applyNumberFormat="0" applyBorder="0" applyAlignment="0" applyProtection="0">
      <alignment vertical="center"/>
    </xf>
    <xf numFmtId="0" fontId="33" fillId="26" borderId="0" applyNumberFormat="0" applyBorder="0" applyAlignment="0" applyProtection="0">
      <alignment vertical="center"/>
    </xf>
    <xf numFmtId="0" fontId="33" fillId="27" borderId="0" applyNumberFormat="0" applyBorder="0" applyAlignment="0" applyProtection="0">
      <alignment vertical="center"/>
    </xf>
    <xf numFmtId="0" fontId="32" fillId="28" borderId="0" applyNumberFormat="0" applyBorder="0" applyAlignment="0" applyProtection="0">
      <alignment vertical="center"/>
    </xf>
    <xf numFmtId="0" fontId="32" fillId="29" borderId="0" applyNumberFormat="0" applyBorder="0" applyAlignment="0" applyProtection="0">
      <alignment vertical="center"/>
    </xf>
    <xf numFmtId="0" fontId="33" fillId="30" borderId="0" applyNumberFormat="0" applyBorder="0" applyAlignment="0" applyProtection="0">
      <alignment vertical="center"/>
    </xf>
    <xf numFmtId="0" fontId="33" fillId="31" borderId="0" applyNumberFormat="0" applyBorder="0" applyAlignment="0" applyProtection="0">
      <alignment vertical="center"/>
    </xf>
    <xf numFmtId="0" fontId="32" fillId="32" borderId="0" applyNumberFormat="0" applyBorder="0" applyAlignment="0" applyProtection="0">
      <alignment vertical="center"/>
    </xf>
    <xf numFmtId="0" fontId="0" fillId="0" borderId="0"/>
    <xf numFmtId="0" fontId="0" fillId="0" borderId="0">
      <alignment vertical="center"/>
    </xf>
    <xf numFmtId="0" fontId="34" fillId="0" borderId="0">
      <alignment vertical="center"/>
    </xf>
    <xf numFmtId="0" fontId="34" fillId="0" borderId="0">
      <alignment vertical="center"/>
    </xf>
    <xf numFmtId="0" fontId="35" fillId="0" borderId="0">
      <alignment vertical="center"/>
    </xf>
    <xf numFmtId="0" fontId="36" fillId="0" borderId="0" applyProtection="0">
      <alignment vertical="center"/>
    </xf>
    <xf numFmtId="0" fontId="0" fillId="0" borderId="0">
      <alignment vertical="center"/>
    </xf>
    <xf numFmtId="0" fontId="36" fillId="0" borderId="0" applyProtection="0">
      <alignment vertical="center"/>
    </xf>
    <xf numFmtId="0" fontId="0" fillId="0" borderId="0">
      <alignment vertical="center"/>
    </xf>
    <xf numFmtId="0" fontId="0" fillId="0" borderId="0">
      <alignment vertical="center"/>
    </xf>
    <xf numFmtId="0" fontId="35" fillId="0" borderId="0">
      <alignment vertical="center"/>
    </xf>
    <xf numFmtId="0" fontId="0" fillId="0" borderId="0"/>
    <xf numFmtId="0" fontId="0" fillId="0" borderId="0">
      <alignment vertical="center"/>
    </xf>
    <xf numFmtId="0" fontId="0" fillId="0" borderId="0"/>
    <xf numFmtId="0" fontId="0" fillId="0" borderId="0">
      <alignment vertical="center"/>
    </xf>
    <xf numFmtId="0" fontId="34"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cellStyleXfs>
  <cellXfs count="58">
    <xf numFmtId="0" fontId="0" fillId="0" borderId="0" xfId="0">
      <alignment vertical="center"/>
    </xf>
    <xf numFmtId="0" fontId="1" fillId="0" borderId="0" xfId="0" applyFont="1" applyFill="1">
      <alignment vertical="center"/>
    </xf>
    <xf numFmtId="0" fontId="2" fillId="0" borderId="0" xfId="0" applyFont="1" applyFill="1">
      <alignment vertical="center"/>
    </xf>
    <xf numFmtId="0" fontId="3" fillId="0" borderId="0" xfId="0" applyFont="1" applyAlignment="1">
      <alignment horizontal="center" vertical="center"/>
    </xf>
    <xf numFmtId="0" fontId="4" fillId="0"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2" fillId="0" borderId="1" xfId="54" applyNumberFormat="1" applyFont="1" applyFill="1" applyBorder="1" applyAlignment="1">
      <alignment horizontal="center" vertical="center" wrapText="1"/>
    </xf>
    <xf numFmtId="0" fontId="2" fillId="0" borderId="1" xfId="54" applyNumberFormat="1" applyFont="1" applyFill="1" applyBorder="1" applyAlignment="1" applyProtection="1">
      <alignment horizontal="left" vertical="center" wrapText="1"/>
    </xf>
    <xf numFmtId="0" fontId="2" fillId="0" borderId="1" xfId="54" applyNumberFormat="1" applyFont="1" applyFill="1" applyBorder="1" applyAlignment="1" applyProtection="1">
      <alignment horizontal="center" vertical="center" wrapText="1"/>
    </xf>
    <xf numFmtId="0" fontId="2" fillId="0" borderId="1" xfId="0" applyNumberFormat="1" applyFont="1" applyFill="1" applyBorder="1" applyAlignment="1">
      <alignment horizontal="center" vertical="center" wrapText="1"/>
    </xf>
    <xf numFmtId="0" fontId="2" fillId="0" borderId="1" xfId="0" applyNumberFormat="1" applyFont="1" applyFill="1" applyBorder="1" applyAlignment="1">
      <alignment horizontal="left" vertical="center" wrapText="1"/>
    </xf>
    <xf numFmtId="0" fontId="2" fillId="0" borderId="1" xfId="0" applyFont="1" applyFill="1" applyBorder="1" applyAlignment="1">
      <alignment horizontal="left" vertical="center" wrapText="1"/>
    </xf>
    <xf numFmtId="176" fontId="2" fillId="0" borderId="1" xfId="54" applyNumberFormat="1" applyFont="1" applyFill="1" applyBorder="1" applyAlignment="1">
      <alignment horizontal="left" vertical="center" wrapText="1"/>
    </xf>
    <xf numFmtId="0" fontId="2" fillId="0" borderId="1" xfId="56" applyNumberFormat="1" applyFont="1" applyFill="1" applyBorder="1" applyAlignment="1">
      <alignment horizontal="center" vertical="center" wrapText="1" shrinkToFit="1"/>
    </xf>
    <xf numFmtId="0" fontId="1" fillId="0" borderId="1" xfId="0" applyFont="1" applyFill="1" applyBorder="1">
      <alignment vertical="center"/>
    </xf>
    <xf numFmtId="0" fontId="5" fillId="0" borderId="1" xfId="0" applyNumberFormat="1" applyFont="1" applyFill="1" applyBorder="1" applyAlignment="1">
      <alignment horizontal="left" vertical="center" wrapText="1"/>
    </xf>
    <xf numFmtId="0" fontId="5" fillId="0" borderId="1" xfId="0" applyNumberFormat="1" applyFont="1"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1" xfId="0" applyFont="1" applyFill="1" applyBorder="1">
      <alignment vertical="center"/>
    </xf>
    <xf numFmtId="176" fontId="2" fillId="0" borderId="1" xfId="54" applyNumberFormat="1" applyFont="1" applyFill="1" applyBorder="1" applyAlignment="1" applyProtection="1">
      <alignment horizontal="left" vertical="center" wrapText="1"/>
    </xf>
    <xf numFmtId="0" fontId="5" fillId="0" borderId="1" xfId="0" applyFont="1" applyFill="1" applyBorder="1" applyAlignment="1">
      <alignment vertical="center" wrapText="1"/>
    </xf>
    <xf numFmtId="0" fontId="6" fillId="0" borderId="1" xfId="54" applyNumberFormat="1" applyFont="1" applyFill="1" applyBorder="1" applyAlignment="1">
      <alignment horizontal="left" vertical="center" wrapText="1"/>
    </xf>
    <xf numFmtId="0" fontId="6" fillId="0" borderId="1" xfId="0" applyNumberFormat="1" applyFont="1" applyFill="1" applyBorder="1" applyAlignment="1">
      <alignment horizontal="left" vertical="center" wrapText="1"/>
    </xf>
    <xf numFmtId="0" fontId="6" fillId="0" borderId="1" xfId="0" applyFont="1" applyFill="1" applyBorder="1" applyAlignment="1">
      <alignment horizontal="left" vertical="center" wrapText="1"/>
    </xf>
    <xf numFmtId="0" fontId="7" fillId="0" borderId="1" xfId="0" applyFont="1" applyFill="1" applyBorder="1" applyAlignment="1">
      <alignment horizontal="left" vertical="center" wrapText="1"/>
    </xf>
    <xf numFmtId="0" fontId="8" fillId="0" borderId="1" xfId="0" applyFont="1" applyFill="1" applyBorder="1" applyAlignment="1">
      <alignment horizontal="left" vertical="center" wrapText="1"/>
    </xf>
    <xf numFmtId="0" fontId="6" fillId="0" borderId="1" xfId="0" applyNumberFormat="1" applyFont="1" applyFill="1" applyBorder="1" applyAlignment="1">
      <alignment horizontal="center" vertical="center" wrapText="1"/>
    </xf>
    <xf numFmtId="0" fontId="6" fillId="0" borderId="1" xfId="54" applyNumberFormat="1" applyFont="1" applyFill="1" applyBorder="1" applyAlignment="1" applyProtection="1">
      <alignment horizontal="center" vertical="center" wrapText="1"/>
      <protection locked="0"/>
    </xf>
    <xf numFmtId="0" fontId="6" fillId="0" borderId="1" xfId="0" applyNumberFormat="1" applyFont="1" applyFill="1" applyBorder="1" applyAlignment="1" applyProtection="1">
      <alignment horizontal="left" vertical="center" wrapText="1"/>
      <protection locked="0"/>
    </xf>
    <xf numFmtId="0" fontId="6" fillId="0" borderId="1" xfId="54" applyNumberFormat="1" applyFont="1" applyFill="1" applyBorder="1" applyAlignment="1">
      <alignment horizontal="center" vertical="center" wrapText="1"/>
    </xf>
    <xf numFmtId="0" fontId="9" fillId="0" borderId="1" xfId="0" applyNumberFormat="1" applyFont="1" applyFill="1" applyBorder="1" applyAlignment="1">
      <alignment horizontal="center" vertical="center" wrapText="1"/>
    </xf>
    <xf numFmtId="0" fontId="9" fillId="0" borderId="1" xfId="0" applyFont="1" applyFill="1" applyBorder="1">
      <alignment vertical="center"/>
    </xf>
    <xf numFmtId="0" fontId="7" fillId="0" borderId="1" xfId="0" applyNumberFormat="1" applyFont="1" applyFill="1" applyBorder="1" applyAlignment="1">
      <alignment horizontal="left"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10" fillId="0" borderId="1" xfId="0" applyFont="1" applyFill="1" applyBorder="1" applyAlignment="1">
      <alignment horizontal="center" vertical="center" shrinkToFit="1"/>
    </xf>
    <xf numFmtId="176" fontId="6" fillId="0" borderId="1" xfId="0" applyNumberFormat="1" applyFont="1" applyFill="1" applyBorder="1" applyAlignment="1">
      <alignment horizontal="center" vertical="center" wrapText="1"/>
    </xf>
    <xf numFmtId="176" fontId="11" fillId="0" borderId="1" xfId="0" applyNumberFormat="1" applyFont="1" applyFill="1" applyBorder="1" applyAlignment="1">
      <alignment horizontal="left" vertical="center" wrapText="1"/>
    </xf>
    <xf numFmtId="0" fontId="2" fillId="0" borderId="1" xfId="0" applyFont="1" applyFill="1" applyBorder="1" applyAlignment="1">
      <alignment vertical="center" wrapText="1"/>
    </xf>
    <xf numFmtId="0" fontId="2" fillId="0" borderId="1" xfId="0" applyFont="1" applyFill="1" applyBorder="1" applyAlignment="1">
      <alignment horizontal="center" vertical="center" wrapText="1"/>
    </xf>
    <xf numFmtId="0" fontId="11" fillId="0" borderId="1" xfId="0" applyFont="1" applyFill="1" applyBorder="1" applyAlignment="1">
      <alignment horizontal="left" vertical="center" wrapText="1"/>
    </xf>
    <xf numFmtId="0" fontId="2" fillId="0" borderId="1" xfId="54" applyNumberFormat="1" applyFont="1" applyFill="1" applyBorder="1" applyAlignment="1">
      <alignment horizontal="left" vertical="center" wrapText="1"/>
    </xf>
    <xf numFmtId="0" fontId="2" fillId="0" borderId="1" xfId="0" applyFont="1" applyFill="1" applyBorder="1">
      <alignment vertical="center"/>
    </xf>
    <xf numFmtId="0" fontId="11" fillId="0" borderId="1" xfId="0" applyFont="1" applyFill="1" applyBorder="1" applyAlignment="1">
      <alignment horizontal="center" vertical="center" wrapText="1"/>
    </xf>
    <xf numFmtId="0" fontId="12" fillId="0" borderId="1" xfId="0" applyFont="1" applyFill="1" applyBorder="1" applyAlignment="1">
      <alignment horizontal="left" vertical="center" wrapText="1"/>
    </xf>
    <xf numFmtId="0" fontId="13" fillId="0" borderId="1" xfId="0" applyNumberFormat="1" applyFont="1" applyFill="1" applyBorder="1" applyAlignment="1">
      <alignment horizontal="left" vertical="center" wrapText="1"/>
    </xf>
    <xf numFmtId="0" fontId="6" fillId="0" borderId="1" xfId="0" applyFont="1" applyFill="1" applyBorder="1" applyAlignment="1">
      <alignment vertical="center" wrapText="1"/>
    </xf>
    <xf numFmtId="0" fontId="2" fillId="0" borderId="1" xfId="0" applyFont="1" applyFill="1" applyBorder="1" applyAlignment="1">
      <alignment horizontal="center" vertical="center"/>
    </xf>
    <xf numFmtId="0" fontId="13" fillId="0" borderId="1" xfId="0" applyNumberFormat="1" applyFont="1" applyFill="1" applyBorder="1" applyAlignment="1">
      <alignment horizontal="center" vertical="center" wrapText="1"/>
    </xf>
    <xf numFmtId="176" fontId="6" fillId="0" borderId="1" xfId="54" applyNumberFormat="1" applyFont="1" applyFill="1" applyBorder="1" applyAlignment="1">
      <alignment horizontal="center" vertical="center" wrapText="1"/>
    </xf>
    <xf numFmtId="0" fontId="6" fillId="0" borderId="1" xfId="0" applyFont="1" applyFill="1" applyBorder="1" applyAlignment="1">
      <alignment horizontal="center" vertical="center" shrinkToFit="1"/>
    </xf>
    <xf numFmtId="0" fontId="6" fillId="0" borderId="1" xfId="54" applyNumberFormat="1" applyFont="1" applyFill="1" applyBorder="1" applyAlignment="1" applyProtection="1">
      <alignment horizontal="center" vertical="center" wrapText="1"/>
    </xf>
    <xf numFmtId="0" fontId="6" fillId="0" borderId="1" xfId="56" applyNumberFormat="1" applyFont="1" applyFill="1" applyBorder="1" applyAlignment="1">
      <alignment horizontal="center" vertical="center" wrapText="1" shrinkToFit="1"/>
    </xf>
    <xf numFmtId="0" fontId="6" fillId="0" borderId="1" xfId="54" applyNumberFormat="1" applyFont="1" applyFill="1" applyBorder="1" applyAlignment="1">
      <alignment horizontal="center" vertical="center" wrapText="1" shrinkToFit="1"/>
    </xf>
    <xf numFmtId="0" fontId="6" fillId="0" borderId="1" xfId="0" applyFont="1" applyFill="1" applyBorder="1" applyAlignment="1">
      <alignment horizontal="center" vertical="center"/>
    </xf>
    <xf numFmtId="0" fontId="14" fillId="0" borderId="1" xfId="0" applyFont="1" applyFill="1" applyBorder="1" applyAlignment="1">
      <alignment horizontal="center" vertical="center" wrapText="1"/>
    </xf>
    <xf numFmtId="176" fontId="2" fillId="0" borderId="1" xfId="54" applyNumberFormat="1" applyFont="1" applyFill="1" applyBorder="1" applyAlignment="1">
      <alignment horizontal="center" vertical="center" wrapText="1"/>
    </xf>
    <xf numFmtId="0" fontId="0" fillId="0" borderId="0" xfId="0" applyBorder="1">
      <alignment vertical="center"/>
    </xf>
  </cellXfs>
  <cellStyles count="7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2 3 2" xfId="49"/>
    <cellStyle name="常规 6" xfId="50"/>
    <cellStyle name="常规 12" xfId="51"/>
    <cellStyle name="常规 2 5" xfId="52"/>
    <cellStyle name="常规 8 2" xfId="53"/>
    <cellStyle name="常规 3 2" xfId="54"/>
    <cellStyle name="常规 2 2 5" xfId="55"/>
    <cellStyle name="常规 4" xfId="56"/>
    <cellStyle name="常规 2" xfId="57"/>
    <cellStyle name="常规 7" xfId="58"/>
    <cellStyle name="常规 8 2 3 2" xfId="59"/>
    <cellStyle name="常规 3" xfId="60"/>
    <cellStyle name="常规 2 4 3" xfId="61"/>
    <cellStyle name="常规 3 3 2" xfId="62"/>
    <cellStyle name="常规 3 3 3" xfId="63"/>
    <cellStyle name="常规 11" xfId="64"/>
    <cellStyle name="常规 10 3" xfId="65"/>
    <cellStyle name="常规 18" xfId="66"/>
    <cellStyle name="常规 13" xfId="67"/>
    <cellStyle name="常规 15" xfId="68"/>
    <cellStyle name="常规 5" xfId="69"/>
    <cellStyle name="常规 9" xfId="70"/>
    <cellStyle name="常规 8" xfId="71"/>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CCE8C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4556"/>
  <sheetViews>
    <sheetView tabSelected="1" workbookViewId="0">
      <selection activeCell="A4489" sqref="$A4489:$XFD4489"/>
    </sheetView>
  </sheetViews>
  <sheetFormatPr defaultColWidth="9" defaultRowHeight="13.5"/>
  <cols>
    <col min="2" max="2" width="11.125" customWidth="1"/>
    <col min="4" max="4" width="9.625" customWidth="1"/>
    <col min="5" max="5" width="11.5" customWidth="1"/>
    <col min="6" max="6" width="17.75" customWidth="1"/>
    <col min="7" max="7" width="16.125" customWidth="1"/>
    <col min="8" max="8" width="11.875" customWidth="1"/>
    <col min="10" max="10" width="8.375" customWidth="1"/>
  </cols>
  <sheetData>
    <row r="1" ht="57" customHeight="1" spans="1:10">
      <c r="A1" s="3" t="s">
        <v>0</v>
      </c>
      <c r="B1" s="3"/>
      <c r="C1" s="3"/>
      <c r="D1" s="3"/>
      <c r="E1" s="3"/>
      <c r="F1" s="3"/>
      <c r="G1" s="3"/>
      <c r="H1" s="3"/>
      <c r="I1" s="3"/>
      <c r="J1" s="3"/>
    </row>
    <row r="2" ht="39" customHeight="1" spans="1:10">
      <c r="A2" s="4" t="s">
        <v>1</v>
      </c>
      <c r="B2" s="4" t="s">
        <v>2</v>
      </c>
      <c r="C2" s="4" t="s">
        <v>3</v>
      </c>
      <c r="D2" s="4" t="s">
        <v>4</v>
      </c>
      <c r="E2" s="5" t="s">
        <v>5</v>
      </c>
      <c r="F2" s="5" t="s">
        <v>6</v>
      </c>
      <c r="G2" s="5" t="s">
        <v>7</v>
      </c>
      <c r="H2" s="4" t="s">
        <v>8</v>
      </c>
      <c r="I2" s="4" t="s">
        <v>9</v>
      </c>
      <c r="J2" s="4" t="s">
        <v>10</v>
      </c>
    </row>
    <row r="3" s="1" customFormat="1" ht="78.75" spans="1:10">
      <c r="A3" s="6">
        <v>1</v>
      </c>
      <c r="B3" s="7" t="s">
        <v>11</v>
      </c>
      <c r="C3" s="7"/>
      <c r="D3" s="8" t="s">
        <v>12</v>
      </c>
      <c r="E3" s="9" t="s">
        <v>13</v>
      </c>
      <c r="F3" s="10" t="s">
        <v>14</v>
      </c>
      <c r="G3" s="11" t="s">
        <v>15</v>
      </c>
      <c r="H3" s="9" t="s">
        <v>16</v>
      </c>
      <c r="I3" s="9" t="s">
        <v>17</v>
      </c>
      <c r="J3" s="9"/>
    </row>
    <row r="4" s="1" customFormat="1" ht="78.75" spans="1:10">
      <c r="A4" s="6">
        <v>2</v>
      </c>
      <c r="B4" s="7" t="s">
        <v>18</v>
      </c>
      <c r="C4" s="7"/>
      <c r="D4" s="8" t="s">
        <v>12</v>
      </c>
      <c r="E4" s="9" t="s">
        <v>13</v>
      </c>
      <c r="F4" s="10" t="s">
        <v>14</v>
      </c>
      <c r="G4" s="11" t="s">
        <v>15</v>
      </c>
      <c r="H4" s="9" t="s">
        <v>16</v>
      </c>
      <c r="I4" s="9" t="s">
        <v>17</v>
      </c>
      <c r="J4" s="9"/>
    </row>
    <row r="5" s="1" customFormat="1" ht="315" spans="1:10">
      <c r="A5" s="6">
        <v>3</v>
      </c>
      <c r="B5" s="7" t="s">
        <v>19</v>
      </c>
      <c r="C5" s="7"/>
      <c r="D5" s="8" t="s">
        <v>20</v>
      </c>
      <c r="E5" s="9" t="s">
        <v>21</v>
      </c>
      <c r="F5" s="10" t="s">
        <v>22</v>
      </c>
      <c r="G5" s="11" t="s">
        <v>15</v>
      </c>
      <c r="H5" s="9" t="s">
        <v>16</v>
      </c>
      <c r="I5" s="9" t="s">
        <v>17</v>
      </c>
      <c r="J5" s="9" t="s">
        <v>23</v>
      </c>
    </row>
    <row r="6" s="1" customFormat="1" ht="303.75" spans="1:10">
      <c r="A6" s="6">
        <v>4</v>
      </c>
      <c r="B6" s="7" t="s">
        <v>24</v>
      </c>
      <c r="C6" s="7"/>
      <c r="D6" s="8" t="s">
        <v>20</v>
      </c>
      <c r="E6" s="9" t="s">
        <v>25</v>
      </c>
      <c r="F6" s="10" t="s">
        <v>26</v>
      </c>
      <c r="G6" s="11" t="s">
        <v>15</v>
      </c>
      <c r="H6" s="9" t="s">
        <v>16</v>
      </c>
      <c r="I6" s="9" t="s">
        <v>17</v>
      </c>
      <c r="J6" s="9" t="s">
        <v>23</v>
      </c>
    </row>
    <row r="7" s="1" customFormat="1" ht="315" spans="1:10">
      <c r="A7" s="6">
        <v>5</v>
      </c>
      <c r="B7" s="7" t="s">
        <v>27</v>
      </c>
      <c r="C7" s="7"/>
      <c r="D7" s="8" t="s">
        <v>20</v>
      </c>
      <c r="E7" s="9" t="s">
        <v>28</v>
      </c>
      <c r="F7" s="10" t="s">
        <v>22</v>
      </c>
      <c r="G7" s="11" t="s">
        <v>15</v>
      </c>
      <c r="H7" s="9" t="s">
        <v>16</v>
      </c>
      <c r="I7" s="9" t="s">
        <v>17</v>
      </c>
      <c r="J7" s="9" t="s">
        <v>23</v>
      </c>
    </row>
    <row r="8" s="1" customFormat="1" ht="315" spans="1:10">
      <c r="A8" s="6">
        <v>6</v>
      </c>
      <c r="B8" s="7" t="s">
        <v>29</v>
      </c>
      <c r="C8" s="7"/>
      <c r="D8" s="8" t="s">
        <v>20</v>
      </c>
      <c r="E8" s="9" t="s">
        <v>30</v>
      </c>
      <c r="F8" s="10" t="s">
        <v>22</v>
      </c>
      <c r="G8" s="11" t="s">
        <v>15</v>
      </c>
      <c r="H8" s="9" t="s">
        <v>16</v>
      </c>
      <c r="I8" s="9" t="s">
        <v>17</v>
      </c>
      <c r="J8" s="9" t="s">
        <v>23</v>
      </c>
    </row>
    <row r="9" s="1" customFormat="1" ht="315" spans="1:10">
      <c r="A9" s="6">
        <v>7</v>
      </c>
      <c r="B9" s="7" t="s">
        <v>31</v>
      </c>
      <c r="C9" s="7"/>
      <c r="D9" s="8" t="s">
        <v>20</v>
      </c>
      <c r="E9" s="9" t="s">
        <v>32</v>
      </c>
      <c r="F9" s="10" t="s">
        <v>22</v>
      </c>
      <c r="G9" s="11" t="s">
        <v>15</v>
      </c>
      <c r="H9" s="9" t="s">
        <v>16</v>
      </c>
      <c r="I9" s="9" t="s">
        <v>17</v>
      </c>
      <c r="J9" s="9"/>
    </row>
    <row r="10" s="1" customFormat="1" ht="315" spans="1:10">
      <c r="A10" s="6">
        <v>8</v>
      </c>
      <c r="B10" s="7" t="s">
        <v>33</v>
      </c>
      <c r="C10" s="7"/>
      <c r="D10" s="8" t="s">
        <v>20</v>
      </c>
      <c r="E10" s="9" t="s">
        <v>13</v>
      </c>
      <c r="F10" s="10" t="s">
        <v>34</v>
      </c>
      <c r="G10" s="11" t="s">
        <v>15</v>
      </c>
      <c r="H10" s="9" t="s">
        <v>16</v>
      </c>
      <c r="I10" s="9" t="s">
        <v>17</v>
      </c>
      <c r="J10" s="9"/>
    </row>
    <row r="11" s="1" customFormat="1" ht="315" spans="1:10">
      <c r="A11" s="6">
        <v>9</v>
      </c>
      <c r="B11" s="7" t="s">
        <v>35</v>
      </c>
      <c r="C11" s="7"/>
      <c r="D11" s="8" t="s">
        <v>20</v>
      </c>
      <c r="E11" s="9" t="s">
        <v>36</v>
      </c>
      <c r="F11" s="10" t="s">
        <v>22</v>
      </c>
      <c r="G11" s="11" t="s">
        <v>15</v>
      </c>
      <c r="H11" s="9" t="s">
        <v>16</v>
      </c>
      <c r="I11" s="9" t="s">
        <v>17</v>
      </c>
      <c r="J11" s="9"/>
    </row>
    <row r="12" s="1" customFormat="1" ht="315" spans="1:10">
      <c r="A12" s="6">
        <v>10</v>
      </c>
      <c r="B12" s="7" t="s">
        <v>37</v>
      </c>
      <c r="C12" s="7"/>
      <c r="D12" s="8" t="s">
        <v>20</v>
      </c>
      <c r="E12" s="9" t="s">
        <v>13</v>
      </c>
      <c r="F12" s="10" t="s">
        <v>22</v>
      </c>
      <c r="G12" s="11" t="s">
        <v>15</v>
      </c>
      <c r="H12" s="9" t="s">
        <v>16</v>
      </c>
      <c r="I12" s="9" t="s">
        <v>17</v>
      </c>
      <c r="J12" s="9"/>
    </row>
    <row r="13" s="1" customFormat="1" ht="326.25" spans="1:10">
      <c r="A13" s="6">
        <v>11</v>
      </c>
      <c r="B13" s="7" t="s">
        <v>38</v>
      </c>
      <c r="C13" s="7"/>
      <c r="D13" s="8" t="s">
        <v>20</v>
      </c>
      <c r="E13" s="9" t="s">
        <v>39</v>
      </c>
      <c r="F13" s="10" t="s">
        <v>40</v>
      </c>
      <c r="G13" s="11" t="s">
        <v>15</v>
      </c>
      <c r="H13" s="9" t="s">
        <v>16</v>
      </c>
      <c r="I13" s="9" t="s">
        <v>17</v>
      </c>
      <c r="J13" s="9"/>
    </row>
    <row r="14" s="1" customFormat="1" ht="315" spans="1:10">
      <c r="A14" s="6">
        <v>12</v>
      </c>
      <c r="B14" s="7" t="s">
        <v>41</v>
      </c>
      <c r="C14" s="7"/>
      <c r="D14" s="8" t="s">
        <v>20</v>
      </c>
      <c r="E14" s="9" t="s">
        <v>13</v>
      </c>
      <c r="F14" s="10" t="s">
        <v>22</v>
      </c>
      <c r="G14" s="11" t="s">
        <v>15</v>
      </c>
      <c r="H14" s="9" t="s">
        <v>16</v>
      </c>
      <c r="I14" s="9" t="s">
        <v>17</v>
      </c>
      <c r="J14" s="9"/>
    </row>
    <row r="15" s="1" customFormat="1" ht="315" spans="1:10">
      <c r="A15" s="6">
        <v>13</v>
      </c>
      <c r="B15" s="7" t="s">
        <v>42</v>
      </c>
      <c r="C15" s="7"/>
      <c r="D15" s="8" t="s">
        <v>20</v>
      </c>
      <c r="E15" s="9" t="s">
        <v>13</v>
      </c>
      <c r="F15" s="10" t="s">
        <v>22</v>
      </c>
      <c r="G15" s="11" t="s">
        <v>15</v>
      </c>
      <c r="H15" s="9" t="s">
        <v>16</v>
      </c>
      <c r="I15" s="9" t="s">
        <v>17</v>
      </c>
      <c r="J15" s="9"/>
    </row>
    <row r="16" s="1" customFormat="1" ht="315" spans="1:10">
      <c r="A16" s="6">
        <v>14</v>
      </c>
      <c r="B16" s="7" t="s">
        <v>43</v>
      </c>
      <c r="C16" s="7"/>
      <c r="D16" s="8" t="s">
        <v>20</v>
      </c>
      <c r="E16" s="9" t="s">
        <v>13</v>
      </c>
      <c r="F16" s="10" t="s">
        <v>22</v>
      </c>
      <c r="G16" s="11" t="s">
        <v>15</v>
      </c>
      <c r="H16" s="9" t="s">
        <v>16</v>
      </c>
      <c r="I16" s="9" t="s">
        <v>17</v>
      </c>
      <c r="J16" s="9"/>
    </row>
    <row r="17" s="1" customFormat="1" ht="315" spans="1:10">
      <c r="A17" s="6">
        <v>15</v>
      </c>
      <c r="B17" s="7" t="s">
        <v>44</v>
      </c>
      <c r="C17" s="7"/>
      <c r="D17" s="8" t="s">
        <v>20</v>
      </c>
      <c r="E17" s="9" t="s">
        <v>13</v>
      </c>
      <c r="F17" s="10" t="s">
        <v>22</v>
      </c>
      <c r="G17" s="11" t="s">
        <v>15</v>
      </c>
      <c r="H17" s="9" t="s">
        <v>16</v>
      </c>
      <c r="I17" s="9" t="s">
        <v>17</v>
      </c>
      <c r="J17" s="9"/>
    </row>
    <row r="18" s="1" customFormat="1" ht="315" spans="1:10">
      <c r="A18" s="6">
        <v>16</v>
      </c>
      <c r="B18" s="7" t="s">
        <v>45</v>
      </c>
      <c r="C18" s="7"/>
      <c r="D18" s="8" t="s">
        <v>20</v>
      </c>
      <c r="E18" s="9" t="s">
        <v>13</v>
      </c>
      <c r="F18" s="10" t="s">
        <v>46</v>
      </c>
      <c r="G18" s="11" t="s">
        <v>15</v>
      </c>
      <c r="H18" s="9" t="s">
        <v>16</v>
      </c>
      <c r="I18" s="9" t="s">
        <v>17</v>
      </c>
      <c r="J18" s="9"/>
    </row>
    <row r="19" s="1" customFormat="1" ht="123.75" spans="1:10">
      <c r="A19" s="6">
        <v>17</v>
      </c>
      <c r="B19" s="7" t="s">
        <v>47</v>
      </c>
      <c r="C19" s="7"/>
      <c r="D19" s="8" t="s">
        <v>48</v>
      </c>
      <c r="E19" s="9" t="s">
        <v>49</v>
      </c>
      <c r="F19" s="10" t="s">
        <v>50</v>
      </c>
      <c r="G19" s="11" t="s">
        <v>15</v>
      </c>
      <c r="H19" s="9" t="s">
        <v>16</v>
      </c>
      <c r="I19" s="9" t="s">
        <v>17</v>
      </c>
      <c r="J19" s="9" t="s">
        <v>23</v>
      </c>
    </row>
    <row r="20" s="1" customFormat="1" ht="123.75" spans="1:10">
      <c r="A20" s="6">
        <v>18</v>
      </c>
      <c r="B20" s="7" t="s">
        <v>51</v>
      </c>
      <c r="C20" s="7"/>
      <c r="D20" s="8" t="s">
        <v>48</v>
      </c>
      <c r="E20" s="9" t="s">
        <v>39</v>
      </c>
      <c r="F20" s="10" t="s">
        <v>50</v>
      </c>
      <c r="G20" s="11" t="s">
        <v>15</v>
      </c>
      <c r="H20" s="9" t="s">
        <v>16</v>
      </c>
      <c r="I20" s="9" t="s">
        <v>17</v>
      </c>
      <c r="J20" s="9"/>
    </row>
    <row r="21" s="1" customFormat="1" ht="303.75" spans="1:10">
      <c r="A21" s="6">
        <v>19</v>
      </c>
      <c r="B21" s="7" t="s">
        <v>52</v>
      </c>
      <c r="C21" s="7"/>
      <c r="D21" s="8" t="s">
        <v>48</v>
      </c>
      <c r="E21" s="9" t="s">
        <v>13</v>
      </c>
      <c r="F21" s="10" t="s">
        <v>26</v>
      </c>
      <c r="G21" s="11" t="s">
        <v>15</v>
      </c>
      <c r="H21" s="9" t="s">
        <v>16</v>
      </c>
      <c r="I21" s="9" t="s">
        <v>17</v>
      </c>
      <c r="J21" s="9"/>
    </row>
    <row r="22" s="1" customFormat="1" ht="78.75" spans="1:10">
      <c r="A22" s="6">
        <v>20</v>
      </c>
      <c r="B22" s="7" t="s">
        <v>53</v>
      </c>
      <c r="C22" s="7"/>
      <c r="D22" s="8" t="s">
        <v>48</v>
      </c>
      <c r="E22" s="9" t="s">
        <v>54</v>
      </c>
      <c r="F22" s="10" t="s">
        <v>55</v>
      </c>
      <c r="G22" s="11" t="s">
        <v>15</v>
      </c>
      <c r="H22" s="9" t="s">
        <v>16</v>
      </c>
      <c r="I22" s="9" t="s">
        <v>17</v>
      </c>
      <c r="J22" s="9"/>
    </row>
    <row r="23" s="1" customFormat="1" ht="409.5" spans="1:10">
      <c r="A23" s="6">
        <v>21</v>
      </c>
      <c r="B23" s="7" t="s">
        <v>56</v>
      </c>
      <c r="C23" s="7"/>
      <c r="D23" s="8" t="s">
        <v>48</v>
      </c>
      <c r="E23" s="9" t="s">
        <v>39</v>
      </c>
      <c r="F23" s="10" t="s">
        <v>57</v>
      </c>
      <c r="G23" s="11" t="s">
        <v>15</v>
      </c>
      <c r="H23" s="9" t="s">
        <v>16</v>
      </c>
      <c r="I23" s="9" t="s">
        <v>17</v>
      </c>
      <c r="J23" s="9"/>
    </row>
    <row r="24" s="1" customFormat="1" ht="409.5" spans="1:10">
      <c r="A24" s="6">
        <v>22</v>
      </c>
      <c r="B24" s="7" t="s">
        <v>58</v>
      </c>
      <c r="C24" s="7"/>
      <c r="D24" s="8" t="s">
        <v>48</v>
      </c>
      <c r="E24" s="9" t="s">
        <v>39</v>
      </c>
      <c r="F24" s="10" t="s">
        <v>59</v>
      </c>
      <c r="G24" s="11" t="s">
        <v>15</v>
      </c>
      <c r="H24" s="9" t="s">
        <v>16</v>
      </c>
      <c r="I24" s="9" t="s">
        <v>17</v>
      </c>
      <c r="J24" s="9"/>
    </row>
    <row r="25" s="1" customFormat="1" ht="409.5" spans="1:10">
      <c r="A25" s="6">
        <v>23</v>
      </c>
      <c r="B25" s="7" t="s">
        <v>60</v>
      </c>
      <c r="C25" s="7"/>
      <c r="D25" s="8" t="s">
        <v>48</v>
      </c>
      <c r="E25" s="9" t="s">
        <v>39</v>
      </c>
      <c r="F25" s="10" t="s">
        <v>61</v>
      </c>
      <c r="G25" s="11" t="s">
        <v>15</v>
      </c>
      <c r="H25" s="9" t="s">
        <v>16</v>
      </c>
      <c r="I25" s="9" t="s">
        <v>17</v>
      </c>
      <c r="J25" s="9"/>
    </row>
    <row r="26" s="1" customFormat="1" ht="409.5" spans="1:10">
      <c r="A26" s="6">
        <v>24</v>
      </c>
      <c r="B26" s="7" t="s">
        <v>62</v>
      </c>
      <c r="C26" s="7"/>
      <c r="D26" s="8" t="s">
        <v>48</v>
      </c>
      <c r="E26" s="9" t="s">
        <v>39</v>
      </c>
      <c r="F26" s="10" t="s">
        <v>63</v>
      </c>
      <c r="G26" s="11" t="s">
        <v>15</v>
      </c>
      <c r="H26" s="9" t="s">
        <v>16</v>
      </c>
      <c r="I26" s="9" t="s">
        <v>17</v>
      </c>
      <c r="J26" s="9"/>
    </row>
    <row r="27" s="1" customFormat="1" ht="409.5" spans="1:10">
      <c r="A27" s="6">
        <v>25</v>
      </c>
      <c r="B27" s="7" t="s">
        <v>64</v>
      </c>
      <c r="C27" s="7"/>
      <c r="D27" s="8" t="s">
        <v>48</v>
      </c>
      <c r="E27" s="9" t="s">
        <v>39</v>
      </c>
      <c r="F27" s="10" t="s">
        <v>65</v>
      </c>
      <c r="G27" s="11" t="s">
        <v>15</v>
      </c>
      <c r="H27" s="9" t="s">
        <v>16</v>
      </c>
      <c r="I27" s="9" t="s">
        <v>17</v>
      </c>
      <c r="J27" s="9"/>
    </row>
    <row r="28" s="1" customFormat="1" ht="409.5" spans="1:10">
      <c r="A28" s="6">
        <v>26</v>
      </c>
      <c r="B28" s="7" t="s">
        <v>66</v>
      </c>
      <c r="C28" s="7"/>
      <c r="D28" s="8" t="s">
        <v>48</v>
      </c>
      <c r="E28" s="9" t="s">
        <v>39</v>
      </c>
      <c r="F28" s="10" t="s">
        <v>67</v>
      </c>
      <c r="G28" s="11" t="s">
        <v>15</v>
      </c>
      <c r="H28" s="9" t="s">
        <v>16</v>
      </c>
      <c r="I28" s="9" t="s">
        <v>17</v>
      </c>
      <c r="J28" s="9"/>
    </row>
    <row r="29" s="1" customFormat="1" ht="409.5" spans="1:10">
      <c r="A29" s="6">
        <v>27</v>
      </c>
      <c r="B29" s="7" t="s">
        <v>68</v>
      </c>
      <c r="C29" s="7"/>
      <c r="D29" s="8" t="s">
        <v>48</v>
      </c>
      <c r="E29" s="9" t="s">
        <v>69</v>
      </c>
      <c r="F29" s="10" t="s">
        <v>70</v>
      </c>
      <c r="G29" s="11" t="s">
        <v>15</v>
      </c>
      <c r="H29" s="9" t="s">
        <v>16</v>
      </c>
      <c r="I29" s="9" t="s">
        <v>17</v>
      </c>
      <c r="J29" s="9"/>
    </row>
    <row r="30" s="1" customFormat="1" ht="315" spans="1:10">
      <c r="A30" s="6">
        <v>28</v>
      </c>
      <c r="B30" s="7" t="s">
        <v>71</v>
      </c>
      <c r="C30" s="7"/>
      <c r="D30" s="8" t="s">
        <v>48</v>
      </c>
      <c r="E30" s="9" t="s">
        <v>69</v>
      </c>
      <c r="F30" s="10" t="s">
        <v>34</v>
      </c>
      <c r="G30" s="11" t="s">
        <v>15</v>
      </c>
      <c r="H30" s="9" t="s">
        <v>16</v>
      </c>
      <c r="I30" s="9" t="s">
        <v>17</v>
      </c>
      <c r="J30" s="9"/>
    </row>
    <row r="31" s="1" customFormat="1" ht="123.75" spans="1:10">
      <c r="A31" s="6">
        <v>29</v>
      </c>
      <c r="B31" s="7" t="s">
        <v>72</v>
      </c>
      <c r="C31" s="7"/>
      <c r="D31" s="8" t="s">
        <v>48</v>
      </c>
      <c r="E31" s="9" t="s">
        <v>69</v>
      </c>
      <c r="F31" s="10" t="s">
        <v>50</v>
      </c>
      <c r="G31" s="11" t="s">
        <v>15</v>
      </c>
      <c r="H31" s="9" t="s">
        <v>16</v>
      </c>
      <c r="I31" s="9" t="s">
        <v>17</v>
      </c>
      <c r="J31" s="9"/>
    </row>
    <row r="32" s="1" customFormat="1" ht="409.5" spans="1:10">
      <c r="A32" s="6">
        <v>30</v>
      </c>
      <c r="B32" s="7" t="s">
        <v>73</v>
      </c>
      <c r="C32" s="7"/>
      <c r="D32" s="8" t="s">
        <v>48</v>
      </c>
      <c r="E32" s="9" t="s">
        <v>69</v>
      </c>
      <c r="F32" s="10" t="s">
        <v>70</v>
      </c>
      <c r="G32" s="11" t="s">
        <v>15</v>
      </c>
      <c r="H32" s="9" t="s">
        <v>16</v>
      </c>
      <c r="I32" s="9" t="s">
        <v>17</v>
      </c>
      <c r="J32" s="9"/>
    </row>
    <row r="33" s="1" customFormat="1" ht="409.5" spans="1:10">
      <c r="A33" s="6">
        <v>31</v>
      </c>
      <c r="B33" s="7" t="s">
        <v>74</v>
      </c>
      <c r="C33" s="7"/>
      <c r="D33" s="8" t="s">
        <v>48</v>
      </c>
      <c r="E33" s="9" t="s">
        <v>69</v>
      </c>
      <c r="F33" s="10" t="s">
        <v>70</v>
      </c>
      <c r="G33" s="11" t="s">
        <v>15</v>
      </c>
      <c r="H33" s="9" t="s">
        <v>16</v>
      </c>
      <c r="I33" s="9" t="s">
        <v>17</v>
      </c>
      <c r="J33" s="9"/>
    </row>
    <row r="34" s="1" customFormat="1" ht="409.5" spans="1:10">
      <c r="A34" s="6">
        <v>32</v>
      </c>
      <c r="B34" s="7" t="s">
        <v>75</v>
      </c>
      <c r="C34" s="7"/>
      <c r="D34" s="8" t="s">
        <v>48</v>
      </c>
      <c r="E34" s="9" t="s">
        <v>69</v>
      </c>
      <c r="F34" s="10" t="s">
        <v>70</v>
      </c>
      <c r="G34" s="11" t="s">
        <v>15</v>
      </c>
      <c r="H34" s="9" t="s">
        <v>16</v>
      </c>
      <c r="I34" s="9" t="s">
        <v>17</v>
      </c>
      <c r="J34" s="9"/>
    </row>
    <row r="35" s="1" customFormat="1" ht="409.5" spans="1:10">
      <c r="A35" s="6">
        <v>33</v>
      </c>
      <c r="B35" s="7" t="s">
        <v>76</v>
      </c>
      <c r="C35" s="7"/>
      <c r="D35" s="8" t="s">
        <v>48</v>
      </c>
      <c r="E35" s="9" t="s">
        <v>69</v>
      </c>
      <c r="F35" s="10" t="s">
        <v>70</v>
      </c>
      <c r="G35" s="11" t="s">
        <v>15</v>
      </c>
      <c r="H35" s="9" t="s">
        <v>16</v>
      </c>
      <c r="I35" s="9" t="s">
        <v>17</v>
      </c>
      <c r="J35" s="9"/>
    </row>
    <row r="36" s="1" customFormat="1" ht="409.5" spans="1:10">
      <c r="A36" s="6">
        <v>34</v>
      </c>
      <c r="B36" s="7" t="s">
        <v>77</v>
      </c>
      <c r="C36" s="7"/>
      <c r="D36" s="8" t="s">
        <v>48</v>
      </c>
      <c r="E36" s="9" t="s">
        <v>69</v>
      </c>
      <c r="F36" s="10" t="s">
        <v>70</v>
      </c>
      <c r="G36" s="11" t="s">
        <v>15</v>
      </c>
      <c r="H36" s="9" t="s">
        <v>16</v>
      </c>
      <c r="I36" s="9" t="s">
        <v>17</v>
      </c>
      <c r="J36" s="9"/>
    </row>
    <row r="37" s="1" customFormat="1" ht="409.5" spans="1:10">
      <c r="A37" s="6">
        <v>35</v>
      </c>
      <c r="B37" s="7" t="s">
        <v>78</v>
      </c>
      <c r="C37" s="7"/>
      <c r="D37" s="8" t="s">
        <v>48</v>
      </c>
      <c r="E37" s="9" t="s">
        <v>69</v>
      </c>
      <c r="F37" s="10" t="s">
        <v>70</v>
      </c>
      <c r="G37" s="11" t="s">
        <v>15</v>
      </c>
      <c r="H37" s="9" t="s">
        <v>16</v>
      </c>
      <c r="I37" s="9" t="s">
        <v>17</v>
      </c>
      <c r="J37" s="9"/>
    </row>
    <row r="38" s="1" customFormat="1" ht="409.5" spans="1:10">
      <c r="A38" s="6">
        <v>36</v>
      </c>
      <c r="B38" s="7" t="s">
        <v>79</v>
      </c>
      <c r="C38" s="7"/>
      <c r="D38" s="8" t="s">
        <v>48</v>
      </c>
      <c r="E38" s="9" t="s">
        <v>69</v>
      </c>
      <c r="F38" s="10" t="s">
        <v>70</v>
      </c>
      <c r="G38" s="11" t="s">
        <v>15</v>
      </c>
      <c r="H38" s="9" t="s">
        <v>16</v>
      </c>
      <c r="I38" s="9" t="s">
        <v>17</v>
      </c>
      <c r="J38" s="9"/>
    </row>
    <row r="39" s="1" customFormat="1" ht="409.5" spans="1:10">
      <c r="A39" s="6">
        <v>37</v>
      </c>
      <c r="B39" s="7" t="s">
        <v>80</v>
      </c>
      <c r="C39" s="7"/>
      <c r="D39" s="8" t="s">
        <v>48</v>
      </c>
      <c r="E39" s="9" t="s">
        <v>69</v>
      </c>
      <c r="F39" s="10" t="s">
        <v>70</v>
      </c>
      <c r="G39" s="11" t="s">
        <v>15</v>
      </c>
      <c r="H39" s="9" t="s">
        <v>16</v>
      </c>
      <c r="I39" s="9" t="s">
        <v>17</v>
      </c>
      <c r="J39" s="9"/>
    </row>
    <row r="40" s="1" customFormat="1" ht="409.5" spans="1:10">
      <c r="A40" s="6">
        <v>38</v>
      </c>
      <c r="B40" s="7" t="s">
        <v>81</v>
      </c>
      <c r="C40" s="7"/>
      <c r="D40" s="8" t="s">
        <v>48</v>
      </c>
      <c r="E40" s="9" t="s">
        <v>69</v>
      </c>
      <c r="F40" s="10" t="s">
        <v>70</v>
      </c>
      <c r="G40" s="11" t="s">
        <v>15</v>
      </c>
      <c r="H40" s="9" t="s">
        <v>16</v>
      </c>
      <c r="I40" s="9" t="s">
        <v>17</v>
      </c>
      <c r="J40" s="9"/>
    </row>
    <row r="41" s="1" customFormat="1" ht="409.5" spans="1:10">
      <c r="A41" s="6">
        <v>39</v>
      </c>
      <c r="B41" s="7" t="s">
        <v>82</v>
      </c>
      <c r="C41" s="7"/>
      <c r="D41" s="8" t="s">
        <v>48</v>
      </c>
      <c r="E41" s="9" t="s">
        <v>69</v>
      </c>
      <c r="F41" s="10" t="s">
        <v>70</v>
      </c>
      <c r="G41" s="11" t="s">
        <v>15</v>
      </c>
      <c r="H41" s="9" t="s">
        <v>16</v>
      </c>
      <c r="I41" s="9" t="s">
        <v>17</v>
      </c>
      <c r="J41" s="9"/>
    </row>
    <row r="42" s="1" customFormat="1" ht="409.5" spans="1:10">
      <c r="A42" s="6">
        <v>40</v>
      </c>
      <c r="B42" s="7" t="s">
        <v>83</v>
      </c>
      <c r="C42" s="7"/>
      <c r="D42" s="8" t="s">
        <v>48</v>
      </c>
      <c r="E42" s="9" t="s">
        <v>69</v>
      </c>
      <c r="F42" s="10" t="s">
        <v>84</v>
      </c>
      <c r="G42" s="11" t="s">
        <v>15</v>
      </c>
      <c r="H42" s="9" t="s">
        <v>16</v>
      </c>
      <c r="I42" s="9" t="s">
        <v>17</v>
      </c>
      <c r="J42" s="9"/>
    </row>
    <row r="43" s="1" customFormat="1" ht="409.5" spans="1:10">
      <c r="A43" s="6">
        <v>41</v>
      </c>
      <c r="B43" s="7" t="s">
        <v>85</v>
      </c>
      <c r="C43" s="7"/>
      <c r="D43" s="8" t="s">
        <v>48</v>
      </c>
      <c r="E43" s="9" t="s">
        <v>69</v>
      </c>
      <c r="F43" s="10" t="s">
        <v>70</v>
      </c>
      <c r="G43" s="11" t="s">
        <v>15</v>
      </c>
      <c r="H43" s="9" t="s">
        <v>16</v>
      </c>
      <c r="I43" s="9" t="s">
        <v>17</v>
      </c>
      <c r="J43" s="9"/>
    </row>
    <row r="44" s="1" customFormat="1" ht="409.5" spans="1:10">
      <c r="A44" s="6">
        <v>42</v>
      </c>
      <c r="B44" s="7" t="s">
        <v>86</v>
      </c>
      <c r="C44" s="7"/>
      <c r="D44" s="8" t="s">
        <v>48</v>
      </c>
      <c r="E44" s="9" t="s">
        <v>69</v>
      </c>
      <c r="F44" s="10" t="s">
        <v>70</v>
      </c>
      <c r="G44" s="11" t="s">
        <v>15</v>
      </c>
      <c r="H44" s="9" t="s">
        <v>16</v>
      </c>
      <c r="I44" s="9" t="s">
        <v>17</v>
      </c>
      <c r="J44" s="9"/>
    </row>
    <row r="45" s="1" customFormat="1" ht="409.5" spans="1:10">
      <c r="A45" s="6">
        <v>43</v>
      </c>
      <c r="B45" s="7" t="s">
        <v>87</v>
      </c>
      <c r="C45" s="7"/>
      <c r="D45" s="8" t="s">
        <v>48</v>
      </c>
      <c r="E45" s="9" t="s">
        <v>69</v>
      </c>
      <c r="F45" s="10" t="s">
        <v>70</v>
      </c>
      <c r="G45" s="11" t="s">
        <v>15</v>
      </c>
      <c r="H45" s="9" t="s">
        <v>16</v>
      </c>
      <c r="I45" s="9" t="s">
        <v>17</v>
      </c>
      <c r="J45" s="9"/>
    </row>
    <row r="46" s="1" customFormat="1" ht="409.5" spans="1:10">
      <c r="A46" s="6">
        <v>44</v>
      </c>
      <c r="B46" s="7" t="s">
        <v>88</v>
      </c>
      <c r="C46" s="7"/>
      <c r="D46" s="8" t="s">
        <v>48</v>
      </c>
      <c r="E46" s="9" t="s">
        <v>69</v>
      </c>
      <c r="F46" s="10" t="s">
        <v>70</v>
      </c>
      <c r="G46" s="11" t="s">
        <v>15</v>
      </c>
      <c r="H46" s="9" t="s">
        <v>16</v>
      </c>
      <c r="I46" s="9" t="s">
        <v>17</v>
      </c>
      <c r="J46" s="9"/>
    </row>
    <row r="47" s="1" customFormat="1" ht="409.5" spans="1:10">
      <c r="A47" s="6">
        <v>45</v>
      </c>
      <c r="B47" s="7" t="s">
        <v>89</v>
      </c>
      <c r="C47" s="7"/>
      <c r="D47" s="8" t="s">
        <v>48</v>
      </c>
      <c r="E47" s="9" t="s">
        <v>69</v>
      </c>
      <c r="F47" s="10" t="s">
        <v>70</v>
      </c>
      <c r="G47" s="11" t="s">
        <v>15</v>
      </c>
      <c r="H47" s="9" t="s">
        <v>16</v>
      </c>
      <c r="I47" s="9" t="s">
        <v>17</v>
      </c>
      <c r="J47" s="9"/>
    </row>
    <row r="48" s="1" customFormat="1" ht="409.5" spans="1:10">
      <c r="A48" s="6">
        <v>46</v>
      </c>
      <c r="B48" s="7" t="s">
        <v>90</v>
      </c>
      <c r="C48" s="7"/>
      <c r="D48" s="8" t="s">
        <v>48</v>
      </c>
      <c r="E48" s="9" t="s">
        <v>69</v>
      </c>
      <c r="F48" s="10" t="s">
        <v>70</v>
      </c>
      <c r="G48" s="11" t="s">
        <v>15</v>
      </c>
      <c r="H48" s="9" t="s">
        <v>16</v>
      </c>
      <c r="I48" s="9" t="s">
        <v>17</v>
      </c>
      <c r="J48" s="9"/>
    </row>
    <row r="49" s="1" customFormat="1" ht="409.5" spans="1:10">
      <c r="A49" s="6">
        <v>47</v>
      </c>
      <c r="B49" s="7" t="s">
        <v>91</v>
      </c>
      <c r="C49" s="7"/>
      <c r="D49" s="8" t="s">
        <v>48</v>
      </c>
      <c r="E49" s="9" t="s">
        <v>69</v>
      </c>
      <c r="F49" s="10" t="s">
        <v>70</v>
      </c>
      <c r="G49" s="11" t="s">
        <v>15</v>
      </c>
      <c r="H49" s="9" t="s">
        <v>16</v>
      </c>
      <c r="I49" s="9" t="s">
        <v>17</v>
      </c>
      <c r="J49" s="9"/>
    </row>
    <row r="50" s="1" customFormat="1" ht="409.5" spans="1:10">
      <c r="A50" s="6">
        <v>48</v>
      </c>
      <c r="B50" s="7" t="s">
        <v>92</v>
      </c>
      <c r="C50" s="7"/>
      <c r="D50" s="8" t="s">
        <v>48</v>
      </c>
      <c r="E50" s="9" t="s">
        <v>69</v>
      </c>
      <c r="F50" s="10" t="s">
        <v>70</v>
      </c>
      <c r="G50" s="11" t="s">
        <v>15</v>
      </c>
      <c r="H50" s="9" t="s">
        <v>16</v>
      </c>
      <c r="I50" s="9" t="s">
        <v>17</v>
      </c>
      <c r="J50" s="9"/>
    </row>
    <row r="51" s="1" customFormat="1" ht="409.5" spans="1:10">
      <c r="A51" s="6">
        <v>49</v>
      </c>
      <c r="B51" s="7" t="s">
        <v>93</v>
      </c>
      <c r="C51" s="7"/>
      <c r="D51" s="8" t="s">
        <v>48</v>
      </c>
      <c r="E51" s="9" t="s">
        <v>69</v>
      </c>
      <c r="F51" s="10" t="s">
        <v>70</v>
      </c>
      <c r="G51" s="11" t="s">
        <v>15</v>
      </c>
      <c r="H51" s="9" t="s">
        <v>16</v>
      </c>
      <c r="I51" s="9" t="s">
        <v>17</v>
      </c>
      <c r="J51" s="9"/>
    </row>
    <row r="52" s="1" customFormat="1" ht="409.5" spans="1:10">
      <c r="A52" s="6">
        <v>50</v>
      </c>
      <c r="B52" s="7" t="s">
        <v>94</v>
      </c>
      <c r="C52" s="7"/>
      <c r="D52" s="8" t="s">
        <v>48</v>
      </c>
      <c r="E52" s="9" t="s">
        <v>95</v>
      </c>
      <c r="F52" s="10" t="s">
        <v>70</v>
      </c>
      <c r="G52" s="11" t="s">
        <v>15</v>
      </c>
      <c r="H52" s="9" t="s">
        <v>16</v>
      </c>
      <c r="I52" s="9" t="s">
        <v>17</v>
      </c>
      <c r="J52" s="9"/>
    </row>
    <row r="53" s="1" customFormat="1" ht="123.75" spans="1:10">
      <c r="A53" s="6">
        <v>51</v>
      </c>
      <c r="B53" s="7" t="s">
        <v>96</v>
      </c>
      <c r="C53" s="7"/>
      <c r="D53" s="8" t="s">
        <v>48</v>
      </c>
      <c r="E53" s="9" t="s">
        <v>13</v>
      </c>
      <c r="F53" s="10" t="s">
        <v>50</v>
      </c>
      <c r="G53" s="11" t="s">
        <v>15</v>
      </c>
      <c r="H53" s="9" t="s">
        <v>16</v>
      </c>
      <c r="I53" s="9" t="s">
        <v>17</v>
      </c>
      <c r="J53" s="9"/>
    </row>
    <row r="54" s="1" customFormat="1" ht="123.75" spans="1:10">
      <c r="A54" s="6">
        <v>52</v>
      </c>
      <c r="B54" s="7" t="s">
        <v>97</v>
      </c>
      <c r="C54" s="7"/>
      <c r="D54" s="8" t="s">
        <v>48</v>
      </c>
      <c r="E54" s="9" t="s">
        <v>69</v>
      </c>
      <c r="F54" s="10" t="s">
        <v>98</v>
      </c>
      <c r="G54" s="11" t="s">
        <v>15</v>
      </c>
      <c r="H54" s="9" t="s">
        <v>16</v>
      </c>
      <c r="I54" s="9" t="s">
        <v>17</v>
      </c>
      <c r="J54" s="9"/>
    </row>
    <row r="55" s="1" customFormat="1" ht="409.5" spans="1:10">
      <c r="A55" s="6">
        <v>53</v>
      </c>
      <c r="B55" s="7" t="s">
        <v>99</v>
      </c>
      <c r="C55" s="7"/>
      <c r="D55" s="8" t="s">
        <v>48</v>
      </c>
      <c r="E55" s="9" t="s">
        <v>69</v>
      </c>
      <c r="F55" s="10" t="s">
        <v>70</v>
      </c>
      <c r="G55" s="11" t="s">
        <v>15</v>
      </c>
      <c r="H55" s="9" t="s">
        <v>16</v>
      </c>
      <c r="I55" s="9" t="s">
        <v>17</v>
      </c>
      <c r="J55" s="9"/>
    </row>
    <row r="56" s="1" customFormat="1" ht="409.5" spans="1:10">
      <c r="A56" s="6">
        <v>54</v>
      </c>
      <c r="B56" s="7" t="s">
        <v>100</v>
      </c>
      <c r="C56" s="7"/>
      <c r="D56" s="8" t="s">
        <v>48</v>
      </c>
      <c r="E56" s="9" t="s">
        <v>39</v>
      </c>
      <c r="F56" s="10" t="s">
        <v>101</v>
      </c>
      <c r="G56" s="11" t="s">
        <v>15</v>
      </c>
      <c r="H56" s="9" t="s">
        <v>16</v>
      </c>
      <c r="I56" s="9" t="s">
        <v>17</v>
      </c>
      <c r="J56" s="9"/>
    </row>
    <row r="57" s="1" customFormat="1" ht="409.5" spans="1:10">
      <c r="A57" s="6">
        <v>55</v>
      </c>
      <c r="B57" s="7" t="s">
        <v>102</v>
      </c>
      <c r="C57" s="7"/>
      <c r="D57" s="8" t="s">
        <v>48</v>
      </c>
      <c r="E57" s="9" t="s">
        <v>13</v>
      </c>
      <c r="F57" s="10" t="s">
        <v>103</v>
      </c>
      <c r="G57" s="11" t="s">
        <v>15</v>
      </c>
      <c r="H57" s="9" t="s">
        <v>16</v>
      </c>
      <c r="I57" s="9" t="s">
        <v>17</v>
      </c>
      <c r="J57" s="9"/>
    </row>
    <row r="58" s="1" customFormat="1" ht="409.5" spans="1:10">
      <c r="A58" s="6">
        <v>56</v>
      </c>
      <c r="B58" s="7" t="s">
        <v>104</v>
      </c>
      <c r="C58" s="7"/>
      <c r="D58" s="8" t="s">
        <v>48</v>
      </c>
      <c r="E58" s="9" t="s">
        <v>39</v>
      </c>
      <c r="F58" s="10" t="s">
        <v>103</v>
      </c>
      <c r="G58" s="11" t="s">
        <v>15</v>
      </c>
      <c r="H58" s="9" t="s">
        <v>16</v>
      </c>
      <c r="I58" s="9" t="s">
        <v>17</v>
      </c>
      <c r="J58" s="9"/>
    </row>
    <row r="59" s="1" customFormat="1" ht="303.75" spans="1:10">
      <c r="A59" s="6">
        <v>57</v>
      </c>
      <c r="B59" s="7" t="s">
        <v>105</v>
      </c>
      <c r="C59" s="7"/>
      <c r="D59" s="8" t="s">
        <v>106</v>
      </c>
      <c r="E59" s="9" t="s">
        <v>69</v>
      </c>
      <c r="F59" s="10" t="s">
        <v>26</v>
      </c>
      <c r="G59" s="11" t="s">
        <v>15</v>
      </c>
      <c r="H59" s="9" t="s">
        <v>16</v>
      </c>
      <c r="I59" s="9" t="s">
        <v>17</v>
      </c>
      <c r="J59" s="9"/>
    </row>
    <row r="60" s="1" customFormat="1" ht="315" spans="1:10">
      <c r="A60" s="6">
        <v>58</v>
      </c>
      <c r="B60" s="7" t="s">
        <v>107</v>
      </c>
      <c r="C60" s="7"/>
      <c r="D60" s="8" t="s">
        <v>106</v>
      </c>
      <c r="E60" s="9" t="s">
        <v>69</v>
      </c>
      <c r="F60" s="10" t="s">
        <v>46</v>
      </c>
      <c r="G60" s="11" t="s">
        <v>15</v>
      </c>
      <c r="H60" s="9" t="s">
        <v>16</v>
      </c>
      <c r="I60" s="9" t="s">
        <v>17</v>
      </c>
      <c r="J60" s="9"/>
    </row>
    <row r="61" s="1" customFormat="1" ht="315" spans="1:10">
      <c r="A61" s="6">
        <v>59</v>
      </c>
      <c r="B61" s="7" t="s">
        <v>108</v>
      </c>
      <c r="C61" s="7"/>
      <c r="D61" s="8" t="s">
        <v>106</v>
      </c>
      <c r="E61" s="9" t="s">
        <v>13</v>
      </c>
      <c r="F61" s="10" t="s">
        <v>46</v>
      </c>
      <c r="G61" s="11" t="s">
        <v>15</v>
      </c>
      <c r="H61" s="9" t="s">
        <v>16</v>
      </c>
      <c r="I61" s="9" t="s">
        <v>17</v>
      </c>
      <c r="J61" s="9"/>
    </row>
    <row r="62" s="1" customFormat="1" ht="315" spans="1:10">
      <c r="A62" s="6">
        <v>60</v>
      </c>
      <c r="B62" s="7" t="s">
        <v>109</v>
      </c>
      <c r="C62" s="7"/>
      <c r="D62" s="8" t="s">
        <v>106</v>
      </c>
      <c r="E62" s="9" t="s">
        <v>13</v>
      </c>
      <c r="F62" s="10" t="s">
        <v>46</v>
      </c>
      <c r="G62" s="11" t="s">
        <v>15</v>
      </c>
      <c r="H62" s="9" t="s">
        <v>16</v>
      </c>
      <c r="I62" s="9" t="s">
        <v>17</v>
      </c>
      <c r="J62" s="9"/>
    </row>
    <row r="63" s="1" customFormat="1" ht="409.5" spans="1:10">
      <c r="A63" s="6">
        <v>61</v>
      </c>
      <c r="B63" s="7" t="s">
        <v>110</v>
      </c>
      <c r="C63" s="7"/>
      <c r="D63" s="8" t="s">
        <v>111</v>
      </c>
      <c r="E63" s="9" t="s">
        <v>39</v>
      </c>
      <c r="F63" s="10" t="s">
        <v>57</v>
      </c>
      <c r="G63" s="11" t="s">
        <v>15</v>
      </c>
      <c r="H63" s="9" t="s">
        <v>16</v>
      </c>
      <c r="I63" s="9" t="s">
        <v>17</v>
      </c>
      <c r="J63" s="9"/>
    </row>
    <row r="64" s="1" customFormat="1" ht="409.5" spans="1:10">
      <c r="A64" s="6">
        <v>62</v>
      </c>
      <c r="B64" s="7" t="s">
        <v>112</v>
      </c>
      <c r="C64" s="7"/>
      <c r="D64" s="8" t="s">
        <v>111</v>
      </c>
      <c r="E64" s="9" t="s">
        <v>39</v>
      </c>
      <c r="F64" s="10" t="s">
        <v>59</v>
      </c>
      <c r="G64" s="11" t="s">
        <v>15</v>
      </c>
      <c r="H64" s="9" t="s">
        <v>16</v>
      </c>
      <c r="I64" s="9" t="s">
        <v>17</v>
      </c>
      <c r="J64" s="9"/>
    </row>
    <row r="65" s="1" customFormat="1" ht="409.5" spans="1:10">
      <c r="A65" s="6">
        <v>63</v>
      </c>
      <c r="B65" s="7" t="s">
        <v>113</v>
      </c>
      <c r="C65" s="7"/>
      <c r="D65" s="8" t="s">
        <v>111</v>
      </c>
      <c r="E65" s="9" t="s">
        <v>69</v>
      </c>
      <c r="F65" s="10" t="s">
        <v>70</v>
      </c>
      <c r="G65" s="11" t="s">
        <v>15</v>
      </c>
      <c r="H65" s="9" t="s">
        <v>16</v>
      </c>
      <c r="I65" s="9" t="s">
        <v>17</v>
      </c>
      <c r="J65" s="9"/>
    </row>
    <row r="66" s="1" customFormat="1" ht="409.5" spans="1:10">
      <c r="A66" s="6">
        <v>64</v>
      </c>
      <c r="B66" s="7" t="s">
        <v>114</v>
      </c>
      <c r="C66" s="7"/>
      <c r="D66" s="8" t="s">
        <v>111</v>
      </c>
      <c r="E66" s="9" t="s">
        <v>69</v>
      </c>
      <c r="F66" s="10" t="s">
        <v>70</v>
      </c>
      <c r="G66" s="11" t="s">
        <v>15</v>
      </c>
      <c r="H66" s="9" t="s">
        <v>16</v>
      </c>
      <c r="I66" s="9" t="s">
        <v>17</v>
      </c>
      <c r="J66" s="9"/>
    </row>
    <row r="67" s="1" customFormat="1" ht="409.5" spans="1:10">
      <c r="A67" s="6">
        <v>65</v>
      </c>
      <c r="B67" s="7" t="s">
        <v>115</v>
      </c>
      <c r="C67" s="7"/>
      <c r="D67" s="8" t="s">
        <v>111</v>
      </c>
      <c r="E67" s="9" t="s">
        <v>69</v>
      </c>
      <c r="F67" s="10" t="s">
        <v>70</v>
      </c>
      <c r="G67" s="11" t="s">
        <v>15</v>
      </c>
      <c r="H67" s="9" t="s">
        <v>16</v>
      </c>
      <c r="I67" s="9" t="s">
        <v>17</v>
      </c>
      <c r="J67" s="9"/>
    </row>
    <row r="68" s="1" customFormat="1" ht="409.5" spans="1:10">
      <c r="A68" s="6">
        <v>66</v>
      </c>
      <c r="B68" s="7" t="s">
        <v>116</v>
      </c>
      <c r="C68" s="7"/>
      <c r="D68" s="8" t="s">
        <v>111</v>
      </c>
      <c r="E68" s="9" t="s">
        <v>69</v>
      </c>
      <c r="F68" s="10" t="s">
        <v>70</v>
      </c>
      <c r="G68" s="11" t="s">
        <v>15</v>
      </c>
      <c r="H68" s="9" t="s">
        <v>16</v>
      </c>
      <c r="I68" s="9" t="s">
        <v>17</v>
      </c>
      <c r="J68" s="9"/>
    </row>
    <row r="69" s="1" customFormat="1" ht="409.5" spans="1:10">
      <c r="A69" s="6">
        <v>67</v>
      </c>
      <c r="B69" s="7" t="s">
        <v>117</v>
      </c>
      <c r="C69" s="7"/>
      <c r="D69" s="8" t="s">
        <v>111</v>
      </c>
      <c r="E69" s="9" t="s">
        <v>69</v>
      </c>
      <c r="F69" s="10" t="s">
        <v>101</v>
      </c>
      <c r="G69" s="11" t="s">
        <v>15</v>
      </c>
      <c r="H69" s="9" t="s">
        <v>16</v>
      </c>
      <c r="I69" s="9" t="s">
        <v>17</v>
      </c>
      <c r="J69" s="9"/>
    </row>
    <row r="70" s="1" customFormat="1" ht="409.5" spans="1:10">
      <c r="A70" s="6">
        <v>68</v>
      </c>
      <c r="B70" s="7" t="s">
        <v>118</v>
      </c>
      <c r="C70" s="7"/>
      <c r="D70" s="8" t="s">
        <v>111</v>
      </c>
      <c r="E70" s="9" t="s">
        <v>13</v>
      </c>
      <c r="F70" s="10" t="s">
        <v>103</v>
      </c>
      <c r="G70" s="11" t="s">
        <v>15</v>
      </c>
      <c r="H70" s="9" t="s">
        <v>16</v>
      </c>
      <c r="I70" s="9" t="s">
        <v>17</v>
      </c>
      <c r="J70" s="9"/>
    </row>
    <row r="71" s="1" customFormat="1" ht="409.5" spans="1:10">
      <c r="A71" s="6">
        <v>69</v>
      </c>
      <c r="B71" s="7" t="s">
        <v>119</v>
      </c>
      <c r="C71" s="7"/>
      <c r="D71" s="8" t="s">
        <v>111</v>
      </c>
      <c r="E71" s="9" t="s">
        <v>39</v>
      </c>
      <c r="F71" s="10" t="s">
        <v>61</v>
      </c>
      <c r="G71" s="11" t="s">
        <v>15</v>
      </c>
      <c r="H71" s="9" t="s">
        <v>16</v>
      </c>
      <c r="I71" s="9" t="s">
        <v>17</v>
      </c>
      <c r="J71" s="9"/>
    </row>
    <row r="72" s="1" customFormat="1" ht="409.5" spans="1:10">
      <c r="A72" s="6">
        <v>70</v>
      </c>
      <c r="B72" s="7" t="s">
        <v>120</v>
      </c>
      <c r="C72" s="7"/>
      <c r="D72" s="8" t="s">
        <v>111</v>
      </c>
      <c r="E72" s="9" t="s">
        <v>39</v>
      </c>
      <c r="F72" s="10" t="s">
        <v>63</v>
      </c>
      <c r="G72" s="11" t="s">
        <v>15</v>
      </c>
      <c r="H72" s="9" t="s">
        <v>16</v>
      </c>
      <c r="I72" s="9" t="s">
        <v>17</v>
      </c>
      <c r="J72" s="9"/>
    </row>
    <row r="73" s="1" customFormat="1" ht="409.5" spans="1:10">
      <c r="A73" s="6">
        <v>71</v>
      </c>
      <c r="B73" s="7" t="s">
        <v>121</v>
      </c>
      <c r="C73" s="7"/>
      <c r="D73" s="8" t="s">
        <v>111</v>
      </c>
      <c r="E73" s="9" t="s">
        <v>39</v>
      </c>
      <c r="F73" s="10" t="s">
        <v>63</v>
      </c>
      <c r="G73" s="11" t="s">
        <v>15</v>
      </c>
      <c r="H73" s="9" t="s">
        <v>16</v>
      </c>
      <c r="I73" s="9" t="s">
        <v>17</v>
      </c>
      <c r="J73" s="9"/>
    </row>
    <row r="74" s="1" customFormat="1" ht="409.5" spans="1:10">
      <c r="A74" s="6">
        <v>72</v>
      </c>
      <c r="B74" s="7" t="s">
        <v>122</v>
      </c>
      <c r="C74" s="7"/>
      <c r="D74" s="8" t="s">
        <v>111</v>
      </c>
      <c r="E74" s="9" t="s">
        <v>69</v>
      </c>
      <c r="F74" s="10" t="s">
        <v>70</v>
      </c>
      <c r="G74" s="11" t="s">
        <v>15</v>
      </c>
      <c r="H74" s="9" t="s">
        <v>16</v>
      </c>
      <c r="I74" s="9" t="s">
        <v>17</v>
      </c>
      <c r="J74" s="9"/>
    </row>
    <row r="75" s="1" customFormat="1" ht="409.5" spans="1:10">
      <c r="A75" s="6">
        <v>73</v>
      </c>
      <c r="B75" s="7" t="s">
        <v>123</v>
      </c>
      <c r="C75" s="7"/>
      <c r="D75" s="8" t="s">
        <v>111</v>
      </c>
      <c r="E75" s="9" t="s">
        <v>39</v>
      </c>
      <c r="F75" s="10" t="s">
        <v>59</v>
      </c>
      <c r="G75" s="11" t="s">
        <v>15</v>
      </c>
      <c r="H75" s="9" t="s">
        <v>16</v>
      </c>
      <c r="I75" s="9" t="s">
        <v>17</v>
      </c>
      <c r="J75" s="9"/>
    </row>
    <row r="76" s="1" customFormat="1" ht="409.5" spans="1:10">
      <c r="A76" s="6">
        <v>74</v>
      </c>
      <c r="B76" s="7" t="s">
        <v>124</v>
      </c>
      <c r="C76" s="7"/>
      <c r="D76" s="8" t="s">
        <v>111</v>
      </c>
      <c r="E76" s="9" t="s">
        <v>69</v>
      </c>
      <c r="F76" s="10" t="s">
        <v>70</v>
      </c>
      <c r="G76" s="11" t="s">
        <v>15</v>
      </c>
      <c r="H76" s="9" t="s">
        <v>16</v>
      </c>
      <c r="I76" s="9" t="s">
        <v>17</v>
      </c>
      <c r="J76" s="9"/>
    </row>
    <row r="77" s="1" customFormat="1" ht="409.5" spans="1:10">
      <c r="A77" s="6">
        <v>75</v>
      </c>
      <c r="B77" s="7" t="s">
        <v>125</v>
      </c>
      <c r="C77" s="7"/>
      <c r="D77" s="8" t="s">
        <v>111</v>
      </c>
      <c r="E77" s="9" t="s">
        <v>69</v>
      </c>
      <c r="F77" s="10" t="s">
        <v>70</v>
      </c>
      <c r="G77" s="11" t="s">
        <v>15</v>
      </c>
      <c r="H77" s="9" t="s">
        <v>16</v>
      </c>
      <c r="I77" s="9" t="s">
        <v>17</v>
      </c>
      <c r="J77" s="9"/>
    </row>
    <row r="78" s="1" customFormat="1" ht="409.5" spans="1:10">
      <c r="A78" s="6">
        <v>76</v>
      </c>
      <c r="B78" s="7" t="s">
        <v>126</v>
      </c>
      <c r="C78" s="7"/>
      <c r="D78" s="8" t="s">
        <v>111</v>
      </c>
      <c r="E78" s="9" t="s">
        <v>69</v>
      </c>
      <c r="F78" s="10" t="s">
        <v>70</v>
      </c>
      <c r="G78" s="11" t="s">
        <v>15</v>
      </c>
      <c r="H78" s="9" t="s">
        <v>16</v>
      </c>
      <c r="I78" s="9" t="s">
        <v>17</v>
      </c>
      <c r="J78" s="9"/>
    </row>
    <row r="79" s="1" customFormat="1" ht="409.5" spans="1:10">
      <c r="A79" s="6">
        <v>77</v>
      </c>
      <c r="B79" s="7" t="s">
        <v>127</v>
      </c>
      <c r="C79" s="7"/>
      <c r="D79" s="8" t="s">
        <v>111</v>
      </c>
      <c r="E79" s="9" t="s">
        <v>69</v>
      </c>
      <c r="F79" s="10" t="s">
        <v>70</v>
      </c>
      <c r="G79" s="11" t="s">
        <v>15</v>
      </c>
      <c r="H79" s="9" t="s">
        <v>16</v>
      </c>
      <c r="I79" s="9" t="s">
        <v>17</v>
      </c>
      <c r="J79" s="9"/>
    </row>
    <row r="80" s="1" customFormat="1" ht="409.5" spans="1:10">
      <c r="A80" s="6">
        <v>78</v>
      </c>
      <c r="B80" s="7" t="s">
        <v>128</v>
      </c>
      <c r="C80" s="7"/>
      <c r="D80" s="8" t="s">
        <v>111</v>
      </c>
      <c r="E80" s="9" t="s">
        <v>69</v>
      </c>
      <c r="F80" s="10" t="s">
        <v>70</v>
      </c>
      <c r="G80" s="11" t="s">
        <v>15</v>
      </c>
      <c r="H80" s="9" t="s">
        <v>16</v>
      </c>
      <c r="I80" s="9" t="s">
        <v>17</v>
      </c>
      <c r="J80" s="9"/>
    </row>
    <row r="81" s="1" customFormat="1" ht="409.5" spans="1:10">
      <c r="A81" s="6">
        <v>79</v>
      </c>
      <c r="B81" s="7" t="s">
        <v>129</v>
      </c>
      <c r="C81" s="7"/>
      <c r="D81" s="8" t="s">
        <v>111</v>
      </c>
      <c r="E81" s="9" t="s">
        <v>69</v>
      </c>
      <c r="F81" s="10" t="s">
        <v>70</v>
      </c>
      <c r="G81" s="11" t="s">
        <v>15</v>
      </c>
      <c r="H81" s="9" t="s">
        <v>16</v>
      </c>
      <c r="I81" s="9" t="s">
        <v>17</v>
      </c>
      <c r="J81" s="9"/>
    </row>
    <row r="82" s="1" customFormat="1" ht="409.5" spans="1:10">
      <c r="A82" s="6">
        <v>80</v>
      </c>
      <c r="B82" s="7" t="s">
        <v>130</v>
      </c>
      <c r="C82" s="7"/>
      <c r="D82" s="8" t="s">
        <v>111</v>
      </c>
      <c r="E82" s="9" t="s">
        <v>69</v>
      </c>
      <c r="F82" s="10" t="s">
        <v>70</v>
      </c>
      <c r="G82" s="11" t="s">
        <v>15</v>
      </c>
      <c r="H82" s="9" t="s">
        <v>16</v>
      </c>
      <c r="I82" s="9" t="s">
        <v>17</v>
      </c>
      <c r="J82" s="9"/>
    </row>
    <row r="83" s="1" customFormat="1" ht="409.5" spans="1:10">
      <c r="A83" s="6">
        <v>81</v>
      </c>
      <c r="B83" s="7" t="s">
        <v>131</v>
      </c>
      <c r="C83" s="7"/>
      <c r="D83" s="8" t="s">
        <v>111</v>
      </c>
      <c r="E83" s="9" t="s">
        <v>69</v>
      </c>
      <c r="F83" s="10" t="s">
        <v>70</v>
      </c>
      <c r="G83" s="11" t="s">
        <v>15</v>
      </c>
      <c r="H83" s="9" t="s">
        <v>16</v>
      </c>
      <c r="I83" s="9" t="s">
        <v>17</v>
      </c>
      <c r="J83" s="9"/>
    </row>
    <row r="84" s="1" customFormat="1" ht="409.5" spans="1:10">
      <c r="A84" s="6">
        <v>82</v>
      </c>
      <c r="B84" s="7" t="s">
        <v>132</v>
      </c>
      <c r="C84" s="7"/>
      <c r="D84" s="8" t="s">
        <v>111</v>
      </c>
      <c r="E84" s="9" t="s">
        <v>69</v>
      </c>
      <c r="F84" s="10" t="s">
        <v>70</v>
      </c>
      <c r="G84" s="11" t="s">
        <v>15</v>
      </c>
      <c r="H84" s="9" t="s">
        <v>16</v>
      </c>
      <c r="I84" s="9" t="s">
        <v>17</v>
      </c>
      <c r="J84" s="9"/>
    </row>
    <row r="85" s="1" customFormat="1" ht="409.5" spans="1:10">
      <c r="A85" s="6">
        <v>83</v>
      </c>
      <c r="B85" s="7" t="s">
        <v>133</v>
      </c>
      <c r="C85" s="7"/>
      <c r="D85" s="8" t="s">
        <v>111</v>
      </c>
      <c r="E85" s="9" t="s">
        <v>134</v>
      </c>
      <c r="F85" s="10" t="s">
        <v>70</v>
      </c>
      <c r="G85" s="11" t="s">
        <v>15</v>
      </c>
      <c r="H85" s="9" t="s">
        <v>16</v>
      </c>
      <c r="I85" s="9" t="s">
        <v>17</v>
      </c>
      <c r="J85" s="9"/>
    </row>
    <row r="86" s="1" customFormat="1" ht="409.5" spans="1:10">
      <c r="A86" s="6">
        <v>84</v>
      </c>
      <c r="B86" s="7" t="s">
        <v>135</v>
      </c>
      <c r="C86" s="7"/>
      <c r="D86" s="8" t="s">
        <v>111</v>
      </c>
      <c r="E86" s="9" t="s">
        <v>39</v>
      </c>
      <c r="F86" s="10" t="s">
        <v>84</v>
      </c>
      <c r="G86" s="11" t="s">
        <v>15</v>
      </c>
      <c r="H86" s="9" t="s">
        <v>16</v>
      </c>
      <c r="I86" s="9" t="s">
        <v>17</v>
      </c>
      <c r="J86" s="9"/>
    </row>
    <row r="87" s="1" customFormat="1" ht="409.5" spans="1:10">
      <c r="A87" s="6">
        <v>85</v>
      </c>
      <c r="B87" s="7" t="s">
        <v>136</v>
      </c>
      <c r="C87" s="7"/>
      <c r="D87" s="8" t="s">
        <v>111</v>
      </c>
      <c r="E87" s="9" t="s">
        <v>69</v>
      </c>
      <c r="F87" s="10" t="s">
        <v>137</v>
      </c>
      <c r="G87" s="11" t="s">
        <v>15</v>
      </c>
      <c r="H87" s="9" t="s">
        <v>16</v>
      </c>
      <c r="I87" s="9" t="s">
        <v>17</v>
      </c>
      <c r="J87" s="9"/>
    </row>
    <row r="88" s="1" customFormat="1" ht="409.5" spans="1:10">
      <c r="A88" s="6">
        <v>86</v>
      </c>
      <c r="B88" s="7" t="s">
        <v>138</v>
      </c>
      <c r="C88" s="7"/>
      <c r="D88" s="8" t="s">
        <v>111</v>
      </c>
      <c r="E88" s="9" t="s">
        <v>134</v>
      </c>
      <c r="F88" s="10" t="s">
        <v>70</v>
      </c>
      <c r="G88" s="11" t="s">
        <v>15</v>
      </c>
      <c r="H88" s="9" t="s">
        <v>16</v>
      </c>
      <c r="I88" s="9" t="s">
        <v>17</v>
      </c>
      <c r="J88" s="9"/>
    </row>
    <row r="89" s="1" customFormat="1" ht="409.5" spans="1:10">
      <c r="A89" s="6">
        <v>87</v>
      </c>
      <c r="B89" s="7" t="s">
        <v>139</v>
      </c>
      <c r="C89" s="7"/>
      <c r="D89" s="8" t="s">
        <v>111</v>
      </c>
      <c r="E89" s="9" t="s">
        <v>69</v>
      </c>
      <c r="F89" s="10" t="s">
        <v>70</v>
      </c>
      <c r="G89" s="11" t="s">
        <v>15</v>
      </c>
      <c r="H89" s="9" t="s">
        <v>16</v>
      </c>
      <c r="I89" s="9" t="s">
        <v>17</v>
      </c>
      <c r="J89" s="9"/>
    </row>
    <row r="90" s="1" customFormat="1" ht="409.5" spans="1:10">
      <c r="A90" s="6">
        <v>88</v>
      </c>
      <c r="B90" s="7" t="s">
        <v>140</v>
      </c>
      <c r="C90" s="7"/>
      <c r="D90" s="8" t="s">
        <v>111</v>
      </c>
      <c r="E90" s="9" t="s">
        <v>69</v>
      </c>
      <c r="F90" s="10" t="s">
        <v>70</v>
      </c>
      <c r="G90" s="11" t="s">
        <v>15</v>
      </c>
      <c r="H90" s="9" t="s">
        <v>16</v>
      </c>
      <c r="I90" s="9" t="s">
        <v>17</v>
      </c>
      <c r="J90" s="9"/>
    </row>
    <row r="91" s="1" customFormat="1" ht="409.5" spans="1:10">
      <c r="A91" s="6">
        <v>89</v>
      </c>
      <c r="B91" s="7" t="s">
        <v>141</v>
      </c>
      <c r="C91" s="7"/>
      <c r="D91" s="8" t="s">
        <v>111</v>
      </c>
      <c r="E91" s="9" t="s">
        <v>134</v>
      </c>
      <c r="F91" s="10" t="s">
        <v>70</v>
      </c>
      <c r="G91" s="11" t="s">
        <v>15</v>
      </c>
      <c r="H91" s="9" t="s">
        <v>16</v>
      </c>
      <c r="I91" s="9" t="s">
        <v>17</v>
      </c>
      <c r="J91" s="9"/>
    </row>
    <row r="92" s="1" customFormat="1" ht="409.5" spans="1:10">
      <c r="A92" s="6">
        <v>90</v>
      </c>
      <c r="B92" s="7" t="s">
        <v>142</v>
      </c>
      <c r="C92" s="7"/>
      <c r="D92" s="8" t="s">
        <v>111</v>
      </c>
      <c r="E92" s="9" t="s">
        <v>134</v>
      </c>
      <c r="F92" s="10" t="s">
        <v>70</v>
      </c>
      <c r="G92" s="11" t="s">
        <v>15</v>
      </c>
      <c r="H92" s="9" t="s">
        <v>16</v>
      </c>
      <c r="I92" s="9" t="s">
        <v>17</v>
      </c>
      <c r="J92" s="9"/>
    </row>
    <row r="93" s="1" customFormat="1" ht="409.5" spans="1:10">
      <c r="A93" s="6">
        <v>91</v>
      </c>
      <c r="B93" s="7" t="s">
        <v>143</v>
      </c>
      <c r="C93" s="7"/>
      <c r="D93" s="8" t="s">
        <v>111</v>
      </c>
      <c r="E93" s="9" t="s">
        <v>69</v>
      </c>
      <c r="F93" s="10" t="s">
        <v>70</v>
      </c>
      <c r="G93" s="11" t="s">
        <v>15</v>
      </c>
      <c r="H93" s="9" t="s">
        <v>16</v>
      </c>
      <c r="I93" s="9" t="s">
        <v>17</v>
      </c>
      <c r="J93" s="9"/>
    </row>
    <row r="94" s="1" customFormat="1" ht="409.5" spans="1:10">
      <c r="A94" s="6">
        <v>92</v>
      </c>
      <c r="B94" s="7" t="s">
        <v>144</v>
      </c>
      <c r="C94" s="7"/>
      <c r="D94" s="8" t="s">
        <v>111</v>
      </c>
      <c r="E94" s="9" t="s">
        <v>39</v>
      </c>
      <c r="F94" s="10" t="s">
        <v>103</v>
      </c>
      <c r="G94" s="11" t="s">
        <v>15</v>
      </c>
      <c r="H94" s="9" t="s">
        <v>16</v>
      </c>
      <c r="I94" s="9" t="s">
        <v>17</v>
      </c>
      <c r="J94" s="9"/>
    </row>
    <row r="95" s="1" customFormat="1" ht="146.25" spans="1:10">
      <c r="A95" s="6">
        <v>93</v>
      </c>
      <c r="B95" s="7" t="s">
        <v>145</v>
      </c>
      <c r="C95" s="9"/>
      <c r="D95" s="8" t="s">
        <v>106</v>
      </c>
      <c r="E95" s="9" t="s">
        <v>146</v>
      </c>
      <c r="F95" s="10" t="s">
        <v>147</v>
      </c>
      <c r="G95" s="11" t="s">
        <v>148</v>
      </c>
      <c r="H95" s="9" t="s">
        <v>149</v>
      </c>
      <c r="I95" s="9" t="s">
        <v>150</v>
      </c>
      <c r="J95" s="10"/>
    </row>
    <row r="96" s="1" customFormat="1" ht="247.5" spans="1:10">
      <c r="A96" s="6">
        <v>94</v>
      </c>
      <c r="B96" s="7" t="s">
        <v>151</v>
      </c>
      <c r="C96" s="9"/>
      <c r="D96" s="8" t="s">
        <v>106</v>
      </c>
      <c r="E96" s="9" t="s">
        <v>152</v>
      </c>
      <c r="F96" s="10" t="s">
        <v>147</v>
      </c>
      <c r="G96" s="11" t="s">
        <v>148</v>
      </c>
      <c r="H96" s="9" t="s">
        <v>149</v>
      </c>
      <c r="I96" s="9" t="s">
        <v>150</v>
      </c>
      <c r="J96" s="10"/>
    </row>
    <row r="97" s="1" customFormat="1" ht="168.75" spans="1:10">
      <c r="A97" s="6">
        <v>95</v>
      </c>
      <c r="B97" s="7" t="s">
        <v>153</v>
      </c>
      <c r="C97" s="9"/>
      <c r="D97" s="8" t="s">
        <v>106</v>
      </c>
      <c r="E97" s="9" t="s">
        <v>154</v>
      </c>
      <c r="F97" s="10" t="s">
        <v>147</v>
      </c>
      <c r="G97" s="11" t="s">
        <v>148</v>
      </c>
      <c r="H97" s="9" t="s">
        <v>149</v>
      </c>
      <c r="I97" s="9" t="s">
        <v>150</v>
      </c>
      <c r="J97" s="10"/>
    </row>
    <row r="98" s="1" customFormat="1" ht="326.25" spans="1:10">
      <c r="A98" s="6">
        <v>96</v>
      </c>
      <c r="B98" s="7" t="s">
        <v>155</v>
      </c>
      <c r="C98" s="9"/>
      <c r="D98" s="8" t="s">
        <v>106</v>
      </c>
      <c r="E98" s="9" t="s">
        <v>156</v>
      </c>
      <c r="F98" s="10" t="s">
        <v>147</v>
      </c>
      <c r="G98" s="11" t="s">
        <v>148</v>
      </c>
      <c r="H98" s="9" t="s">
        <v>149</v>
      </c>
      <c r="I98" s="9" t="s">
        <v>150</v>
      </c>
      <c r="J98" s="10"/>
    </row>
    <row r="99" s="1" customFormat="1" ht="409.5" spans="1:10">
      <c r="A99" s="6">
        <v>97</v>
      </c>
      <c r="B99" s="7" t="s">
        <v>157</v>
      </c>
      <c r="C99" s="7"/>
      <c r="D99" s="8" t="s">
        <v>106</v>
      </c>
      <c r="E99" s="9" t="s">
        <v>158</v>
      </c>
      <c r="F99" s="10" t="s">
        <v>147</v>
      </c>
      <c r="G99" s="11" t="s">
        <v>148</v>
      </c>
      <c r="H99" s="9" t="s">
        <v>149</v>
      </c>
      <c r="I99" s="9" t="s">
        <v>150</v>
      </c>
      <c r="J99" s="10"/>
    </row>
    <row r="100" s="1" customFormat="1" ht="292.5" spans="1:10">
      <c r="A100" s="6">
        <v>98</v>
      </c>
      <c r="B100" s="7" t="s">
        <v>159</v>
      </c>
      <c r="C100" s="7"/>
      <c r="D100" s="8" t="s">
        <v>106</v>
      </c>
      <c r="E100" s="9" t="s">
        <v>160</v>
      </c>
      <c r="F100" s="10" t="s">
        <v>147</v>
      </c>
      <c r="G100" s="11" t="s">
        <v>148</v>
      </c>
      <c r="H100" s="9" t="s">
        <v>149</v>
      </c>
      <c r="I100" s="9" t="s">
        <v>150</v>
      </c>
      <c r="J100" s="10"/>
    </row>
    <row r="101" s="1" customFormat="1" ht="409.5" spans="1:10">
      <c r="A101" s="6">
        <v>99</v>
      </c>
      <c r="B101" s="7" t="s">
        <v>161</v>
      </c>
      <c r="C101" s="7"/>
      <c r="D101" s="8" t="s">
        <v>106</v>
      </c>
      <c r="E101" s="9" t="s">
        <v>162</v>
      </c>
      <c r="F101" s="10" t="s">
        <v>163</v>
      </c>
      <c r="G101" s="11" t="s">
        <v>164</v>
      </c>
      <c r="H101" s="9" t="s">
        <v>149</v>
      </c>
      <c r="I101" s="9" t="s">
        <v>165</v>
      </c>
      <c r="J101" s="10"/>
    </row>
    <row r="102" s="1" customFormat="1" ht="409.5" spans="1:10">
      <c r="A102" s="6">
        <v>100</v>
      </c>
      <c r="B102" s="7" t="s">
        <v>166</v>
      </c>
      <c r="C102" s="7"/>
      <c r="D102" s="8" t="s">
        <v>106</v>
      </c>
      <c r="E102" s="9" t="s">
        <v>167</v>
      </c>
      <c r="F102" s="10" t="s">
        <v>168</v>
      </c>
      <c r="G102" s="11" t="s">
        <v>169</v>
      </c>
      <c r="H102" s="9" t="s">
        <v>149</v>
      </c>
      <c r="I102" s="9" t="s">
        <v>165</v>
      </c>
      <c r="J102" s="10"/>
    </row>
    <row r="103" s="1" customFormat="1" ht="409.5" spans="1:10">
      <c r="A103" s="6">
        <v>101</v>
      </c>
      <c r="B103" s="7" t="s">
        <v>170</v>
      </c>
      <c r="C103" s="7"/>
      <c r="D103" s="8" t="s">
        <v>106</v>
      </c>
      <c r="E103" s="9" t="s">
        <v>162</v>
      </c>
      <c r="F103" s="10" t="s">
        <v>168</v>
      </c>
      <c r="G103" s="11" t="s">
        <v>171</v>
      </c>
      <c r="H103" s="9" t="s">
        <v>149</v>
      </c>
      <c r="I103" s="9" t="s">
        <v>165</v>
      </c>
      <c r="J103" s="14"/>
    </row>
    <row r="104" s="1" customFormat="1" ht="409.5" spans="1:10">
      <c r="A104" s="6">
        <v>102</v>
      </c>
      <c r="B104" s="7" t="s">
        <v>172</v>
      </c>
      <c r="C104" s="7"/>
      <c r="D104" s="8" t="s">
        <v>106</v>
      </c>
      <c r="E104" s="9" t="s">
        <v>167</v>
      </c>
      <c r="F104" s="10" t="s">
        <v>168</v>
      </c>
      <c r="G104" s="11" t="s">
        <v>173</v>
      </c>
      <c r="H104" s="9" t="s">
        <v>149</v>
      </c>
      <c r="I104" s="9" t="s">
        <v>165</v>
      </c>
      <c r="J104" s="14"/>
    </row>
    <row r="105" s="1" customFormat="1" ht="409.5" spans="1:10">
      <c r="A105" s="6">
        <v>103</v>
      </c>
      <c r="B105" s="7" t="s">
        <v>174</v>
      </c>
      <c r="C105" s="7"/>
      <c r="D105" s="8" t="s">
        <v>106</v>
      </c>
      <c r="E105" s="9" t="s">
        <v>175</v>
      </c>
      <c r="F105" s="10" t="s">
        <v>176</v>
      </c>
      <c r="G105" s="11" t="s">
        <v>177</v>
      </c>
      <c r="H105" s="9" t="s">
        <v>149</v>
      </c>
      <c r="I105" s="9" t="s">
        <v>178</v>
      </c>
      <c r="J105" s="14"/>
    </row>
    <row r="106" s="1" customFormat="1" ht="409.5" spans="1:10">
      <c r="A106" s="6">
        <v>104</v>
      </c>
      <c r="B106" s="7" t="s">
        <v>179</v>
      </c>
      <c r="C106" s="7"/>
      <c r="D106" s="8" t="s">
        <v>106</v>
      </c>
      <c r="E106" s="9" t="s">
        <v>175</v>
      </c>
      <c r="F106" s="10" t="s">
        <v>176</v>
      </c>
      <c r="G106" s="11" t="s">
        <v>177</v>
      </c>
      <c r="H106" s="9" t="s">
        <v>149</v>
      </c>
      <c r="I106" s="9" t="s">
        <v>178</v>
      </c>
      <c r="J106" s="14"/>
    </row>
    <row r="107" s="1" customFormat="1" ht="409.5" spans="1:10">
      <c r="A107" s="6">
        <v>105</v>
      </c>
      <c r="B107" s="7" t="s">
        <v>180</v>
      </c>
      <c r="C107" s="7"/>
      <c r="D107" s="8" t="s">
        <v>106</v>
      </c>
      <c r="E107" s="9" t="s">
        <v>175</v>
      </c>
      <c r="F107" s="10" t="s">
        <v>176</v>
      </c>
      <c r="G107" s="11" t="s">
        <v>181</v>
      </c>
      <c r="H107" s="9" t="s">
        <v>149</v>
      </c>
      <c r="I107" s="9" t="s">
        <v>178</v>
      </c>
      <c r="J107" s="14"/>
    </row>
    <row r="108" s="1" customFormat="1" ht="409.5" spans="1:10">
      <c r="A108" s="6">
        <v>106</v>
      </c>
      <c r="B108" s="7" t="s">
        <v>182</v>
      </c>
      <c r="C108" s="7"/>
      <c r="D108" s="8" t="s">
        <v>106</v>
      </c>
      <c r="E108" s="9" t="s">
        <v>183</v>
      </c>
      <c r="F108" s="10" t="s">
        <v>184</v>
      </c>
      <c r="G108" s="11" t="s">
        <v>185</v>
      </c>
      <c r="H108" s="9" t="s">
        <v>149</v>
      </c>
      <c r="I108" s="9" t="s">
        <v>178</v>
      </c>
      <c r="J108" s="14"/>
    </row>
    <row r="109" s="1" customFormat="1" ht="409.5" spans="1:10">
      <c r="A109" s="6">
        <v>107</v>
      </c>
      <c r="B109" s="7" t="s">
        <v>186</v>
      </c>
      <c r="C109" s="7"/>
      <c r="D109" s="8" t="s">
        <v>20</v>
      </c>
      <c r="E109" s="9" t="s">
        <v>175</v>
      </c>
      <c r="F109" s="10" t="s">
        <v>176</v>
      </c>
      <c r="G109" s="11" t="s">
        <v>177</v>
      </c>
      <c r="H109" s="9" t="s">
        <v>149</v>
      </c>
      <c r="I109" s="9" t="s">
        <v>178</v>
      </c>
      <c r="J109" s="14"/>
    </row>
    <row r="110" s="1" customFormat="1" ht="409.5" spans="1:10">
      <c r="A110" s="6">
        <v>108</v>
      </c>
      <c r="B110" s="7" t="s">
        <v>187</v>
      </c>
      <c r="C110" s="7"/>
      <c r="D110" s="8" t="s">
        <v>20</v>
      </c>
      <c r="E110" s="9" t="s">
        <v>175</v>
      </c>
      <c r="F110" s="10" t="s">
        <v>176</v>
      </c>
      <c r="G110" s="11" t="s">
        <v>181</v>
      </c>
      <c r="H110" s="9" t="s">
        <v>149</v>
      </c>
      <c r="I110" s="9" t="s">
        <v>178</v>
      </c>
      <c r="J110" s="14"/>
    </row>
    <row r="111" s="1" customFormat="1" ht="409.5" spans="1:10">
      <c r="A111" s="6">
        <v>109</v>
      </c>
      <c r="B111" s="7" t="s">
        <v>188</v>
      </c>
      <c r="C111" s="7"/>
      <c r="D111" s="8" t="s">
        <v>20</v>
      </c>
      <c r="E111" s="9" t="s">
        <v>183</v>
      </c>
      <c r="F111" s="10" t="s">
        <v>184</v>
      </c>
      <c r="G111" s="11" t="s">
        <v>185</v>
      </c>
      <c r="H111" s="9" t="s">
        <v>149</v>
      </c>
      <c r="I111" s="9" t="s">
        <v>178</v>
      </c>
      <c r="J111" s="14"/>
    </row>
    <row r="112" s="1" customFormat="1" ht="409.5" spans="1:10">
      <c r="A112" s="6">
        <v>110</v>
      </c>
      <c r="B112" s="7" t="s">
        <v>189</v>
      </c>
      <c r="C112" s="7"/>
      <c r="D112" s="8" t="s">
        <v>190</v>
      </c>
      <c r="E112" s="9" t="s">
        <v>191</v>
      </c>
      <c r="F112" s="10" t="s">
        <v>192</v>
      </c>
      <c r="G112" s="11" t="s">
        <v>193</v>
      </c>
      <c r="H112" s="9" t="s">
        <v>149</v>
      </c>
      <c r="I112" s="9" t="s">
        <v>178</v>
      </c>
      <c r="J112" s="14"/>
    </row>
    <row r="113" s="1" customFormat="1" ht="213.75" spans="1:10">
      <c r="A113" s="6">
        <v>111</v>
      </c>
      <c r="B113" s="7" t="s">
        <v>194</v>
      </c>
      <c r="C113" s="7"/>
      <c r="D113" s="8" t="s">
        <v>106</v>
      </c>
      <c r="E113" s="9" t="s">
        <v>195</v>
      </c>
      <c r="F113" s="10" t="s">
        <v>192</v>
      </c>
      <c r="G113" s="11" t="s">
        <v>193</v>
      </c>
      <c r="H113" s="9" t="s">
        <v>149</v>
      </c>
      <c r="I113" s="9" t="s">
        <v>178</v>
      </c>
      <c r="J113" s="14"/>
    </row>
    <row r="114" s="1" customFormat="1" ht="409.5" spans="1:10">
      <c r="A114" s="6">
        <v>112</v>
      </c>
      <c r="B114" s="10" t="s">
        <v>196</v>
      </c>
      <c r="C114" s="9"/>
      <c r="D114" s="9" t="s">
        <v>20</v>
      </c>
      <c r="E114" s="12" t="s">
        <v>197</v>
      </c>
      <c r="F114" s="10" t="s">
        <v>198</v>
      </c>
      <c r="G114" s="10" t="s">
        <v>199</v>
      </c>
      <c r="H114" s="9" t="s">
        <v>149</v>
      </c>
      <c r="I114" s="10" t="s">
        <v>200</v>
      </c>
      <c r="J114" s="14"/>
    </row>
    <row r="115" s="1" customFormat="1" ht="409.5" spans="1:10">
      <c r="A115" s="6">
        <v>113</v>
      </c>
      <c r="B115" s="10" t="s">
        <v>201</v>
      </c>
      <c r="C115" s="9"/>
      <c r="D115" s="9" t="s">
        <v>20</v>
      </c>
      <c r="E115" s="12" t="s">
        <v>197</v>
      </c>
      <c r="F115" s="10" t="s">
        <v>202</v>
      </c>
      <c r="G115" s="10" t="s">
        <v>203</v>
      </c>
      <c r="H115" s="9" t="s">
        <v>149</v>
      </c>
      <c r="I115" s="10" t="s">
        <v>200</v>
      </c>
      <c r="J115" s="14"/>
    </row>
    <row r="116" s="1" customFormat="1" ht="409.5" spans="1:10">
      <c r="A116" s="6">
        <v>114</v>
      </c>
      <c r="B116" s="10" t="s">
        <v>204</v>
      </c>
      <c r="C116" s="9"/>
      <c r="D116" s="9" t="s">
        <v>106</v>
      </c>
      <c r="E116" s="10" t="s">
        <v>205</v>
      </c>
      <c r="F116" s="10" t="s">
        <v>202</v>
      </c>
      <c r="G116" s="10" t="s">
        <v>203</v>
      </c>
      <c r="H116" s="9" t="s">
        <v>149</v>
      </c>
      <c r="I116" s="10" t="s">
        <v>206</v>
      </c>
      <c r="J116" s="14"/>
    </row>
    <row r="117" s="1" customFormat="1" ht="157.5" spans="1:10">
      <c r="A117" s="6">
        <v>115</v>
      </c>
      <c r="B117" s="10" t="s">
        <v>207</v>
      </c>
      <c r="C117" s="9"/>
      <c r="D117" s="9" t="s">
        <v>106</v>
      </c>
      <c r="E117" s="10" t="s">
        <v>208</v>
      </c>
      <c r="F117" s="10" t="s">
        <v>147</v>
      </c>
      <c r="G117" s="10" t="s">
        <v>148</v>
      </c>
      <c r="H117" s="9" t="s">
        <v>149</v>
      </c>
      <c r="I117" s="10" t="s">
        <v>200</v>
      </c>
      <c r="J117" s="14"/>
    </row>
    <row r="118" s="1" customFormat="1" ht="409.5" spans="1:10">
      <c r="A118" s="6">
        <v>116</v>
      </c>
      <c r="B118" s="10" t="s">
        <v>209</v>
      </c>
      <c r="C118" s="9"/>
      <c r="D118" s="13" t="s">
        <v>190</v>
      </c>
      <c r="E118" s="12" t="s">
        <v>210</v>
      </c>
      <c r="F118" s="10" t="s">
        <v>211</v>
      </c>
      <c r="G118" s="10" t="s">
        <v>212</v>
      </c>
      <c r="H118" s="9" t="s">
        <v>149</v>
      </c>
      <c r="I118" s="10" t="s">
        <v>200</v>
      </c>
      <c r="J118" s="14"/>
    </row>
    <row r="119" s="1" customFormat="1" ht="409.5" spans="1:10">
      <c r="A119" s="6">
        <v>117</v>
      </c>
      <c r="B119" s="7" t="s">
        <v>213</v>
      </c>
      <c r="C119" s="7"/>
      <c r="D119" s="8" t="s">
        <v>106</v>
      </c>
      <c r="E119" s="9" t="s">
        <v>197</v>
      </c>
      <c r="F119" s="10" t="s">
        <v>198</v>
      </c>
      <c r="G119" s="11" t="s">
        <v>214</v>
      </c>
      <c r="H119" s="9" t="s">
        <v>149</v>
      </c>
      <c r="I119" s="9" t="s">
        <v>200</v>
      </c>
      <c r="J119" s="14"/>
    </row>
    <row r="120" s="1" customFormat="1" ht="409.5" spans="1:10">
      <c r="A120" s="6">
        <v>118</v>
      </c>
      <c r="B120" s="7" t="s">
        <v>215</v>
      </c>
      <c r="C120" s="7"/>
      <c r="D120" s="8" t="s">
        <v>106</v>
      </c>
      <c r="E120" s="9" t="s">
        <v>197</v>
      </c>
      <c r="F120" s="10" t="s">
        <v>198</v>
      </c>
      <c r="G120" s="11" t="s">
        <v>214</v>
      </c>
      <c r="H120" s="9" t="s">
        <v>149</v>
      </c>
      <c r="I120" s="9" t="s">
        <v>200</v>
      </c>
      <c r="J120" s="14"/>
    </row>
    <row r="121" s="1" customFormat="1" ht="409.5" spans="1:10">
      <c r="A121" s="6">
        <v>119</v>
      </c>
      <c r="B121" s="7" t="s">
        <v>216</v>
      </c>
      <c r="C121" s="7"/>
      <c r="D121" s="8" t="s">
        <v>106</v>
      </c>
      <c r="E121" s="9" t="s">
        <v>197</v>
      </c>
      <c r="F121" s="10" t="s">
        <v>198</v>
      </c>
      <c r="G121" s="11" t="s">
        <v>214</v>
      </c>
      <c r="H121" s="9" t="s">
        <v>149</v>
      </c>
      <c r="I121" s="9" t="s">
        <v>200</v>
      </c>
      <c r="J121" s="14"/>
    </row>
    <row r="122" s="1" customFormat="1" ht="157.5" spans="1:10">
      <c r="A122" s="6">
        <v>120</v>
      </c>
      <c r="B122" s="7" t="s">
        <v>217</v>
      </c>
      <c r="C122" s="7"/>
      <c r="D122" s="8" t="s">
        <v>106</v>
      </c>
      <c r="E122" s="9" t="s">
        <v>208</v>
      </c>
      <c r="F122" s="10" t="s">
        <v>147</v>
      </c>
      <c r="G122" s="11" t="s">
        <v>148</v>
      </c>
      <c r="H122" s="9" t="s">
        <v>149</v>
      </c>
      <c r="I122" s="9" t="s">
        <v>200</v>
      </c>
      <c r="J122" s="14"/>
    </row>
    <row r="123" s="1" customFormat="1" ht="409.5" spans="1:10">
      <c r="A123" s="6">
        <v>121</v>
      </c>
      <c r="B123" s="7" t="s">
        <v>218</v>
      </c>
      <c r="C123" s="7"/>
      <c r="D123" s="8" t="s">
        <v>106</v>
      </c>
      <c r="E123" s="9" t="s">
        <v>197</v>
      </c>
      <c r="F123" s="10" t="s">
        <v>198</v>
      </c>
      <c r="G123" s="11" t="s">
        <v>214</v>
      </c>
      <c r="H123" s="9" t="s">
        <v>149</v>
      </c>
      <c r="I123" s="9" t="s">
        <v>200</v>
      </c>
      <c r="J123" s="14"/>
    </row>
    <row r="124" s="1" customFormat="1" ht="409.5" spans="1:10">
      <c r="A124" s="6">
        <v>122</v>
      </c>
      <c r="B124" s="7" t="s">
        <v>219</v>
      </c>
      <c r="C124" s="7"/>
      <c r="D124" s="8" t="s">
        <v>20</v>
      </c>
      <c r="E124" s="9" t="s">
        <v>197</v>
      </c>
      <c r="F124" s="10" t="s">
        <v>198</v>
      </c>
      <c r="G124" s="11" t="s">
        <v>214</v>
      </c>
      <c r="H124" s="9" t="s">
        <v>149</v>
      </c>
      <c r="I124" s="9" t="s">
        <v>200</v>
      </c>
      <c r="J124" s="14"/>
    </row>
    <row r="125" s="1" customFormat="1" ht="409.5" spans="1:10">
      <c r="A125" s="6">
        <v>123</v>
      </c>
      <c r="B125" s="7" t="s">
        <v>220</v>
      </c>
      <c r="C125" s="7"/>
      <c r="D125" s="8" t="s">
        <v>20</v>
      </c>
      <c r="E125" s="9" t="s">
        <v>197</v>
      </c>
      <c r="F125" s="10" t="s">
        <v>198</v>
      </c>
      <c r="G125" s="11" t="s">
        <v>214</v>
      </c>
      <c r="H125" s="9" t="s">
        <v>149</v>
      </c>
      <c r="I125" s="9" t="s">
        <v>200</v>
      </c>
      <c r="J125" s="14"/>
    </row>
    <row r="126" s="1" customFormat="1" ht="409.5" spans="1:10">
      <c r="A126" s="6">
        <v>124</v>
      </c>
      <c r="B126" s="7" t="s">
        <v>221</v>
      </c>
      <c r="C126" s="7"/>
      <c r="D126" s="8" t="s">
        <v>20</v>
      </c>
      <c r="E126" s="9" t="s">
        <v>197</v>
      </c>
      <c r="F126" s="10" t="s">
        <v>198</v>
      </c>
      <c r="G126" s="11" t="s">
        <v>214</v>
      </c>
      <c r="H126" s="9" t="s">
        <v>149</v>
      </c>
      <c r="I126" s="9" t="s">
        <v>200</v>
      </c>
      <c r="J126" s="14"/>
    </row>
    <row r="127" s="1" customFormat="1" ht="409.5" spans="1:10">
      <c r="A127" s="6">
        <v>125</v>
      </c>
      <c r="B127" s="7" t="s">
        <v>222</v>
      </c>
      <c r="C127" s="7"/>
      <c r="D127" s="8" t="s">
        <v>20</v>
      </c>
      <c r="E127" s="9" t="s">
        <v>197</v>
      </c>
      <c r="F127" s="10" t="s">
        <v>198</v>
      </c>
      <c r="G127" s="11" t="s">
        <v>214</v>
      </c>
      <c r="H127" s="9" t="s">
        <v>149</v>
      </c>
      <c r="I127" s="9" t="s">
        <v>200</v>
      </c>
      <c r="J127" s="14"/>
    </row>
    <row r="128" s="1" customFormat="1" ht="409.5" spans="1:10">
      <c r="A128" s="6">
        <v>126</v>
      </c>
      <c r="B128" s="7" t="s">
        <v>223</v>
      </c>
      <c r="C128" s="7"/>
      <c r="D128" s="8" t="s">
        <v>106</v>
      </c>
      <c r="E128" s="9" t="s">
        <v>224</v>
      </c>
      <c r="F128" s="10" t="s">
        <v>202</v>
      </c>
      <c r="G128" s="11" t="s">
        <v>203</v>
      </c>
      <c r="H128" s="9" t="s">
        <v>149</v>
      </c>
      <c r="I128" s="9" t="s">
        <v>200</v>
      </c>
      <c r="J128" s="14"/>
    </row>
    <row r="129" s="1" customFormat="1" ht="409.5" spans="1:10">
      <c r="A129" s="6">
        <v>127</v>
      </c>
      <c r="B129" s="7" t="s">
        <v>225</v>
      </c>
      <c r="C129" s="9"/>
      <c r="D129" s="8" t="s">
        <v>111</v>
      </c>
      <c r="E129" s="9" t="s">
        <v>226</v>
      </c>
      <c r="F129" s="10" t="s">
        <v>227</v>
      </c>
      <c r="G129" s="11" t="s">
        <v>228</v>
      </c>
      <c r="H129" s="9" t="s">
        <v>149</v>
      </c>
      <c r="I129" s="9" t="s">
        <v>229</v>
      </c>
      <c r="J129" s="10"/>
    </row>
    <row r="130" s="1" customFormat="1" ht="281.25" spans="1:10">
      <c r="A130" s="6">
        <v>128</v>
      </c>
      <c r="B130" s="7" t="s">
        <v>230</v>
      </c>
      <c r="C130" s="9"/>
      <c r="D130" s="8" t="s">
        <v>48</v>
      </c>
      <c r="E130" s="9" t="s">
        <v>226</v>
      </c>
      <c r="F130" s="10" t="s">
        <v>231</v>
      </c>
      <c r="G130" s="11" t="s">
        <v>232</v>
      </c>
      <c r="H130" s="9" t="s">
        <v>149</v>
      </c>
      <c r="I130" s="9" t="s">
        <v>233</v>
      </c>
      <c r="J130" s="10"/>
    </row>
    <row r="131" s="1" customFormat="1" ht="157.5" spans="1:10">
      <c r="A131" s="6">
        <v>129</v>
      </c>
      <c r="B131" s="15" t="s">
        <v>234</v>
      </c>
      <c r="C131" s="16"/>
      <c r="D131" s="8" t="s">
        <v>106</v>
      </c>
      <c r="E131" s="9" t="s">
        <v>208</v>
      </c>
      <c r="F131" s="10" t="s">
        <v>147</v>
      </c>
      <c r="G131" s="11" t="s">
        <v>235</v>
      </c>
      <c r="H131" s="9" t="s">
        <v>149</v>
      </c>
      <c r="I131" s="9" t="s">
        <v>236</v>
      </c>
      <c r="J131" s="15"/>
    </row>
    <row r="132" s="1" customFormat="1" ht="157.5" spans="1:10">
      <c r="A132" s="6">
        <v>130</v>
      </c>
      <c r="B132" s="15" t="s">
        <v>237</v>
      </c>
      <c r="C132" s="16"/>
      <c r="D132" s="8" t="s">
        <v>106</v>
      </c>
      <c r="E132" s="9" t="s">
        <v>238</v>
      </c>
      <c r="F132" s="10" t="s">
        <v>239</v>
      </c>
      <c r="G132" s="11" t="s">
        <v>235</v>
      </c>
      <c r="H132" s="9" t="s">
        <v>149</v>
      </c>
      <c r="I132" s="9" t="s">
        <v>236</v>
      </c>
      <c r="J132" s="15"/>
    </row>
    <row r="133" s="1" customFormat="1" ht="191.25" spans="1:10">
      <c r="A133" s="6">
        <v>131</v>
      </c>
      <c r="B133" s="15" t="s">
        <v>240</v>
      </c>
      <c r="C133" s="16"/>
      <c r="D133" s="8" t="s">
        <v>190</v>
      </c>
      <c r="E133" s="9" t="s">
        <v>241</v>
      </c>
      <c r="F133" s="10" t="s">
        <v>242</v>
      </c>
      <c r="G133" s="11" t="s">
        <v>235</v>
      </c>
      <c r="H133" s="9" t="s">
        <v>149</v>
      </c>
      <c r="I133" s="9" t="s">
        <v>236</v>
      </c>
      <c r="J133" s="15"/>
    </row>
    <row r="134" s="1" customFormat="1" ht="409.5" spans="1:10">
      <c r="A134" s="6">
        <v>132</v>
      </c>
      <c r="B134" s="15" t="s">
        <v>243</v>
      </c>
      <c r="C134" s="16"/>
      <c r="D134" s="8" t="s">
        <v>20</v>
      </c>
      <c r="E134" s="9" t="s">
        <v>244</v>
      </c>
      <c r="F134" s="10" t="s">
        <v>245</v>
      </c>
      <c r="G134" s="11" t="s">
        <v>164</v>
      </c>
      <c r="H134" s="9" t="s">
        <v>149</v>
      </c>
      <c r="I134" s="9" t="s">
        <v>236</v>
      </c>
      <c r="J134" s="15"/>
    </row>
    <row r="135" s="1" customFormat="1" ht="409.5" spans="1:10">
      <c r="A135" s="6">
        <v>133</v>
      </c>
      <c r="B135" s="15" t="s">
        <v>246</v>
      </c>
      <c r="C135" s="16"/>
      <c r="D135" s="8" t="s">
        <v>20</v>
      </c>
      <c r="E135" s="9" t="s">
        <v>244</v>
      </c>
      <c r="F135" s="10" t="s">
        <v>245</v>
      </c>
      <c r="G135" s="11" t="s">
        <v>164</v>
      </c>
      <c r="H135" s="9" t="s">
        <v>149</v>
      </c>
      <c r="I135" s="9" t="s">
        <v>236</v>
      </c>
      <c r="J135" s="15"/>
    </row>
    <row r="136" s="1" customFormat="1" ht="360" spans="1:10">
      <c r="A136" s="6">
        <v>134</v>
      </c>
      <c r="B136" s="15" t="s">
        <v>247</v>
      </c>
      <c r="C136" s="16"/>
      <c r="D136" s="8" t="s">
        <v>190</v>
      </c>
      <c r="E136" s="9" t="s">
        <v>248</v>
      </c>
      <c r="F136" s="10" t="s">
        <v>249</v>
      </c>
      <c r="G136" s="11" t="s">
        <v>148</v>
      </c>
      <c r="H136" s="9" t="s">
        <v>149</v>
      </c>
      <c r="I136" s="9" t="s">
        <v>236</v>
      </c>
      <c r="J136" s="15"/>
    </row>
    <row r="137" s="1" customFormat="1" ht="409.5" spans="1:10">
      <c r="A137" s="6">
        <v>135</v>
      </c>
      <c r="B137" s="15" t="s">
        <v>250</v>
      </c>
      <c r="C137" s="16"/>
      <c r="D137" s="8" t="s">
        <v>20</v>
      </c>
      <c r="E137" s="9" t="s">
        <v>197</v>
      </c>
      <c r="F137" s="10" t="s">
        <v>251</v>
      </c>
      <c r="G137" s="11" t="s">
        <v>252</v>
      </c>
      <c r="H137" s="9" t="s">
        <v>149</v>
      </c>
      <c r="I137" s="9" t="s">
        <v>236</v>
      </c>
      <c r="J137" s="15"/>
    </row>
    <row r="138" s="1" customFormat="1" ht="157.5" spans="1:10">
      <c r="A138" s="6">
        <v>136</v>
      </c>
      <c r="B138" s="15" t="s">
        <v>253</v>
      </c>
      <c r="C138" s="16"/>
      <c r="D138" s="8" t="s">
        <v>106</v>
      </c>
      <c r="E138" s="9" t="s">
        <v>208</v>
      </c>
      <c r="F138" s="10" t="s">
        <v>147</v>
      </c>
      <c r="G138" s="11" t="s">
        <v>148</v>
      </c>
      <c r="H138" s="9" t="s">
        <v>149</v>
      </c>
      <c r="I138" s="9" t="s">
        <v>236</v>
      </c>
      <c r="J138" s="15"/>
    </row>
    <row r="139" s="1" customFormat="1" ht="157.5" spans="1:10">
      <c r="A139" s="6">
        <v>137</v>
      </c>
      <c r="B139" s="17" t="s">
        <v>254</v>
      </c>
      <c r="C139" s="18"/>
      <c r="D139" s="8" t="s">
        <v>106</v>
      </c>
      <c r="E139" s="9" t="s">
        <v>208</v>
      </c>
      <c r="F139" s="10" t="s">
        <v>147</v>
      </c>
      <c r="G139" s="11" t="s">
        <v>148</v>
      </c>
      <c r="H139" s="9" t="s">
        <v>149</v>
      </c>
      <c r="I139" s="9" t="s">
        <v>236</v>
      </c>
      <c r="J139" s="18"/>
    </row>
    <row r="140" s="1" customFormat="1" ht="409.5" spans="1:10">
      <c r="A140" s="6">
        <v>138</v>
      </c>
      <c r="B140" s="17" t="s">
        <v>255</v>
      </c>
      <c r="C140" s="18"/>
      <c r="D140" s="8" t="s">
        <v>20</v>
      </c>
      <c r="E140" s="9" t="s">
        <v>244</v>
      </c>
      <c r="F140" s="10" t="s">
        <v>245</v>
      </c>
      <c r="G140" s="11" t="s">
        <v>164</v>
      </c>
      <c r="H140" s="9" t="s">
        <v>149</v>
      </c>
      <c r="I140" s="9" t="s">
        <v>236</v>
      </c>
      <c r="J140" s="20" t="s">
        <v>256</v>
      </c>
    </row>
    <row r="141" s="1" customFormat="1" ht="409.5" spans="1:10">
      <c r="A141" s="6">
        <v>139</v>
      </c>
      <c r="B141" s="17" t="s">
        <v>257</v>
      </c>
      <c r="C141" s="18"/>
      <c r="D141" s="8" t="s">
        <v>20</v>
      </c>
      <c r="E141" s="9" t="s">
        <v>244</v>
      </c>
      <c r="F141" s="10" t="s">
        <v>245</v>
      </c>
      <c r="G141" s="11" t="s">
        <v>164</v>
      </c>
      <c r="H141" s="9" t="s">
        <v>149</v>
      </c>
      <c r="I141" s="9" t="s">
        <v>236</v>
      </c>
      <c r="J141" s="18"/>
    </row>
    <row r="142" s="1" customFormat="1" ht="409.5" spans="1:10">
      <c r="A142" s="6">
        <v>140</v>
      </c>
      <c r="B142" s="17" t="s">
        <v>258</v>
      </c>
      <c r="C142" s="18"/>
      <c r="D142" s="8" t="s">
        <v>20</v>
      </c>
      <c r="E142" s="9" t="s">
        <v>259</v>
      </c>
      <c r="F142" s="10" t="s">
        <v>251</v>
      </c>
      <c r="G142" s="11" t="s">
        <v>252</v>
      </c>
      <c r="H142" s="9" t="s">
        <v>149</v>
      </c>
      <c r="I142" s="9" t="s">
        <v>236</v>
      </c>
      <c r="J142" s="20" t="s">
        <v>256</v>
      </c>
    </row>
    <row r="143" s="1" customFormat="1" ht="202.5" spans="1:10">
      <c r="A143" s="6">
        <v>141</v>
      </c>
      <c r="B143" s="7" t="s">
        <v>260</v>
      </c>
      <c r="C143" s="7"/>
      <c r="D143" s="8" t="s">
        <v>106</v>
      </c>
      <c r="E143" s="9" t="s">
        <v>208</v>
      </c>
      <c r="F143" s="10" t="s">
        <v>261</v>
      </c>
      <c r="G143" s="11" t="s">
        <v>262</v>
      </c>
      <c r="H143" s="9" t="s">
        <v>149</v>
      </c>
      <c r="I143" s="9" t="s">
        <v>263</v>
      </c>
      <c r="J143" s="10"/>
    </row>
    <row r="144" s="1" customFormat="1" ht="409.5" spans="1:10">
      <c r="A144" s="6">
        <v>142</v>
      </c>
      <c r="B144" s="7" t="s">
        <v>264</v>
      </c>
      <c r="C144" s="7"/>
      <c r="D144" s="8" t="s">
        <v>106</v>
      </c>
      <c r="E144" s="9" t="s">
        <v>197</v>
      </c>
      <c r="F144" s="10" t="s">
        <v>198</v>
      </c>
      <c r="G144" s="11" t="s">
        <v>214</v>
      </c>
      <c r="H144" s="9" t="s">
        <v>149</v>
      </c>
      <c r="I144" s="9" t="s">
        <v>263</v>
      </c>
      <c r="J144" s="10"/>
    </row>
    <row r="145" s="1" customFormat="1" ht="409.5" spans="1:10">
      <c r="A145" s="6">
        <v>143</v>
      </c>
      <c r="B145" s="7" t="s">
        <v>265</v>
      </c>
      <c r="C145" s="7"/>
      <c r="D145" s="8" t="s">
        <v>20</v>
      </c>
      <c r="E145" s="9" t="s">
        <v>266</v>
      </c>
      <c r="F145" s="10" t="s">
        <v>198</v>
      </c>
      <c r="G145" s="11" t="s">
        <v>171</v>
      </c>
      <c r="H145" s="9" t="s">
        <v>149</v>
      </c>
      <c r="I145" s="9" t="s">
        <v>263</v>
      </c>
      <c r="J145" s="10"/>
    </row>
    <row r="146" s="1" customFormat="1" ht="409.5" spans="1:10">
      <c r="A146" s="6">
        <v>144</v>
      </c>
      <c r="B146" s="7" t="s">
        <v>267</v>
      </c>
      <c r="C146" s="7"/>
      <c r="D146" s="8" t="s">
        <v>20</v>
      </c>
      <c r="E146" s="9" t="s">
        <v>268</v>
      </c>
      <c r="F146" s="10" t="s">
        <v>198</v>
      </c>
      <c r="G146" s="11" t="s">
        <v>171</v>
      </c>
      <c r="H146" s="9" t="s">
        <v>149</v>
      </c>
      <c r="I146" s="9" t="s">
        <v>263</v>
      </c>
      <c r="J146" s="14"/>
    </row>
    <row r="147" s="1" customFormat="1" ht="409.5" spans="1:10">
      <c r="A147" s="6">
        <v>145</v>
      </c>
      <c r="B147" s="7" t="s">
        <v>269</v>
      </c>
      <c r="C147" s="7"/>
      <c r="D147" s="8" t="s">
        <v>20</v>
      </c>
      <c r="E147" s="9" t="s">
        <v>270</v>
      </c>
      <c r="F147" s="10" t="s">
        <v>198</v>
      </c>
      <c r="G147" s="11" t="s">
        <v>171</v>
      </c>
      <c r="H147" s="9" t="s">
        <v>149</v>
      </c>
      <c r="I147" s="9" t="s">
        <v>263</v>
      </c>
      <c r="J147" s="14"/>
    </row>
    <row r="148" s="1" customFormat="1" ht="409.5" spans="1:10">
      <c r="A148" s="6">
        <v>146</v>
      </c>
      <c r="B148" s="7" t="s">
        <v>271</v>
      </c>
      <c r="C148" s="7"/>
      <c r="D148" s="8" t="s">
        <v>20</v>
      </c>
      <c r="E148" s="9" t="s">
        <v>272</v>
      </c>
      <c r="F148" s="10" t="s">
        <v>198</v>
      </c>
      <c r="G148" s="11" t="s">
        <v>173</v>
      </c>
      <c r="H148" s="9" t="s">
        <v>149</v>
      </c>
      <c r="I148" s="9" t="s">
        <v>263</v>
      </c>
      <c r="J148" s="14"/>
    </row>
    <row r="149" s="1" customFormat="1" ht="409.5" spans="1:10">
      <c r="A149" s="6">
        <v>147</v>
      </c>
      <c r="B149" s="7" t="s">
        <v>273</v>
      </c>
      <c r="C149" s="7"/>
      <c r="D149" s="8" t="s">
        <v>20</v>
      </c>
      <c r="E149" s="9" t="s">
        <v>274</v>
      </c>
      <c r="F149" s="10" t="s">
        <v>198</v>
      </c>
      <c r="G149" s="11" t="s">
        <v>171</v>
      </c>
      <c r="H149" s="9" t="s">
        <v>149</v>
      </c>
      <c r="I149" s="9" t="s">
        <v>263</v>
      </c>
      <c r="J149" s="14"/>
    </row>
    <row r="150" s="1" customFormat="1" ht="409.5" spans="1:10">
      <c r="A150" s="6">
        <v>148</v>
      </c>
      <c r="B150" s="7" t="s">
        <v>275</v>
      </c>
      <c r="C150" s="7"/>
      <c r="D150" s="8" t="s">
        <v>20</v>
      </c>
      <c r="E150" s="9" t="s">
        <v>244</v>
      </c>
      <c r="F150" s="10" t="s">
        <v>245</v>
      </c>
      <c r="G150" s="11" t="s">
        <v>164</v>
      </c>
      <c r="H150" s="9" t="s">
        <v>149</v>
      </c>
      <c r="I150" s="9" t="s">
        <v>263</v>
      </c>
      <c r="J150" s="14"/>
    </row>
    <row r="151" s="1" customFormat="1" ht="409.5" spans="1:10">
      <c r="A151" s="6">
        <v>149</v>
      </c>
      <c r="B151" s="7" t="s">
        <v>276</v>
      </c>
      <c r="C151" s="7"/>
      <c r="D151" s="8" t="s">
        <v>20</v>
      </c>
      <c r="E151" s="9" t="s">
        <v>197</v>
      </c>
      <c r="F151" s="10" t="s">
        <v>198</v>
      </c>
      <c r="G151" s="11" t="s">
        <v>171</v>
      </c>
      <c r="H151" s="9" t="s">
        <v>149</v>
      </c>
      <c r="I151" s="9" t="s">
        <v>263</v>
      </c>
      <c r="J151" s="14"/>
    </row>
    <row r="152" s="1" customFormat="1" ht="409.5" spans="1:10">
      <c r="A152" s="6">
        <v>150</v>
      </c>
      <c r="B152" s="9" t="s">
        <v>277</v>
      </c>
      <c r="C152" s="14"/>
      <c r="D152" s="8" t="s">
        <v>111</v>
      </c>
      <c r="E152" s="10" t="s">
        <v>278</v>
      </c>
      <c r="F152" s="10" t="s">
        <v>279</v>
      </c>
      <c r="G152" s="10" t="s">
        <v>280</v>
      </c>
      <c r="H152" s="9" t="s">
        <v>149</v>
      </c>
      <c r="I152" s="9" t="s">
        <v>229</v>
      </c>
      <c r="J152" s="14"/>
    </row>
    <row r="153" s="1" customFormat="1" ht="409.5" spans="1:10">
      <c r="A153" s="6">
        <v>151</v>
      </c>
      <c r="B153" s="9" t="s">
        <v>281</v>
      </c>
      <c r="C153" s="14"/>
      <c r="D153" s="8" t="s">
        <v>111</v>
      </c>
      <c r="E153" s="10" t="s">
        <v>282</v>
      </c>
      <c r="F153" s="10" t="s">
        <v>283</v>
      </c>
      <c r="G153" s="10" t="s">
        <v>280</v>
      </c>
      <c r="H153" s="9" t="s">
        <v>149</v>
      </c>
      <c r="I153" s="9" t="s">
        <v>229</v>
      </c>
      <c r="J153" s="14"/>
    </row>
    <row r="154" s="1" customFormat="1" ht="409.5" spans="1:10">
      <c r="A154" s="6">
        <v>152</v>
      </c>
      <c r="B154" s="9" t="s">
        <v>284</v>
      </c>
      <c r="C154" s="14"/>
      <c r="D154" s="8" t="s">
        <v>111</v>
      </c>
      <c r="E154" s="10" t="s">
        <v>285</v>
      </c>
      <c r="F154" s="10" t="s">
        <v>286</v>
      </c>
      <c r="G154" s="10" t="s">
        <v>280</v>
      </c>
      <c r="H154" s="9" t="s">
        <v>149</v>
      </c>
      <c r="I154" s="9" t="s">
        <v>229</v>
      </c>
      <c r="J154" s="14"/>
    </row>
    <row r="155" s="1" customFormat="1" ht="409.5" spans="1:10">
      <c r="A155" s="6">
        <v>153</v>
      </c>
      <c r="B155" s="9" t="s">
        <v>287</v>
      </c>
      <c r="C155" s="14"/>
      <c r="D155" s="8" t="s">
        <v>111</v>
      </c>
      <c r="E155" s="10" t="s">
        <v>288</v>
      </c>
      <c r="F155" s="10" t="s">
        <v>289</v>
      </c>
      <c r="G155" s="10" t="s">
        <v>280</v>
      </c>
      <c r="H155" s="9" t="s">
        <v>149</v>
      </c>
      <c r="I155" s="9" t="s">
        <v>229</v>
      </c>
      <c r="J155" s="14"/>
    </row>
    <row r="156" s="1" customFormat="1" ht="409.5" spans="1:10">
      <c r="A156" s="6">
        <v>154</v>
      </c>
      <c r="B156" s="9" t="s">
        <v>290</v>
      </c>
      <c r="C156" s="14"/>
      <c r="D156" s="8" t="s">
        <v>111</v>
      </c>
      <c r="E156" s="10" t="s">
        <v>285</v>
      </c>
      <c r="F156" s="10" t="s">
        <v>291</v>
      </c>
      <c r="G156" s="10" t="s">
        <v>280</v>
      </c>
      <c r="H156" s="9" t="s">
        <v>149</v>
      </c>
      <c r="I156" s="9" t="s">
        <v>229</v>
      </c>
      <c r="J156" s="14"/>
    </row>
    <row r="157" s="1" customFormat="1" ht="409.5" spans="1:10">
      <c r="A157" s="6">
        <v>155</v>
      </c>
      <c r="B157" s="9" t="s">
        <v>292</v>
      </c>
      <c r="C157" s="14"/>
      <c r="D157" s="8" t="s">
        <v>111</v>
      </c>
      <c r="E157" s="10" t="s">
        <v>285</v>
      </c>
      <c r="F157" s="10" t="s">
        <v>293</v>
      </c>
      <c r="G157" s="10" t="s">
        <v>280</v>
      </c>
      <c r="H157" s="9" t="s">
        <v>149</v>
      </c>
      <c r="I157" s="9" t="s">
        <v>229</v>
      </c>
      <c r="J157" s="14"/>
    </row>
    <row r="158" s="1" customFormat="1" ht="409.5" spans="1:10">
      <c r="A158" s="6">
        <v>156</v>
      </c>
      <c r="B158" s="9" t="s">
        <v>294</v>
      </c>
      <c r="C158" s="14"/>
      <c r="D158" s="8" t="s">
        <v>111</v>
      </c>
      <c r="E158" s="10" t="s">
        <v>295</v>
      </c>
      <c r="F158" s="10" t="s">
        <v>296</v>
      </c>
      <c r="G158" s="10" t="s">
        <v>280</v>
      </c>
      <c r="H158" s="9" t="s">
        <v>149</v>
      </c>
      <c r="I158" s="9" t="s">
        <v>229</v>
      </c>
      <c r="J158" s="14"/>
    </row>
    <row r="159" s="1" customFormat="1" ht="409.5" spans="1:10">
      <c r="A159" s="6">
        <v>157</v>
      </c>
      <c r="B159" s="9" t="s">
        <v>297</v>
      </c>
      <c r="C159" s="14"/>
      <c r="D159" s="8" t="s">
        <v>111</v>
      </c>
      <c r="E159" s="19" t="s">
        <v>285</v>
      </c>
      <c r="F159" s="10" t="s">
        <v>298</v>
      </c>
      <c r="G159" s="10" t="s">
        <v>280</v>
      </c>
      <c r="H159" s="9" t="s">
        <v>149</v>
      </c>
      <c r="I159" s="9" t="s">
        <v>229</v>
      </c>
      <c r="J159" s="14"/>
    </row>
    <row r="160" s="1" customFormat="1" ht="409.5" spans="1:10">
      <c r="A160" s="6">
        <v>158</v>
      </c>
      <c r="B160" s="9" t="s">
        <v>299</v>
      </c>
      <c r="C160" s="14"/>
      <c r="D160" s="8" t="s">
        <v>111</v>
      </c>
      <c r="E160" s="19" t="s">
        <v>285</v>
      </c>
      <c r="F160" s="10" t="s">
        <v>300</v>
      </c>
      <c r="G160" s="10" t="s">
        <v>280</v>
      </c>
      <c r="H160" s="9" t="s">
        <v>149</v>
      </c>
      <c r="I160" s="9" t="s">
        <v>229</v>
      </c>
      <c r="J160" s="14"/>
    </row>
    <row r="161" s="1" customFormat="1" ht="409.5" spans="1:10">
      <c r="A161" s="6">
        <v>159</v>
      </c>
      <c r="B161" s="9" t="s">
        <v>301</v>
      </c>
      <c r="C161" s="14"/>
      <c r="D161" s="8" t="s">
        <v>111</v>
      </c>
      <c r="E161" s="19" t="s">
        <v>302</v>
      </c>
      <c r="F161" s="10" t="s">
        <v>303</v>
      </c>
      <c r="G161" s="10" t="s">
        <v>280</v>
      </c>
      <c r="H161" s="9" t="s">
        <v>149</v>
      </c>
      <c r="I161" s="9" t="s">
        <v>229</v>
      </c>
      <c r="J161" s="14"/>
    </row>
    <row r="162" s="1" customFormat="1" ht="225" spans="1:10">
      <c r="A162" s="6">
        <v>160</v>
      </c>
      <c r="B162" s="9" t="s">
        <v>304</v>
      </c>
      <c r="C162" s="14"/>
      <c r="D162" s="8" t="s">
        <v>48</v>
      </c>
      <c r="E162" s="19" t="s">
        <v>305</v>
      </c>
      <c r="F162" s="10" t="s">
        <v>306</v>
      </c>
      <c r="G162" s="10" t="s">
        <v>307</v>
      </c>
      <c r="H162" s="9" t="s">
        <v>149</v>
      </c>
      <c r="I162" s="9" t="s">
        <v>229</v>
      </c>
      <c r="J162" s="14"/>
    </row>
    <row r="163" s="1" customFormat="1" ht="247.5" spans="1:10">
      <c r="A163" s="6">
        <v>161</v>
      </c>
      <c r="B163" s="7" t="s">
        <v>308</v>
      </c>
      <c r="C163" s="7"/>
      <c r="D163" s="8" t="s">
        <v>20</v>
      </c>
      <c r="E163" s="9" t="s">
        <v>309</v>
      </c>
      <c r="F163" s="10" t="s">
        <v>310</v>
      </c>
      <c r="G163" s="11" t="s">
        <v>311</v>
      </c>
      <c r="H163" s="9" t="s">
        <v>312</v>
      </c>
      <c r="I163" s="9" t="s">
        <v>313</v>
      </c>
      <c r="J163" s="10"/>
    </row>
    <row r="164" s="1" customFormat="1" ht="409.5" spans="1:10">
      <c r="A164" s="6">
        <v>162</v>
      </c>
      <c r="B164" s="7" t="s">
        <v>314</v>
      </c>
      <c r="C164" s="7"/>
      <c r="D164" s="8" t="s">
        <v>111</v>
      </c>
      <c r="E164" s="9" t="s">
        <v>315</v>
      </c>
      <c r="F164" s="10" t="s">
        <v>316</v>
      </c>
      <c r="G164" s="11" t="s">
        <v>317</v>
      </c>
      <c r="H164" s="9" t="s">
        <v>312</v>
      </c>
      <c r="I164" s="9" t="s">
        <v>313</v>
      </c>
      <c r="J164" s="10"/>
    </row>
    <row r="165" s="1" customFormat="1" ht="247.5" spans="1:10">
      <c r="A165" s="6">
        <v>163</v>
      </c>
      <c r="B165" s="7" t="s">
        <v>318</v>
      </c>
      <c r="C165" s="7" t="s">
        <v>319</v>
      </c>
      <c r="D165" s="8" t="s">
        <v>106</v>
      </c>
      <c r="E165" s="9" t="s">
        <v>320</v>
      </c>
      <c r="F165" s="10" t="s">
        <v>310</v>
      </c>
      <c r="G165" s="11" t="s">
        <v>311</v>
      </c>
      <c r="H165" s="9" t="s">
        <v>312</v>
      </c>
      <c r="I165" s="9" t="s">
        <v>313</v>
      </c>
      <c r="J165" s="10"/>
    </row>
    <row r="166" s="1" customFormat="1" ht="247.5" spans="1:10">
      <c r="A166" s="6">
        <v>164</v>
      </c>
      <c r="B166" s="7" t="s">
        <v>318</v>
      </c>
      <c r="C166" s="7" t="s">
        <v>321</v>
      </c>
      <c r="D166" s="8" t="s">
        <v>106</v>
      </c>
      <c r="E166" s="9" t="s">
        <v>320</v>
      </c>
      <c r="F166" s="10" t="s">
        <v>322</v>
      </c>
      <c r="G166" s="11" t="s">
        <v>323</v>
      </c>
      <c r="H166" s="9" t="s">
        <v>312</v>
      </c>
      <c r="I166" s="9" t="s">
        <v>313</v>
      </c>
      <c r="J166" s="10"/>
    </row>
    <row r="167" s="1" customFormat="1" ht="409.5" spans="1:10">
      <c r="A167" s="6">
        <v>165</v>
      </c>
      <c r="B167" s="7" t="s">
        <v>324</v>
      </c>
      <c r="C167" s="7"/>
      <c r="D167" s="8" t="s">
        <v>111</v>
      </c>
      <c r="E167" s="9" t="s">
        <v>315</v>
      </c>
      <c r="F167" s="10" t="s">
        <v>316</v>
      </c>
      <c r="G167" s="11" t="s">
        <v>317</v>
      </c>
      <c r="H167" s="9" t="s">
        <v>312</v>
      </c>
      <c r="I167" s="9" t="s">
        <v>313</v>
      </c>
      <c r="J167" s="10"/>
    </row>
    <row r="168" s="1" customFormat="1" ht="180" spans="1:10">
      <c r="A168" s="6">
        <v>166</v>
      </c>
      <c r="B168" s="7" t="s">
        <v>325</v>
      </c>
      <c r="C168" s="7"/>
      <c r="D168" s="8" t="s">
        <v>326</v>
      </c>
      <c r="E168" s="9" t="s">
        <v>327</v>
      </c>
      <c r="F168" s="10" t="s">
        <v>328</v>
      </c>
      <c r="G168" s="11" t="s">
        <v>329</v>
      </c>
      <c r="H168" s="9" t="s">
        <v>312</v>
      </c>
      <c r="I168" s="9" t="s">
        <v>330</v>
      </c>
      <c r="J168" s="10"/>
    </row>
    <row r="169" s="1" customFormat="1" ht="191.25" spans="1:10">
      <c r="A169" s="6">
        <v>167</v>
      </c>
      <c r="B169" s="7" t="s">
        <v>331</v>
      </c>
      <c r="C169" s="7"/>
      <c r="D169" s="8" t="s">
        <v>106</v>
      </c>
      <c r="E169" s="9" t="s">
        <v>332</v>
      </c>
      <c r="F169" s="10" t="s">
        <v>333</v>
      </c>
      <c r="G169" s="11" t="s">
        <v>323</v>
      </c>
      <c r="H169" s="9" t="s">
        <v>312</v>
      </c>
      <c r="I169" s="9" t="s">
        <v>330</v>
      </c>
      <c r="J169" s="10"/>
    </row>
    <row r="170" s="1" customFormat="1" ht="236.25" spans="1:10">
      <c r="A170" s="6">
        <v>168</v>
      </c>
      <c r="B170" s="7" t="s">
        <v>334</v>
      </c>
      <c r="C170" s="7"/>
      <c r="D170" s="8" t="s">
        <v>20</v>
      </c>
      <c r="E170" s="9" t="s">
        <v>335</v>
      </c>
      <c r="F170" s="10" t="s">
        <v>336</v>
      </c>
      <c r="G170" s="11" t="s">
        <v>311</v>
      </c>
      <c r="H170" s="9" t="s">
        <v>312</v>
      </c>
      <c r="I170" s="9" t="s">
        <v>330</v>
      </c>
      <c r="J170" s="10"/>
    </row>
    <row r="171" s="1" customFormat="1" ht="409.5" spans="1:10">
      <c r="A171" s="6">
        <v>169</v>
      </c>
      <c r="B171" s="7" t="s">
        <v>337</v>
      </c>
      <c r="C171" s="7"/>
      <c r="D171" s="8" t="s">
        <v>111</v>
      </c>
      <c r="E171" s="9" t="s">
        <v>338</v>
      </c>
      <c r="F171" s="10" t="s">
        <v>316</v>
      </c>
      <c r="G171" s="11" t="s">
        <v>317</v>
      </c>
      <c r="H171" s="9" t="s">
        <v>312</v>
      </c>
      <c r="I171" s="9" t="s">
        <v>330</v>
      </c>
      <c r="J171" s="14"/>
    </row>
    <row r="172" s="1" customFormat="1" ht="409.5" spans="1:10">
      <c r="A172" s="6">
        <v>170</v>
      </c>
      <c r="B172" s="7" t="s">
        <v>339</v>
      </c>
      <c r="C172" s="7"/>
      <c r="D172" s="8" t="s">
        <v>111</v>
      </c>
      <c r="E172" s="9" t="s">
        <v>338</v>
      </c>
      <c r="F172" s="10" t="s">
        <v>340</v>
      </c>
      <c r="G172" s="11" t="s">
        <v>341</v>
      </c>
      <c r="H172" s="9" t="s">
        <v>312</v>
      </c>
      <c r="I172" s="9" t="s">
        <v>330</v>
      </c>
      <c r="J172" s="14"/>
    </row>
    <row r="173" s="1" customFormat="1" ht="409.5" spans="1:10">
      <c r="A173" s="6">
        <v>171</v>
      </c>
      <c r="B173" s="7" t="s">
        <v>342</v>
      </c>
      <c r="C173" s="7"/>
      <c r="D173" s="8" t="s">
        <v>111</v>
      </c>
      <c r="E173" s="9" t="s">
        <v>343</v>
      </c>
      <c r="F173" s="10" t="s">
        <v>340</v>
      </c>
      <c r="G173" s="11" t="s">
        <v>341</v>
      </c>
      <c r="H173" s="9" t="s">
        <v>312</v>
      </c>
      <c r="I173" s="9" t="s">
        <v>330</v>
      </c>
      <c r="J173" s="14"/>
    </row>
    <row r="174" s="1" customFormat="1" ht="409.5" spans="1:10">
      <c r="A174" s="6">
        <v>172</v>
      </c>
      <c r="B174" s="7" t="s">
        <v>344</v>
      </c>
      <c r="C174" s="7"/>
      <c r="D174" s="8" t="s">
        <v>111</v>
      </c>
      <c r="E174" s="9" t="s">
        <v>338</v>
      </c>
      <c r="F174" s="10" t="s">
        <v>340</v>
      </c>
      <c r="G174" s="11" t="s">
        <v>341</v>
      </c>
      <c r="H174" s="9" t="s">
        <v>312</v>
      </c>
      <c r="I174" s="9" t="s">
        <v>330</v>
      </c>
      <c r="J174" s="14"/>
    </row>
    <row r="175" s="1" customFormat="1" ht="409.5" spans="1:10">
      <c r="A175" s="6">
        <v>173</v>
      </c>
      <c r="B175" s="7" t="s">
        <v>345</v>
      </c>
      <c r="C175" s="7"/>
      <c r="D175" s="8" t="s">
        <v>111</v>
      </c>
      <c r="E175" s="9" t="s">
        <v>343</v>
      </c>
      <c r="F175" s="10" t="s">
        <v>340</v>
      </c>
      <c r="G175" s="11" t="s">
        <v>341</v>
      </c>
      <c r="H175" s="9" t="s">
        <v>312</v>
      </c>
      <c r="I175" s="9" t="s">
        <v>330</v>
      </c>
      <c r="J175" s="14"/>
    </row>
    <row r="176" s="1" customFormat="1" ht="409.5" spans="1:10">
      <c r="A176" s="6">
        <v>174</v>
      </c>
      <c r="B176" s="7" t="s">
        <v>346</v>
      </c>
      <c r="C176" s="7"/>
      <c r="D176" s="8" t="s">
        <v>111</v>
      </c>
      <c r="E176" s="9" t="s">
        <v>338</v>
      </c>
      <c r="F176" s="10" t="s">
        <v>340</v>
      </c>
      <c r="G176" s="11" t="s">
        <v>341</v>
      </c>
      <c r="H176" s="9" t="s">
        <v>312</v>
      </c>
      <c r="I176" s="9" t="s">
        <v>330</v>
      </c>
      <c r="J176" s="14"/>
    </row>
    <row r="177" s="1" customFormat="1" ht="409.5" spans="1:10">
      <c r="A177" s="6">
        <v>175</v>
      </c>
      <c r="B177" s="7" t="s">
        <v>347</v>
      </c>
      <c r="C177" s="7"/>
      <c r="D177" s="8" t="s">
        <v>111</v>
      </c>
      <c r="E177" s="9" t="s">
        <v>348</v>
      </c>
      <c r="F177" s="10" t="s">
        <v>340</v>
      </c>
      <c r="G177" s="11" t="s">
        <v>341</v>
      </c>
      <c r="H177" s="9" t="s">
        <v>312</v>
      </c>
      <c r="I177" s="9" t="s">
        <v>330</v>
      </c>
      <c r="J177" s="14"/>
    </row>
    <row r="178" s="1" customFormat="1" ht="409.5" spans="1:10">
      <c r="A178" s="6">
        <v>176</v>
      </c>
      <c r="B178" s="7" t="s">
        <v>349</v>
      </c>
      <c r="C178" s="7"/>
      <c r="D178" s="8" t="s">
        <v>111</v>
      </c>
      <c r="E178" s="9" t="s">
        <v>338</v>
      </c>
      <c r="F178" s="10" t="s">
        <v>340</v>
      </c>
      <c r="G178" s="11" t="s">
        <v>341</v>
      </c>
      <c r="H178" s="9" t="s">
        <v>312</v>
      </c>
      <c r="I178" s="9" t="s">
        <v>330</v>
      </c>
      <c r="J178" s="14"/>
    </row>
    <row r="179" s="1" customFormat="1" ht="409.5" spans="1:10">
      <c r="A179" s="6">
        <v>177</v>
      </c>
      <c r="B179" s="7" t="s">
        <v>350</v>
      </c>
      <c r="C179" s="7"/>
      <c r="D179" s="8" t="s">
        <v>111</v>
      </c>
      <c r="E179" s="9" t="s">
        <v>343</v>
      </c>
      <c r="F179" s="10" t="s">
        <v>340</v>
      </c>
      <c r="G179" s="11" t="s">
        <v>341</v>
      </c>
      <c r="H179" s="9" t="s">
        <v>312</v>
      </c>
      <c r="I179" s="9" t="s">
        <v>330</v>
      </c>
      <c r="J179" s="14"/>
    </row>
    <row r="180" s="1" customFormat="1" ht="409.5" spans="1:10">
      <c r="A180" s="6">
        <v>178</v>
      </c>
      <c r="B180" s="7" t="s">
        <v>351</v>
      </c>
      <c r="C180" s="7"/>
      <c r="D180" s="8" t="s">
        <v>111</v>
      </c>
      <c r="E180" s="9" t="s">
        <v>352</v>
      </c>
      <c r="F180" s="10" t="s">
        <v>340</v>
      </c>
      <c r="G180" s="11" t="s">
        <v>341</v>
      </c>
      <c r="H180" s="9" t="s">
        <v>312</v>
      </c>
      <c r="I180" s="9" t="s">
        <v>330</v>
      </c>
      <c r="J180" s="14"/>
    </row>
    <row r="181" s="1" customFormat="1" ht="213.75" spans="1:10">
      <c r="A181" s="6">
        <v>179</v>
      </c>
      <c r="B181" s="7" t="s">
        <v>353</v>
      </c>
      <c r="C181" s="7"/>
      <c r="D181" s="8" t="s">
        <v>48</v>
      </c>
      <c r="E181" s="9" t="s">
        <v>338</v>
      </c>
      <c r="F181" s="10" t="s">
        <v>354</v>
      </c>
      <c r="G181" s="11" t="s">
        <v>355</v>
      </c>
      <c r="H181" s="9" t="s">
        <v>312</v>
      </c>
      <c r="I181" s="9" t="s">
        <v>330</v>
      </c>
      <c r="J181" s="14"/>
    </row>
    <row r="182" s="1" customFormat="1" ht="146.25" spans="1:10">
      <c r="A182" s="6">
        <v>180</v>
      </c>
      <c r="B182" s="7" t="s">
        <v>356</v>
      </c>
      <c r="C182" s="7"/>
      <c r="D182" s="8" t="s">
        <v>190</v>
      </c>
      <c r="E182" s="9" t="s">
        <v>357</v>
      </c>
      <c r="F182" s="10" t="s">
        <v>358</v>
      </c>
      <c r="G182" s="11" t="s">
        <v>359</v>
      </c>
      <c r="H182" s="9" t="s">
        <v>312</v>
      </c>
      <c r="I182" s="9" t="s">
        <v>330</v>
      </c>
      <c r="J182" s="14"/>
    </row>
    <row r="183" s="1" customFormat="1" ht="191.25" spans="1:10">
      <c r="A183" s="6">
        <v>181</v>
      </c>
      <c r="B183" s="7" t="s">
        <v>360</v>
      </c>
      <c r="C183" s="7"/>
      <c r="D183" s="8" t="s">
        <v>106</v>
      </c>
      <c r="E183" s="9" t="s">
        <v>335</v>
      </c>
      <c r="F183" s="10" t="s">
        <v>333</v>
      </c>
      <c r="G183" s="11" t="s">
        <v>323</v>
      </c>
      <c r="H183" s="9" t="s">
        <v>312</v>
      </c>
      <c r="I183" s="9" t="s">
        <v>330</v>
      </c>
      <c r="J183" s="14"/>
    </row>
    <row r="184" s="1" customFormat="1" ht="191.25" spans="1:10">
      <c r="A184" s="6">
        <v>182</v>
      </c>
      <c r="B184" s="7" t="s">
        <v>361</v>
      </c>
      <c r="C184" s="7"/>
      <c r="D184" s="8" t="s">
        <v>106</v>
      </c>
      <c r="E184" s="9" t="s">
        <v>335</v>
      </c>
      <c r="F184" s="10" t="s">
        <v>333</v>
      </c>
      <c r="G184" s="11" t="s">
        <v>323</v>
      </c>
      <c r="H184" s="9" t="s">
        <v>312</v>
      </c>
      <c r="I184" s="9" t="s">
        <v>330</v>
      </c>
      <c r="J184" s="14"/>
    </row>
    <row r="185" s="1" customFormat="1" ht="191.25" spans="1:10">
      <c r="A185" s="6">
        <v>183</v>
      </c>
      <c r="B185" s="7" t="s">
        <v>362</v>
      </c>
      <c r="C185" s="7"/>
      <c r="D185" s="8" t="s">
        <v>106</v>
      </c>
      <c r="E185" s="9" t="s">
        <v>363</v>
      </c>
      <c r="F185" s="10" t="s">
        <v>333</v>
      </c>
      <c r="G185" s="11" t="s">
        <v>323</v>
      </c>
      <c r="H185" s="9" t="s">
        <v>312</v>
      </c>
      <c r="I185" s="9" t="s">
        <v>330</v>
      </c>
      <c r="J185" s="14"/>
    </row>
    <row r="186" s="1" customFormat="1" ht="191.25" spans="1:10">
      <c r="A186" s="6">
        <v>184</v>
      </c>
      <c r="B186" s="7" t="s">
        <v>364</v>
      </c>
      <c r="C186" s="7"/>
      <c r="D186" s="8" t="s">
        <v>106</v>
      </c>
      <c r="E186" s="9" t="s">
        <v>365</v>
      </c>
      <c r="F186" s="10" t="s">
        <v>333</v>
      </c>
      <c r="G186" s="11" t="s">
        <v>323</v>
      </c>
      <c r="H186" s="9" t="s">
        <v>312</v>
      </c>
      <c r="I186" s="9" t="s">
        <v>330</v>
      </c>
      <c r="J186" s="14"/>
    </row>
    <row r="187" s="1" customFormat="1" ht="191.25" spans="1:10">
      <c r="A187" s="6">
        <v>185</v>
      </c>
      <c r="B187" s="7" t="s">
        <v>366</v>
      </c>
      <c r="C187" s="7"/>
      <c r="D187" s="8" t="s">
        <v>106</v>
      </c>
      <c r="E187" s="9" t="s">
        <v>367</v>
      </c>
      <c r="F187" s="10" t="s">
        <v>333</v>
      </c>
      <c r="G187" s="11" t="s">
        <v>323</v>
      </c>
      <c r="H187" s="9" t="s">
        <v>312</v>
      </c>
      <c r="I187" s="9" t="s">
        <v>330</v>
      </c>
      <c r="J187" s="14"/>
    </row>
    <row r="188" s="1" customFormat="1" ht="409.5" spans="1:10">
      <c r="A188" s="6">
        <v>186</v>
      </c>
      <c r="B188" s="7" t="s">
        <v>368</v>
      </c>
      <c r="C188" s="7"/>
      <c r="D188" s="8" t="s">
        <v>111</v>
      </c>
      <c r="E188" s="9" t="s">
        <v>338</v>
      </c>
      <c r="F188" s="10" t="s">
        <v>340</v>
      </c>
      <c r="G188" s="11" t="s">
        <v>341</v>
      </c>
      <c r="H188" s="9" t="s">
        <v>312</v>
      </c>
      <c r="I188" s="9" t="s">
        <v>369</v>
      </c>
      <c r="J188" s="14"/>
    </row>
    <row r="189" s="1" customFormat="1" ht="409.5" spans="1:10">
      <c r="A189" s="6">
        <v>187</v>
      </c>
      <c r="B189" s="7" t="s">
        <v>370</v>
      </c>
      <c r="C189" s="7"/>
      <c r="D189" s="8" t="s">
        <v>111</v>
      </c>
      <c r="E189" s="9" t="s">
        <v>371</v>
      </c>
      <c r="F189" s="10" t="s">
        <v>340</v>
      </c>
      <c r="G189" s="11" t="s">
        <v>341</v>
      </c>
      <c r="H189" s="9" t="s">
        <v>312</v>
      </c>
      <c r="I189" s="9" t="s">
        <v>369</v>
      </c>
      <c r="J189" s="14"/>
    </row>
    <row r="190" s="1" customFormat="1" ht="191.25" spans="1:10">
      <c r="A190" s="6">
        <v>188</v>
      </c>
      <c r="B190" s="7" t="s">
        <v>372</v>
      </c>
      <c r="C190" s="7"/>
      <c r="D190" s="8" t="s">
        <v>106</v>
      </c>
      <c r="E190" s="9" t="s">
        <v>373</v>
      </c>
      <c r="F190" s="10" t="s">
        <v>333</v>
      </c>
      <c r="G190" s="11" t="s">
        <v>323</v>
      </c>
      <c r="H190" s="9" t="s">
        <v>312</v>
      </c>
      <c r="I190" s="9" t="s">
        <v>369</v>
      </c>
      <c r="J190" s="14"/>
    </row>
    <row r="191" s="1" customFormat="1" ht="247.5" spans="1:10">
      <c r="A191" s="6">
        <v>189</v>
      </c>
      <c r="B191" s="7" t="s">
        <v>374</v>
      </c>
      <c r="C191" s="7"/>
      <c r="D191" s="8" t="s">
        <v>20</v>
      </c>
      <c r="E191" s="9" t="s">
        <v>375</v>
      </c>
      <c r="F191" s="10" t="s">
        <v>376</v>
      </c>
      <c r="G191" s="11" t="s">
        <v>311</v>
      </c>
      <c r="H191" s="9" t="s">
        <v>312</v>
      </c>
      <c r="I191" s="9" t="s">
        <v>330</v>
      </c>
      <c r="J191" s="14"/>
    </row>
    <row r="192" s="1" customFormat="1" ht="409.5" spans="1:10">
      <c r="A192" s="6">
        <v>190</v>
      </c>
      <c r="B192" s="7" t="s">
        <v>377</v>
      </c>
      <c r="C192" s="7"/>
      <c r="D192" s="8" t="s">
        <v>111</v>
      </c>
      <c r="E192" s="9" t="s">
        <v>378</v>
      </c>
      <c r="F192" s="10" t="s">
        <v>340</v>
      </c>
      <c r="G192" s="11" t="s">
        <v>341</v>
      </c>
      <c r="H192" s="9" t="s">
        <v>312</v>
      </c>
      <c r="I192" s="9" t="s">
        <v>330</v>
      </c>
      <c r="J192" s="14"/>
    </row>
    <row r="193" s="1" customFormat="1" ht="409.5" spans="1:10">
      <c r="A193" s="6">
        <v>191</v>
      </c>
      <c r="B193" s="7" t="s">
        <v>379</v>
      </c>
      <c r="C193" s="7"/>
      <c r="D193" s="8" t="s">
        <v>111</v>
      </c>
      <c r="E193" s="9" t="s">
        <v>380</v>
      </c>
      <c r="F193" s="10" t="s">
        <v>340</v>
      </c>
      <c r="G193" s="11" t="s">
        <v>341</v>
      </c>
      <c r="H193" s="9" t="s">
        <v>312</v>
      </c>
      <c r="I193" s="9" t="s">
        <v>330</v>
      </c>
      <c r="J193" s="14"/>
    </row>
    <row r="194" s="1" customFormat="1" ht="213.75" spans="1:10">
      <c r="A194" s="6">
        <v>192</v>
      </c>
      <c r="B194" s="7" t="s">
        <v>381</v>
      </c>
      <c r="C194" s="7"/>
      <c r="D194" s="8" t="s">
        <v>48</v>
      </c>
      <c r="E194" s="9" t="s">
        <v>382</v>
      </c>
      <c r="F194" s="10" t="s">
        <v>354</v>
      </c>
      <c r="G194" s="11" t="s">
        <v>355</v>
      </c>
      <c r="H194" s="9" t="s">
        <v>312</v>
      </c>
      <c r="I194" s="9" t="s">
        <v>330</v>
      </c>
      <c r="J194" s="14"/>
    </row>
    <row r="195" s="1" customFormat="1" ht="191.25" spans="1:10">
      <c r="A195" s="6">
        <v>193</v>
      </c>
      <c r="B195" s="7" t="s">
        <v>383</v>
      </c>
      <c r="C195" s="7"/>
      <c r="D195" s="8" t="s">
        <v>106</v>
      </c>
      <c r="E195" s="9" t="s">
        <v>384</v>
      </c>
      <c r="F195" s="10" t="s">
        <v>333</v>
      </c>
      <c r="G195" s="11" t="s">
        <v>323</v>
      </c>
      <c r="H195" s="9" t="s">
        <v>312</v>
      </c>
      <c r="I195" s="9" t="s">
        <v>330</v>
      </c>
      <c r="J195" s="14"/>
    </row>
    <row r="196" s="1" customFormat="1" ht="225" spans="1:10">
      <c r="A196" s="6">
        <v>194</v>
      </c>
      <c r="B196" s="7" t="s">
        <v>385</v>
      </c>
      <c r="C196" s="7" t="s">
        <v>386</v>
      </c>
      <c r="D196" s="8" t="s">
        <v>20</v>
      </c>
      <c r="E196" s="9" t="s">
        <v>387</v>
      </c>
      <c r="F196" s="10" t="s">
        <v>388</v>
      </c>
      <c r="G196" s="11" t="s">
        <v>311</v>
      </c>
      <c r="H196" s="9" t="s">
        <v>312</v>
      </c>
      <c r="I196" s="9" t="s">
        <v>330</v>
      </c>
      <c r="J196" s="14"/>
    </row>
    <row r="197" s="1" customFormat="1" ht="225" spans="1:10">
      <c r="A197" s="6">
        <v>195</v>
      </c>
      <c r="B197" s="7" t="s">
        <v>385</v>
      </c>
      <c r="C197" s="7" t="s">
        <v>389</v>
      </c>
      <c r="D197" s="8" t="s">
        <v>20</v>
      </c>
      <c r="E197" s="9" t="s">
        <v>387</v>
      </c>
      <c r="F197" s="10" t="s">
        <v>390</v>
      </c>
      <c r="G197" s="11" t="s">
        <v>323</v>
      </c>
      <c r="H197" s="9" t="s">
        <v>312</v>
      </c>
      <c r="I197" s="9" t="s">
        <v>330</v>
      </c>
      <c r="J197" s="14"/>
    </row>
    <row r="198" s="1" customFormat="1" ht="225" spans="1:10">
      <c r="A198" s="6">
        <v>196</v>
      </c>
      <c r="B198" s="7" t="s">
        <v>385</v>
      </c>
      <c r="C198" s="7" t="s">
        <v>391</v>
      </c>
      <c r="D198" s="8" t="s">
        <v>20</v>
      </c>
      <c r="E198" s="9" t="s">
        <v>387</v>
      </c>
      <c r="F198" s="10" t="s">
        <v>392</v>
      </c>
      <c r="G198" s="11" t="s">
        <v>393</v>
      </c>
      <c r="H198" s="9" t="s">
        <v>312</v>
      </c>
      <c r="I198" s="9" t="s">
        <v>330</v>
      </c>
      <c r="J198" s="14"/>
    </row>
    <row r="199" s="1" customFormat="1" ht="225" spans="1:10">
      <c r="A199" s="6">
        <v>197</v>
      </c>
      <c r="B199" s="7" t="s">
        <v>385</v>
      </c>
      <c r="C199" s="7" t="s">
        <v>394</v>
      </c>
      <c r="D199" s="8" t="s">
        <v>20</v>
      </c>
      <c r="E199" s="9" t="s">
        <v>387</v>
      </c>
      <c r="F199" s="10" t="s">
        <v>395</v>
      </c>
      <c r="G199" s="11" t="s">
        <v>396</v>
      </c>
      <c r="H199" s="9" t="s">
        <v>312</v>
      </c>
      <c r="I199" s="9" t="s">
        <v>330</v>
      </c>
      <c r="J199" s="14"/>
    </row>
    <row r="200" s="1" customFormat="1" ht="225" spans="1:10">
      <c r="A200" s="6">
        <v>198</v>
      </c>
      <c r="B200" s="7" t="s">
        <v>385</v>
      </c>
      <c r="C200" s="7" t="s">
        <v>397</v>
      </c>
      <c r="D200" s="8" t="s">
        <v>20</v>
      </c>
      <c r="E200" s="9" t="s">
        <v>387</v>
      </c>
      <c r="F200" s="10" t="s">
        <v>398</v>
      </c>
      <c r="G200" s="11" t="s">
        <v>399</v>
      </c>
      <c r="H200" s="9" t="s">
        <v>312</v>
      </c>
      <c r="I200" s="9" t="s">
        <v>330</v>
      </c>
      <c r="J200" s="14"/>
    </row>
    <row r="201" s="1" customFormat="1" ht="225" spans="1:10">
      <c r="A201" s="6">
        <v>199</v>
      </c>
      <c r="B201" s="7" t="s">
        <v>385</v>
      </c>
      <c r="C201" s="7" t="s">
        <v>400</v>
      </c>
      <c r="D201" s="8" t="s">
        <v>20</v>
      </c>
      <c r="E201" s="9" t="s">
        <v>387</v>
      </c>
      <c r="F201" s="10" t="s">
        <v>401</v>
      </c>
      <c r="G201" s="11" t="s">
        <v>402</v>
      </c>
      <c r="H201" s="9" t="s">
        <v>312</v>
      </c>
      <c r="I201" s="9" t="s">
        <v>330</v>
      </c>
      <c r="J201" s="14"/>
    </row>
    <row r="202" s="1" customFormat="1" ht="225" spans="1:10">
      <c r="A202" s="6">
        <v>200</v>
      </c>
      <c r="B202" s="7" t="s">
        <v>385</v>
      </c>
      <c r="C202" s="7" t="s">
        <v>403</v>
      </c>
      <c r="D202" s="8" t="s">
        <v>20</v>
      </c>
      <c r="E202" s="9" t="s">
        <v>387</v>
      </c>
      <c r="F202" s="10" t="s">
        <v>404</v>
      </c>
      <c r="G202" s="11" t="s">
        <v>405</v>
      </c>
      <c r="H202" s="9" t="s">
        <v>312</v>
      </c>
      <c r="I202" s="9" t="s">
        <v>330</v>
      </c>
      <c r="J202" s="14"/>
    </row>
    <row r="203" s="1" customFormat="1" ht="213.75" spans="1:10">
      <c r="A203" s="6">
        <v>201</v>
      </c>
      <c r="B203" s="7" t="s">
        <v>406</v>
      </c>
      <c r="C203" s="7"/>
      <c r="D203" s="8" t="s">
        <v>48</v>
      </c>
      <c r="E203" s="9" t="s">
        <v>407</v>
      </c>
      <c r="F203" s="10" t="s">
        <v>354</v>
      </c>
      <c r="G203" s="11" t="s">
        <v>355</v>
      </c>
      <c r="H203" s="9" t="s">
        <v>312</v>
      </c>
      <c r="I203" s="9" t="s">
        <v>330</v>
      </c>
      <c r="J203" s="14"/>
    </row>
    <row r="204" s="1" customFormat="1" ht="409.5" spans="1:10">
      <c r="A204" s="6">
        <v>202</v>
      </c>
      <c r="B204" s="7" t="s">
        <v>408</v>
      </c>
      <c r="C204" s="7"/>
      <c r="D204" s="8" t="s">
        <v>111</v>
      </c>
      <c r="E204" s="9" t="s">
        <v>409</v>
      </c>
      <c r="F204" s="10" t="s">
        <v>340</v>
      </c>
      <c r="G204" s="11" t="s">
        <v>341</v>
      </c>
      <c r="H204" s="9" t="s">
        <v>312</v>
      </c>
      <c r="I204" s="9" t="s">
        <v>330</v>
      </c>
      <c r="J204" s="14"/>
    </row>
    <row r="205" s="1" customFormat="1" ht="409.5" spans="1:10">
      <c r="A205" s="6">
        <v>203</v>
      </c>
      <c r="B205" s="7" t="s">
        <v>410</v>
      </c>
      <c r="C205" s="7"/>
      <c r="D205" s="8" t="s">
        <v>111</v>
      </c>
      <c r="E205" s="9" t="s">
        <v>411</v>
      </c>
      <c r="F205" s="10" t="s">
        <v>340</v>
      </c>
      <c r="G205" s="11" t="s">
        <v>341</v>
      </c>
      <c r="H205" s="9" t="s">
        <v>312</v>
      </c>
      <c r="I205" s="9" t="s">
        <v>330</v>
      </c>
      <c r="J205" s="14"/>
    </row>
    <row r="206" s="1" customFormat="1" ht="409.5" spans="1:10">
      <c r="A206" s="6">
        <v>204</v>
      </c>
      <c r="B206" s="7" t="s">
        <v>412</v>
      </c>
      <c r="C206" s="7"/>
      <c r="D206" s="8" t="s">
        <v>111</v>
      </c>
      <c r="E206" s="9" t="s">
        <v>409</v>
      </c>
      <c r="F206" s="10" t="s">
        <v>340</v>
      </c>
      <c r="G206" s="11" t="s">
        <v>341</v>
      </c>
      <c r="H206" s="9" t="s">
        <v>312</v>
      </c>
      <c r="I206" s="9" t="s">
        <v>330</v>
      </c>
      <c r="J206" s="14"/>
    </row>
    <row r="207" s="1" customFormat="1" ht="409.5" spans="1:10">
      <c r="A207" s="6">
        <v>205</v>
      </c>
      <c r="B207" s="7" t="s">
        <v>413</v>
      </c>
      <c r="C207" s="7"/>
      <c r="D207" s="8" t="s">
        <v>111</v>
      </c>
      <c r="E207" s="9" t="s">
        <v>411</v>
      </c>
      <c r="F207" s="10" t="s">
        <v>340</v>
      </c>
      <c r="G207" s="11" t="s">
        <v>341</v>
      </c>
      <c r="H207" s="9" t="s">
        <v>312</v>
      </c>
      <c r="I207" s="9" t="s">
        <v>330</v>
      </c>
      <c r="J207" s="14"/>
    </row>
    <row r="208" s="1" customFormat="1" ht="191.25" spans="1:10">
      <c r="A208" s="6">
        <v>206</v>
      </c>
      <c r="B208" s="7" t="s">
        <v>414</v>
      </c>
      <c r="C208" s="7"/>
      <c r="D208" s="8" t="s">
        <v>106</v>
      </c>
      <c r="E208" s="9" t="s">
        <v>415</v>
      </c>
      <c r="F208" s="10" t="s">
        <v>333</v>
      </c>
      <c r="G208" s="11" t="s">
        <v>323</v>
      </c>
      <c r="H208" s="9" t="s">
        <v>312</v>
      </c>
      <c r="I208" s="9" t="s">
        <v>330</v>
      </c>
      <c r="J208" s="14"/>
    </row>
    <row r="209" s="1" customFormat="1" ht="191.25" spans="1:10">
      <c r="A209" s="6">
        <v>207</v>
      </c>
      <c r="B209" s="7" t="s">
        <v>416</v>
      </c>
      <c r="C209" s="7"/>
      <c r="D209" s="8" t="s">
        <v>106</v>
      </c>
      <c r="E209" s="9" t="s">
        <v>417</v>
      </c>
      <c r="F209" s="10" t="s">
        <v>333</v>
      </c>
      <c r="G209" s="11" t="s">
        <v>323</v>
      </c>
      <c r="H209" s="9" t="s">
        <v>312</v>
      </c>
      <c r="I209" s="9" t="s">
        <v>418</v>
      </c>
      <c r="J209" s="14"/>
    </row>
    <row r="210" s="1" customFormat="1" ht="202.5" spans="1:10">
      <c r="A210" s="6">
        <v>208</v>
      </c>
      <c r="B210" s="7" t="s">
        <v>419</v>
      </c>
      <c r="C210" s="7"/>
      <c r="D210" s="8" t="s">
        <v>106</v>
      </c>
      <c r="E210" s="9" t="s">
        <v>420</v>
      </c>
      <c r="F210" s="10" t="s">
        <v>421</v>
      </c>
      <c r="G210" s="11" t="s">
        <v>422</v>
      </c>
      <c r="H210" s="9" t="s">
        <v>312</v>
      </c>
      <c r="I210" s="9" t="s">
        <v>369</v>
      </c>
      <c r="J210" s="14"/>
    </row>
    <row r="211" s="1" customFormat="1" ht="202.5" spans="1:10">
      <c r="A211" s="6">
        <v>209</v>
      </c>
      <c r="B211" s="7" t="s">
        <v>423</v>
      </c>
      <c r="C211" s="7"/>
      <c r="D211" s="8" t="s">
        <v>106</v>
      </c>
      <c r="E211" s="9" t="s">
        <v>424</v>
      </c>
      <c r="F211" s="10" t="s">
        <v>421</v>
      </c>
      <c r="G211" s="11" t="s">
        <v>422</v>
      </c>
      <c r="H211" s="9" t="s">
        <v>312</v>
      </c>
      <c r="I211" s="9" t="s">
        <v>369</v>
      </c>
      <c r="J211" s="14"/>
    </row>
    <row r="212" s="1" customFormat="1" ht="202.5" spans="1:10">
      <c r="A212" s="6">
        <v>210</v>
      </c>
      <c r="B212" s="7" t="s">
        <v>425</v>
      </c>
      <c r="C212" s="7"/>
      <c r="D212" s="8" t="s">
        <v>106</v>
      </c>
      <c r="E212" s="9" t="s">
        <v>426</v>
      </c>
      <c r="F212" s="10" t="s">
        <v>421</v>
      </c>
      <c r="G212" s="11" t="s">
        <v>422</v>
      </c>
      <c r="H212" s="9" t="s">
        <v>312</v>
      </c>
      <c r="I212" s="9" t="s">
        <v>369</v>
      </c>
      <c r="J212" s="14"/>
    </row>
    <row r="213" s="1" customFormat="1" ht="202.5" spans="1:10">
      <c r="A213" s="6">
        <v>211</v>
      </c>
      <c r="B213" s="7" t="s">
        <v>427</v>
      </c>
      <c r="C213" s="7"/>
      <c r="D213" s="8" t="s">
        <v>106</v>
      </c>
      <c r="E213" s="9" t="s">
        <v>428</v>
      </c>
      <c r="F213" s="10" t="s">
        <v>421</v>
      </c>
      <c r="G213" s="11" t="s">
        <v>422</v>
      </c>
      <c r="H213" s="9" t="s">
        <v>312</v>
      </c>
      <c r="I213" s="9" t="s">
        <v>369</v>
      </c>
      <c r="J213" s="14"/>
    </row>
    <row r="214" s="1" customFormat="1" ht="202.5" spans="1:10">
      <c r="A214" s="6">
        <v>212</v>
      </c>
      <c r="B214" s="7" t="s">
        <v>429</v>
      </c>
      <c r="C214" s="7"/>
      <c r="D214" s="8" t="s">
        <v>106</v>
      </c>
      <c r="E214" s="9" t="s">
        <v>430</v>
      </c>
      <c r="F214" s="10" t="s">
        <v>421</v>
      </c>
      <c r="G214" s="11" t="s">
        <v>422</v>
      </c>
      <c r="H214" s="9" t="s">
        <v>312</v>
      </c>
      <c r="I214" s="9" t="s">
        <v>369</v>
      </c>
      <c r="J214" s="14"/>
    </row>
    <row r="215" s="1" customFormat="1" ht="202.5" spans="1:10">
      <c r="A215" s="6">
        <v>213</v>
      </c>
      <c r="B215" s="7" t="s">
        <v>431</v>
      </c>
      <c r="C215" s="7" t="s">
        <v>432</v>
      </c>
      <c r="D215" s="8" t="s">
        <v>20</v>
      </c>
      <c r="E215" s="9" t="s">
        <v>433</v>
      </c>
      <c r="F215" s="10" t="s">
        <v>434</v>
      </c>
      <c r="G215" s="11" t="s">
        <v>435</v>
      </c>
      <c r="H215" s="9" t="s">
        <v>312</v>
      </c>
      <c r="I215" s="9" t="s">
        <v>330</v>
      </c>
      <c r="J215" s="14"/>
    </row>
    <row r="216" s="1" customFormat="1" ht="202.5" spans="1:10">
      <c r="A216" s="6">
        <v>214</v>
      </c>
      <c r="B216" s="7" t="s">
        <v>431</v>
      </c>
      <c r="C216" s="7" t="s">
        <v>436</v>
      </c>
      <c r="D216" s="8" t="s">
        <v>20</v>
      </c>
      <c r="E216" s="9" t="s">
        <v>433</v>
      </c>
      <c r="F216" s="10" t="s">
        <v>434</v>
      </c>
      <c r="G216" s="11" t="s">
        <v>435</v>
      </c>
      <c r="H216" s="9" t="s">
        <v>312</v>
      </c>
      <c r="I216" s="9" t="s">
        <v>330</v>
      </c>
      <c r="J216" s="14"/>
    </row>
    <row r="217" s="1" customFormat="1" ht="202.5" spans="1:10">
      <c r="A217" s="6">
        <v>215</v>
      </c>
      <c r="B217" s="7" t="s">
        <v>431</v>
      </c>
      <c r="C217" s="7" t="s">
        <v>437</v>
      </c>
      <c r="D217" s="8" t="s">
        <v>20</v>
      </c>
      <c r="E217" s="9" t="s">
        <v>433</v>
      </c>
      <c r="F217" s="10" t="s">
        <v>434</v>
      </c>
      <c r="G217" s="11" t="s">
        <v>435</v>
      </c>
      <c r="H217" s="9" t="s">
        <v>312</v>
      </c>
      <c r="I217" s="9" t="s">
        <v>330</v>
      </c>
      <c r="J217" s="14"/>
    </row>
    <row r="218" s="1" customFormat="1" ht="202.5" spans="1:10">
      <c r="A218" s="6">
        <v>216</v>
      </c>
      <c r="B218" s="7" t="s">
        <v>431</v>
      </c>
      <c r="C218" s="7" t="s">
        <v>438</v>
      </c>
      <c r="D218" s="8" t="s">
        <v>20</v>
      </c>
      <c r="E218" s="9" t="s">
        <v>433</v>
      </c>
      <c r="F218" s="10" t="s">
        <v>434</v>
      </c>
      <c r="G218" s="11" t="s">
        <v>435</v>
      </c>
      <c r="H218" s="9" t="s">
        <v>312</v>
      </c>
      <c r="I218" s="9" t="s">
        <v>330</v>
      </c>
      <c r="J218" s="14"/>
    </row>
    <row r="219" s="1" customFormat="1" ht="213.75" spans="1:10">
      <c r="A219" s="6">
        <v>217</v>
      </c>
      <c r="B219" s="7" t="s">
        <v>439</v>
      </c>
      <c r="C219" s="7"/>
      <c r="D219" s="8" t="s">
        <v>48</v>
      </c>
      <c r="E219" s="9" t="s">
        <v>440</v>
      </c>
      <c r="F219" s="10" t="s">
        <v>354</v>
      </c>
      <c r="G219" s="11" t="s">
        <v>355</v>
      </c>
      <c r="H219" s="9" t="s">
        <v>312</v>
      </c>
      <c r="I219" s="9" t="s">
        <v>330</v>
      </c>
      <c r="J219" s="14"/>
    </row>
    <row r="220" s="1" customFormat="1" ht="409.5" spans="1:10">
      <c r="A220" s="6">
        <v>218</v>
      </c>
      <c r="B220" s="7" t="s">
        <v>441</v>
      </c>
      <c r="C220" s="7"/>
      <c r="D220" s="8" t="s">
        <v>111</v>
      </c>
      <c r="E220" s="9" t="s">
        <v>440</v>
      </c>
      <c r="F220" s="10" t="s">
        <v>340</v>
      </c>
      <c r="G220" s="11" t="s">
        <v>341</v>
      </c>
      <c r="H220" s="9" t="s">
        <v>312</v>
      </c>
      <c r="I220" s="9" t="s">
        <v>330</v>
      </c>
      <c r="J220" s="14"/>
    </row>
    <row r="221" s="1" customFormat="1" ht="202.5" spans="1:10">
      <c r="A221" s="6">
        <v>219</v>
      </c>
      <c r="B221" s="7" t="s">
        <v>442</v>
      </c>
      <c r="C221" s="7"/>
      <c r="D221" s="8" t="s">
        <v>20</v>
      </c>
      <c r="E221" s="9" t="s">
        <v>443</v>
      </c>
      <c r="F221" s="10" t="s">
        <v>434</v>
      </c>
      <c r="G221" s="11" t="s">
        <v>435</v>
      </c>
      <c r="H221" s="9" t="s">
        <v>312</v>
      </c>
      <c r="I221" s="9" t="s">
        <v>330</v>
      </c>
      <c r="J221" s="14"/>
    </row>
    <row r="222" s="1" customFormat="1" ht="409.5" spans="1:10">
      <c r="A222" s="6">
        <v>220</v>
      </c>
      <c r="B222" s="7" t="s">
        <v>444</v>
      </c>
      <c r="C222" s="7"/>
      <c r="D222" s="8" t="s">
        <v>106</v>
      </c>
      <c r="E222" s="9" t="s">
        <v>443</v>
      </c>
      <c r="F222" s="10" t="s">
        <v>340</v>
      </c>
      <c r="G222" s="11" t="s">
        <v>341</v>
      </c>
      <c r="H222" s="9" t="s">
        <v>312</v>
      </c>
      <c r="I222" s="9" t="s">
        <v>330</v>
      </c>
      <c r="J222" s="14"/>
    </row>
    <row r="223" s="1" customFormat="1" ht="202.5" spans="1:10">
      <c r="A223" s="6">
        <v>221</v>
      </c>
      <c r="B223" s="7" t="s">
        <v>445</v>
      </c>
      <c r="C223" s="7" t="s">
        <v>445</v>
      </c>
      <c r="D223" s="8" t="s">
        <v>20</v>
      </c>
      <c r="E223" s="9" t="s">
        <v>446</v>
      </c>
      <c r="F223" s="10" t="s">
        <v>434</v>
      </c>
      <c r="G223" s="11" t="s">
        <v>435</v>
      </c>
      <c r="H223" s="9" t="s">
        <v>312</v>
      </c>
      <c r="I223" s="9" t="s">
        <v>330</v>
      </c>
      <c r="J223" s="14"/>
    </row>
    <row r="224" s="1" customFormat="1" ht="202.5" spans="1:10">
      <c r="A224" s="6">
        <v>222</v>
      </c>
      <c r="B224" s="7" t="s">
        <v>445</v>
      </c>
      <c r="C224" s="7" t="s">
        <v>447</v>
      </c>
      <c r="D224" s="8" t="s">
        <v>20</v>
      </c>
      <c r="E224" s="9" t="s">
        <v>446</v>
      </c>
      <c r="F224" s="10" t="s">
        <v>434</v>
      </c>
      <c r="G224" s="11" t="s">
        <v>435</v>
      </c>
      <c r="H224" s="9" t="s">
        <v>312</v>
      </c>
      <c r="I224" s="9" t="s">
        <v>330</v>
      </c>
      <c r="J224" s="14"/>
    </row>
    <row r="225" s="1" customFormat="1" ht="202.5" spans="1:10">
      <c r="A225" s="6">
        <v>223</v>
      </c>
      <c r="B225" s="7" t="s">
        <v>445</v>
      </c>
      <c r="C225" s="7" t="s">
        <v>448</v>
      </c>
      <c r="D225" s="8" t="s">
        <v>20</v>
      </c>
      <c r="E225" s="9" t="s">
        <v>446</v>
      </c>
      <c r="F225" s="10" t="s">
        <v>434</v>
      </c>
      <c r="G225" s="11" t="s">
        <v>435</v>
      </c>
      <c r="H225" s="9" t="s">
        <v>312</v>
      </c>
      <c r="I225" s="9" t="s">
        <v>330</v>
      </c>
      <c r="J225" s="14"/>
    </row>
    <row r="226" s="1" customFormat="1" ht="202.5" spans="1:10">
      <c r="A226" s="6">
        <v>224</v>
      </c>
      <c r="B226" s="7" t="s">
        <v>445</v>
      </c>
      <c r="C226" s="7" t="s">
        <v>449</v>
      </c>
      <c r="D226" s="8" t="s">
        <v>20</v>
      </c>
      <c r="E226" s="9" t="s">
        <v>446</v>
      </c>
      <c r="F226" s="10" t="s">
        <v>434</v>
      </c>
      <c r="G226" s="11" t="s">
        <v>435</v>
      </c>
      <c r="H226" s="9" t="s">
        <v>312</v>
      </c>
      <c r="I226" s="9" t="s">
        <v>330</v>
      </c>
      <c r="J226" s="14"/>
    </row>
    <row r="227" s="1" customFormat="1" ht="202.5" spans="1:10">
      <c r="A227" s="6">
        <v>225</v>
      </c>
      <c r="B227" s="7" t="s">
        <v>445</v>
      </c>
      <c r="C227" s="7" t="s">
        <v>450</v>
      </c>
      <c r="D227" s="8" t="s">
        <v>20</v>
      </c>
      <c r="E227" s="9" t="s">
        <v>446</v>
      </c>
      <c r="F227" s="10" t="s">
        <v>434</v>
      </c>
      <c r="G227" s="11" t="s">
        <v>435</v>
      </c>
      <c r="H227" s="9" t="s">
        <v>312</v>
      </c>
      <c r="I227" s="9" t="s">
        <v>330</v>
      </c>
      <c r="J227" s="14"/>
    </row>
    <row r="228" s="1" customFormat="1" ht="191.25" spans="1:10">
      <c r="A228" s="6">
        <v>226</v>
      </c>
      <c r="B228" s="7" t="s">
        <v>451</v>
      </c>
      <c r="C228" s="7" t="s">
        <v>452</v>
      </c>
      <c r="D228" s="8" t="s">
        <v>48</v>
      </c>
      <c r="E228" s="9" t="s">
        <v>453</v>
      </c>
      <c r="F228" s="10" t="s">
        <v>454</v>
      </c>
      <c r="G228" s="11" t="s">
        <v>455</v>
      </c>
      <c r="H228" s="9" t="s">
        <v>312</v>
      </c>
      <c r="I228" s="9" t="s">
        <v>330</v>
      </c>
      <c r="J228" s="14"/>
    </row>
    <row r="229" s="1" customFormat="1" ht="146.25" spans="1:10">
      <c r="A229" s="6">
        <v>227</v>
      </c>
      <c r="B229" s="7" t="s">
        <v>456</v>
      </c>
      <c r="C229" s="7"/>
      <c r="D229" s="8" t="s">
        <v>190</v>
      </c>
      <c r="E229" s="9" t="s">
        <v>457</v>
      </c>
      <c r="F229" s="10" t="s">
        <v>458</v>
      </c>
      <c r="G229" s="11" t="s">
        <v>459</v>
      </c>
      <c r="H229" s="9" t="s">
        <v>312</v>
      </c>
      <c r="I229" s="9" t="s">
        <v>330</v>
      </c>
      <c r="J229" s="14"/>
    </row>
    <row r="230" s="1" customFormat="1" ht="146.25" spans="1:10">
      <c r="A230" s="6">
        <v>228</v>
      </c>
      <c r="B230" s="7" t="s">
        <v>460</v>
      </c>
      <c r="C230" s="7"/>
      <c r="D230" s="8" t="s">
        <v>190</v>
      </c>
      <c r="E230" s="9" t="s">
        <v>461</v>
      </c>
      <c r="F230" s="10" t="s">
        <v>458</v>
      </c>
      <c r="G230" s="11" t="s">
        <v>459</v>
      </c>
      <c r="H230" s="9" t="s">
        <v>312</v>
      </c>
      <c r="I230" s="9" t="s">
        <v>330</v>
      </c>
      <c r="J230" s="14"/>
    </row>
    <row r="231" s="1" customFormat="1" ht="191.25" spans="1:10">
      <c r="A231" s="6">
        <v>229</v>
      </c>
      <c r="B231" s="7" t="s">
        <v>462</v>
      </c>
      <c r="C231" s="7"/>
      <c r="D231" s="8" t="s">
        <v>106</v>
      </c>
      <c r="E231" s="9" t="s">
        <v>463</v>
      </c>
      <c r="F231" s="10" t="s">
        <v>333</v>
      </c>
      <c r="G231" s="11" t="s">
        <v>329</v>
      </c>
      <c r="H231" s="9" t="s">
        <v>312</v>
      </c>
      <c r="I231" s="9" t="s">
        <v>330</v>
      </c>
      <c r="J231" s="14"/>
    </row>
    <row r="232" s="1" customFormat="1" ht="191.25" spans="1:10">
      <c r="A232" s="6">
        <v>230</v>
      </c>
      <c r="B232" s="7" t="s">
        <v>464</v>
      </c>
      <c r="C232" s="7" t="s">
        <v>465</v>
      </c>
      <c r="D232" s="8" t="s">
        <v>106</v>
      </c>
      <c r="E232" s="9" t="s">
        <v>466</v>
      </c>
      <c r="F232" s="10" t="s">
        <v>333</v>
      </c>
      <c r="G232" s="11" t="s">
        <v>329</v>
      </c>
      <c r="H232" s="9" t="s">
        <v>312</v>
      </c>
      <c r="I232" s="9" t="s">
        <v>330</v>
      </c>
      <c r="J232" s="14"/>
    </row>
    <row r="233" s="1" customFormat="1" ht="191.25" spans="1:10">
      <c r="A233" s="6">
        <v>231</v>
      </c>
      <c r="B233" s="7" t="s">
        <v>464</v>
      </c>
      <c r="C233" s="7" t="s">
        <v>467</v>
      </c>
      <c r="D233" s="8" t="s">
        <v>106</v>
      </c>
      <c r="E233" s="9" t="s">
        <v>466</v>
      </c>
      <c r="F233" s="10" t="s">
        <v>333</v>
      </c>
      <c r="G233" s="11" t="s">
        <v>329</v>
      </c>
      <c r="H233" s="9" t="s">
        <v>312</v>
      </c>
      <c r="I233" s="9" t="s">
        <v>330</v>
      </c>
      <c r="J233" s="14"/>
    </row>
    <row r="234" s="1" customFormat="1" ht="191.25" spans="1:10">
      <c r="A234" s="6">
        <v>232</v>
      </c>
      <c r="B234" s="7" t="s">
        <v>464</v>
      </c>
      <c r="C234" s="7" t="s">
        <v>468</v>
      </c>
      <c r="D234" s="8" t="s">
        <v>106</v>
      </c>
      <c r="E234" s="9" t="s">
        <v>466</v>
      </c>
      <c r="F234" s="10" t="s">
        <v>333</v>
      </c>
      <c r="G234" s="11" t="s">
        <v>329</v>
      </c>
      <c r="H234" s="9" t="s">
        <v>312</v>
      </c>
      <c r="I234" s="9" t="s">
        <v>330</v>
      </c>
      <c r="J234" s="14"/>
    </row>
    <row r="235" s="1" customFormat="1" ht="191.25" spans="1:10">
      <c r="A235" s="6">
        <v>233</v>
      </c>
      <c r="B235" s="7" t="s">
        <v>464</v>
      </c>
      <c r="C235" s="7" t="s">
        <v>469</v>
      </c>
      <c r="D235" s="8" t="s">
        <v>106</v>
      </c>
      <c r="E235" s="9" t="s">
        <v>466</v>
      </c>
      <c r="F235" s="10" t="s">
        <v>333</v>
      </c>
      <c r="G235" s="11" t="s">
        <v>329</v>
      </c>
      <c r="H235" s="9" t="s">
        <v>312</v>
      </c>
      <c r="I235" s="9" t="s">
        <v>330</v>
      </c>
      <c r="J235" s="14"/>
    </row>
    <row r="236" s="1" customFormat="1" ht="191.25" spans="1:10">
      <c r="A236" s="6">
        <v>234</v>
      </c>
      <c r="B236" s="7" t="s">
        <v>464</v>
      </c>
      <c r="C236" s="7" t="s">
        <v>470</v>
      </c>
      <c r="D236" s="8" t="s">
        <v>106</v>
      </c>
      <c r="E236" s="9" t="s">
        <v>466</v>
      </c>
      <c r="F236" s="10" t="s">
        <v>333</v>
      </c>
      <c r="G236" s="11" t="s">
        <v>329</v>
      </c>
      <c r="H236" s="9" t="s">
        <v>312</v>
      </c>
      <c r="I236" s="9" t="s">
        <v>330</v>
      </c>
      <c r="J236" s="14"/>
    </row>
    <row r="237" s="1" customFormat="1" ht="191.25" spans="1:10">
      <c r="A237" s="6">
        <v>235</v>
      </c>
      <c r="B237" s="7" t="s">
        <v>464</v>
      </c>
      <c r="C237" s="7" t="s">
        <v>471</v>
      </c>
      <c r="D237" s="8" t="s">
        <v>106</v>
      </c>
      <c r="E237" s="9" t="s">
        <v>466</v>
      </c>
      <c r="F237" s="10" t="s">
        <v>333</v>
      </c>
      <c r="G237" s="11" t="s">
        <v>329</v>
      </c>
      <c r="H237" s="9" t="s">
        <v>312</v>
      </c>
      <c r="I237" s="9" t="s">
        <v>330</v>
      </c>
      <c r="J237" s="14"/>
    </row>
    <row r="238" s="1" customFormat="1" ht="191.25" spans="1:10">
      <c r="A238" s="6">
        <v>236</v>
      </c>
      <c r="B238" s="7" t="s">
        <v>464</v>
      </c>
      <c r="C238" s="7" t="s">
        <v>472</v>
      </c>
      <c r="D238" s="8" t="s">
        <v>106</v>
      </c>
      <c r="E238" s="9" t="s">
        <v>466</v>
      </c>
      <c r="F238" s="10" t="s">
        <v>333</v>
      </c>
      <c r="G238" s="11" t="s">
        <v>329</v>
      </c>
      <c r="H238" s="9" t="s">
        <v>312</v>
      </c>
      <c r="I238" s="9" t="s">
        <v>330</v>
      </c>
      <c r="J238" s="14"/>
    </row>
    <row r="239" s="1" customFormat="1" ht="191.25" spans="1:10">
      <c r="A239" s="6">
        <v>237</v>
      </c>
      <c r="B239" s="7" t="s">
        <v>464</v>
      </c>
      <c r="C239" s="7" t="s">
        <v>473</v>
      </c>
      <c r="D239" s="8" t="s">
        <v>106</v>
      </c>
      <c r="E239" s="9" t="s">
        <v>466</v>
      </c>
      <c r="F239" s="10" t="s">
        <v>333</v>
      </c>
      <c r="G239" s="11" t="s">
        <v>329</v>
      </c>
      <c r="H239" s="9" t="s">
        <v>312</v>
      </c>
      <c r="I239" s="9" t="s">
        <v>330</v>
      </c>
      <c r="J239" s="14"/>
    </row>
    <row r="240" s="1" customFormat="1" ht="213.75" spans="1:10">
      <c r="A240" s="6">
        <v>238</v>
      </c>
      <c r="B240" s="7" t="s">
        <v>474</v>
      </c>
      <c r="C240" s="7"/>
      <c r="D240" s="8" t="s">
        <v>48</v>
      </c>
      <c r="E240" s="9" t="s">
        <v>475</v>
      </c>
      <c r="F240" s="10" t="s">
        <v>354</v>
      </c>
      <c r="G240" s="11" t="s">
        <v>355</v>
      </c>
      <c r="H240" s="9" t="s">
        <v>312</v>
      </c>
      <c r="I240" s="9" t="s">
        <v>330</v>
      </c>
      <c r="J240" s="14"/>
    </row>
    <row r="241" s="1" customFormat="1" ht="180" spans="1:10">
      <c r="A241" s="6">
        <v>239</v>
      </c>
      <c r="B241" s="7" t="s">
        <v>476</v>
      </c>
      <c r="C241" s="7"/>
      <c r="D241" s="8" t="s">
        <v>106</v>
      </c>
      <c r="E241" s="9" t="s">
        <v>477</v>
      </c>
      <c r="F241" s="10" t="s">
        <v>478</v>
      </c>
      <c r="G241" s="11" t="s">
        <v>329</v>
      </c>
      <c r="H241" s="9" t="s">
        <v>312</v>
      </c>
      <c r="I241" s="9" t="s">
        <v>330</v>
      </c>
      <c r="J241" s="14"/>
    </row>
    <row r="242" s="1" customFormat="1" ht="180" spans="1:10">
      <c r="A242" s="6">
        <v>240</v>
      </c>
      <c r="B242" s="7" t="s">
        <v>479</v>
      </c>
      <c r="C242" s="7"/>
      <c r="D242" s="8" t="s">
        <v>106</v>
      </c>
      <c r="E242" s="9" t="s">
        <v>477</v>
      </c>
      <c r="F242" s="10" t="s">
        <v>478</v>
      </c>
      <c r="G242" s="11" t="s">
        <v>329</v>
      </c>
      <c r="H242" s="9" t="s">
        <v>312</v>
      </c>
      <c r="I242" s="9" t="s">
        <v>330</v>
      </c>
      <c r="J242" s="14"/>
    </row>
    <row r="243" s="1" customFormat="1" ht="409.5" spans="1:10">
      <c r="A243" s="6">
        <v>241</v>
      </c>
      <c r="B243" s="7" t="s">
        <v>444</v>
      </c>
      <c r="C243" s="7" t="s">
        <v>480</v>
      </c>
      <c r="D243" s="8" t="s">
        <v>111</v>
      </c>
      <c r="E243" s="9" t="s">
        <v>477</v>
      </c>
      <c r="F243" s="10" t="s">
        <v>340</v>
      </c>
      <c r="G243" s="11" t="s">
        <v>341</v>
      </c>
      <c r="H243" s="9" t="s">
        <v>312</v>
      </c>
      <c r="I243" s="9" t="s">
        <v>330</v>
      </c>
      <c r="J243" s="14"/>
    </row>
    <row r="244" s="1" customFormat="1" ht="213.75" spans="1:10">
      <c r="A244" s="6">
        <v>242</v>
      </c>
      <c r="B244" s="7" t="s">
        <v>444</v>
      </c>
      <c r="C244" s="7" t="s">
        <v>481</v>
      </c>
      <c r="D244" s="8" t="s">
        <v>48</v>
      </c>
      <c r="E244" s="9" t="s">
        <v>477</v>
      </c>
      <c r="F244" s="10" t="s">
        <v>354</v>
      </c>
      <c r="G244" s="11" t="s">
        <v>355</v>
      </c>
      <c r="H244" s="9" t="s">
        <v>312</v>
      </c>
      <c r="I244" s="9" t="s">
        <v>330</v>
      </c>
      <c r="J244" s="14"/>
    </row>
    <row r="245" s="1" customFormat="1" ht="213.75" spans="1:10">
      <c r="A245" s="6">
        <v>243</v>
      </c>
      <c r="B245" s="7" t="s">
        <v>482</v>
      </c>
      <c r="C245" s="7"/>
      <c r="D245" s="8" t="s">
        <v>48</v>
      </c>
      <c r="E245" s="9" t="s">
        <v>483</v>
      </c>
      <c r="F245" s="10" t="s">
        <v>354</v>
      </c>
      <c r="G245" s="11" t="s">
        <v>355</v>
      </c>
      <c r="H245" s="9" t="s">
        <v>312</v>
      </c>
      <c r="I245" s="9" t="s">
        <v>330</v>
      </c>
      <c r="J245" s="14"/>
    </row>
    <row r="246" s="1" customFormat="1" ht="213.75" spans="1:10">
      <c r="A246" s="6">
        <v>244</v>
      </c>
      <c r="B246" s="7" t="s">
        <v>484</v>
      </c>
      <c r="C246" s="7"/>
      <c r="D246" s="8" t="s">
        <v>48</v>
      </c>
      <c r="E246" s="9" t="s">
        <v>485</v>
      </c>
      <c r="F246" s="10" t="s">
        <v>354</v>
      </c>
      <c r="G246" s="11" t="s">
        <v>355</v>
      </c>
      <c r="H246" s="9" t="s">
        <v>312</v>
      </c>
      <c r="I246" s="9" t="s">
        <v>330</v>
      </c>
      <c r="J246" s="14"/>
    </row>
    <row r="247" s="1" customFormat="1" ht="409.5" spans="1:10">
      <c r="A247" s="6">
        <v>245</v>
      </c>
      <c r="B247" s="7" t="s">
        <v>486</v>
      </c>
      <c r="C247" s="7" t="s">
        <v>487</v>
      </c>
      <c r="D247" s="8" t="s">
        <v>111</v>
      </c>
      <c r="E247" s="9" t="s">
        <v>488</v>
      </c>
      <c r="F247" s="10" t="s">
        <v>340</v>
      </c>
      <c r="G247" s="11" t="s">
        <v>341</v>
      </c>
      <c r="H247" s="9" t="s">
        <v>312</v>
      </c>
      <c r="I247" s="9" t="s">
        <v>330</v>
      </c>
      <c r="J247" s="14"/>
    </row>
    <row r="248" s="1" customFormat="1" ht="213.75" spans="1:10">
      <c r="A248" s="6">
        <v>246</v>
      </c>
      <c r="B248" s="7" t="s">
        <v>486</v>
      </c>
      <c r="C248" s="7" t="s">
        <v>489</v>
      </c>
      <c r="D248" s="8" t="s">
        <v>48</v>
      </c>
      <c r="E248" s="9" t="s">
        <v>488</v>
      </c>
      <c r="F248" s="10" t="s">
        <v>354</v>
      </c>
      <c r="G248" s="11" t="s">
        <v>355</v>
      </c>
      <c r="H248" s="9" t="s">
        <v>312</v>
      </c>
      <c r="I248" s="9" t="s">
        <v>330</v>
      </c>
      <c r="J248" s="14"/>
    </row>
    <row r="249" s="1" customFormat="1" ht="213.75" spans="1:10">
      <c r="A249" s="6">
        <v>247</v>
      </c>
      <c r="B249" s="7" t="s">
        <v>490</v>
      </c>
      <c r="C249" s="7"/>
      <c r="D249" s="8" t="s">
        <v>48</v>
      </c>
      <c r="E249" s="9" t="s">
        <v>491</v>
      </c>
      <c r="F249" s="10" t="s">
        <v>354</v>
      </c>
      <c r="G249" s="11" t="s">
        <v>355</v>
      </c>
      <c r="H249" s="9" t="s">
        <v>312</v>
      </c>
      <c r="I249" s="9" t="s">
        <v>330</v>
      </c>
      <c r="J249" s="14"/>
    </row>
    <row r="250" s="1" customFormat="1" ht="146.25" spans="1:10">
      <c r="A250" s="6">
        <v>248</v>
      </c>
      <c r="B250" s="7" t="s">
        <v>492</v>
      </c>
      <c r="C250" s="7"/>
      <c r="D250" s="8" t="s">
        <v>190</v>
      </c>
      <c r="E250" s="9" t="s">
        <v>443</v>
      </c>
      <c r="F250" s="10" t="s">
        <v>458</v>
      </c>
      <c r="G250" s="11" t="s">
        <v>459</v>
      </c>
      <c r="H250" s="9" t="s">
        <v>312</v>
      </c>
      <c r="I250" s="9" t="s">
        <v>330</v>
      </c>
      <c r="J250" s="14"/>
    </row>
    <row r="251" s="1" customFormat="1" ht="409.5" spans="1:10">
      <c r="A251" s="6">
        <v>249</v>
      </c>
      <c r="B251" s="7" t="s">
        <v>493</v>
      </c>
      <c r="C251" s="7"/>
      <c r="D251" s="8" t="s">
        <v>111</v>
      </c>
      <c r="E251" s="9" t="s">
        <v>494</v>
      </c>
      <c r="F251" s="10" t="s">
        <v>340</v>
      </c>
      <c r="G251" s="11" t="s">
        <v>341</v>
      </c>
      <c r="H251" s="9" t="s">
        <v>312</v>
      </c>
      <c r="I251" s="9" t="s">
        <v>330</v>
      </c>
      <c r="J251" s="14"/>
    </row>
    <row r="252" s="1" customFormat="1" ht="409.5" spans="1:10">
      <c r="A252" s="6">
        <v>250</v>
      </c>
      <c r="B252" s="7" t="s">
        <v>495</v>
      </c>
      <c r="C252" s="7"/>
      <c r="D252" s="8" t="s">
        <v>111</v>
      </c>
      <c r="E252" s="9" t="s">
        <v>496</v>
      </c>
      <c r="F252" s="10" t="s">
        <v>340</v>
      </c>
      <c r="G252" s="11" t="s">
        <v>341</v>
      </c>
      <c r="H252" s="9" t="s">
        <v>312</v>
      </c>
      <c r="I252" s="9" t="s">
        <v>330</v>
      </c>
      <c r="J252" s="14"/>
    </row>
    <row r="253" s="1" customFormat="1" ht="225" spans="1:10">
      <c r="A253" s="6">
        <v>251</v>
      </c>
      <c r="B253" s="7" t="s">
        <v>497</v>
      </c>
      <c r="C253" s="7"/>
      <c r="D253" s="8" t="s">
        <v>106</v>
      </c>
      <c r="E253" s="9" t="s">
        <v>498</v>
      </c>
      <c r="F253" s="10" t="s">
        <v>499</v>
      </c>
      <c r="G253" s="11" t="s">
        <v>500</v>
      </c>
      <c r="H253" s="9" t="s">
        <v>312</v>
      </c>
      <c r="I253" s="9" t="s">
        <v>330</v>
      </c>
      <c r="J253" s="14"/>
    </row>
    <row r="254" s="1" customFormat="1" ht="180" spans="1:10">
      <c r="A254" s="6">
        <v>252</v>
      </c>
      <c r="B254" s="7" t="s">
        <v>501</v>
      </c>
      <c r="C254" s="7"/>
      <c r="D254" s="8" t="s">
        <v>106</v>
      </c>
      <c r="E254" s="9" t="s">
        <v>502</v>
      </c>
      <c r="F254" s="10" t="s">
        <v>478</v>
      </c>
      <c r="G254" s="11" t="s">
        <v>329</v>
      </c>
      <c r="H254" s="9" t="s">
        <v>312</v>
      </c>
      <c r="I254" s="9" t="s">
        <v>313</v>
      </c>
      <c r="J254" s="14"/>
    </row>
    <row r="255" s="1" customFormat="1" ht="180" spans="1:10">
      <c r="A255" s="6">
        <v>253</v>
      </c>
      <c r="B255" s="7" t="s">
        <v>503</v>
      </c>
      <c r="C255" s="7"/>
      <c r="D255" s="8" t="s">
        <v>106</v>
      </c>
      <c r="E255" s="9" t="s">
        <v>502</v>
      </c>
      <c r="F255" s="10" t="s">
        <v>478</v>
      </c>
      <c r="G255" s="11" t="s">
        <v>329</v>
      </c>
      <c r="H255" s="9" t="s">
        <v>312</v>
      </c>
      <c r="I255" s="9" t="s">
        <v>330</v>
      </c>
      <c r="J255" s="14"/>
    </row>
    <row r="256" s="1" customFormat="1" ht="180" spans="1:10">
      <c r="A256" s="6">
        <v>254</v>
      </c>
      <c r="B256" s="7" t="s">
        <v>504</v>
      </c>
      <c r="C256" s="7"/>
      <c r="D256" s="8" t="s">
        <v>106</v>
      </c>
      <c r="E256" s="9" t="s">
        <v>505</v>
      </c>
      <c r="F256" s="10" t="s">
        <v>478</v>
      </c>
      <c r="G256" s="11" t="s">
        <v>329</v>
      </c>
      <c r="H256" s="9" t="s">
        <v>312</v>
      </c>
      <c r="I256" s="9" t="s">
        <v>369</v>
      </c>
      <c r="J256" s="14"/>
    </row>
    <row r="257" s="1" customFormat="1" ht="180" spans="1:10">
      <c r="A257" s="6">
        <v>255</v>
      </c>
      <c r="B257" s="7" t="s">
        <v>506</v>
      </c>
      <c r="C257" s="7"/>
      <c r="D257" s="8" t="s">
        <v>326</v>
      </c>
      <c r="E257" s="9" t="s">
        <v>507</v>
      </c>
      <c r="F257" s="10" t="s">
        <v>508</v>
      </c>
      <c r="G257" s="11" t="s">
        <v>329</v>
      </c>
      <c r="H257" s="9" t="s">
        <v>312</v>
      </c>
      <c r="I257" s="9" t="s">
        <v>330</v>
      </c>
      <c r="J257" s="14"/>
    </row>
    <row r="258" s="1" customFormat="1" ht="180" spans="1:10">
      <c r="A258" s="6">
        <v>256</v>
      </c>
      <c r="B258" s="7" t="s">
        <v>509</v>
      </c>
      <c r="C258" s="7"/>
      <c r="D258" s="8" t="s">
        <v>190</v>
      </c>
      <c r="E258" s="9" t="s">
        <v>498</v>
      </c>
      <c r="F258" s="10" t="s">
        <v>510</v>
      </c>
      <c r="G258" s="11" t="s">
        <v>359</v>
      </c>
      <c r="H258" s="9" t="s">
        <v>312</v>
      </c>
      <c r="I258" s="9" t="s">
        <v>330</v>
      </c>
      <c r="J258" s="14"/>
    </row>
    <row r="259" s="1" customFormat="1" ht="213.75" spans="1:10">
      <c r="A259" s="6">
        <v>257</v>
      </c>
      <c r="B259" s="7" t="s">
        <v>511</v>
      </c>
      <c r="C259" s="7"/>
      <c r="D259" s="8" t="s">
        <v>190</v>
      </c>
      <c r="E259" s="9" t="s">
        <v>512</v>
      </c>
      <c r="F259" s="10" t="s">
        <v>354</v>
      </c>
      <c r="G259" s="11" t="s">
        <v>355</v>
      </c>
      <c r="H259" s="9" t="s">
        <v>312</v>
      </c>
      <c r="I259" s="9" t="s">
        <v>330</v>
      </c>
      <c r="J259" s="14"/>
    </row>
    <row r="260" s="1" customFormat="1" ht="180" spans="1:10">
      <c r="A260" s="6">
        <v>258</v>
      </c>
      <c r="B260" s="7" t="s">
        <v>513</v>
      </c>
      <c r="C260" s="7"/>
      <c r="D260" s="8" t="s">
        <v>190</v>
      </c>
      <c r="E260" s="9" t="s">
        <v>514</v>
      </c>
      <c r="F260" s="10" t="s">
        <v>510</v>
      </c>
      <c r="G260" s="11" t="s">
        <v>359</v>
      </c>
      <c r="H260" s="9" t="s">
        <v>312</v>
      </c>
      <c r="I260" s="9" t="s">
        <v>330</v>
      </c>
      <c r="J260" s="14"/>
    </row>
    <row r="261" s="1" customFormat="1" ht="180" spans="1:10">
      <c r="A261" s="6">
        <v>259</v>
      </c>
      <c r="B261" s="7" t="s">
        <v>515</v>
      </c>
      <c r="C261" s="7"/>
      <c r="D261" s="8" t="s">
        <v>106</v>
      </c>
      <c r="E261" s="9" t="s">
        <v>505</v>
      </c>
      <c r="F261" s="10" t="s">
        <v>478</v>
      </c>
      <c r="G261" s="11" t="s">
        <v>329</v>
      </c>
      <c r="H261" s="9" t="s">
        <v>312</v>
      </c>
      <c r="I261" s="9" t="s">
        <v>369</v>
      </c>
      <c r="J261" s="14"/>
    </row>
    <row r="262" s="1" customFormat="1" ht="135" spans="1:10">
      <c r="A262" s="6">
        <v>260</v>
      </c>
      <c r="B262" s="7" t="s">
        <v>516</v>
      </c>
      <c r="C262" s="7"/>
      <c r="D262" s="8" t="s">
        <v>106</v>
      </c>
      <c r="E262" s="9" t="s">
        <v>505</v>
      </c>
      <c r="F262" s="10" t="s">
        <v>517</v>
      </c>
      <c r="G262" s="11" t="s">
        <v>311</v>
      </c>
      <c r="H262" s="9" t="s">
        <v>312</v>
      </c>
      <c r="I262" s="9" t="s">
        <v>369</v>
      </c>
      <c r="J262" s="14"/>
    </row>
    <row r="263" s="1" customFormat="1" ht="135" spans="1:10">
      <c r="A263" s="6">
        <v>261</v>
      </c>
      <c r="B263" s="7" t="s">
        <v>518</v>
      </c>
      <c r="C263" s="7"/>
      <c r="D263" s="8" t="s">
        <v>106</v>
      </c>
      <c r="E263" s="9" t="s">
        <v>519</v>
      </c>
      <c r="F263" s="10" t="s">
        <v>517</v>
      </c>
      <c r="G263" s="11" t="s">
        <v>311</v>
      </c>
      <c r="H263" s="9" t="s">
        <v>312</v>
      </c>
      <c r="I263" s="9" t="s">
        <v>369</v>
      </c>
      <c r="J263" s="14"/>
    </row>
    <row r="264" s="1" customFormat="1" ht="191.25" spans="1:10">
      <c r="A264" s="6">
        <v>262</v>
      </c>
      <c r="B264" s="7" t="s">
        <v>520</v>
      </c>
      <c r="C264" s="7"/>
      <c r="D264" s="8" t="s">
        <v>20</v>
      </c>
      <c r="E264" s="9" t="s">
        <v>461</v>
      </c>
      <c r="F264" s="10" t="s">
        <v>521</v>
      </c>
      <c r="G264" s="11" t="s">
        <v>329</v>
      </c>
      <c r="H264" s="9" t="s">
        <v>312</v>
      </c>
      <c r="I264" s="9" t="s">
        <v>330</v>
      </c>
      <c r="J264" s="14"/>
    </row>
    <row r="265" s="1" customFormat="1" ht="112.5" spans="1:10">
      <c r="A265" s="6">
        <v>263</v>
      </c>
      <c r="B265" s="7" t="s">
        <v>522</v>
      </c>
      <c r="C265" s="7"/>
      <c r="D265" s="8" t="s">
        <v>106</v>
      </c>
      <c r="E265" s="9" t="s">
        <v>461</v>
      </c>
      <c r="F265" s="10" t="s">
        <v>523</v>
      </c>
      <c r="G265" s="11" t="s">
        <v>329</v>
      </c>
      <c r="H265" s="9" t="s">
        <v>312</v>
      </c>
      <c r="I265" s="9" t="s">
        <v>330</v>
      </c>
      <c r="J265" s="14"/>
    </row>
    <row r="266" s="1" customFormat="1" ht="191.25" spans="1:10">
      <c r="A266" s="6">
        <v>264</v>
      </c>
      <c r="B266" s="7" t="s">
        <v>524</v>
      </c>
      <c r="C266" s="7"/>
      <c r="D266" s="8" t="s">
        <v>106</v>
      </c>
      <c r="E266" s="9" t="s">
        <v>525</v>
      </c>
      <c r="F266" s="10" t="s">
        <v>333</v>
      </c>
      <c r="G266" s="11" t="s">
        <v>329</v>
      </c>
      <c r="H266" s="9" t="s">
        <v>312</v>
      </c>
      <c r="I266" s="9" t="s">
        <v>330</v>
      </c>
      <c r="J266" s="14"/>
    </row>
    <row r="267" s="1" customFormat="1" ht="191.25" spans="1:10">
      <c r="A267" s="6">
        <v>265</v>
      </c>
      <c r="B267" s="7" t="s">
        <v>526</v>
      </c>
      <c r="C267" s="7"/>
      <c r="D267" s="8" t="s">
        <v>106</v>
      </c>
      <c r="E267" s="9" t="s">
        <v>527</v>
      </c>
      <c r="F267" s="10" t="s">
        <v>333</v>
      </c>
      <c r="G267" s="11" t="s">
        <v>329</v>
      </c>
      <c r="H267" s="9" t="s">
        <v>312</v>
      </c>
      <c r="I267" s="9" t="s">
        <v>330</v>
      </c>
      <c r="J267" s="14"/>
    </row>
    <row r="268" s="1" customFormat="1" ht="191.25" spans="1:10">
      <c r="A268" s="6">
        <v>266</v>
      </c>
      <c r="B268" s="7" t="s">
        <v>528</v>
      </c>
      <c r="C268" s="7"/>
      <c r="D268" s="8" t="s">
        <v>106</v>
      </c>
      <c r="E268" s="9" t="s">
        <v>527</v>
      </c>
      <c r="F268" s="10" t="s">
        <v>333</v>
      </c>
      <c r="G268" s="11" t="s">
        <v>329</v>
      </c>
      <c r="H268" s="9" t="s">
        <v>312</v>
      </c>
      <c r="I268" s="9" t="s">
        <v>330</v>
      </c>
      <c r="J268" s="14"/>
    </row>
    <row r="269" s="1" customFormat="1" ht="180" spans="1:10">
      <c r="A269" s="6">
        <v>267</v>
      </c>
      <c r="B269" s="7" t="s">
        <v>529</v>
      </c>
      <c r="C269" s="7"/>
      <c r="D269" s="8" t="s">
        <v>326</v>
      </c>
      <c r="E269" s="9" t="s">
        <v>527</v>
      </c>
      <c r="F269" s="10" t="s">
        <v>508</v>
      </c>
      <c r="G269" s="11" t="s">
        <v>329</v>
      </c>
      <c r="H269" s="9" t="s">
        <v>312</v>
      </c>
      <c r="I269" s="9" t="s">
        <v>330</v>
      </c>
      <c r="J269" s="14"/>
    </row>
    <row r="270" s="1" customFormat="1" ht="258.75" spans="1:10">
      <c r="A270" s="6">
        <v>268</v>
      </c>
      <c r="B270" s="7" t="s">
        <v>530</v>
      </c>
      <c r="C270" s="7"/>
      <c r="D270" s="8" t="s">
        <v>106</v>
      </c>
      <c r="E270" s="9" t="s">
        <v>498</v>
      </c>
      <c r="F270" s="10" t="s">
        <v>531</v>
      </c>
      <c r="G270" s="11" t="s">
        <v>532</v>
      </c>
      <c r="H270" s="9" t="s">
        <v>312</v>
      </c>
      <c r="I270" s="9" t="s">
        <v>330</v>
      </c>
      <c r="J270" s="14"/>
    </row>
    <row r="271" s="1" customFormat="1" ht="258.75" spans="1:10">
      <c r="A271" s="6">
        <v>269</v>
      </c>
      <c r="B271" s="7" t="s">
        <v>533</v>
      </c>
      <c r="C271" s="7"/>
      <c r="D271" s="8" t="s">
        <v>106</v>
      </c>
      <c r="E271" s="9" t="s">
        <v>534</v>
      </c>
      <c r="F271" s="10" t="s">
        <v>531</v>
      </c>
      <c r="G271" s="11" t="s">
        <v>532</v>
      </c>
      <c r="H271" s="9" t="s">
        <v>312</v>
      </c>
      <c r="I271" s="9" t="s">
        <v>330</v>
      </c>
      <c r="J271" s="14"/>
    </row>
    <row r="272" s="1" customFormat="1" ht="180" spans="1:10">
      <c r="A272" s="6">
        <v>270</v>
      </c>
      <c r="B272" s="7" t="s">
        <v>535</v>
      </c>
      <c r="C272" s="7"/>
      <c r="D272" s="8" t="s">
        <v>326</v>
      </c>
      <c r="E272" s="9" t="s">
        <v>507</v>
      </c>
      <c r="F272" s="10" t="s">
        <v>508</v>
      </c>
      <c r="G272" s="11" t="s">
        <v>329</v>
      </c>
      <c r="H272" s="9" t="s">
        <v>312</v>
      </c>
      <c r="I272" s="9" t="s">
        <v>330</v>
      </c>
      <c r="J272" s="14"/>
    </row>
    <row r="273" s="1" customFormat="1" ht="409.5" spans="1:10">
      <c r="A273" s="6">
        <v>271</v>
      </c>
      <c r="B273" s="7" t="s">
        <v>451</v>
      </c>
      <c r="C273" s="7" t="s">
        <v>536</v>
      </c>
      <c r="D273" s="8" t="s">
        <v>111</v>
      </c>
      <c r="E273" s="9" t="s">
        <v>453</v>
      </c>
      <c r="F273" s="10" t="s">
        <v>340</v>
      </c>
      <c r="G273" s="11" t="s">
        <v>341</v>
      </c>
      <c r="H273" s="9" t="s">
        <v>312</v>
      </c>
      <c r="I273" s="9" t="s">
        <v>330</v>
      </c>
      <c r="J273" s="9" t="s">
        <v>537</v>
      </c>
    </row>
    <row r="274" s="1" customFormat="1" ht="409.5" spans="1:10">
      <c r="A274" s="6">
        <v>272</v>
      </c>
      <c r="B274" s="7" t="s">
        <v>451</v>
      </c>
      <c r="C274" s="7" t="s">
        <v>538</v>
      </c>
      <c r="D274" s="8" t="s">
        <v>111</v>
      </c>
      <c r="E274" s="9" t="s">
        <v>453</v>
      </c>
      <c r="F274" s="10" t="s">
        <v>340</v>
      </c>
      <c r="G274" s="11" t="s">
        <v>341</v>
      </c>
      <c r="H274" s="9" t="s">
        <v>312</v>
      </c>
      <c r="I274" s="9" t="s">
        <v>330</v>
      </c>
      <c r="J274" s="9" t="s">
        <v>537</v>
      </c>
    </row>
    <row r="275" s="1" customFormat="1" ht="180" spans="1:10">
      <c r="A275" s="6">
        <v>273</v>
      </c>
      <c r="B275" s="7" t="s">
        <v>539</v>
      </c>
      <c r="C275" s="7"/>
      <c r="D275" s="8" t="s">
        <v>106</v>
      </c>
      <c r="E275" s="9" t="s">
        <v>496</v>
      </c>
      <c r="F275" s="10" t="s">
        <v>478</v>
      </c>
      <c r="G275" s="11" t="s">
        <v>329</v>
      </c>
      <c r="H275" s="9" t="s">
        <v>312</v>
      </c>
      <c r="I275" s="9" t="s">
        <v>330</v>
      </c>
      <c r="J275" s="9" t="s">
        <v>537</v>
      </c>
    </row>
    <row r="276" s="1" customFormat="1" ht="180" spans="1:10">
      <c r="A276" s="6">
        <v>274</v>
      </c>
      <c r="B276" s="7" t="s">
        <v>495</v>
      </c>
      <c r="C276" s="7"/>
      <c r="D276" s="8" t="s">
        <v>106</v>
      </c>
      <c r="E276" s="9" t="s">
        <v>496</v>
      </c>
      <c r="F276" s="10" t="s">
        <v>540</v>
      </c>
      <c r="G276" s="11" t="s">
        <v>329</v>
      </c>
      <c r="H276" s="9" t="s">
        <v>312</v>
      </c>
      <c r="I276" s="9" t="s">
        <v>330</v>
      </c>
      <c r="J276" s="9" t="s">
        <v>537</v>
      </c>
    </row>
    <row r="277" s="1" customFormat="1" ht="180" spans="1:10">
      <c r="A277" s="6">
        <v>275</v>
      </c>
      <c r="B277" s="7" t="s">
        <v>541</v>
      </c>
      <c r="C277" s="7"/>
      <c r="D277" s="8" t="s">
        <v>106</v>
      </c>
      <c r="E277" s="9" t="s">
        <v>496</v>
      </c>
      <c r="F277" s="10" t="s">
        <v>542</v>
      </c>
      <c r="G277" s="11" t="s">
        <v>329</v>
      </c>
      <c r="H277" s="9" t="s">
        <v>312</v>
      </c>
      <c r="I277" s="9" t="s">
        <v>330</v>
      </c>
      <c r="J277" s="9" t="s">
        <v>537</v>
      </c>
    </row>
    <row r="278" s="1" customFormat="1" ht="303.75" spans="1:10">
      <c r="A278" s="6">
        <v>276</v>
      </c>
      <c r="B278" s="7" t="s">
        <v>543</v>
      </c>
      <c r="C278" s="7" t="s">
        <v>544</v>
      </c>
      <c r="D278" s="8" t="s">
        <v>106</v>
      </c>
      <c r="E278" s="9" t="s">
        <v>545</v>
      </c>
      <c r="F278" s="10" t="s">
        <v>546</v>
      </c>
      <c r="G278" s="11" t="s">
        <v>547</v>
      </c>
      <c r="H278" s="9" t="s">
        <v>548</v>
      </c>
      <c r="I278" s="9" t="s">
        <v>330</v>
      </c>
      <c r="J278" s="9"/>
    </row>
    <row r="279" s="1" customFormat="1" ht="303.75" spans="1:10">
      <c r="A279" s="6">
        <v>277</v>
      </c>
      <c r="B279" s="7" t="s">
        <v>543</v>
      </c>
      <c r="C279" s="7" t="s">
        <v>549</v>
      </c>
      <c r="D279" s="8" t="s">
        <v>106</v>
      </c>
      <c r="E279" s="9" t="s">
        <v>550</v>
      </c>
      <c r="F279" s="10" t="s">
        <v>551</v>
      </c>
      <c r="G279" s="11" t="s">
        <v>547</v>
      </c>
      <c r="H279" s="9" t="s">
        <v>548</v>
      </c>
      <c r="I279" s="9" t="s">
        <v>330</v>
      </c>
      <c r="J279" s="9"/>
    </row>
    <row r="280" s="1" customFormat="1" ht="303.75" spans="1:10">
      <c r="A280" s="6">
        <v>278</v>
      </c>
      <c r="B280" s="7" t="s">
        <v>543</v>
      </c>
      <c r="C280" s="7" t="s">
        <v>552</v>
      </c>
      <c r="D280" s="8" t="s">
        <v>106</v>
      </c>
      <c r="E280" s="9" t="s">
        <v>550</v>
      </c>
      <c r="F280" s="10" t="s">
        <v>553</v>
      </c>
      <c r="G280" s="11" t="s">
        <v>547</v>
      </c>
      <c r="H280" s="9" t="s">
        <v>548</v>
      </c>
      <c r="I280" s="9" t="s">
        <v>330</v>
      </c>
      <c r="J280" s="9"/>
    </row>
    <row r="281" s="1" customFormat="1" ht="303.75" spans="1:10">
      <c r="A281" s="6">
        <v>279</v>
      </c>
      <c r="B281" s="7" t="s">
        <v>543</v>
      </c>
      <c r="C281" s="7" t="s">
        <v>554</v>
      </c>
      <c r="D281" s="8" t="s">
        <v>106</v>
      </c>
      <c r="E281" s="9" t="s">
        <v>550</v>
      </c>
      <c r="F281" s="10" t="s">
        <v>555</v>
      </c>
      <c r="G281" s="11" t="s">
        <v>547</v>
      </c>
      <c r="H281" s="9" t="s">
        <v>548</v>
      </c>
      <c r="I281" s="9" t="s">
        <v>330</v>
      </c>
      <c r="J281" s="9"/>
    </row>
    <row r="282" s="1" customFormat="1" ht="303.75" spans="1:10">
      <c r="A282" s="6">
        <v>280</v>
      </c>
      <c r="B282" s="7" t="s">
        <v>543</v>
      </c>
      <c r="C282" s="7" t="s">
        <v>556</v>
      </c>
      <c r="D282" s="8" t="s">
        <v>106</v>
      </c>
      <c r="E282" s="9" t="s">
        <v>550</v>
      </c>
      <c r="F282" s="10" t="s">
        <v>557</v>
      </c>
      <c r="G282" s="11" t="s">
        <v>547</v>
      </c>
      <c r="H282" s="9" t="s">
        <v>548</v>
      </c>
      <c r="I282" s="9" t="s">
        <v>330</v>
      </c>
      <c r="J282" s="9"/>
    </row>
    <row r="283" s="1" customFormat="1" ht="303.75" spans="1:10">
      <c r="A283" s="6">
        <v>281</v>
      </c>
      <c r="B283" s="7" t="s">
        <v>543</v>
      </c>
      <c r="C283" s="7" t="s">
        <v>558</v>
      </c>
      <c r="D283" s="8" t="s">
        <v>106</v>
      </c>
      <c r="E283" s="9" t="s">
        <v>550</v>
      </c>
      <c r="F283" s="10" t="s">
        <v>559</v>
      </c>
      <c r="G283" s="11" t="s">
        <v>547</v>
      </c>
      <c r="H283" s="9" t="s">
        <v>548</v>
      </c>
      <c r="I283" s="9" t="s">
        <v>330</v>
      </c>
      <c r="J283" s="9"/>
    </row>
    <row r="284" s="1" customFormat="1" ht="303.75" spans="1:10">
      <c r="A284" s="6">
        <v>282</v>
      </c>
      <c r="B284" s="7" t="s">
        <v>543</v>
      </c>
      <c r="C284" s="7" t="s">
        <v>560</v>
      </c>
      <c r="D284" s="8" t="s">
        <v>106</v>
      </c>
      <c r="E284" s="9" t="s">
        <v>550</v>
      </c>
      <c r="F284" s="10" t="s">
        <v>561</v>
      </c>
      <c r="G284" s="11" t="s">
        <v>547</v>
      </c>
      <c r="H284" s="9" t="s">
        <v>548</v>
      </c>
      <c r="I284" s="9" t="s">
        <v>330</v>
      </c>
      <c r="J284" s="9"/>
    </row>
    <row r="285" s="1" customFormat="1" ht="303.75" spans="1:10">
      <c r="A285" s="6">
        <v>283</v>
      </c>
      <c r="B285" s="7" t="s">
        <v>543</v>
      </c>
      <c r="C285" s="7" t="s">
        <v>562</v>
      </c>
      <c r="D285" s="8" t="s">
        <v>106</v>
      </c>
      <c r="E285" s="9" t="s">
        <v>550</v>
      </c>
      <c r="F285" s="10" t="s">
        <v>563</v>
      </c>
      <c r="G285" s="11" t="s">
        <v>547</v>
      </c>
      <c r="H285" s="9" t="s">
        <v>548</v>
      </c>
      <c r="I285" s="9" t="s">
        <v>330</v>
      </c>
      <c r="J285" s="9"/>
    </row>
    <row r="286" s="1" customFormat="1" ht="337.5" spans="1:10">
      <c r="A286" s="6">
        <v>284</v>
      </c>
      <c r="B286" s="7" t="s">
        <v>564</v>
      </c>
      <c r="C286" s="7" t="s">
        <v>565</v>
      </c>
      <c r="D286" s="8" t="s">
        <v>106</v>
      </c>
      <c r="E286" s="9" t="s">
        <v>566</v>
      </c>
      <c r="F286" s="10" t="s">
        <v>567</v>
      </c>
      <c r="G286" s="11" t="s">
        <v>568</v>
      </c>
      <c r="H286" s="9" t="s">
        <v>548</v>
      </c>
      <c r="I286" s="9" t="s">
        <v>330</v>
      </c>
      <c r="J286" s="9"/>
    </row>
    <row r="287" s="1" customFormat="1" ht="337.5" spans="1:10">
      <c r="A287" s="6">
        <v>285</v>
      </c>
      <c r="B287" s="7" t="s">
        <v>564</v>
      </c>
      <c r="C287" s="7" t="s">
        <v>569</v>
      </c>
      <c r="D287" s="8" t="s">
        <v>106</v>
      </c>
      <c r="E287" s="9" t="s">
        <v>566</v>
      </c>
      <c r="F287" s="10" t="s">
        <v>570</v>
      </c>
      <c r="G287" s="11" t="s">
        <v>568</v>
      </c>
      <c r="H287" s="9" t="s">
        <v>548</v>
      </c>
      <c r="I287" s="9" t="s">
        <v>330</v>
      </c>
      <c r="J287" s="9"/>
    </row>
    <row r="288" s="1" customFormat="1" ht="337.5" spans="1:10">
      <c r="A288" s="6">
        <v>286</v>
      </c>
      <c r="B288" s="7" t="s">
        <v>564</v>
      </c>
      <c r="C288" s="7" t="s">
        <v>571</v>
      </c>
      <c r="D288" s="8" t="s">
        <v>106</v>
      </c>
      <c r="E288" s="9" t="s">
        <v>566</v>
      </c>
      <c r="F288" s="10" t="s">
        <v>572</v>
      </c>
      <c r="G288" s="11" t="s">
        <v>568</v>
      </c>
      <c r="H288" s="9" t="s">
        <v>548</v>
      </c>
      <c r="I288" s="9" t="s">
        <v>330</v>
      </c>
      <c r="J288" s="9"/>
    </row>
    <row r="289" s="1" customFormat="1" ht="337.5" spans="1:10">
      <c r="A289" s="6">
        <v>287</v>
      </c>
      <c r="B289" s="7" t="s">
        <v>564</v>
      </c>
      <c r="C289" s="7" t="s">
        <v>573</v>
      </c>
      <c r="D289" s="8" t="s">
        <v>106</v>
      </c>
      <c r="E289" s="9" t="s">
        <v>566</v>
      </c>
      <c r="F289" s="10" t="s">
        <v>574</v>
      </c>
      <c r="G289" s="11" t="s">
        <v>568</v>
      </c>
      <c r="H289" s="9" t="s">
        <v>548</v>
      </c>
      <c r="I289" s="9" t="s">
        <v>330</v>
      </c>
      <c r="J289" s="9"/>
    </row>
    <row r="290" s="1" customFormat="1" ht="337.5" spans="1:10">
      <c r="A290" s="6">
        <v>288</v>
      </c>
      <c r="B290" s="7" t="s">
        <v>564</v>
      </c>
      <c r="C290" s="7" t="s">
        <v>575</v>
      </c>
      <c r="D290" s="8" t="s">
        <v>106</v>
      </c>
      <c r="E290" s="9" t="s">
        <v>566</v>
      </c>
      <c r="F290" s="10" t="s">
        <v>576</v>
      </c>
      <c r="G290" s="11" t="s">
        <v>568</v>
      </c>
      <c r="H290" s="9" t="s">
        <v>548</v>
      </c>
      <c r="I290" s="9" t="s">
        <v>330</v>
      </c>
      <c r="J290" s="9"/>
    </row>
    <row r="291" s="1" customFormat="1" ht="337.5" spans="1:10">
      <c r="A291" s="6">
        <v>289</v>
      </c>
      <c r="B291" s="7" t="s">
        <v>564</v>
      </c>
      <c r="C291" s="7" t="s">
        <v>577</v>
      </c>
      <c r="D291" s="8" t="s">
        <v>106</v>
      </c>
      <c r="E291" s="9" t="s">
        <v>566</v>
      </c>
      <c r="F291" s="10" t="s">
        <v>578</v>
      </c>
      <c r="G291" s="11" t="s">
        <v>568</v>
      </c>
      <c r="H291" s="9" t="s">
        <v>548</v>
      </c>
      <c r="I291" s="9" t="s">
        <v>330</v>
      </c>
      <c r="J291" s="9"/>
    </row>
    <row r="292" s="1" customFormat="1" ht="348.75" spans="1:10">
      <c r="A292" s="6">
        <v>290</v>
      </c>
      <c r="B292" s="7" t="s">
        <v>564</v>
      </c>
      <c r="C292" s="7" t="s">
        <v>579</v>
      </c>
      <c r="D292" s="8" t="s">
        <v>106</v>
      </c>
      <c r="E292" s="9" t="s">
        <v>566</v>
      </c>
      <c r="F292" s="10" t="s">
        <v>580</v>
      </c>
      <c r="G292" s="11" t="s">
        <v>568</v>
      </c>
      <c r="H292" s="9" t="s">
        <v>548</v>
      </c>
      <c r="I292" s="9" t="s">
        <v>330</v>
      </c>
      <c r="J292" s="9"/>
    </row>
    <row r="293" s="1" customFormat="1" ht="348.75" spans="1:10">
      <c r="A293" s="6">
        <v>291</v>
      </c>
      <c r="B293" s="7" t="s">
        <v>564</v>
      </c>
      <c r="C293" s="7" t="s">
        <v>581</v>
      </c>
      <c r="D293" s="8" t="s">
        <v>106</v>
      </c>
      <c r="E293" s="9" t="s">
        <v>566</v>
      </c>
      <c r="F293" s="10" t="s">
        <v>582</v>
      </c>
      <c r="G293" s="11" t="s">
        <v>568</v>
      </c>
      <c r="H293" s="9" t="s">
        <v>548</v>
      </c>
      <c r="I293" s="9" t="s">
        <v>330</v>
      </c>
      <c r="J293" s="9"/>
    </row>
    <row r="294" s="1" customFormat="1" ht="348.75" spans="1:10">
      <c r="A294" s="6">
        <v>292</v>
      </c>
      <c r="B294" s="7" t="s">
        <v>564</v>
      </c>
      <c r="C294" s="7" t="s">
        <v>583</v>
      </c>
      <c r="D294" s="8" t="s">
        <v>106</v>
      </c>
      <c r="E294" s="9" t="s">
        <v>566</v>
      </c>
      <c r="F294" s="10" t="s">
        <v>584</v>
      </c>
      <c r="G294" s="11" t="s">
        <v>568</v>
      </c>
      <c r="H294" s="9" t="s">
        <v>548</v>
      </c>
      <c r="I294" s="9" t="s">
        <v>330</v>
      </c>
      <c r="J294" s="9"/>
    </row>
    <row r="295" s="1" customFormat="1" ht="348.75" spans="1:10">
      <c r="A295" s="6">
        <v>293</v>
      </c>
      <c r="B295" s="7" t="s">
        <v>564</v>
      </c>
      <c r="C295" s="7" t="s">
        <v>585</v>
      </c>
      <c r="D295" s="8" t="s">
        <v>106</v>
      </c>
      <c r="E295" s="9" t="s">
        <v>566</v>
      </c>
      <c r="F295" s="10" t="s">
        <v>586</v>
      </c>
      <c r="G295" s="11" t="s">
        <v>568</v>
      </c>
      <c r="H295" s="9" t="s">
        <v>548</v>
      </c>
      <c r="I295" s="9" t="s">
        <v>330</v>
      </c>
      <c r="J295" s="9"/>
    </row>
    <row r="296" s="1" customFormat="1" ht="348.75" spans="1:10">
      <c r="A296" s="6">
        <v>294</v>
      </c>
      <c r="B296" s="7" t="s">
        <v>564</v>
      </c>
      <c r="C296" s="7" t="s">
        <v>587</v>
      </c>
      <c r="D296" s="8" t="s">
        <v>106</v>
      </c>
      <c r="E296" s="9" t="s">
        <v>566</v>
      </c>
      <c r="F296" s="10" t="s">
        <v>588</v>
      </c>
      <c r="G296" s="11" t="s">
        <v>568</v>
      </c>
      <c r="H296" s="9" t="s">
        <v>548</v>
      </c>
      <c r="I296" s="9" t="s">
        <v>330</v>
      </c>
      <c r="J296" s="9"/>
    </row>
    <row r="297" s="1" customFormat="1" ht="348.75" spans="1:10">
      <c r="A297" s="6">
        <v>295</v>
      </c>
      <c r="B297" s="7" t="s">
        <v>564</v>
      </c>
      <c r="C297" s="7" t="s">
        <v>589</v>
      </c>
      <c r="D297" s="8" t="s">
        <v>106</v>
      </c>
      <c r="E297" s="9" t="s">
        <v>566</v>
      </c>
      <c r="F297" s="10" t="s">
        <v>590</v>
      </c>
      <c r="G297" s="11" t="s">
        <v>568</v>
      </c>
      <c r="H297" s="9" t="s">
        <v>548</v>
      </c>
      <c r="I297" s="9" t="s">
        <v>330</v>
      </c>
      <c r="J297" s="9"/>
    </row>
    <row r="298" s="1" customFormat="1" ht="348.75" spans="1:10">
      <c r="A298" s="6">
        <v>296</v>
      </c>
      <c r="B298" s="7" t="s">
        <v>564</v>
      </c>
      <c r="C298" s="7" t="s">
        <v>591</v>
      </c>
      <c r="D298" s="8" t="s">
        <v>106</v>
      </c>
      <c r="E298" s="9" t="s">
        <v>566</v>
      </c>
      <c r="F298" s="10" t="s">
        <v>592</v>
      </c>
      <c r="G298" s="11" t="s">
        <v>568</v>
      </c>
      <c r="H298" s="9" t="s">
        <v>548</v>
      </c>
      <c r="I298" s="9" t="s">
        <v>330</v>
      </c>
      <c r="J298" s="9"/>
    </row>
    <row r="299" s="1" customFormat="1" ht="348.75" spans="1:10">
      <c r="A299" s="6">
        <v>297</v>
      </c>
      <c r="B299" s="7" t="s">
        <v>564</v>
      </c>
      <c r="C299" s="7" t="s">
        <v>593</v>
      </c>
      <c r="D299" s="8" t="s">
        <v>106</v>
      </c>
      <c r="E299" s="9" t="s">
        <v>566</v>
      </c>
      <c r="F299" s="10" t="s">
        <v>594</v>
      </c>
      <c r="G299" s="11" t="s">
        <v>568</v>
      </c>
      <c r="H299" s="9" t="s">
        <v>548</v>
      </c>
      <c r="I299" s="9" t="s">
        <v>330</v>
      </c>
      <c r="J299" s="9"/>
    </row>
    <row r="300" s="1" customFormat="1" ht="157.5" spans="1:10">
      <c r="A300" s="6">
        <v>298</v>
      </c>
      <c r="B300" s="7" t="s">
        <v>595</v>
      </c>
      <c r="C300" s="7"/>
      <c r="D300" s="8" t="s">
        <v>106</v>
      </c>
      <c r="E300" s="9" t="s">
        <v>596</v>
      </c>
      <c r="F300" s="10" t="s">
        <v>597</v>
      </c>
      <c r="G300" s="11" t="s">
        <v>598</v>
      </c>
      <c r="H300" s="9" t="s">
        <v>548</v>
      </c>
      <c r="I300" s="9" t="s">
        <v>330</v>
      </c>
      <c r="J300" s="9"/>
    </row>
    <row r="301" s="1" customFormat="1" ht="303.75" spans="1:10">
      <c r="A301" s="6">
        <v>299</v>
      </c>
      <c r="B301" s="7" t="s">
        <v>599</v>
      </c>
      <c r="C301" s="7"/>
      <c r="D301" s="8" t="s">
        <v>190</v>
      </c>
      <c r="E301" s="9" t="s">
        <v>600</v>
      </c>
      <c r="F301" s="10" t="s">
        <v>601</v>
      </c>
      <c r="G301" s="11" t="s">
        <v>602</v>
      </c>
      <c r="H301" s="9" t="s">
        <v>548</v>
      </c>
      <c r="I301" s="9" t="s">
        <v>330</v>
      </c>
      <c r="J301" s="9" t="s">
        <v>603</v>
      </c>
    </row>
    <row r="302" s="1" customFormat="1" ht="213.75" spans="1:10">
      <c r="A302" s="6">
        <v>300</v>
      </c>
      <c r="B302" s="7" t="s">
        <v>604</v>
      </c>
      <c r="C302" s="7"/>
      <c r="D302" s="8" t="s">
        <v>106</v>
      </c>
      <c r="E302" s="9" t="s">
        <v>605</v>
      </c>
      <c r="F302" s="10" t="s">
        <v>606</v>
      </c>
      <c r="G302" s="11" t="s">
        <v>607</v>
      </c>
      <c r="H302" s="9" t="s">
        <v>548</v>
      </c>
      <c r="I302" s="9" t="s">
        <v>330</v>
      </c>
      <c r="J302" s="9"/>
    </row>
    <row r="303" s="1" customFormat="1" ht="123.75" spans="1:10">
      <c r="A303" s="6">
        <v>301</v>
      </c>
      <c r="B303" s="7" t="s">
        <v>608</v>
      </c>
      <c r="C303" s="7"/>
      <c r="D303" s="8" t="s">
        <v>106</v>
      </c>
      <c r="E303" s="9" t="s">
        <v>609</v>
      </c>
      <c r="F303" s="10" t="s">
        <v>610</v>
      </c>
      <c r="G303" s="11" t="s">
        <v>611</v>
      </c>
      <c r="H303" s="9" t="s">
        <v>548</v>
      </c>
      <c r="I303" s="9" t="s">
        <v>330</v>
      </c>
      <c r="J303" s="9"/>
    </row>
    <row r="304" s="1" customFormat="1" ht="202.5" spans="1:10">
      <c r="A304" s="6">
        <v>302</v>
      </c>
      <c r="B304" s="7" t="s">
        <v>612</v>
      </c>
      <c r="C304" s="7"/>
      <c r="D304" s="8" t="s">
        <v>106</v>
      </c>
      <c r="E304" s="9" t="s">
        <v>613</v>
      </c>
      <c r="F304" s="10" t="s">
        <v>614</v>
      </c>
      <c r="G304" s="11" t="s">
        <v>615</v>
      </c>
      <c r="H304" s="9" t="s">
        <v>548</v>
      </c>
      <c r="I304" s="9" t="s">
        <v>330</v>
      </c>
      <c r="J304" s="9" t="s">
        <v>603</v>
      </c>
    </row>
    <row r="305" s="1" customFormat="1" ht="90" spans="1:10">
      <c r="A305" s="6">
        <v>303</v>
      </c>
      <c r="B305" s="7" t="s">
        <v>616</v>
      </c>
      <c r="C305" s="7"/>
      <c r="D305" s="8" t="s">
        <v>106</v>
      </c>
      <c r="E305" s="9" t="s">
        <v>617</v>
      </c>
      <c r="F305" s="10" t="s">
        <v>618</v>
      </c>
      <c r="G305" s="11" t="s">
        <v>619</v>
      </c>
      <c r="H305" s="9" t="s">
        <v>548</v>
      </c>
      <c r="I305" s="9" t="s">
        <v>330</v>
      </c>
      <c r="J305" s="9"/>
    </row>
    <row r="306" s="1" customFormat="1" ht="213.75" spans="1:10">
      <c r="A306" s="6">
        <v>304</v>
      </c>
      <c r="B306" s="7" t="s">
        <v>620</v>
      </c>
      <c r="C306" s="7"/>
      <c r="D306" s="8" t="s">
        <v>106</v>
      </c>
      <c r="E306" s="9" t="s">
        <v>621</v>
      </c>
      <c r="F306" s="10" t="s">
        <v>622</v>
      </c>
      <c r="G306" s="11" t="s">
        <v>615</v>
      </c>
      <c r="H306" s="9" t="s">
        <v>548</v>
      </c>
      <c r="I306" s="9" t="s">
        <v>330</v>
      </c>
      <c r="J306" s="9" t="s">
        <v>603</v>
      </c>
    </row>
    <row r="307" s="1" customFormat="1" ht="90" spans="1:10">
      <c r="A307" s="6">
        <v>305</v>
      </c>
      <c r="B307" s="7" t="s">
        <v>623</v>
      </c>
      <c r="C307" s="7"/>
      <c r="D307" s="8" t="s">
        <v>106</v>
      </c>
      <c r="E307" s="21" t="s">
        <v>624</v>
      </c>
      <c r="F307" s="10" t="s">
        <v>625</v>
      </c>
      <c r="G307" s="11" t="s">
        <v>626</v>
      </c>
      <c r="H307" s="9" t="s">
        <v>548</v>
      </c>
      <c r="I307" s="9" t="s">
        <v>330</v>
      </c>
      <c r="J307" s="9"/>
    </row>
    <row r="308" s="1" customFormat="1" ht="56.25" spans="1:10">
      <c r="A308" s="6">
        <v>306</v>
      </c>
      <c r="B308" s="7" t="s">
        <v>627</v>
      </c>
      <c r="C308" s="7"/>
      <c r="D308" s="8" t="s">
        <v>106</v>
      </c>
      <c r="E308" s="9" t="s">
        <v>628</v>
      </c>
      <c r="F308" s="10" t="s">
        <v>629</v>
      </c>
      <c r="G308" s="11" t="s">
        <v>630</v>
      </c>
      <c r="H308" s="9" t="s">
        <v>548</v>
      </c>
      <c r="I308" s="9" t="s">
        <v>330</v>
      </c>
      <c r="J308" s="9"/>
    </row>
    <row r="309" s="1" customFormat="1" ht="202.5" spans="1:10">
      <c r="A309" s="6">
        <v>307</v>
      </c>
      <c r="B309" s="7" t="s">
        <v>631</v>
      </c>
      <c r="C309" s="7"/>
      <c r="D309" s="8" t="s">
        <v>106</v>
      </c>
      <c r="E309" s="9" t="s">
        <v>632</v>
      </c>
      <c r="F309" s="10" t="s">
        <v>633</v>
      </c>
      <c r="G309" s="11" t="s">
        <v>634</v>
      </c>
      <c r="H309" s="9" t="s">
        <v>548</v>
      </c>
      <c r="I309" s="9" t="s">
        <v>330</v>
      </c>
      <c r="J309" s="9"/>
    </row>
    <row r="310" s="1" customFormat="1" ht="101.25" spans="1:10">
      <c r="A310" s="6">
        <v>308</v>
      </c>
      <c r="B310" s="7" t="s">
        <v>635</v>
      </c>
      <c r="C310" s="7"/>
      <c r="D310" s="8" t="s">
        <v>106</v>
      </c>
      <c r="E310" s="9" t="s">
        <v>636</v>
      </c>
      <c r="F310" s="10" t="s">
        <v>637</v>
      </c>
      <c r="G310" s="11" t="s">
        <v>15</v>
      </c>
      <c r="H310" s="9" t="s">
        <v>548</v>
      </c>
      <c r="I310" s="9" t="s">
        <v>330</v>
      </c>
      <c r="J310" s="9" t="s">
        <v>23</v>
      </c>
    </row>
    <row r="311" s="1" customFormat="1" ht="157.5" spans="1:10">
      <c r="A311" s="6">
        <v>309</v>
      </c>
      <c r="B311" s="7" t="s">
        <v>638</v>
      </c>
      <c r="C311" s="7"/>
      <c r="D311" s="8" t="s">
        <v>106</v>
      </c>
      <c r="E311" s="9" t="s">
        <v>639</v>
      </c>
      <c r="F311" s="10" t="s">
        <v>640</v>
      </c>
      <c r="G311" s="11" t="s">
        <v>641</v>
      </c>
      <c r="H311" s="9" t="s">
        <v>548</v>
      </c>
      <c r="I311" s="9" t="s">
        <v>330</v>
      </c>
      <c r="J311" s="9" t="s">
        <v>603</v>
      </c>
    </row>
    <row r="312" s="1" customFormat="1" ht="101.25" spans="1:10">
      <c r="A312" s="6">
        <v>310</v>
      </c>
      <c r="B312" s="7" t="s">
        <v>642</v>
      </c>
      <c r="C312" s="7"/>
      <c r="D312" s="8" t="s">
        <v>106</v>
      </c>
      <c r="E312" s="9" t="s">
        <v>643</v>
      </c>
      <c r="F312" s="10" t="s">
        <v>644</v>
      </c>
      <c r="G312" s="11" t="s">
        <v>645</v>
      </c>
      <c r="H312" s="9" t="s">
        <v>548</v>
      </c>
      <c r="I312" s="9" t="s">
        <v>330</v>
      </c>
      <c r="J312" s="9" t="s">
        <v>603</v>
      </c>
    </row>
    <row r="313" s="1" customFormat="1" ht="157.5" spans="1:10">
      <c r="A313" s="6">
        <v>311</v>
      </c>
      <c r="B313" s="7" t="s">
        <v>646</v>
      </c>
      <c r="C313" s="7"/>
      <c r="D313" s="8" t="s">
        <v>106</v>
      </c>
      <c r="E313" s="9" t="s">
        <v>647</v>
      </c>
      <c r="F313" s="10" t="s">
        <v>648</v>
      </c>
      <c r="G313" s="11" t="s">
        <v>649</v>
      </c>
      <c r="H313" s="9" t="s">
        <v>548</v>
      </c>
      <c r="I313" s="9" t="s">
        <v>330</v>
      </c>
      <c r="J313" s="9" t="s">
        <v>603</v>
      </c>
    </row>
    <row r="314" s="1" customFormat="1" ht="90" spans="1:10">
      <c r="A314" s="6">
        <v>312</v>
      </c>
      <c r="B314" s="7" t="s">
        <v>650</v>
      </c>
      <c r="C314" s="7"/>
      <c r="D314" s="8" t="s">
        <v>106</v>
      </c>
      <c r="E314" s="9" t="s">
        <v>651</v>
      </c>
      <c r="F314" s="22" t="s">
        <v>652</v>
      </c>
      <c r="G314" s="11" t="s">
        <v>653</v>
      </c>
      <c r="H314" s="9" t="s">
        <v>548</v>
      </c>
      <c r="I314" s="9" t="s">
        <v>330</v>
      </c>
      <c r="J314" s="9" t="s">
        <v>603</v>
      </c>
    </row>
    <row r="315" s="1" customFormat="1" ht="67.5" spans="1:10">
      <c r="A315" s="6">
        <v>313</v>
      </c>
      <c r="B315" s="7" t="s">
        <v>654</v>
      </c>
      <c r="C315" s="7"/>
      <c r="D315" s="8" t="s">
        <v>106</v>
      </c>
      <c r="E315" s="9" t="s">
        <v>655</v>
      </c>
      <c r="F315" s="10" t="s">
        <v>656</v>
      </c>
      <c r="G315" s="11" t="s">
        <v>653</v>
      </c>
      <c r="H315" s="9" t="s">
        <v>548</v>
      </c>
      <c r="I315" s="9" t="s">
        <v>330</v>
      </c>
      <c r="J315" s="9" t="s">
        <v>603</v>
      </c>
    </row>
    <row r="316" s="1" customFormat="1" ht="67.5" spans="1:10">
      <c r="A316" s="6">
        <v>314</v>
      </c>
      <c r="B316" s="7" t="s">
        <v>657</v>
      </c>
      <c r="C316" s="7"/>
      <c r="D316" s="8" t="s">
        <v>106</v>
      </c>
      <c r="E316" s="9" t="s">
        <v>658</v>
      </c>
      <c r="F316" s="10" t="s">
        <v>659</v>
      </c>
      <c r="G316" s="11" t="s">
        <v>660</v>
      </c>
      <c r="H316" s="9" t="s">
        <v>548</v>
      </c>
      <c r="I316" s="9" t="s">
        <v>330</v>
      </c>
      <c r="J316" s="9" t="s">
        <v>603</v>
      </c>
    </row>
    <row r="317" s="1" customFormat="1" ht="101.25" spans="1:10">
      <c r="A317" s="6">
        <v>315</v>
      </c>
      <c r="B317" s="7" t="s">
        <v>661</v>
      </c>
      <c r="C317" s="7"/>
      <c r="D317" s="8" t="s">
        <v>106</v>
      </c>
      <c r="E317" s="9" t="s">
        <v>662</v>
      </c>
      <c r="F317" s="10" t="s">
        <v>663</v>
      </c>
      <c r="G317" s="11" t="s">
        <v>664</v>
      </c>
      <c r="H317" s="9" t="s">
        <v>548</v>
      </c>
      <c r="I317" s="9" t="s">
        <v>330</v>
      </c>
      <c r="J317" s="9" t="s">
        <v>603</v>
      </c>
    </row>
    <row r="318" s="1" customFormat="1" ht="78.75" spans="1:10">
      <c r="A318" s="6">
        <v>316</v>
      </c>
      <c r="B318" s="7" t="s">
        <v>665</v>
      </c>
      <c r="C318" s="7"/>
      <c r="D318" s="8" t="s">
        <v>106</v>
      </c>
      <c r="E318" s="9" t="s">
        <v>666</v>
      </c>
      <c r="F318" s="10" t="s">
        <v>667</v>
      </c>
      <c r="G318" s="11" t="s">
        <v>668</v>
      </c>
      <c r="H318" s="9" t="s">
        <v>548</v>
      </c>
      <c r="I318" s="9" t="s">
        <v>330</v>
      </c>
      <c r="J318" s="9" t="s">
        <v>603</v>
      </c>
    </row>
    <row r="319" s="1" customFormat="1" ht="90" spans="1:10">
      <c r="A319" s="6">
        <v>317</v>
      </c>
      <c r="B319" s="7" t="s">
        <v>669</v>
      </c>
      <c r="C319" s="7"/>
      <c r="D319" s="8" t="s">
        <v>106</v>
      </c>
      <c r="E319" s="9" t="s">
        <v>670</v>
      </c>
      <c r="F319" s="10" t="s">
        <v>671</v>
      </c>
      <c r="G319" s="11" t="s">
        <v>672</v>
      </c>
      <c r="H319" s="9" t="s">
        <v>548</v>
      </c>
      <c r="I319" s="9" t="s">
        <v>330</v>
      </c>
      <c r="J319" s="9" t="s">
        <v>603</v>
      </c>
    </row>
    <row r="320" s="1" customFormat="1" ht="146.25" spans="1:10">
      <c r="A320" s="6">
        <v>318</v>
      </c>
      <c r="B320" s="7" t="s">
        <v>673</v>
      </c>
      <c r="C320" s="7"/>
      <c r="D320" s="8" t="s">
        <v>106</v>
      </c>
      <c r="E320" s="9" t="s">
        <v>674</v>
      </c>
      <c r="F320" s="10" t="s">
        <v>659</v>
      </c>
      <c r="G320" s="11" t="s">
        <v>675</v>
      </c>
      <c r="H320" s="9" t="s">
        <v>548</v>
      </c>
      <c r="I320" s="9" t="s">
        <v>330</v>
      </c>
      <c r="J320" s="9" t="s">
        <v>603</v>
      </c>
    </row>
    <row r="321" s="1" customFormat="1" ht="112.5" spans="1:10">
      <c r="A321" s="6">
        <v>319</v>
      </c>
      <c r="B321" s="7" t="s">
        <v>676</v>
      </c>
      <c r="C321" s="7"/>
      <c r="D321" s="8" t="s">
        <v>106</v>
      </c>
      <c r="E321" s="9" t="s">
        <v>677</v>
      </c>
      <c r="F321" s="10" t="s">
        <v>678</v>
      </c>
      <c r="G321" s="11" t="s">
        <v>679</v>
      </c>
      <c r="H321" s="9" t="s">
        <v>548</v>
      </c>
      <c r="I321" s="9" t="s">
        <v>330</v>
      </c>
      <c r="J321" s="9" t="s">
        <v>603</v>
      </c>
    </row>
    <row r="322" s="1" customFormat="1" ht="67.5" spans="1:10">
      <c r="A322" s="6">
        <v>320</v>
      </c>
      <c r="B322" s="7" t="s">
        <v>680</v>
      </c>
      <c r="C322" s="7"/>
      <c r="D322" s="8" t="s">
        <v>106</v>
      </c>
      <c r="E322" s="9" t="s">
        <v>681</v>
      </c>
      <c r="F322" s="10" t="s">
        <v>682</v>
      </c>
      <c r="G322" s="11" t="s">
        <v>668</v>
      </c>
      <c r="H322" s="9" t="s">
        <v>548</v>
      </c>
      <c r="I322" s="9" t="s">
        <v>330</v>
      </c>
      <c r="J322" s="9" t="s">
        <v>603</v>
      </c>
    </row>
    <row r="323" s="1" customFormat="1" ht="213.75" spans="1:10">
      <c r="A323" s="6">
        <v>321</v>
      </c>
      <c r="B323" s="7" t="s">
        <v>683</v>
      </c>
      <c r="C323" s="7"/>
      <c r="D323" s="8" t="s">
        <v>106</v>
      </c>
      <c r="E323" s="9" t="s">
        <v>684</v>
      </c>
      <c r="F323" s="10" t="s">
        <v>685</v>
      </c>
      <c r="G323" s="11" t="s">
        <v>686</v>
      </c>
      <c r="H323" s="9" t="s">
        <v>548</v>
      </c>
      <c r="I323" s="9" t="s">
        <v>330</v>
      </c>
      <c r="J323" s="9" t="s">
        <v>603</v>
      </c>
    </row>
    <row r="324" s="1" customFormat="1" ht="101.25" spans="1:10">
      <c r="A324" s="6">
        <v>322</v>
      </c>
      <c r="B324" s="7" t="s">
        <v>687</v>
      </c>
      <c r="C324" s="7"/>
      <c r="D324" s="8" t="s">
        <v>106</v>
      </c>
      <c r="E324" s="9" t="s">
        <v>636</v>
      </c>
      <c r="F324" s="10" t="s">
        <v>637</v>
      </c>
      <c r="G324" s="11" t="s">
        <v>15</v>
      </c>
      <c r="H324" s="9" t="s">
        <v>548</v>
      </c>
      <c r="I324" s="9" t="s">
        <v>330</v>
      </c>
      <c r="J324" s="9" t="s">
        <v>23</v>
      </c>
    </row>
    <row r="325" s="1" customFormat="1" ht="213.75" spans="1:10">
      <c r="A325" s="6">
        <v>323</v>
      </c>
      <c r="B325" s="7" t="s">
        <v>688</v>
      </c>
      <c r="C325" s="7"/>
      <c r="D325" s="8" t="s">
        <v>106</v>
      </c>
      <c r="E325" s="9" t="s">
        <v>689</v>
      </c>
      <c r="F325" s="10" t="s">
        <v>685</v>
      </c>
      <c r="G325" s="11" t="s">
        <v>690</v>
      </c>
      <c r="H325" s="9" t="s">
        <v>548</v>
      </c>
      <c r="I325" s="9" t="s">
        <v>330</v>
      </c>
      <c r="J325" s="9" t="s">
        <v>603</v>
      </c>
    </row>
    <row r="326" s="1" customFormat="1" ht="213.75" spans="1:10">
      <c r="A326" s="6">
        <v>324</v>
      </c>
      <c r="B326" s="7" t="s">
        <v>691</v>
      </c>
      <c r="C326" s="7"/>
      <c r="D326" s="8" t="s">
        <v>106</v>
      </c>
      <c r="E326" s="9" t="s">
        <v>692</v>
      </c>
      <c r="F326" s="10" t="s">
        <v>693</v>
      </c>
      <c r="G326" s="11" t="s">
        <v>694</v>
      </c>
      <c r="H326" s="9" t="s">
        <v>548</v>
      </c>
      <c r="I326" s="9" t="s">
        <v>330</v>
      </c>
      <c r="J326" s="9" t="s">
        <v>603</v>
      </c>
    </row>
    <row r="327" s="1" customFormat="1" ht="101.25" spans="1:10">
      <c r="A327" s="6">
        <v>325</v>
      </c>
      <c r="B327" s="7" t="s">
        <v>695</v>
      </c>
      <c r="C327" s="7"/>
      <c r="D327" s="8" t="s">
        <v>106</v>
      </c>
      <c r="E327" s="9" t="s">
        <v>636</v>
      </c>
      <c r="F327" s="10" t="s">
        <v>637</v>
      </c>
      <c r="G327" s="11" t="s">
        <v>15</v>
      </c>
      <c r="H327" s="9" t="s">
        <v>548</v>
      </c>
      <c r="I327" s="9" t="s">
        <v>330</v>
      </c>
      <c r="J327" s="9" t="s">
        <v>23</v>
      </c>
    </row>
    <row r="328" s="1" customFormat="1" ht="258.75" spans="1:10">
      <c r="A328" s="6">
        <v>326</v>
      </c>
      <c r="B328" s="7" t="s">
        <v>696</v>
      </c>
      <c r="C328" s="7"/>
      <c r="D328" s="8" t="s">
        <v>106</v>
      </c>
      <c r="E328" s="9" t="s">
        <v>697</v>
      </c>
      <c r="F328" s="10" t="s">
        <v>698</v>
      </c>
      <c r="G328" s="11" t="s">
        <v>699</v>
      </c>
      <c r="H328" s="9" t="s">
        <v>548</v>
      </c>
      <c r="I328" s="9" t="s">
        <v>330</v>
      </c>
      <c r="J328" s="9" t="s">
        <v>603</v>
      </c>
    </row>
    <row r="329" s="1" customFormat="1" ht="191.25" spans="1:10">
      <c r="A329" s="6">
        <v>327</v>
      </c>
      <c r="B329" s="7" t="s">
        <v>700</v>
      </c>
      <c r="C329" s="7"/>
      <c r="D329" s="8" t="s">
        <v>106</v>
      </c>
      <c r="E329" s="9" t="s">
        <v>701</v>
      </c>
      <c r="F329" s="10" t="s">
        <v>702</v>
      </c>
      <c r="G329" s="11" t="s">
        <v>703</v>
      </c>
      <c r="H329" s="9" t="s">
        <v>548</v>
      </c>
      <c r="I329" s="9" t="s">
        <v>330</v>
      </c>
      <c r="J329" s="9" t="s">
        <v>603</v>
      </c>
    </row>
    <row r="330" s="1" customFormat="1" ht="258.75" spans="1:10">
      <c r="A330" s="6">
        <v>328</v>
      </c>
      <c r="B330" s="7" t="s">
        <v>704</v>
      </c>
      <c r="C330" s="7"/>
      <c r="D330" s="8" t="s">
        <v>106</v>
      </c>
      <c r="E330" s="9" t="s">
        <v>705</v>
      </c>
      <c r="F330" s="10" t="s">
        <v>706</v>
      </c>
      <c r="G330" s="11" t="s">
        <v>459</v>
      </c>
      <c r="H330" s="9" t="s">
        <v>548</v>
      </c>
      <c r="I330" s="9" t="s">
        <v>330</v>
      </c>
      <c r="J330" s="9" t="s">
        <v>603</v>
      </c>
    </row>
    <row r="331" s="1" customFormat="1" ht="146.25" spans="1:10">
      <c r="A331" s="6">
        <v>329</v>
      </c>
      <c r="B331" s="7" t="s">
        <v>707</v>
      </c>
      <c r="C331" s="7"/>
      <c r="D331" s="8" t="s">
        <v>106</v>
      </c>
      <c r="E331" s="9" t="s">
        <v>708</v>
      </c>
      <c r="F331" s="10" t="s">
        <v>706</v>
      </c>
      <c r="G331" s="11" t="s">
        <v>459</v>
      </c>
      <c r="H331" s="9" t="s">
        <v>548</v>
      </c>
      <c r="I331" s="9" t="s">
        <v>330</v>
      </c>
      <c r="J331" s="9" t="s">
        <v>603</v>
      </c>
    </row>
    <row r="332" s="1" customFormat="1" ht="146.25" spans="1:10">
      <c r="A332" s="6">
        <v>330</v>
      </c>
      <c r="B332" s="7" t="s">
        <v>709</v>
      </c>
      <c r="C332" s="7"/>
      <c r="D332" s="8" t="s">
        <v>106</v>
      </c>
      <c r="E332" s="9" t="s">
        <v>710</v>
      </c>
      <c r="F332" s="10" t="s">
        <v>706</v>
      </c>
      <c r="G332" s="11" t="s">
        <v>459</v>
      </c>
      <c r="H332" s="9" t="s">
        <v>548</v>
      </c>
      <c r="I332" s="9" t="s">
        <v>330</v>
      </c>
      <c r="J332" s="9" t="s">
        <v>603</v>
      </c>
    </row>
    <row r="333" s="1" customFormat="1" ht="146.25" spans="1:10">
      <c r="A333" s="6">
        <v>331</v>
      </c>
      <c r="B333" s="7" t="s">
        <v>711</v>
      </c>
      <c r="C333" s="7"/>
      <c r="D333" s="8" t="s">
        <v>106</v>
      </c>
      <c r="E333" s="9" t="s">
        <v>712</v>
      </c>
      <c r="F333" s="10" t="s">
        <v>706</v>
      </c>
      <c r="G333" s="11" t="s">
        <v>459</v>
      </c>
      <c r="H333" s="9" t="s">
        <v>548</v>
      </c>
      <c r="I333" s="9" t="s">
        <v>330</v>
      </c>
      <c r="J333" s="9" t="s">
        <v>603</v>
      </c>
    </row>
    <row r="334" s="1" customFormat="1" ht="146.25" spans="1:10">
      <c r="A334" s="6">
        <v>332</v>
      </c>
      <c r="B334" s="7" t="s">
        <v>713</v>
      </c>
      <c r="C334" s="7"/>
      <c r="D334" s="8" t="s">
        <v>106</v>
      </c>
      <c r="E334" s="9" t="s">
        <v>714</v>
      </c>
      <c r="F334" s="10" t="s">
        <v>706</v>
      </c>
      <c r="G334" s="11" t="s">
        <v>459</v>
      </c>
      <c r="H334" s="9" t="s">
        <v>548</v>
      </c>
      <c r="I334" s="9" t="s">
        <v>330</v>
      </c>
      <c r="J334" s="9" t="s">
        <v>603</v>
      </c>
    </row>
    <row r="335" s="1" customFormat="1" ht="146.25" spans="1:10">
      <c r="A335" s="6">
        <v>333</v>
      </c>
      <c r="B335" s="7" t="s">
        <v>715</v>
      </c>
      <c r="C335" s="7"/>
      <c r="D335" s="8" t="s">
        <v>106</v>
      </c>
      <c r="E335" s="9" t="s">
        <v>716</v>
      </c>
      <c r="F335" s="10" t="s">
        <v>706</v>
      </c>
      <c r="G335" s="11" t="s">
        <v>459</v>
      </c>
      <c r="H335" s="9" t="s">
        <v>548</v>
      </c>
      <c r="I335" s="9" t="s">
        <v>330</v>
      </c>
      <c r="J335" s="9" t="s">
        <v>603</v>
      </c>
    </row>
    <row r="336" s="1" customFormat="1" ht="146.25" spans="1:10">
      <c r="A336" s="6">
        <v>334</v>
      </c>
      <c r="B336" s="7" t="s">
        <v>717</v>
      </c>
      <c r="C336" s="7"/>
      <c r="D336" s="8" t="s">
        <v>106</v>
      </c>
      <c r="E336" s="9" t="s">
        <v>718</v>
      </c>
      <c r="F336" s="10" t="s">
        <v>706</v>
      </c>
      <c r="G336" s="11" t="s">
        <v>459</v>
      </c>
      <c r="H336" s="9" t="s">
        <v>548</v>
      </c>
      <c r="I336" s="9" t="s">
        <v>330</v>
      </c>
      <c r="J336" s="9" t="s">
        <v>603</v>
      </c>
    </row>
    <row r="337" s="1" customFormat="1" ht="168.75" spans="1:10">
      <c r="A337" s="6">
        <v>335</v>
      </c>
      <c r="B337" s="7" t="s">
        <v>719</v>
      </c>
      <c r="C337" s="7"/>
      <c r="D337" s="8" t="s">
        <v>106</v>
      </c>
      <c r="E337" s="9" t="s">
        <v>720</v>
      </c>
      <c r="F337" s="10" t="s">
        <v>706</v>
      </c>
      <c r="G337" s="11" t="s">
        <v>459</v>
      </c>
      <c r="H337" s="9" t="s">
        <v>548</v>
      </c>
      <c r="I337" s="9" t="s">
        <v>330</v>
      </c>
      <c r="J337" s="9" t="s">
        <v>603</v>
      </c>
    </row>
    <row r="338" s="1" customFormat="1" ht="146.25" spans="1:10">
      <c r="A338" s="6">
        <v>336</v>
      </c>
      <c r="B338" s="7" t="s">
        <v>721</v>
      </c>
      <c r="C338" s="7"/>
      <c r="D338" s="8" t="s">
        <v>106</v>
      </c>
      <c r="E338" s="9" t="s">
        <v>722</v>
      </c>
      <c r="F338" s="10" t="s">
        <v>706</v>
      </c>
      <c r="G338" s="11" t="s">
        <v>459</v>
      </c>
      <c r="H338" s="9" t="s">
        <v>548</v>
      </c>
      <c r="I338" s="9" t="s">
        <v>330</v>
      </c>
      <c r="J338" s="9" t="s">
        <v>603</v>
      </c>
    </row>
    <row r="339" s="1" customFormat="1" ht="146.25" spans="1:10">
      <c r="A339" s="6">
        <v>337</v>
      </c>
      <c r="B339" s="7" t="s">
        <v>723</v>
      </c>
      <c r="C339" s="7"/>
      <c r="D339" s="8" t="s">
        <v>20</v>
      </c>
      <c r="E339" s="9" t="s">
        <v>724</v>
      </c>
      <c r="F339" s="10" t="s">
        <v>706</v>
      </c>
      <c r="G339" s="11" t="s">
        <v>459</v>
      </c>
      <c r="H339" s="9" t="s">
        <v>548</v>
      </c>
      <c r="I339" s="9" t="s">
        <v>330</v>
      </c>
      <c r="J339" s="9"/>
    </row>
    <row r="340" s="1" customFormat="1" ht="146.25" spans="1:10">
      <c r="A340" s="6">
        <v>338</v>
      </c>
      <c r="B340" s="7" t="s">
        <v>725</v>
      </c>
      <c r="C340" s="7"/>
      <c r="D340" s="8" t="s">
        <v>106</v>
      </c>
      <c r="E340" s="9" t="s">
        <v>726</v>
      </c>
      <c r="F340" s="10" t="s">
        <v>706</v>
      </c>
      <c r="G340" s="11" t="s">
        <v>459</v>
      </c>
      <c r="H340" s="9" t="s">
        <v>548</v>
      </c>
      <c r="I340" s="9" t="s">
        <v>330</v>
      </c>
      <c r="J340" s="9" t="s">
        <v>603</v>
      </c>
    </row>
    <row r="341" s="1" customFormat="1" ht="213.75" spans="1:10">
      <c r="A341" s="6">
        <v>339</v>
      </c>
      <c r="B341" s="7" t="s">
        <v>727</v>
      </c>
      <c r="C341" s="7"/>
      <c r="D341" s="8" t="s">
        <v>111</v>
      </c>
      <c r="E341" s="9" t="s">
        <v>728</v>
      </c>
      <c r="F341" s="10" t="s">
        <v>729</v>
      </c>
      <c r="G341" s="11" t="s">
        <v>730</v>
      </c>
      <c r="H341" s="9" t="s">
        <v>548</v>
      </c>
      <c r="I341" s="9" t="s">
        <v>330</v>
      </c>
      <c r="J341" s="9"/>
    </row>
    <row r="342" s="1" customFormat="1" ht="213.75" spans="1:10">
      <c r="A342" s="6">
        <v>340</v>
      </c>
      <c r="B342" s="7" t="s">
        <v>731</v>
      </c>
      <c r="C342" s="7"/>
      <c r="D342" s="8" t="s">
        <v>111</v>
      </c>
      <c r="E342" s="9" t="s">
        <v>728</v>
      </c>
      <c r="F342" s="10" t="s">
        <v>729</v>
      </c>
      <c r="G342" s="11" t="s">
        <v>730</v>
      </c>
      <c r="H342" s="9" t="s">
        <v>548</v>
      </c>
      <c r="I342" s="9" t="s">
        <v>330</v>
      </c>
      <c r="J342" s="9"/>
    </row>
    <row r="343" s="1" customFormat="1" ht="213.75" spans="1:10">
      <c r="A343" s="6">
        <v>341</v>
      </c>
      <c r="B343" s="7" t="s">
        <v>732</v>
      </c>
      <c r="C343" s="7"/>
      <c r="D343" s="8" t="s">
        <v>733</v>
      </c>
      <c r="E343" s="9" t="s">
        <v>728</v>
      </c>
      <c r="F343" s="10" t="s">
        <v>729</v>
      </c>
      <c r="G343" s="11" t="s">
        <v>730</v>
      </c>
      <c r="H343" s="9" t="s">
        <v>548</v>
      </c>
      <c r="I343" s="9" t="s">
        <v>330</v>
      </c>
      <c r="J343" s="9"/>
    </row>
    <row r="344" s="1" customFormat="1" ht="213.75" spans="1:10">
      <c r="A344" s="6">
        <v>342</v>
      </c>
      <c r="B344" s="7" t="s">
        <v>734</v>
      </c>
      <c r="C344" s="7"/>
      <c r="D344" s="8" t="s">
        <v>733</v>
      </c>
      <c r="E344" s="9" t="s">
        <v>728</v>
      </c>
      <c r="F344" s="10" t="s">
        <v>729</v>
      </c>
      <c r="G344" s="11" t="s">
        <v>730</v>
      </c>
      <c r="H344" s="9" t="s">
        <v>548</v>
      </c>
      <c r="I344" s="9" t="s">
        <v>330</v>
      </c>
      <c r="J344" s="9"/>
    </row>
    <row r="345" s="1" customFormat="1" ht="213.75" spans="1:10">
      <c r="A345" s="6">
        <v>343</v>
      </c>
      <c r="B345" s="7" t="s">
        <v>735</v>
      </c>
      <c r="C345" s="7"/>
      <c r="D345" s="8" t="s">
        <v>326</v>
      </c>
      <c r="E345" s="9" t="s">
        <v>728</v>
      </c>
      <c r="F345" s="10" t="s">
        <v>729</v>
      </c>
      <c r="G345" s="11" t="s">
        <v>730</v>
      </c>
      <c r="H345" s="9" t="s">
        <v>548</v>
      </c>
      <c r="I345" s="9" t="s">
        <v>330</v>
      </c>
      <c r="J345" s="9"/>
    </row>
    <row r="346" s="1" customFormat="1" ht="123.75" spans="1:10">
      <c r="A346" s="6">
        <v>344</v>
      </c>
      <c r="B346" s="7" t="s">
        <v>736</v>
      </c>
      <c r="C346" s="7"/>
      <c r="D346" s="8" t="s">
        <v>106</v>
      </c>
      <c r="E346" s="9" t="s">
        <v>737</v>
      </c>
      <c r="F346" s="10" t="s">
        <v>738</v>
      </c>
      <c r="G346" s="11" t="s">
        <v>739</v>
      </c>
      <c r="H346" s="9" t="s">
        <v>548</v>
      </c>
      <c r="I346" s="9" t="s">
        <v>330</v>
      </c>
      <c r="J346" s="9"/>
    </row>
    <row r="347" s="1" customFormat="1" ht="123.75" spans="1:10">
      <c r="A347" s="6">
        <v>345</v>
      </c>
      <c r="B347" s="7" t="s">
        <v>740</v>
      </c>
      <c r="C347" s="7"/>
      <c r="D347" s="8" t="s">
        <v>111</v>
      </c>
      <c r="E347" s="9" t="s">
        <v>741</v>
      </c>
      <c r="F347" s="10" t="s">
        <v>742</v>
      </c>
      <c r="G347" s="11" t="s">
        <v>739</v>
      </c>
      <c r="H347" s="9" t="s">
        <v>548</v>
      </c>
      <c r="I347" s="9" t="s">
        <v>330</v>
      </c>
      <c r="J347" s="9"/>
    </row>
    <row r="348" s="1" customFormat="1" ht="78.75" spans="1:10">
      <c r="A348" s="6">
        <v>346</v>
      </c>
      <c r="B348" s="7" t="s">
        <v>743</v>
      </c>
      <c r="C348" s="7"/>
      <c r="D348" s="8" t="s">
        <v>106</v>
      </c>
      <c r="E348" s="9" t="s">
        <v>744</v>
      </c>
      <c r="F348" s="10" t="s">
        <v>745</v>
      </c>
      <c r="G348" s="11" t="s">
        <v>746</v>
      </c>
      <c r="H348" s="9" t="s">
        <v>548</v>
      </c>
      <c r="I348" s="9" t="s">
        <v>330</v>
      </c>
      <c r="J348" s="9"/>
    </row>
    <row r="349" s="1" customFormat="1" ht="213.75" spans="1:10">
      <c r="A349" s="6">
        <v>347</v>
      </c>
      <c r="B349" s="7" t="s">
        <v>747</v>
      </c>
      <c r="C349" s="7"/>
      <c r="D349" s="8" t="s">
        <v>106</v>
      </c>
      <c r="E349" s="9" t="s">
        <v>748</v>
      </c>
      <c r="F349" s="10" t="s">
        <v>693</v>
      </c>
      <c r="G349" s="11" t="s">
        <v>15</v>
      </c>
      <c r="H349" s="9" t="s">
        <v>548</v>
      </c>
      <c r="I349" s="9" t="s">
        <v>330</v>
      </c>
      <c r="J349" s="9" t="s">
        <v>749</v>
      </c>
    </row>
    <row r="350" s="1" customFormat="1" ht="135" spans="1:10">
      <c r="A350" s="6">
        <v>348</v>
      </c>
      <c r="B350" s="7" t="s">
        <v>750</v>
      </c>
      <c r="C350" s="7"/>
      <c r="D350" s="8" t="s">
        <v>106</v>
      </c>
      <c r="E350" s="9" t="s">
        <v>748</v>
      </c>
      <c r="F350" s="10" t="s">
        <v>751</v>
      </c>
      <c r="G350" s="11" t="s">
        <v>148</v>
      </c>
      <c r="H350" s="9" t="s">
        <v>548</v>
      </c>
      <c r="I350" s="9" t="s">
        <v>330</v>
      </c>
      <c r="J350" s="9" t="s">
        <v>749</v>
      </c>
    </row>
    <row r="351" s="1" customFormat="1" ht="348.75" spans="1:10">
      <c r="A351" s="6">
        <v>349</v>
      </c>
      <c r="B351" s="7" t="s">
        <v>752</v>
      </c>
      <c r="C351" s="7"/>
      <c r="D351" s="8" t="s">
        <v>20</v>
      </c>
      <c r="E351" s="9" t="s">
        <v>753</v>
      </c>
      <c r="F351" s="10" t="s">
        <v>754</v>
      </c>
      <c r="G351" s="11" t="s">
        <v>755</v>
      </c>
      <c r="H351" s="9" t="s">
        <v>756</v>
      </c>
      <c r="I351" s="9" t="s">
        <v>330</v>
      </c>
      <c r="J351" s="9"/>
    </row>
    <row r="352" s="1" customFormat="1" ht="348.75" spans="1:10">
      <c r="A352" s="6">
        <v>350</v>
      </c>
      <c r="B352" s="7" t="s">
        <v>757</v>
      </c>
      <c r="C352" s="7"/>
      <c r="D352" s="8" t="s">
        <v>20</v>
      </c>
      <c r="E352" s="9" t="s">
        <v>753</v>
      </c>
      <c r="F352" s="10" t="s">
        <v>758</v>
      </c>
      <c r="G352" s="11" t="s">
        <v>759</v>
      </c>
      <c r="H352" s="9" t="s">
        <v>756</v>
      </c>
      <c r="I352" s="9" t="s">
        <v>330</v>
      </c>
      <c r="J352" s="9"/>
    </row>
    <row r="353" s="1" customFormat="1" ht="332.25" spans="1:10">
      <c r="A353" s="6">
        <v>351</v>
      </c>
      <c r="B353" s="7" t="s">
        <v>760</v>
      </c>
      <c r="C353" s="7"/>
      <c r="D353" s="8" t="s">
        <v>20</v>
      </c>
      <c r="E353" s="9" t="s">
        <v>475</v>
      </c>
      <c r="F353" s="10" t="s">
        <v>761</v>
      </c>
      <c r="G353" s="23" t="s">
        <v>762</v>
      </c>
      <c r="H353" s="9" t="s">
        <v>756</v>
      </c>
      <c r="I353" s="9" t="s">
        <v>330</v>
      </c>
      <c r="J353" s="9"/>
    </row>
    <row r="354" s="1" customFormat="1" ht="332.25" spans="1:10">
      <c r="A354" s="6">
        <v>352</v>
      </c>
      <c r="B354" s="7" t="s">
        <v>763</v>
      </c>
      <c r="C354" s="7"/>
      <c r="D354" s="8" t="s">
        <v>20</v>
      </c>
      <c r="E354" s="9" t="s">
        <v>475</v>
      </c>
      <c r="F354" s="10" t="s">
        <v>764</v>
      </c>
      <c r="G354" s="23" t="s">
        <v>765</v>
      </c>
      <c r="H354" s="9" t="s">
        <v>756</v>
      </c>
      <c r="I354" s="9" t="s">
        <v>330</v>
      </c>
      <c r="J354" s="9"/>
    </row>
    <row r="355" s="1" customFormat="1" ht="332.25" spans="1:10">
      <c r="A355" s="6">
        <v>353</v>
      </c>
      <c r="B355" s="7" t="s">
        <v>766</v>
      </c>
      <c r="C355" s="7"/>
      <c r="D355" s="8" t="s">
        <v>20</v>
      </c>
      <c r="E355" s="9" t="s">
        <v>475</v>
      </c>
      <c r="F355" s="10" t="s">
        <v>767</v>
      </c>
      <c r="G355" s="23" t="s">
        <v>768</v>
      </c>
      <c r="H355" s="9" t="s">
        <v>756</v>
      </c>
      <c r="I355" s="9" t="s">
        <v>330</v>
      </c>
      <c r="J355" s="9"/>
    </row>
    <row r="356" s="1" customFormat="1" ht="332.25" spans="1:10">
      <c r="A356" s="6">
        <v>354</v>
      </c>
      <c r="B356" s="7" t="s">
        <v>769</v>
      </c>
      <c r="C356" s="7"/>
      <c r="D356" s="8" t="s">
        <v>20</v>
      </c>
      <c r="E356" s="9" t="s">
        <v>475</v>
      </c>
      <c r="F356" s="10" t="s">
        <v>770</v>
      </c>
      <c r="G356" s="23" t="s">
        <v>771</v>
      </c>
      <c r="H356" s="9" t="s">
        <v>756</v>
      </c>
      <c r="I356" s="9" t="s">
        <v>330</v>
      </c>
      <c r="J356" s="9"/>
    </row>
    <row r="357" s="1" customFormat="1" ht="332.25" spans="1:10">
      <c r="A357" s="6">
        <v>355</v>
      </c>
      <c r="B357" s="7" t="s">
        <v>772</v>
      </c>
      <c r="C357" s="7"/>
      <c r="D357" s="8" t="s">
        <v>20</v>
      </c>
      <c r="E357" s="9" t="s">
        <v>475</v>
      </c>
      <c r="F357" s="10" t="s">
        <v>773</v>
      </c>
      <c r="G357" s="23" t="s">
        <v>774</v>
      </c>
      <c r="H357" s="9" t="s">
        <v>756</v>
      </c>
      <c r="I357" s="9" t="s">
        <v>330</v>
      </c>
      <c r="J357" s="9"/>
    </row>
    <row r="358" s="1" customFormat="1" ht="332.25" spans="1:10">
      <c r="A358" s="6">
        <v>356</v>
      </c>
      <c r="B358" s="7" t="s">
        <v>775</v>
      </c>
      <c r="C358" s="7"/>
      <c r="D358" s="8" t="s">
        <v>20</v>
      </c>
      <c r="E358" s="9" t="s">
        <v>475</v>
      </c>
      <c r="F358" s="10" t="s">
        <v>776</v>
      </c>
      <c r="G358" s="23" t="s">
        <v>777</v>
      </c>
      <c r="H358" s="9" t="s">
        <v>756</v>
      </c>
      <c r="I358" s="9" t="s">
        <v>330</v>
      </c>
      <c r="J358" s="9"/>
    </row>
    <row r="359" s="1" customFormat="1" ht="332.25" spans="1:10">
      <c r="A359" s="6">
        <v>357</v>
      </c>
      <c r="B359" s="7" t="s">
        <v>778</v>
      </c>
      <c r="C359" s="7"/>
      <c r="D359" s="8" t="s">
        <v>20</v>
      </c>
      <c r="E359" s="9" t="s">
        <v>475</v>
      </c>
      <c r="F359" s="10" t="s">
        <v>779</v>
      </c>
      <c r="G359" s="23" t="s">
        <v>780</v>
      </c>
      <c r="H359" s="9" t="s">
        <v>756</v>
      </c>
      <c r="I359" s="9" t="s">
        <v>330</v>
      </c>
      <c r="J359" s="9"/>
    </row>
    <row r="360" s="1" customFormat="1" ht="332.25" spans="1:10">
      <c r="A360" s="6">
        <v>358</v>
      </c>
      <c r="B360" s="7" t="s">
        <v>781</v>
      </c>
      <c r="C360" s="7"/>
      <c r="D360" s="8" t="s">
        <v>20</v>
      </c>
      <c r="E360" s="9" t="s">
        <v>475</v>
      </c>
      <c r="F360" s="10" t="s">
        <v>782</v>
      </c>
      <c r="G360" s="23" t="s">
        <v>783</v>
      </c>
      <c r="H360" s="9" t="s">
        <v>756</v>
      </c>
      <c r="I360" s="9" t="s">
        <v>330</v>
      </c>
      <c r="J360" s="9"/>
    </row>
    <row r="361" s="1" customFormat="1" ht="332.25" spans="1:10">
      <c r="A361" s="6">
        <v>359</v>
      </c>
      <c r="B361" s="7" t="s">
        <v>784</v>
      </c>
      <c r="C361" s="7"/>
      <c r="D361" s="8" t="s">
        <v>20</v>
      </c>
      <c r="E361" s="9" t="s">
        <v>475</v>
      </c>
      <c r="F361" s="10" t="s">
        <v>785</v>
      </c>
      <c r="G361" s="23" t="s">
        <v>786</v>
      </c>
      <c r="H361" s="9" t="s">
        <v>756</v>
      </c>
      <c r="I361" s="9" t="s">
        <v>330</v>
      </c>
      <c r="J361" s="9"/>
    </row>
    <row r="362" s="1" customFormat="1" ht="332.25" spans="1:10">
      <c r="A362" s="6">
        <v>360</v>
      </c>
      <c r="B362" s="7" t="s">
        <v>787</v>
      </c>
      <c r="C362" s="7"/>
      <c r="D362" s="8" t="s">
        <v>20</v>
      </c>
      <c r="E362" s="9" t="s">
        <v>475</v>
      </c>
      <c r="F362" s="10" t="s">
        <v>788</v>
      </c>
      <c r="G362" s="23" t="s">
        <v>789</v>
      </c>
      <c r="H362" s="9" t="s">
        <v>756</v>
      </c>
      <c r="I362" s="9" t="s">
        <v>330</v>
      </c>
      <c r="J362" s="9"/>
    </row>
    <row r="363" s="1" customFormat="1" ht="348.75" spans="1:10">
      <c r="A363" s="6">
        <v>361</v>
      </c>
      <c r="B363" s="7" t="s">
        <v>790</v>
      </c>
      <c r="C363" s="7"/>
      <c r="D363" s="8" t="s">
        <v>20</v>
      </c>
      <c r="E363" s="9" t="s">
        <v>753</v>
      </c>
      <c r="F363" s="10" t="s">
        <v>758</v>
      </c>
      <c r="G363" s="11" t="s">
        <v>759</v>
      </c>
      <c r="H363" s="9" t="s">
        <v>756</v>
      </c>
      <c r="I363" s="9" t="s">
        <v>330</v>
      </c>
      <c r="J363" s="9"/>
    </row>
    <row r="364" s="1" customFormat="1" ht="409.5" spans="1:10">
      <c r="A364" s="6">
        <v>362</v>
      </c>
      <c r="B364" s="7" t="s">
        <v>791</v>
      </c>
      <c r="C364" s="7"/>
      <c r="D364" s="8" t="s">
        <v>20</v>
      </c>
      <c r="E364" s="9" t="s">
        <v>792</v>
      </c>
      <c r="F364" s="10" t="s">
        <v>793</v>
      </c>
      <c r="G364" s="17" t="s">
        <v>794</v>
      </c>
      <c r="H364" s="9" t="s">
        <v>756</v>
      </c>
      <c r="I364" s="9" t="s">
        <v>330</v>
      </c>
      <c r="J364" s="9"/>
    </row>
    <row r="365" s="1" customFormat="1" ht="409.5" spans="1:10">
      <c r="A365" s="6">
        <v>363</v>
      </c>
      <c r="B365" s="7" t="s">
        <v>795</v>
      </c>
      <c r="C365" s="7"/>
      <c r="D365" s="8" t="s">
        <v>20</v>
      </c>
      <c r="E365" s="9" t="s">
        <v>792</v>
      </c>
      <c r="F365" s="10" t="s">
        <v>796</v>
      </c>
      <c r="G365" s="17" t="s">
        <v>794</v>
      </c>
      <c r="H365" s="9" t="s">
        <v>756</v>
      </c>
      <c r="I365" s="9" t="s">
        <v>330</v>
      </c>
      <c r="J365" s="9"/>
    </row>
    <row r="366" s="1" customFormat="1" ht="409.5" spans="1:10">
      <c r="A366" s="6">
        <v>364</v>
      </c>
      <c r="B366" s="7" t="s">
        <v>797</v>
      </c>
      <c r="C366" s="7"/>
      <c r="D366" s="8" t="s">
        <v>20</v>
      </c>
      <c r="E366" s="9" t="s">
        <v>792</v>
      </c>
      <c r="F366" s="10" t="s">
        <v>798</v>
      </c>
      <c r="G366" s="17" t="s">
        <v>794</v>
      </c>
      <c r="H366" s="9" t="s">
        <v>756</v>
      </c>
      <c r="I366" s="9" t="s">
        <v>330</v>
      </c>
      <c r="J366" s="9"/>
    </row>
    <row r="367" s="1" customFormat="1" ht="409.5" spans="1:10">
      <c r="A367" s="6">
        <v>365</v>
      </c>
      <c r="B367" s="7" t="s">
        <v>799</v>
      </c>
      <c r="C367" s="7"/>
      <c r="D367" s="8" t="s">
        <v>20</v>
      </c>
      <c r="E367" s="9" t="s">
        <v>792</v>
      </c>
      <c r="F367" s="10" t="s">
        <v>800</v>
      </c>
      <c r="G367" s="17" t="s">
        <v>794</v>
      </c>
      <c r="H367" s="9" t="s">
        <v>756</v>
      </c>
      <c r="I367" s="9" t="s">
        <v>330</v>
      </c>
      <c r="J367" s="9"/>
    </row>
    <row r="368" s="1" customFormat="1" ht="409.5" spans="1:10">
      <c r="A368" s="6">
        <v>366</v>
      </c>
      <c r="B368" s="7" t="s">
        <v>801</v>
      </c>
      <c r="C368" s="7"/>
      <c r="D368" s="8" t="s">
        <v>20</v>
      </c>
      <c r="E368" s="9" t="s">
        <v>792</v>
      </c>
      <c r="F368" s="10" t="s">
        <v>802</v>
      </c>
      <c r="G368" s="17" t="s">
        <v>794</v>
      </c>
      <c r="H368" s="9" t="s">
        <v>756</v>
      </c>
      <c r="I368" s="9" t="s">
        <v>330</v>
      </c>
      <c r="J368" s="9"/>
    </row>
    <row r="369" s="1" customFormat="1" ht="409.5" spans="1:10">
      <c r="A369" s="6">
        <v>367</v>
      </c>
      <c r="B369" s="7" t="s">
        <v>803</v>
      </c>
      <c r="C369" s="7"/>
      <c r="D369" s="8" t="s">
        <v>20</v>
      </c>
      <c r="E369" s="9" t="s">
        <v>792</v>
      </c>
      <c r="F369" s="10" t="s">
        <v>804</v>
      </c>
      <c r="G369" s="17" t="s">
        <v>794</v>
      </c>
      <c r="H369" s="9" t="s">
        <v>756</v>
      </c>
      <c r="I369" s="9" t="s">
        <v>330</v>
      </c>
      <c r="J369" s="9"/>
    </row>
    <row r="370" s="1" customFormat="1" ht="409.5" spans="1:10">
      <c r="A370" s="6">
        <v>368</v>
      </c>
      <c r="B370" s="7" t="s">
        <v>805</v>
      </c>
      <c r="C370" s="7"/>
      <c r="D370" s="8" t="s">
        <v>20</v>
      </c>
      <c r="E370" s="9" t="s">
        <v>792</v>
      </c>
      <c r="F370" s="10" t="s">
        <v>806</v>
      </c>
      <c r="G370" s="17" t="s">
        <v>794</v>
      </c>
      <c r="H370" s="9" t="s">
        <v>756</v>
      </c>
      <c r="I370" s="9" t="s">
        <v>330</v>
      </c>
      <c r="J370" s="9"/>
    </row>
    <row r="371" s="1" customFormat="1" ht="409.5" spans="1:10">
      <c r="A371" s="6">
        <v>369</v>
      </c>
      <c r="B371" s="7" t="s">
        <v>807</v>
      </c>
      <c r="C371" s="7"/>
      <c r="D371" s="8" t="s">
        <v>20</v>
      </c>
      <c r="E371" s="9" t="s">
        <v>792</v>
      </c>
      <c r="F371" s="10" t="s">
        <v>808</v>
      </c>
      <c r="G371" s="17" t="s">
        <v>794</v>
      </c>
      <c r="H371" s="9" t="s">
        <v>756</v>
      </c>
      <c r="I371" s="9" t="s">
        <v>330</v>
      </c>
      <c r="J371" s="9"/>
    </row>
    <row r="372" s="1" customFormat="1" ht="409.5" spans="1:10">
      <c r="A372" s="6">
        <v>370</v>
      </c>
      <c r="B372" s="7" t="s">
        <v>809</v>
      </c>
      <c r="C372" s="7"/>
      <c r="D372" s="8" t="s">
        <v>20</v>
      </c>
      <c r="E372" s="9" t="s">
        <v>792</v>
      </c>
      <c r="F372" s="10" t="s">
        <v>810</v>
      </c>
      <c r="G372" s="17" t="s">
        <v>794</v>
      </c>
      <c r="H372" s="9" t="s">
        <v>756</v>
      </c>
      <c r="I372" s="9" t="s">
        <v>330</v>
      </c>
      <c r="J372" s="9"/>
    </row>
    <row r="373" s="1" customFormat="1" ht="409.5" spans="1:10">
      <c r="A373" s="6">
        <v>371</v>
      </c>
      <c r="B373" s="7" t="s">
        <v>811</v>
      </c>
      <c r="C373" s="7"/>
      <c r="D373" s="8" t="s">
        <v>20</v>
      </c>
      <c r="E373" s="9" t="s">
        <v>792</v>
      </c>
      <c r="F373" s="10" t="s">
        <v>812</v>
      </c>
      <c r="G373" s="17" t="s">
        <v>794</v>
      </c>
      <c r="H373" s="9" t="s">
        <v>756</v>
      </c>
      <c r="I373" s="9" t="s">
        <v>330</v>
      </c>
      <c r="J373" s="9"/>
    </row>
    <row r="374" s="1" customFormat="1" ht="202.5" spans="1:10">
      <c r="A374" s="6">
        <v>372</v>
      </c>
      <c r="B374" s="7" t="s">
        <v>813</v>
      </c>
      <c r="C374" s="7"/>
      <c r="D374" s="8" t="s">
        <v>190</v>
      </c>
      <c r="E374" s="9" t="s">
        <v>814</v>
      </c>
      <c r="F374" s="10" t="s">
        <v>815</v>
      </c>
      <c r="G374" s="11" t="s">
        <v>816</v>
      </c>
      <c r="H374" s="9" t="s">
        <v>756</v>
      </c>
      <c r="I374" s="9" t="s">
        <v>330</v>
      </c>
      <c r="J374" s="9"/>
    </row>
    <row r="375" s="1" customFormat="1" ht="191.25" spans="1:10">
      <c r="A375" s="6">
        <v>373</v>
      </c>
      <c r="B375" s="7" t="s">
        <v>817</v>
      </c>
      <c r="C375" s="7"/>
      <c r="D375" s="8" t="s">
        <v>190</v>
      </c>
      <c r="E375" s="9" t="s">
        <v>818</v>
      </c>
      <c r="F375" s="10" t="s">
        <v>819</v>
      </c>
      <c r="G375" s="11" t="s">
        <v>820</v>
      </c>
      <c r="H375" s="9" t="s">
        <v>756</v>
      </c>
      <c r="I375" s="9" t="s">
        <v>330</v>
      </c>
      <c r="J375" s="9"/>
    </row>
    <row r="376" s="1" customFormat="1" ht="303.75" spans="1:10">
      <c r="A376" s="6">
        <v>374</v>
      </c>
      <c r="B376" s="7" t="s">
        <v>821</v>
      </c>
      <c r="C376" s="7"/>
      <c r="D376" s="8" t="s">
        <v>190</v>
      </c>
      <c r="E376" s="9" t="s">
        <v>822</v>
      </c>
      <c r="F376" s="10" t="s">
        <v>810</v>
      </c>
      <c r="G376" s="11" t="s">
        <v>823</v>
      </c>
      <c r="H376" s="9" t="s">
        <v>756</v>
      </c>
      <c r="I376" s="9" t="s">
        <v>330</v>
      </c>
      <c r="J376" s="9"/>
    </row>
    <row r="377" s="1" customFormat="1" ht="303.75" spans="1:10">
      <c r="A377" s="6">
        <v>375</v>
      </c>
      <c r="B377" s="7" t="s">
        <v>824</v>
      </c>
      <c r="C377" s="7"/>
      <c r="D377" s="8" t="s">
        <v>190</v>
      </c>
      <c r="E377" s="9" t="s">
        <v>822</v>
      </c>
      <c r="F377" s="10" t="s">
        <v>812</v>
      </c>
      <c r="G377" s="11" t="s">
        <v>823</v>
      </c>
      <c r="H377" s="9" t="s">
        <v>756</v>
      </c>
      <c r="I377" s="9" t="s">
        <v>330</v>
      </c>
      <c r="J377" s="9"/>
    </row>
    <row r="378" s="1" customFormat="1" ht="303.75" spans="1:10">
      <c r="A378" s="6">
        <v>376</v>
      </c>
      <c r="B378" s="7" t="s">
        <v>825</v>
      </c>
      <c r="C378" s="7"/>
      <c r="D378" s="8" t="s">
        <v>190</v>
      </c>
      <c r="E378" s="9" t="s">
        <v>822</v>
      </c>
      <c r="F378" s="10" t="s">
        <v>826</v>
      </c>
      <c r="G378" s="11" t="s">
        <v>823</v>
      </c>
      <c r="H378" s="9" t="s">
        <v>756</v>
      </c>
      <c r="I378" s="9" t="s">
        <v>330</v>
      </c>
      <c r="J378" s="9"/>
    </row>
    <row r="379" s="1" customFormat="1" ht="303.75" spans="1:10">
      <c r="A379" s="6">
        <v>377</v>
      </c>
      <c r="B379" s="7" t="s">
        <v>827</v>
      </c>
      <c r="C379" s="7"/>
      <c r="D379" s="8" t="s">
        <v>190</v>
      </c>
      <c r="E379" s="9" t="s">
        <v>822</v>
      </c>
      <c r="F379" s="10" t="s">
        <v>828</v>
      </c>
      <c r="G379" s="11" t="s">
        <v>823</v>
      </c>
      <c r="H379" s="9" t="s">
        <v>756</v>
      </c>
      <c r="I379" s="9" t="s">
        <v>330</v>
      </c>
      <c r="J379" s="9"/>
    </row>
    <row r="380" s="1" customFormat="1" ht="303.75" spans="1:10">
      <c r="A380" s="6">
        <v>378</v>
      </c>
      <c r="B380" s="7" t="s">
        <v>829</v>
      </c>
      <c r="C380" s="7"/>
      <c r="D380" s="8" t="s">
        <v>190</v>
      </c>
      <c r="E380" s="9" t="s">
        <v>822</v>
      </c>
      <c r="F380" s="10" t="s">
        <v>830</v>
      </c>
      <c r="G380" s="11" t="s">
        <v>823</v>
      </c>
      <c r="H380" s="9" t="s">
        <v>756</v>
      </c>
      <c r="I380" s="9" t="s">
        <v>330</v>
      </c>
      <c r="J380" s="9"/>
    </row>
    <row r="381" s="1" customFormat="1" ht="303.75" spans="1:10">
      <c r="A381" s="6">
        <v>379</v>
      </c>
      <c r="B381" s="7" t="s">
        <v>831</v>
      </c>
      <c r="C381" s="7"/>
      <c r="D381" s="8" t="s">
        <v>190</v>
      </c>
      <c r="E381" s="9" t="s">
        <v>822</v>
      </c>
      <c r="F381" s="10" t="s">
        <v>832</v>
      </c>
      <c r="G381" s="11" t="s">
        <v>823</v>
      </c>
      <c r="H381" s="9" t="s">
        <v>756</v>
      </c>
      <c r="I381" s="9" t="s">
        <v>330</v>
      </c>
      <c r="J381" s="9"/>
    </row>
    <row r="382" s="1" customFormat="1" ht="382.5" spans="1:10">
      <c r="A382" s="6">
        <v>380</v>
      </c>
      <c r="B382" s="7" t="s">
        <v>833</v>
      </c>
      <c r="C382" s="7"/>
      <c r="D382" s="8" t="s">
        <v>190</v>
      </c>
      <c r="E382" s="9" t="s">
        <v>834</v>
      </c>
      <c r="F382" s="10" t="s">
        <v>835</v>
      </c>
      <c r="G382" s="11" t="s">
        <v>836</v>
      </c>
      <c r="H382" s="9" t="s">
        <v>756</v>
      </c>
      <c r="I382" s="9" t="s">
        <v>330</v>
      </c>
      <c r="J382" s="9"/>
    </row>
    <row r="383" s="1" customFormat="1" ht="337.5" spans="1:10">
      <c r="A383" s="6">
        <v>381</v>
      </c>
      <c r="B383" s="7" t="s">
        <v>837</v>
      </c>
      <c r="C383" s="7"/>
      <c r="D383" s="8" t="s">
        <v>190</v>
      </c>
      <c r="E383" s="9" t="s">
        <v>838</v>
      </c>
      <c r="F383" s="10" t="s">
        <v>835</v>
      </c>
      <c r="G383" s="11" t="s">
        <v>839</v>
      </c>
      <c r="H383" s="9" t="s">
        <v>756</v>
      </c>
      <c r="I383" s="9" t="s">
        <v>330</v>
      </c>
      <c r="J383" s="9"/>
    </row>
    <row r="384" s="1" customFormat="1" ht="360" spans="1:10">
      <c r="A384" s="6">
        <v>382</v>
      </c>
      <c r="B384" s="7" t="s">
        <v>840</v>
      </c>
      <c r="C384" s="7"/>
      <c r="D384" s="8" t="s">
        <v>190</v>
      </c>
      <c r="E384" s="9" t="s">
        <v>834</v>
      </c>
      <c r="F384" s="10" t="s">
        <v>835</v>
      </c>
      <c r="G384" s="11" t="s">
        <v>841</v>
      </c>
      <c r="H384" s="9" t="s">
        <v>756</v>
      </c>
      <c r="I384" s="9" t="s">
        <v>330</v>
      </c>
      <c r="J384" s="9"/>
    </row>
    <row r="385" s="1" customFormat="1" ht="405" spans="1:10">
      <c r="A385" s="6">
        <v>383</v>
      </c>
      <c r="B385" s="7" t="s">
        <v>842</v>
      </c>
      <c r="C385" s="7"/>
      <c r="D385" s="8" t="s">
        <v>190</v>
      </c>
      <c r="E385" s="9" t="s">
        <v>834</v>
      </c>
      <c r="F385" s="10" t="s">
        <v>835</v>
      </c>
      <c r="G385" s="11" t="s">
        <v>843</v>
      </c>
      <c r="H385" s="9" t="s">
        <v>756</v>
      </c>
      <c r="I385" s="9" t="s">
        <v>330</v>
      </c>
      <c r="J385" s="9"/>
    </row>
    <row r="386" s="1" customFormat="1" ht="409.5" spans="1:10">
      <c r="A386" s="6">
        <v>384</v>
      </c>
      <c r="B386" s="7" t="s">
        <v>844</v>
      </c>
      <c r="C386" s="7"/>
      <c r="D386" s="8" t="s">
        <v>190</v>
      </c>
      <c r="E386" s="9" t="s">
        <v>834</v>
      </c>
      <c r="F386" s="10" t="s">
        <v>835</v>
      </c>
      <c r="G386" s="11" t="s">
        <v>845</v>
      </c>
      <c r="H386" s="9" t="s">
        <v>756</v>
      </c>
      <c r="I386" s="9" t="s">
        <v>330</v>
      </c>
      <c r="J386" s="9"/>
    </row>
    <row r="387" s="1" customFormat="1" ht="191.25" spans="1:10">
      <c r="A387" s="6">
        <v>385</v>
      </c>
      <c r="B387" s="7" t="s">
        <v>846</v>
      </c>
      <c r="C387" s="7"/>
      <c r="D387" s="8" t="s">
        <v>190</v>
      </c>
      <c r="E387" s="9" t="s">
        <v>847</v>
      </c>
      <c r="F387" s="10" t="s">
        <v>835</v>
      </c>
      <c r="G387" s="11" t="s">
        <v>848</v>
      </c>
      <c r="H387" s="9" t="s">
        <v>756</v>
      </c>
      <c r="I387" s="9" t="s">
        <v>330</v>
      </c>
      <c r="J387" s="9"/>
    </row>
    <row r="388" s="1" customFormat="1" ht="191.25" spans="1:10">
      <c r="A388" s="6">
        <v>386</v>
      </c>
      <c r="B388" s="7" t="s">
        <v>849</v>
      </c>
      <c r="C388" s="7"/>
      <c r="D388" s="8" t="s">
        <v>190</v>
      </c>
      <c r="E388" s="9" t="s">
        <v>847</v>
      </c>
      <c r="F388" s="10" t="s">
        <v>835</v>
      </c>
      <c r="G388" s="11" t="s">
        <v>848</v>
      </c>
      <c r="H388" s="9" t="s">
        <v>756</v>
      </c>
      <c r="I388" s="9" t="s">
        <v>330</v>
      </c>
      <c r="J388" s="9"/>
    </row>
    <row r="389" s="1" customFormat="1" ht="191.25" spans="1:10">
      <c r="A389" s="6">
        <v>387</v>
      </c>
      <c r="B389" s="7" t="s">
        <v>850</v>
      </c>
      <c r="C389" s="7"/>
      <c r="D389" s="8" t="s">
        <v>190</v>
      </c>
      <c r="E389" s="9" t="s">
        <v>851</v>
      </c>
      <c r="F389" s="10" t="s">
        <v>835</v>
      </c>
      <c r="G389" s="11" t="s">
        <v>852</v>
      </c>
      <c r="H389" s="9" t="s">
        <v>756</v>
      </c>
      <c r="I389" s="9" t="s">
        <v>330</v>
      </c>
      <c r="J389" s="9"/>
    </row>
    <row r="390" s="1" customFormat="1" ht="191.25" spans="1:10">
      <c r="A390" s="6">
        <v>388</v>
      </c>
      <c r="B390" s="7" t="s">
        <v>853</v>
      </c>
      <c r="C390" s="7"/>
      <c r="D390" s="8" t="s">
        <v>190</v>
      </c>
      <c r="E390" s="9" t="s">
        <v>854</v>
      </c>
      <c r="F390" s="10" t="s">
        <v>855</v>
      </c>
      <c r="G390" s="11" t="s">
        <v>856</v>
      </c>
      <c r="H390" s="9" t="s">
        <v>756</v>
      </c>
      <c r="I390" s="9" t="s">
        <v>330</v>
      </c>
      <c r="J390" s="9"/>
    </row>
    <row r="391" s="1" customFormat="1" ht="202.5" spans="1:10">
      <c r="A391" s="6">
        <v>389</v>
      </c>
      <c r="B391" s="7" t="s">
        <v>857</v>
      </c>
      <c r="C391" s="7"/>
      <c r="D391" s="8" t="s">
        <v>190</v>
      </c>
      <c r="E391" s="9" t="s">
        <v>834</v>
      </c>
      <c r="F391" s="10" t="s">
        <v>815</v>
      </c>
      <c r="G391" s="11" t="s">
        <v>858</v>
      </c>
      <c r="H391" s="9" t="s">
        <v>756</v>
      </c>
      <c r="I391" s="9" t="s">
        <v>330</v>
      </c>
      <c r="J391" s="9"/>
    </row>
    <row r="392" s="1" customFormat="1" ht="202.5" spans="1:10">
      <c r="A392" s="6">
        <v>390</v>
      </c>
      <c r="B392" s="7" t="s">
        <v>859</v>
      </c>
      <c r="C392" s="7"/>
      <c r="D392" s="8" t="s">
        <v>190</v>
      </c>
      <c r="E392" s="9" t="s">
        <v>834</v>
      </c>
      <c r="F392" s="10" t="s">
        <v>815</v>
      </c>
      <c r="G392" s="11" t="s">
        <v>860</v>
      </c>
      <c r="H392" s="9" t="s">
        <v>756</v>
      </c>
      <c r="I392" s="9" t="s">
        <v>330</v>
      </c>
      <c r="J392" s="9"/>
    </row>
    <row r="393" s="1" customFormat="1" ht="202.5" spans="1:10">
      <c r="A393" s="6">
        <v>391</v>
      </c>
      <c r="B393" s="7" t="s">
        <v>861</v>
      </c>
      <c r="C393" s="7"/>
      <c r="D393" s="8" t="s">
        <v>190</v>
      </c>
      <c r="E393" s="9" t="s">
        <v>834</v>
      </c>
      <c r="F393" s="10" t="s">
        <v>815</v>
      </c>
      <c r="G393" s="11" t="s">
        <v>862</v>
      </c>
      <c r="H393" s="9" t="s">
        <v>756</v>
      </c>
      <c r="I393" s="9" t="s">
        <v>330</v>
      </c>
      <c r="J393" s="9"/>
    </row>
    <row r="394" s="1" customFormat="1" ht="191.25" spans="1:10">
      <c r="A394" s="6">
        <v>392</v>
      </c>
      <c r="B394" s="7" t="s">
        <v>863</v>
      </c>
      <c r="C394" s="7"/>
      <c r="D394" s="8" t="s">
        <v>190</v>
      </c>
      <c r="E394" s="9" t="s">
        <v>864</v>
      </c>
      <c r="F394" s="10" t="s">
        <v>855</v>
      </c>
      <c r="G394" s="11" t="s">
        <v>856</v>
      </c>
      <c r="H394" s="9" t="s">
        <v>756</v>
      </c>
      <c r="I394" s="9" t="s">
        <v>330</v>
      </c>
      <c r="J394" s="9"/>
    </row>
    <row r="395" s="1" customFormat="1" ht="202.5" spans="1:10">
      <c r="A395" s="6">
        <v>393</v>
      </c>
      <c r="B395" s="7" t="s">
        <v>865</v>
      </c>
      <c r="C395" s="7"/>
      <c r="D395" s="8" t="s">
        <v>190</v>
      </c>
      <c r="E395" s="9" t="s">
        <v>834</v>
      </c>
      <c r="F395" s="10" t="s">
        <v>815</v>
      </c>
      <c r="G395" s="11" t="s">
        <v>862</v>
      </c>
      <c r="H395" s="9" t="s">
        <v>756</v>
      </c>
      <c r="I395" s="9" t="s">
        <v>330</v>
      </c>
      <c r="J395" s="9"/>
    </row>
    <row r="396" s="1" customFormat="1" ht="409.5" spans="1:10">
      <c r="A396" s="6">
        <v>394</v>
      </c>
      <c r="B396" s="7" t="s">
        <v>866</v>
      </c>
      <c r="C396" s="7"/>
      <c r="D396" s="8" t="s">
        <v>867</v>
      </c>
      <c r="E396" s="9" t="s">
        <v>868</v>
      </c>
      <c r="F396" s="10" t="s">
        <v>869</v>
      </c>
      <c r="G396" s="23" t="s">
        <v>870</v>
      </c>
      <c r="H396" s="9" t="s">
        <v>756</v>
      </c>
      <c r="I396" s="9" t="s">
        <v>330</v>
      </c>
      <c r="J396" s="9"/>
    </row>
    <row r="397" s="1" customFormat="1" ht="372.75" spans="1:10">
      <c r="A397" s="6">
        <v>395</v>
      </c>
      <c r="B397" s="7" t="s">
        <v>871</v>
      </c>
      <c r="C397" s="7"/>
      <c r="D397" s="8" t="s">
        <v>867</v>
      </c>
      <c r="E397" s="9" t="s">
        <v>872</v>
      </c>
      <c r="F397" s="10" t="s">
        <v>873</v>
      </c>
      <c r="G397" s="23" t="s">
        <v>874</v>
      </c>
      <c r="H397" s="9" t="s">
        <v>756</v>
      </c>
      <c r="I397" s="9" t="s">
        <v>330</v>
      </c>
      <c r="J397" s="9"/>
    </row>
    <row r="398" s="1" customFormat="1" ht="102.75" spans="1:10">
      <c r="A398" s="6">
        <v>396</v>
      </c>
      <c r="B398" s="7" t="s">
        <v>875</v>
      </c>
      <c r="C398" s="7"/>
      <c r="D398" s="8" t="s">
        <v>867</v>
      </c>
      <c r="E398" s="9" t="s">
        <v>876</v>
      </c>
      <c r="F398" s="10" t="s">
        <v>877</v>
      </c>
      <c r="G398" s="23" t="s">
        <v>878</v>
      </c>
      <c r="H398" s="9" t="s">
        <v>756</v>
      </c>
      <c r="I398" s="9" t="s">
        <v>330</v>
      </c>
      <c r="J398" s="9"/>
    </row>
    <row r="399" s="1" customFormat="1" ht="102.75" spans="1:10">
      <c r="A399" s="6">
        <v>397</v>
      </c>
      <c r="B399" s="7" t="s">
        <v>879</v>
      </c>
      <c r="C399" s="7"/>
      <c r="D399" s="8" t="s">
        <v>867</v>
      </c>
      <c r="E399" s="9" t="s">
        <v>876</v>
      </c>
      <c r="F399" s="10" t="s">
        <v>877</v>
      </c>
      <c r="G399" s="23" t="s">
        <v>878</v>
      </c>
      <c r="H399" s="9" t="s">
        <v>756</v>
      </c>
      <c r="I399" s="9" t="s">
        <v>330</v>
      </c>
      <c r="J399" s="9"/>
    </row>
    <row r="400" s="1" customFormat="1" ht="102" spans="1:10">
      <c r="A400" s="6">
        <v>398</v>
      </c>
      <c r="B400" s="7" t="s">
        <v>880</v>
      </c>
      <c r="C400" s="7"/>
      <c r="D400" s="8" t="s">
        <v>867</v>
      </c>
      <c r="E400" s="9" t="s">
        <v>881</v>
      </c>
      <c r="F400" s="10" t="s">
        <v>877</v>
      </c>
      <c r="G400" s="23" t="s">
        <v>882</v>
      </c>
      <c r="H400" s="9" t="s">
        <v>756</v>
      </c>
      <c r="I400" s="9" t="s">
        <v>330</v>
      </c>
      <c r="J400" s="9"/>
    </row>
    <row r="401" s="1" customFormat="1" ht="267" spans="1:10">
      <c r="A401" s="6">
        <v>399</v>
      </c>
      <c r="B401" s="7" t="s">
        <v>883</v>
      </c>
      <c r="C401" s="7"/>
      <c r="D401" s="8" t="s">
        <v>867</v>
      </c>
      <c r="E401" s="9" t="s">
        <v>884</v>
      </c>
      <c r="F401" s="10" t="s">
        <v>885</v>
      </c>
      <c r="G401" s="24" t="s">
        <v>886</v>
      </c>
      <c r="H401" s="9" t="s">
        <v>756</v>
      </c>
      <c r="I401" s="9" t="s">
        <v>330</v>
      </c>
      <c r="J401" s="9"/>
    </row>
    <row r="402" s="1" customFormat="1" ht="180" spans="1:10">
      <c r="A402" s="6">
        <v>400</v>
      </c>
      <c r="B402" s="7" t="s">
        <v>887</v>
      </c>
      <c r="C402" s="7"/>
      <c r="D402" s="8" t="s">
        <v>867</v>
      </c>
      <c r="E402" s="9" t="s">
        <v>851</v>
      </c>
      <c r="F402" s="10" t="s">
        <v>877</v>
      </c>
      <c r="G402" s="9" t="s">
        <v>852</v>
      </c>
      <c r="H402" s="9" t="s">
        <v>756</v>
      </c>
      <c r="I402" s="9" t="s">
        <v>330</v>
      </c>
      <c r="J402" s="9"/>
    </row>
    <row r="403" s="1" customFormat="1" ht="78.75" spans="1:10">
      <c r="A403" s="6">
        <v>401</v>
      </c>
      <c r="B403" s="7" t="s">
        <v>888</v>
      </c>
      <c r="C403" s="7"/>
      <c r="D403" s="8" t="s">
        <v>867</v>
      </c>
      <c r="E403" s="9" t="s">
        <v>889</v>
      </c>
      <c r="F403" s="10" t="s">
        <v>877</v>
      </c>
      <c r="G403" s="9" t="s">
        <v>890</v>
      </c>
      <c r="H403" s="9" t="s">
        <v>756</v>
      </c>
      <c r="I403" s="9" t="s">
        <v>330</v>
      </c>
      <c r="J403" s="9"/>
    </row>
    <row r="404" s="1" customFormat="1" ht="123.75" spans="1:10">
      <c r="A404" s="6">
        <v>402</v>
      </c>
      <c r="B404" s="7" t="s">
        <v>891</v>
      </c>
      <c r="C404" s="7"/>
      <c r="D404" s="8" t="s">
        <v>867</v>
      </c>
      <c r="E404" s="9" t="s">
        <v>892</v>
      </c>
      <c r="F404" s="10" t="s">
        <v>877</v>
      </c>
      <c r="G404" s="9" t="s">
        <v>893</v>
      </c>
      <c r="H404" s="9" t="s">
        <v>756</v>
      </c>
      <c r="I404" s="9" t="s">
        <v>330</v>
      </c>
      <c r="J404" s="9"/>
    </row>
    <row r="405" s="1" customFormat="1" ht="123.75" spans="1:10">
      <c r="A405" s="6">
        <v>403</v>
      </c>
      <c r="B405" s="7" t="s">
        <v>894</v>
      </c>
      <c r="C405" s="7"/>
      <c r="D405" s="8" t="s">
        <v>326</v>
      </c>
      <c r="E405" s="9" t="s">
        <v>854</v>
      </c>
      <c r="F405" s="10" t="s">
        <v>895</v>
      </c>
      <c r="G405" s="11" t="s">
        <v>896</v>
      </c>
      <c r="H405" s="9" t="s">
        <v>756</v>
      </c>
      <c r="I405" s="9" t="s">
        <v>330</v>
      </c>
      <c r="J405" s="9"/>
    </row>
    <row r="406" s="1" customFormat="1" ht="135" spans="1:10">
      <c r="A406" s="6">
        <v>404</v>
      </c>
      <c r="B406" s="7" t="s">
        <v>897</v>
      </c>
      <c r="C406" s="7"/>
      <c r="D406" s="8" t="s">
        <v>106</v>
      </c>
      <c r="E406" s="9" t="s">
        <v>884</v>
      </c>
      <c r="F406" s="10" t="s">
        <v>898</v>
      </c>
      <c r="G406" s="11" t="s">
        <v>899</v>
      </c>
      <c r="H406" s="9" t="s">
        <v>756</v>
      </c>
      <c r="I406" s="9" t="s">
        <v>330</v>
      </c>
      <c r="J406" s="9"/>
    </row>
    <row r="407" s="1" customFormat="1" ht="135" spans="1:10">
      <c r="A407" s="6">
        <v>405</v>
      </c>
      <c r="B407" s="7" t="s">
        <v>900</v>
      </c>
      <c r="C407" s="7"/>
      <c r="D407" s="8" t="s">
        <v>106</v>
      </c>
      <c r="E407" s="9" t="s">
        <v>884</v>
      </c>
      <c r="F407" s="10" t="s">
        <v>901</v>
      </c>
      <c r="G407" s="11" t="s">
        <v>899</v>
      </c>
      <c r="H407" s="9" t="s">
        <v>756</v>
      </c>
      <c r="I407" s="9" t="s">
        <v>330</v>
      </c>
      <c r="J407" s="9"/>
    </row>
    <row r="408" s="1" customFormat="1" ht="135" spans="1:10">
      <c r="A408" s="6">
        <v>406</v>
      </c>
      <c r="B408" s="7" t="s">
        <v>902</v>
      </c>
      <c r="C408" s="7"/>
      <c r="D408" s="8" t="s">
        <v>106</v>
      </c>
      <c r="E408" s="9" t="s">
        <v>884</v>
      </c>
      <c r="F408" s="10" t="s">
        <v>903</v>
      </c>
      <c r="G408" s="11" t="s">
        <v>899</v>
      </c>
      <c r="H408" s="9" t="s">
        <v>756</v>
      </c>
      <c r="I408" s="9" t="s">
        <v>330</v>
      </c>
      <c r="J408" s="9"/>
    </row>
    <row r="409" s="1" customFormat="1" ht="135" spans="1:10">
      <c r="A409" s="6">
        <v>407</v>
      </c>
      <c r="B409" s="7" t="s">
        <v>904</v>
      </c>
      <c r="C409" s="7"/>
      <c r="D409" s="8" t="s">
        <v>106</v>
      </c>
      <c r="E409" s="9" t="s">
        <v>884</v>
      </c>
      <c r="F409" s="10" t="s">
        <v>905</v>
      </c>
      <c r="G409" s="11" t="s">
        <v>899</v>
      </c>
      <c r="H409" s="9" t="s">
        <v>756</v>
      </c>
      <c r="I409" s="9" t="s">
        <v>330</v>
      </c>
      <c r="J409" s="9"/>
    </row>
    <row r="410" s="1" customFormat="1" ht="135" spans="1:10">
      <c r="A410" s="6">
        <v>408</v>
      </c>
      <c r="B410" s="7" t="s">
        <v>906</v>
      </c>
      <c r="C410" s="7"/>
      <c r="D410" s="8" t="s">
        <v>106</v>
      </c>
      <c r="E410" s="9" t="s">
        <v>884</v>
      </c>
      <c r="F410" s="10" t="s">
        <v>907</v>
      </c>
      <c r="G410" s="11" t="s">
        <v>899</v>
      </c>
      <c r="H410" s="9" t="s">
        <v>756</v>
      </c>
      <c r="I410" s="9" t="s">
        <v>330</v>
      </c>
      <c r="J410" s="9"/>
    </row>
    <row r="411" s="1" customFormat="1" ht="135" spans="1:10">
      <c r="A411" s="6">
        <v>409</v>
      </c>
      <c r="B411" s="7" t="s">
        <v>908</v>
      </c>
      <c r="C411" s="7"/>
      <c r="D411" s="8" t="s">
        <v>106</v>
      </c>
      <c r="E411" s="9" t="s">
        <v>884</v>
      </c>
      <c r="F411" s="10" t="s">
        <v>909</v>
      </c>
      <c r="G411" s="11" t="s">
        <v>899</v>
      </c>
      <c r="H411" s="9" t="s">
        <v>756</v>
      </c>
      <c r="I411" s="9" t="s">
        <v>330</v>
      </c>
      <c r="J411" s="9"/>
    </row>
    <row r="412" s="1" customFormat="1" ht="135" spans="1:10">
      <c r="A412" s="6">
        <v>410</v>
      </c>
      <c r="B412" s="7" t="s">
        <v>910</v>
      </c>
      <c r="C412" s="7"/>
      <c r="D412" s="8" t="s">
        <v>106</v>
      </c>
      <c r="E412" s="9" t="s">
        <v>911</v>
      </c>
      <c r="F412" s="10" t="s">
        <v>912</v>
      </c>
      <c r="G412" s="11" t="s">
        <v>913</v>
      </c>
      <c r="H412" s="9" t="s">
        <v>756</v>
      </c>
      <c r="I412" s="9" t="s">
        <v>330</v>
      </c>
      <c r="J412" s="9"/>
    </row>
    <row r="413" s="1" customFormat="1" ht="123.75" spans="1:10">
      <c r="A413" s="6">
        <v>411</v>
      </c>
      <c r="B413" s="7" t="s">
        <v>914</v>
      </c>
      <c r="C413" s="7"/>
      <c r="D413" s="8" t="s">
        <v>111</v>
      </c>
      <c r="E413" s="9" t="s">
        <v>915</v>
      </c>
      <c r="F413" s="10" t="s">
        <v>916</v>
      </c>
      <c r="G413" s="11" t="s">
        <v>917</v>
      </c>
      <c r="H413" s="9" t="s">
        <v>756</v>
      </c>
      <c r="I413" s="9" t="s">
        <v>330</v>
      </c>
      <c r="J413" s="9"/>
    </row>
    <row r="414" s="1" customFormat="1" ht="191.25" spans="1:10">
      <c r="A414" s="6">
        <v>412</v>
      </c>
      <c r="B414" s="7" t="s">
        <v>918</v>
      </c>
      <c r="C414" s="7"/>
      <c r="D414" s="8" t="s">
        <v>111</v>
      </c>
      <c r="E414" s="9" t="s">
        <v>919</v>
      </c>
      <c r="F414" s="10" t="s">
        <v>916</v>
      </c>
      <c r="G414" s="11" t="s">
        <v>920</v>
      </c>
      <c r="H414" s="9" t="s">
        <v>756</v>
      </c>
      <c r="I414" s="9" t="s">
        <v>330</v>
      </c>
      <c r="J414" s="9"/>
    </row>
    <row r="415" s="1" customFormat="1" ht="180" spans="1:10">
      <c r="A415" s="6">
        <v>413</v>
      </c>
      <c r="B415" s="7" t="s">
        <v>921</v>
      </c>
      <c r="C415" s="7"/>
      <c r="D415" s="8" t="s">
        <v>111</v>
      </c>
      <c r="E415" s="9" t="s">
        <v>922</v>
      </c>
      <c r="F415" s="10" t="s">
        <v>916</v>
      </c>
      <c r="G415" s="11" t="s">
        <v>923</v>
      </c>
      <c r="H415" s="9" t="s">
        <v>756</v>
      </c>
      <c r="I415" s="9" t="s">
        <v>330</v>
      </c>
      <c r="J415" s="9"/>
    </row>
    <row r="416" s="1" customFormat="1" ht="409.5" spans="1:10">
      <c r="A416" s="6">
        <v>414</v>
      </c>
      <c r="B416" s="7" t="s">
        <v>924</v>
      </c>
      <c r="C416" s="7"/>
      <c r="D416" s="8" t="s">
        <v>111</v>
      </c>
      <c r="E416" s="9" t="s">
        <v>475</v>
      </c>
      <c r="F416" s="10" t="s">
        <v>916</v>
      </c>
      <c r="G416" s="11" t="s">
        <v>925</v>
      </c>
      <c r="H416" s="9" t="s">
        <v>756</v>
      </c>
      <c r="I416" s="9" t="s">
        <v>330</v>
      </c>
      <c r="J416" s="9"/>
    </row>
    <row r="417" s="1" customFormat="1" ht="409.5" spans="1:10">
      <c r="A417" s="6">
        <v>415</v>
      </c>
      <c r="B417" s="7" t="s">
        <v>926</v>
      </c>
      <c r="C417" s="7"/>
      <c r="D417" s="8" t="s">
        <v>111</v>
      </c>
      <c r="E417" s="9" t="s">
        <v>475</v>
      </c>
      <c r="F417" s="10" t="s">
        <v>916</v>
      </c>
      <c r="G417" s="11" t="s">
        <v>927</v>
      </c>
      <c r="H417" s="9" t="s">
        <v>756</v>
      </c>
      <c r="I417" s="9" t="s">
        <v>330</v>
      </c>
      <c r="J417" s="9"/>
    </row>
    <row r="418" s="1" customFormat="1" ht="409.5" spans="1:10">
      <c r="A418" s="6">
        <v>416</v>
      </c>
      <c r="B418" s="7" t="s">
        <v>928</v>
      </c>
      <c r="C418" s="7"/>
      <c r="D418" s="8" t="s">
        <v>111</v>
      </c>
      <c r="E418" s="9" t="s">
        <v>475</v>
      </c>
      <c r="F418" s="10" t="s">
        <v>916</v>
      </c>
      <c r="G418" s="11" t="s">
        <v>929</v>
      </c>
      <c r="H418" s="9" t="s">
        <v>756</v>
      </c>
      <c r="I418" s="9" t="s">
        <v>330</v>
      </c>
      <c r="J418" s="9"/>
    </row>
    <row r="419" s="1" customFormat="1" ht="123.75" spans="1:10">
      <c r="A419" s="6">
        <v>417</v>
      </c>
      <c r="B419" s="7" t="s">
        <v>930</v>
      </c>
      <c r="C419" s="7"/>
      <c r="D419" s="8" t="s">
        <v>111</v>
      </c>
      <c r="E419" s="9" t="s">
        <v>475</v>
      </c>
      <c r="F419" s="10" t="s">
        <v>916</v>
      </c>
      <c r="G419" s="11" t="s">
        <v>931</v>
      </c>
      <c r="H419" s="9" t="s">
        <v>756</v>
      </c>
      <c r="I419" s="9" t="s">
        <v>330</v>
      </c>
      <c r="J419" s="9"/>
    </row>
    <row r="420" s="1" customFormat="1" ht="409.5" spans="1:10">
      <c r="A420" s="6">
        <v>418</v>
      </c>
      <c r="B420" s="7" t="s">
        <v>932</v>
      </c>
      <c r="C420" s="7"/>
      <c r="D420" s="8" t="s">
        <v>111</v>
      </c>
      <c r="E420" s="9" t="s">
        <v>475</v>
      </c>
      <c r="F420" s="10" t="s">
        <v>916</v>
      </c>
      <c r="G420" s="11" t="s">
        <v>933</v>
      </c>
      <c r="H420" s="9" t="s">
        <v>756</v>
      </c>
      <c r="I420" s="9" t="s">
        <v>330</v>
      </c>
      <c r="J420" s="9"/>
    </row>
    <row r="421" s="1" customFormat="1" ht="409.5" spans="1:10">
      <c r="A421" s="6">
        <v>419</v>
      </c>
      <c r="B421" s="7" t="s">
        <v>934</v>
      </c>
      <c r="C421" s="7"/>
      <c r="D421" s="8" t="s">
        <v>111</v>
      </c>
      <c r="E421" s="9" t="s">
        <v>475</v>
      </c>
      <c r="F421" s="10" t="s">
        <v>916</v>
      </c>
      <c r="G421" s="11" t="s">
        <v>935</v>
      </c>
      <c r="H421" s="9" t="s">
        <v>756</v>
      </c>
      <c r="I421" s="9" t="s">
        <v>330</v>
      </c>
      <c r="J421" s="9"/>
    </row>
    <row r="422" s="1" customFormat="1" ht="409.5" spans="1:10">
      <c r="A422" s="6">
        <v>420</v>
      </c>
      <c r="B422" s="7" t="s">
        <v>936</v>
      </c>
      <c r="C422" s="7"/>
      <c r="D422" s="8" t="s">
        <v>111</v>
      </c>
      <c r="E422" s="9" t="s">
        <v>475</v>
      </c>
      <c r="F422" s="10" t="s">
        <v>916</v>
      </c>
      <c r="G422" s="11" t="s">
        <v>925</v>
      </c>
      <c r="H422" s="9" t="s">
        <v>756</v>
      </c>
      <c r="I422" s="9" t="s">
        <v>330</v>
      </c>
      <c r="J422" s="9"/>
    </row>
    <row r="423" s="1" customFormat="1" ht="409.5" spans="1:10">
      <c r="A423" s="6">
        <v>421</v>
      </c>
      <c r="B423" s="7" t="s">
        <v>937</v>
      </c>
      <c r="C423" s="7"/>
      <c r="D423" s="8" t="s">
        <v>111</v>
      </c>
      <c r="E423" s="9" t="s">
        <v>475</v>
      </c>
      <c r="F423" s="10" t="s">
        <v>916</v>
      </c>
      <c r="G423" s="11" t="s">
        <v>925</v>
      </c>
      <c r="H423" s="9" t="s">
        <v>756</v>
      </c>
      <c r="I423" s="9" t="s">
        <v>330</v>
      </c>
      <c r="J423" s="9"/>
    </row>
    <row r="424" s="1" customFormat="1" ht="409.5" spans="1:10">
      <c r="A424" s="6">
        <v>422</v>
      </c>
      <c r="B424" s="7" t="s">
        <v>938</v>
      </c>
      <c r="C424" s="7"/>
      <c r="D424" s="8" t="s">
        <v>111</v>
      </c>
      <c r="E424" s="9" t="s">
        <v>475</v>
      </c>
      <c r="F424" s="10" t="s">
        <v>916</v>
      </c>
      <c r="G424" s="11" t="s">
        <v>925</v>
      </c>
      <c r="H424" s="9" t="s">
        <v>756</v>
      </c>
      <c r="I424" s="9" t="s">
        <v>330</v>
      </c>
      <c r="J424" s="9"/>
    </row>
    <row r="425" s="1" customFormat="1" ht="409.5" spans="1:10">
      <c r="A425" s="6">
        <v>423</v>
      </c>
      <c r="B425" s="7" t="s">
        <v>939</v>
      </c>
      <c r="C425" s="7"/>
      <c r="D425" s="8" t="s">
        <v>111</v>
      </c>
      <c r="E425" s="9" t="s">
        <v>475</v>
      </c>
      <c r="F425" s="10" t="s">
        <v>916</v>
      </c>
      <c r="G425" s="11" t="s">
        <v>925</v>
      </c>
      <c r="H425" s="9" t="s">
        <v>756</v>
      </c>
      <c r="I425" s="9" t="s">
        <v>330</v>
      </c>
      <c r="J425" s="9"/>
    </row>
    <row r="426" s="1" customFormat="1" ht="180" spans="1:10">
      <c r="A426" s="6">
        <v>424</v>
      </c>
      <c r="B426" s="7" t="s">
        <v>940</v>
      </c>
      <c r="C426" s="7"/>
      <c r="D426" s="8" t="s">
        <v>111</v>
      </c>
      <c r="E426" s="9" t="s">
        <v>922</v>
      </c>
      <c r="F426" s="10" t="s">
        <v>916</v>
      </c>
      <c r="G426" s="11" t="s">
        <v>941</v>
      </c>
      <c r="H426" s="9" t="s">
        <v>756</v>
      </c>
      <c r="I426" s="9" t="s">
        <v>330</v>
      </c>
      <c r="J426" s="9"/>
    </row>
    <row r="427" s="1" customFormat="1" ht="191.25" spans="1:10">
      <c r="A427" s="6">
        <v>425</v>
      </c>
      <c r="B427" s="7" t="s">
        <v>942</v>
      </c>
      <c r="C427" s="7"/>
      <c r="D427" s="8" t="s">
        <v>111</v>
      </c>
      <c r="E427" s="9" t="s">
        <v>919</v>
      </c>
      <c r="F427" s="10" t="s">
        <v>916</v>
      </c>
      <c r="G427" s="11" t="s">
        <v>943</v>
      </c>
      <c r="H427" s="9" t="s">
        <v>756</v>
      </c>
      <c r="I427" s="9" t="s">
        <v>330</v>
      </c>
      <c r="J427" s="9"/>
    </row>
    <row r="428" s="1" customFormat="1" ht="191.25" spans="1:10">
      <c r="A428" s="6">
        <v>426</v>
      </c>
      <c r="B428" s="7" t="s">
        <v>944</v>
      </c>
      <c r="C428" s="7"/>
      <c r="D428" s="8" t="s">
        <v>111</v>
      </c>
      <c r="E428" s="9" t="s">
        <v>919</v>
      </c>
      <c r="F428" s="10" t="s">
        <v>916</v>
      </c>
      <c r="G428" s="11" t="s">
        <v>945</v>
      </c>
      <c r="H428" s="9" t="s">
        <v>756</v>
      </c>
      <c r="I428" s="9" t="s">
        <v>330</v>
      </c>
      <c r="J428" s="9"/>
    </row>
    <row r="429" s="1" customFormat="1" ht="409.5" spans="1:10">
      <c r="A429" s="6">
        <v>427</v>
      </c>
      <c r="B429" s="7" t="s">
        <v>946</v>
      </c>
      <c r="C429" s="7"/>
      <c r="D429" s="8" t="s">
        <v>111</v>
      </c>
      <c r="E429" s="9" t="s">
        <v>792</v>
      </c>
      <c r="F429" s="10" t="s">
        <v>916</v>
      </c>
      <c r="G429" s="11" t="s">
        <v>947</v>
      </c>
      <c r="H429" s="9" t="s">
        <v>756</v>
      </c>
      <c r="I429" s="9" t="s">
        <v>330</v>
      </c>
      <c r="J429" s="9"/>
    </row>
    <row r="430" s="1" customFormat="1" ht="409.5" spans="1:10">
      <c r="A430" s="6">
        <v>428</v>
      </c>
      <c r="B430" s="7" t="s">
        <v>948</v>
      </c>
      <c r="C430" s="7"/>
      <c r="D430" s="8" t="s">
        <v>111</v>
      </c>
      <c r="E430" s="9" t="s">
        <v>792</v>
      </c>
      <c r="F430" s="10" t="s">
        <v>916</v>
      </c>
      <c r="G430" s="11" t="s">
        <v>947</v>
      </c>
      <c r="H430" s="9" t="s">
        <v>756</v>
      </c>
      <c r="I430" s="9" t="s">
        <v>330</v>
      </c>
      <c r="J430" s="9"/>
    </row>
    <row r="431" s="1" customFormat="1" ht="409.5" spans="1:10">
      <c r="A431" s="6">
        <v>429</v>
      </c>
      <c r="B431" s="7" t="s">
        <v>949</v>
      </c>
      <c r="C431" s="7"/>
      <c r="D431" s="8" t="s">
        <v>111</v>
      </c>
      <c r="E431" s="9" t="s">
        <v>792</v>
      </c>
      <c r="F431" s="10" t="s">
        <v>916</v>
      </c>
      <c r="G431" s="11" t="s">
        <v>947</v>
      </c>
      <c r="H431" s="9" t="s">
        <v>756</v>
      </c>
      <c r="I431" s="9" t="s">
        <v>330</v>
      </c>
      <c r="J431" s="9"/>
    </row>
    <row r="432" s="1" customFormat="1" ht="409.5" spans="1:10">
      <c r="A432" s="6">
        <v>430</v>
      </c>
      <c r="B432" s="7" t="s">
        <v>950</v>
      </c>
      <c r="C432" s="7"/>
      <c r="D432" s="8" t="s">
        <v>111</v>
      </c>
      <c r="E432" s="9" t="s">
        <v>792</v>
      </c>
      <c r="F432" s="10" t="s">
        <v>916</v>
      </c>
      <c r="G432" s="11" t="s">
        <v>947</v>
      </c>
      <c r="H432" s="9" t="s">
        <v>756</v>
      </c>
      <c r="I432" s="9" t="s">
        <v>330</v>
      </c>
      <c r="J432" s="9"/>
    </row>
    <row r="433" s="1" customFormat="1" ht="409.5" spans="1:10">
      <c r="A433" s="6">
        <v>431</v>
      </c>
      <c r="B433" s="7" t="s">
        <v>951</v>
      </c>
      <c r="C433" s="7"/>
      <c r="D433" s="8" t="s">
        <v>111</v>
      </c>
      <c r="E433" s="9" t="s">
        <v>792</v>
      </c>
      <c r="F433" s="10" t="s">
        <v>916</v>
      </c>
      <c r="G433" s="11" t="s">
        <v>947</v>
      </c>
      <c r="H433" s="9" t="s">
        <v>756</v>
      </c>
      <c r="I433" s="9" t="s">
        <v>330</v>
      </c>
      <c r="J433" s="9"/>
    </row>
    <row r="434" s="1" customFormat="1" ht="409.5" spans="1:10">
      <c r="A434" s="6">
        <v>432</v>
      </c>
      <c r="B434" s="7" t="s">
        <v>952</v>
      </c>
      <c r="C434" s="7"/>
      <c r="D434" s="8" t="s">
        <v>111</v>
      </c>
      <c r="E434" s="9" t="s">
        <v>792</v>
      </c>
      <c r="F434" s="10" t="s">
        <v>916</v>
      </c>
      <c r="G434" s="11" t="s">
        <v>947</v>
      </c>
      <c r="H434" s="9" t="s">
        <v>756</v>
      </c>
      <c r="I434" s="9" t="s">
        <v>330</v>
      </c>
      <c r="J434" s="9"/>
    </row>
    <row r="435" s="1" customFormat="1" ht="409.5" spans="1:10">
      <c r="A435" s="6">
        <v>433</v>
      </c>
      <c r="B435" s="7" t="s">
        <v>953</v>
      </c>
      <c r="C435" s="7"/>
      <c r="D435" s="8" t="s">
        <v>111</v>
      </c>
      <c r="E435" s="9" t="s">
        <v>792</v>
      </c>
      <c r="F435" s="10" t="s">
        <v>916</v>
      </c>
      <c r="G435" s="11" t="s">
        <v>947</v>
      </c>
      <c r="H435" s="9" t="s">
        <v>756</v>
      </c>
      <c r="I435" s="9" t="s">
        <v>330</v>
      </c>
      <c r="J435" s="9"/>
    </row>
    <row r="436" s="1" customFormat="1" ht="409.5" spans="1:10">
      <c r="A436" s="6">
        <v>434</v>
      </c>
      <c r="B436" s="7" t="s">
        <v>954</v>
      </c>
      <c r="C436" s="7"/>
      <c r="D436" s="8" t="s">
        <v>111</v>
      </c>
      <c r="E436" s="9" t="s">
        <v>792</v>
      </c>
      <c r="F436" s="10" t="s">
        <v>916</v>
      </c>
      <c r="G436" s="11" t="s">
        <v>947</v>
      </c>
      <c r="H436" s="9" t="s">
        <v>756</v>
      </c>
      <c r="I436" s="9" t="s">
        <v>330</v>
      </c>
      <c r="J436" s="9"/>
    </row>
    <row r="437" s="1" customFormat="1" ht="138.75" spans="1:10">
      <c r="A437" s="6">
        <v>435</v>
      </c>
      <c r="B437" s="7" t="s">
        <v>955</v>
      </c>
      <c r="C437" s="7"/>
      <c r="D437" s="8" t="s">
        <v>111</v>
      </c>
      <c r="E437" s="9" t="s">
        <v>792</v>
      </c>
      <c r="F437" s="10" t="s">
        <v>916</v>
      </c>
      <c r="G437" s="24" t="s">
        <v>956</v>
      </c>
      <c r="H437" s="9" t="s">
        <v>756</v>
      </c>
      <c r="I437" s="9" t="s">
        <v>330</v>
      </c>
      <c r="J437" s="9"/>
    </row>
    <row r="438" s="1" customFormat="1" ht="409.5" spans="1:10">
      <c r="A438" s="6">
        <v>436</v>
      </c>
      <c r="B438" s="7" t="s">
        <v>957</v>
      </c>
      <c r="C438" s="7"/>
      <c r="D438" s="8" t="s">
        <v>111</v>
      </c>
      <c r="E438" s="9" t="s">
        <v>792</v>
      </c>
      <c r="F438" s="10" t="s">
        <v>916</v>
      </c>
      <c r="G438" s="11" t="s">
        <v>947</v>
      </c>
      <c r="H438" s="9" t="s">
        <v>756</v>
      </c>
      <c r="I438" s="9" t="s">
        <v>330</v>
      </c>
      <c r="J438" s="9"/>
    </row>
    <row r="439" s="1" customFormat="1" ht="128.25" spans="1:10">
      <c r="A439" s="6">
        <v>437</v>
      </c>
      <c r="B439" s="7" t="s">
        <v>958</v>
      </c>
      <c r="C439" s="7"/>
      <c r="D439" s="8" t="s">
        <v>111</v>
      </c>
      <c r="E439" s="9" t="s">
        <v>919</v>
      </c>
      <c r="F439" s="10" t="s">
        <v>916</v>
      </c>
      <c r="G439" s="24" t="s">
        <v>959</v>
      </c>
      <c r="H439" s="9" t="s">
        <v>756</v>
      </c>
      <c r="I439" s="9" t="s">
        <v>330</v>
      </c>
      <c r="J439" s="9"/>
    </row>
    <row r="440" s="1" customFormat="1" ht="409.5" spans="1:10">
      <c r="A440" s="6">
        <v>438</v>
      </c>
      <c r="B440" s="7" t="s">
        <v>960</v>
      </c>
      <c r="C440" s="7"/>
      <c r="D440" s="8" t="s">
        <v>111</v>
      </c>
      <c r="E440" s="9" t="s">
        <v>961</v>
      </c>
      <c r="F440" s="10" t="s">
        <v>916</v>
      </c>
      <c r="G440" s="24" t="s">
        <v>962</v>
      </c>
      <c r="H440" s="9" t="s">
        <v>756</v>
      </c>
      <c r="I440" s="9" t="s">
        <v>330</v>
      </c>
      <c r="J440" s="9"/>
    </row>
    <row r="441" s="1" customFormat="1" ht="409.5" spans="1:10">
      <c r="A441" s="6">
        <v>439</v>
      </c>
      <c r="B441" s="7" t="s">
        <v>963</v>
      </c>
      <c r="C441" s="7"/>
      <c r="D441" s="8" t="s">
        <v>111</v>
      </c>
      <c r="E441" s="9" t="s">
        <v>961</v>
      </c>
      <c r="F441" s="10" t="s">
        <v>916</v>
      </c>
      <c r="G441" s="24" t="s">
        <v>964</v>
      </c>
      <c r="H441" s="9" t="s">
        <v>756</v>
      </c>
      <c r="I441" s="9" t="s">
        <v>330</v>
      </c>
      <c r="J441" s="9"/>
    </row>
    <row r="442" s="1" customFormat="1" ht="409.5" spans="1:10">
      <c r="A442" s="6">
        <v>440</v>
      </c>
      <c r="B442" s="7" t="s">
        <v>965</v>
      </c>
      <c r="C442" s="7"/>
      <c r="D442" s="8" t="s">
        <v>111</v>
      </c>
      <c r="E442" s="9" t="s">
        <v>961</v>
      </c>
      <c r="F442" s="10" t="s">
        <v>916</v>
      </c>
      <c r="G442" s="24" t="s">
        <v>966</v>
      </c>
      <c r="H442" s="9" t="s">
        <v>756</v>
      </c>
      <c r="I442" s="9" t="s">
        <v>330</v>
      </c>
      <c r="J442" s="9"/>
    </row>
    <row r="443" s="1" customFormat="1" ht="409.5" spans="1:10">
      <c r="A443" s="6">
        <v>441</v>
      </c>
      <c r="B443" s="7" t="s">
        <v>967</v>
      </c>
      <c r="C443" s="7"/>
      <c r="D443" s="8" t="s">
        <v>111</v>
      </c>
      <c r="E443" s="9" t="s">
        <v>961</v>
      </c>
      <c r="F443" s="10" t="s">
        <v>916</v>
      </c>
      <c r="G443" s="24" t="s">
        <v>966</v>
      </c>
      <c r="H443" s="9" t="s">
        <v>756</v>
      </c>
      <c r="I443" s="9" t="s">
        <v>330</v>
      </c>
      <c r="J443" s="9"/>
    </row>
    <row r="444" s="1" customFormat="1" ht="409.5" spans="1:10">
      <c r="A444" s="6">
        <v>442</v>
      </c>
      <c r="B444" s="7" t="s">
        <v>968</v>
      </c>
      <c r="C444" s="7"/>
      <c r="D444" s="8" t="s">
        <v>111</v>
      </c>
      <c r="E444" s="9" t="s">
        <v>961</v>
      </c>
      <c r="F444" s="10" t="s">
        <v>916</v>
      </c>
      <c r="G444" s="24" t="s">
        <v>969</v>
      </c>
      <c r="H444" s="9" t="s">
        <v>756</v>
      </c>
      <c r="I444" s="9" t="s">
        <v>330</v>
      </c>
      <c r="J444" s="9"/>
    </row>
    <row r="445" s="1" customFormat="1" ht="105" spans="1:10">
      <c r="A445" s="6">
        <v>443</v>
      </c>
      <c r="B445" s="7" t="s">
        <v>970</v>
      </c>
      <c r="C445" s="7"/>
      <c r="D445" s="8" t="s">
        <v>733</v>
      </c>
      <c r="E445" s="9" t="s">
        <v>818</v>
      </c>
      <c r="F445" s="10" t="s">
        <v>916</v>
      </c>
      <c r="G445" s="24" t="s">
        <v>971</v>
      </c>
      <c r="H445" s="9" t="s">
        <v>756</v>
      </c>
      <c r="I445" s="9" t="s">
        <v>330</v>
      </c>
      <c r="J445" s="9"/>
    </row>
    <row r="446" s="1" customFormat="1" ht="138.75" spans="1:10">
      <c r="A446" s="6">
        <v>444</v>
      </c>
      <c r="B446" s="7" t="s">
        <v>972</v>
      </c>
      <c r="C446" s="7"/>
      <c r="D446" s="8" t="s">
        <v>733</v>
      </c>
      <c r="E446" s="9" t="s">
        <v>475</v>
      </c>
      <c r="F446" s="10" t="s">
        <v>916</v>
      </c>
      <c r="G446" s="24" t="s">
        <v>973</v>
      </c>
      <c r="H446" s="9" t="s">
        <v>756</v>
      </c>
      <c r="I446" s="9" t="s">
        <v>330</v>
      </c>
      <c r="J446" s="9"/>
    </row>
    <row r="447" s="1" customFormat="1" ht="236.25" spans="1:10">
      <c r="A447" s="6">
        <v>445</v>
      </c>
      <c r="B447" s="7" t="s">
        <v>974</v>
      </c>
      <c r="C447" s="7"/>
      <c r="D447" s="8" t="s">
        <v>733</v>
      </c>
      <c r="E447" s="9" t="s">
        <v>792</v>
      </c>
      <c r="F447" s="10" t="s">
        <v>975</v>
      </c>
      <c r="G447" s="11" t="s">
        <v>976</v>
      </c>
      <c r="H447" s="9" t="s">
        <v>756</v>
      </c>
      <c r="I447" s="9" t="s">
        <v>330</v>
      </c>
      <c r="J447" s="9"/>
    </row>
    <row r="448" s="1" customFormat="1" ht="236.25" spans="1:10">
      <c r="A448" s="6">
        <v>446</v>
      </c>
      <c r="B448" s="7" t="s">
        <v>977</v>
      </c>
      <c r="C448" s="7"/>
      <c r="D448" s="8" t="s">
        <v>733</v>
      </c>
      <c r="E448" s="9" t="s">
        <v>475</v>
      </c>
      <c r="F448" s="10" t="s">
        <v>975</v>
      </c>
      <c r="G448" s="11" t="s">
        <v>978</v>
      </c>
      <c r="H448" s="9" t="s">
        <v>756</v>
      </c>
      <c r="I448" s="9" t="s">
        <v>330</v>
      </c>
      <c r="J448" s="9"/>
    </row>
    <row r="449" s="1" customFormat="1" ht="161.25" spans="1:10">
      <c r="A449" s="6">
        <v>447</v>
      </c>
      <c r="B449" s="7" t="s">
        <v>979</v>
      </c>
      <c r="C449" s="7"/>
      <c r="D449" s="8" t="s">
        <v>733</v>
      </c>
      <c r="E449" s="9" t="s">
        <v>980</v>
      </c>
      <c r="F449" s="10" t="s">
        <v>916</v>
      </c>
      <c r="G449" s="24" t="s">
        <v>981</v>
      </c>
      <c r="H449" s="9" t="s">
        <v>756</v>
      </c>
      <c r="I449" s="9" t="s">
        <v>330</v>
      </c>
      <c r="J449" s="9"/>
    </row>
    <row r="450" s="1" customFormat="1" ht="138.75" spans="1:10">
      <c r="A450" s="6">
        <v>448</v>
      </c>
      <c r="B450" s="7" t="s">
        <v>982</v>
      </c>
      <c r="C450" s="7"/>
      <c r="D450" s="8" t="s">
        <v>733</v>
      </c>
      <c r="E450" s="9" t="s">
        <v>475</v>
      </c>
      <c r="F450" s="10" t="s">
        <v>916</v>
      </c>
      <c r="G450" s="24" t="s">
        <v>983</v>
      </c>
      <c r="H450" s="9" t="s">
        <v>756</v>
      </c>
      <c r="I450" s="9" t="s">
        <v>330</v>
      </c>
      <c r="J450" s="9"/>
    </row>
    <row r="451" s="1" customFormat="1" ht="206.25" spans="1:10">
      <c r="A451" s="6">
        <v>449</v>
      </c>
      <c r="B451" s="7" t="s">
        <v>984</v>
      </c>
      <c r="C451" s="7"/>
      <c r="D451" s="8" t="s">
        <v>733</v>
      </c>
      <c r="E451" s="9" t="s">
        <v>475</v>
      </c>
      <c r="F451" s="10" t="s">
        <v>916</v>
      </c>
      <c r="G451" s="24" t="s">
        <v>985</v>
      </c>
      <c r="H451" s="9" t="s">
        <v>756</v>
      </c>
      <c r="I451" s="9" t="s">
        <v>330</v>
      </c>
      <c r="J451" s="9"/>
    </row>
    <row r="452" s="1" customFormat="1" ht="205.5" spans="1:10">
      <c r="A452" s="6">
        <v>450</v>
      </c>
      <c r="B452" s="7" t="s">
        <v>986</v>
      </c>
      <c r="C452" s="7"/>
      <c r="D452" s="8" t="s">
        <v>733</v>
      </c>
      <c r="E452" s="9" t="s">
        <v>792</v>
      </c>
      <c r="F452" s="10" t="s">
        <v>916</v>
      </c>
      <c r="G452" s="24" t="s">
        <v>987</v>
      </c>
      <c r="H452" s="9" t="s">
        <v>756</v>
      </c>
      <c r="I452" s="9" t="s">
        <v>330</v>
      </c>
      <c r="J452" s="9"/>
    </row>
    <row r="453" s="1" customFormat="1" ht="115.5" spans="1:10">
      <c r="A453" s="6">
        <v>451</v>
      </c>
      <c r="B453" s="7" t="s">
        <v>988</v>
      </c>
      <c r="C453" s="7"/>
      <c r="D453" s="8" t="s">
        <v>733</v>
      </c>
      <c r="E453" s="9" t="s">
        <v>792</v>
      </c>
      <c r="F453" s="10" t="s">
        <v>916</v>
      </c>
      <c r="G453" s="24" t="s">
        <v>989</v>
      </c>
      <c r="H453" s="9" t="s">
        <v>756</v>
      </c>
      <c r="I453" s="9" t="s">
        <v>330</v>
      </c>
      <c r="J453" s="9"/>
    </row>
    <row r="454" s="1" customFormat="1" ht="236.25" spans="1:10">
      <c r="A454" s="6">
        <v>452</v>
      </c>
      <c r="B454" s="7" t="s">
        <v>990</v>
      </c>
      <c r="C454" s="7"/>
      <c r="D454" s="8" t="s">
        <v>733</v>
      </c>
      <c r="E454" s="9" t="s">
        <v>792</v>
      </c>
      <c r="F454" s="10" t="s">
        <v>975</v>
      </c>
      <c r="G454" s="11" t="s">
        <v>976</v>
      </c>
      <c r="H454" s="9" t="s">
        <v>756</v>
      </c>
      <c r="I454" s="9" t="s">
        <v>330</v>
      </c>
      <c r="J454" s="9"/>
    </row>
    <row r="455" s="1" customFormat="1" ht="236.25" spans="1:10">
      <c r="A455" s="6">
        <v>453</v>
      </c>
      <c r="B455" s="7" t="s">
        <v>991</v>
      </c>
      <c r="C455" s="7"/>
      <c r="D455" s="8" t="s">
        <v>733</v>
      </c>
      <c r="E455" s="9" t="s">
        <v>475</v>
      </c>
      <c r="F455" s="10" t="s">
        <v>975</v>
      </c>
      <c r="G455" s="11" t="s">
        <v>992</v>
      </c>
      <c r="H455" s="9" t="s">
        <v>756</v>
      </c>
      <c r="I455" s="9" t="s">
        <v>330</v>
      </c>
      <c r="J455" s="9"/>
    </row>
    <row r="456" s="1" customFormat="1" ht="228.75" spans="1:10">
      <c r="A456" s="6">
        <v>454</v>
      </c>
      <c r="B456" s="7" t="s">
        <v>993</v>
      </c>
      <c r="C456" s="7"/>
      <c r="D456" s="8" t="s">
        <v>733</v>
      </c>
      <c r="E456" s="9" t="s">
        <v>994</v>
      </c>
      <c r="F456" s="10" t="s">
        <v>916</v>
      </c>
      <c r="G456" s="24" t="s">
        <v>995</v>
      </c>
      <c r="H456" s="9" t="s">
        <v>756</v>
      </c>
      <c r="I456" s="9" t="s">
        <v>330</v>
      </c>
      <c r="J456" s="9"/>
    </row>
    <row r="457" s="1" customFormat="1" ht="409.5" spans="1:10">
      <c r="A457" s="6">
        <v>455</v>
      </c>
      <c r="B457" s="7" t="s">
        <v>996</v>
      </c>
      <c r="C457" s="7"/>
      <c r="D457" s="8" t="s">
        <v>48</v>
      </c>
      <c r="E457" s="9" t="s">
        <v>997</v>
      </c>
      <c r="F457" s="10" t="s">
        <v>916</v>
      </c>
      <c r="G457" s="24" t="s">
        <v>998</v>
      </c>
      <c r="H457" s="9" t="s">
        <v>756</v>
      </c>
      <c r="I457" s="9" t="s">
        <v>330</v>
      </c>
      <c r="J457" s="9"/>
    </row>
    <row r="458" s="1" customFormat="1" ht="258.75" spans="1:10">
      <c r="A458" s="6">
        <v>456</v>
      </c>
      <c r="B458" s="7" t="s">
        <v>999</v>
      </c>
      <c r="C458" s="7"/>
      <c r="D458" s="8" t="s">
        <v>48</v>
      </c>
      <c r="E458" s="9" t="s">
        <v>475</v>
      </c>
      <c r="F458" s="10" t="s">
        <v>1000</v>
      </c>
      <c r="G458" s="11" t="s">
        <v>978</v>
      </c>
      <c r="H458" s="9" t="s">
        <v>756</v>
      </c>
      <c r="I458" s="9" t="s">
        <v>330</v>
      </c>
      <c r="J458" s="9"/>
    </row>
    <row r="459" s="1" customFormat="1" ht="409.5" spans="1:10">
      <c r="A459" s="6">
        <v>457</v>
      </c>
      <c r="B459" s="7" t="s">
        <v>1001</v>
      </c>
      <c r="C459" s="7"/>
      <c r="D459" s="8" t="s">
        <v>48</v>
      </c>
      <c r="E459" s="9" t="s">
        <v>1002</v>
      </c>
      <c r="F459" s="10" t="s">
        <v>916</v>
      </c>
      <c r="G459" s="11" t="s">
        <v>1003</v>
      </c>
      <c r="H459" s="9" t="s">
        <v>756</v>
      </c>
      <c r="I459" s="9" t="s">
        <v>330</v>
      </c>
      <c r="J459" s="9"/>
    </row>
    <row r="460" s="1" customFormat="1" ht="236.25" spans="1:10">
      <c r="A460" s="6">
        <v>458</v>
      </c>
      <c r="B460" s="7" t="s">
        <v>1004</v>
      </c>
      <c r="C460" s="7"/>
      <c r="D460" s="8" t="s">
        <v>48</v>
      </c>
      <c r="E460" s="9" t="s">
        <v>792</v>
      </c>
      <c r="F460" s="10" t="s">
        <v>1005</v>
      </c>
      <c r="G460" s="11" t="s">
        <v>976</v>
      </c>
      <c r="H460" s="9" t="s">
        <v>756</v>
      </c>
      <c r="I460" s="9" t="s">
        <v>330</v>
      </c>
      <c r="J460" s="9"/>
    </row>
    <row r="461" s="1" customFormat="1" ht="409.5" spans="1:10">
      <c r="A461" s="6">
        <v>459</v>
      </c>
      <c r="B461" s="7" t="s">
        <v>1006</v>
      </c>
      <c r="C461" s="7"/>
      <c r="D461" s="8" t="s">
        <v>48</v>
      </c>
      <c r="E461" s="9" t="s">
        <v>1007</v>
      </c>
      <c r="F461" s="10" t="s">
        <v>916</v>
      </c>
      <c r="G461" s="25" t="s">
        <v>1008</v>
      </c>
      <c r="H461" s="9" t="s">
        <v>756</v>
      </c>
      <c r="I461" s="9" t="s">
        <v>330</v>
      </c>
      <c r="J461" s="9"/>
    </row>
    <row r="462" s="1" customFormat="1" ht="191.25" spans="1:10">
      <c r="A462" s="6">
        <v>460</v>
      </c>
      <c r="B462" s="7" t="s">
        <v>1009</v>
      </c>
      <c r="C462" s="7"/>
      <c r="D462" s="8" t="s">
        <v>190</v>
      </c>
      <c r="E462" s="9" t="s">
        <v>818</v>
      </c>
      <c r="F462" s="10" t="s">
        <v>819</v>
      </c>
      <c r="G462" s="11" t="s">
        <v>820</v>
      </c>
      <c r="H462" s="9" t="s">
        <v>756</v>
      </c>
      <c r="I462" s="9" t="s">
        <v>330</v>
      </c>
      <c r="J462" s="9"/>
    </row>
    <row r="463" s="1" customFormat="1" ht="409.5" spans="1:10">
      <c r="A463" s="6">
        <v>461</v>
      </c>
      <c r="B463" s="7" t="s">
        <v>1010</v>
      </c>
      <c r="C463" s="7"/>
      <c r="D463" s="8" t="s">
        <v>20</v>
      </c>
      <c r="E463" s="9" t="s">
        <v>1011</v>
      </c>
      <c r="F463" s="10" t="s">
        <v>1012</v>
      </c>
      <c r="G463" s="11" t="s">
        <v>1013</v>
      </c>
      <c r="H463" s="9" t="s">
        <v>1014</v>
      </c>
      <c r="I463" s="9" t="s">
        <v>1015</v>
      </c>
      <c r="J463" s="10"/>
    </row>
    <row r="464" s="1" customFormat="1" ht="225" spans="1:10">
      <c r="A464" s="6">
        <v>462</v>
      </c>
      <c r="B464" s="7" t="s">
        <v>1016</v>
      </c>
      <c r="C464" s="7"/>
      <c r="D464" s="8" t="s">
        <v>20</v>
      </c>
      <c r="E464" s="9" t="s">
        <v>378</v>
      </c>
      <c r="F464" s="10" t="s">
        <v>1017</v>
      </c>
      <c r="G464" s="11" t="s">
        <v>1018</v>
      </c>
      <c r="H464" s="9" t="s">
        <v>1014</v>
      </c>
      <c r="I464" s="9" t="s">
        <v>1015</v>
      </c>
      <c r="J464" s="10"/>
    </row>
    <row r="465" s="1" customFormat="1" ht="225" spans="1:10">
      <c r="A465" s="6">
        <v>463</v>
      </c>
      <c r="B465" s="7" t="s">
        <v>1019</v>
      </c>
      <c r="C465" s="7"/>
      <c r="D465" s="8" t="s">
        <v>20</v>
      </c>
      <c r="E465" s="9" t="s">
        <v>1020</v>
      </c>
      <c r="F465" s="10" t="s">
        <v>1021</v>
      </c>
      <c r="G465" s="11" t="s">
        <v>1018</v>
      </c>
      <c r="H465" s="9" t="s">
        <v>1014</v>
      </c>
      <c r="I465" s="9" t="s">
        <v>1015</v>
      </c>
      <c r="J465" s="10"/>
    </row>
    <row r="466" s="1" customFormat="1" ht="225" spans="1:10">
      <c r="A466" s="6">
        <v>464</v>
      </c>
      <c r="B466" s="7" t="s">
        <v>1022</v>
      </c>
      <c r="C466" s="7"/>
      <c r="D466" s="8" t="s">
        <v>106</v>
      </c>
      <c r="E466" s="9" t="s">
        <v>1023</v>
      </c>
      <c r="F466" s="10" t="s">
        <v>1021</v>
      </c>
      <c r="G466" s="11" t="s">
        <v>1018</v>
      </c>
      <c r="H466" s="9" t="s">
        <v>1014</v>
      </c>
      <c r="I466" s="9" t="s">
        <v>1015</v>
      </c>
      <c r="J466" s="10"/>
    </row>
    <row r="467" s="1" customFormat="1" ht="213.75" spans="1:10">
      <c r="A467" s="6">
        <v>465</v>
      </c>
      <c r="B467" s="7" t="s">
        <v>1024</v>
      </c>
      <c r="C467" s="7"/>
      <c r="D467" s="8" t="s">
        <v>20</v>
      </c>
      <c r="E467" s="9" t="s">
        <v>1025</v>
      </c>
      <c r="F467" s="10" t="s">
        <v>1026</v>
      </c>
      <c r="G467" s="11" t="s">
        <v>1027</v>
      </c>
      <c r="H467" s="9" t="s">
        <v>1014</v>
      </c>
      <c r="I467" s="9" t="s">
        <v>1028</v>
      </c>
      <c r="J467" s="10"/>
    </row>
    <row r="468" s="1" customFormat="1" ht="409.5" spans="1:10">
      <c r="A468" s="6">
        <v>466</v>
      </c>
      <c r="B468" s="7" t="s">
        <v>1029</v>
      </c>
      <c r="C468" s="7"/>
      <c r="D468" s="8" t="s">
        <v>111</v>
      </c>
      <c r="E468" s="9" t="s">
        <v>1030</v>
      </c>
      <c r="F468" s="10" t="s">
        <v>1031</v>
      </c>
      <c r="G468" s="11" t="s">
        <v>1032</v>
      </c>
      <c r="H468" s="9" t="s">
        <v>1014</v>
      </c>
      <c r="I468" s="9" t="s">
        <v>1028</v>
      </c>
      <c r="J468" s="10"/>
    </row>
    <row r="469" s="1" customFormat="1" ht="409.5" spans="1:10">
      <c r="A469" s="6">
        <v>467</v>
      </c>
      <c r="B469" s="7" t="s">
        <v>1033</v>
      </c>
      <c r="C469" s="7"/>
      <c r="D469" s="8" t="s">
        <v>111</v>
      </c>
      <c r="E469" s="9" t="s">
        <v>1030</v>
      </c>
      <c r="F469" s="10" t="s">
        <v>1031</v>
      </c>
      <c r="G469" s="11" t="s">
        <v>1032</v>
      </c>
      <c r="H469" s="9" t="s">
        <v>1014</v>
      </c>
      <c r="I469" s="9" t="s">
        <v>1028</v>
      </c>
      <c r="J469" s="10"/>
    </row>
    <row r="470" s="1" customFormat="1" ht="409.5" spans="1:10">
      <c r="A470" s="6">
        <v>468</v>
      </c>
      <c r="B470" s="7" t="s">
        <v>1034</v>
      </c>
      <c r="C470" s="7"/>
      <c r="D470" s="8" t="s">
        <v>111</v>
      </c>
      <c r="E470" s="9" t="s">
        <v>1030</v>
      </c>
      <c r="F470" s="10" t="s">
        <v>1031</v>
      </c>
      <c r="G470" s="11" t="s">
        <v>1032</v>
      </c>
      <c r="H470" s="9" t="s">
        <v>1014</v>
      </c>
      <c r="I470" s="9" t="s">
        <v>1028</v>
      </c>
      <c r="J470" s="10"/>
    </row>
    <row r="471" s="1" customFormat="1" ht="409.5" spans="1:10">
      <c r="A471" s="6">
        <v>469</v>
      </c>
      <c r="B471" s="7" t="s">
        <v>1035</v>
      </c>
      <c r="C471" s="7"/>
      <c r="D471" s="8" t="s">
        <v>111</v>
      </c>
      <c r="E471" s="9" t="s">
        <v>1036</v>
      </c>
      <c r="F471" s="10" t="s">
        <v>1037</v>
      </c>
      <c r="G471" s="11" t="s">
        <v>1032</v>
      </c>
      <c r="H471" s="9" t="s">
        <v>1014</v>
      </c>
      <c r="I471" s="9" t="s">
        <v>1028</v>
      </c>
      <c r="J471" s="10"/>
    </row>
    <row r="472" s="1" customFormat="1" ht="409.5" spans="1:10">
      <c r="A472" s="6">
        <v>470</v>
      </c>
      <c r="B472" s="7" t="s">
        <v>1038</v>
      </c>
      <c r="C472" s="7"/>
      <c r="D472" s="8" t="s">
        <v>111</v>
      </c>
      <c r="E472" s="9" t="s">
        <v>1039</v>
      </c>
      <c r="F472" s="10" t="s">
        <v>1031</v>
      </c>
      <c r="G472" s="11" t="s">
        <v>1032</v>
      </c>
      <c r="H472" s="9" t="s">
        <v>1014</v>
      </c>
      <c r="I472" s="9" t="s">
        <v>1028</v>
      </c>
      <c r="J472" s="10"/>
    </row>
    <row r="473" s="1" customFormat="1" ht="409.5" spans="1:10">
      <c r="A473" s="6">
        <v>471</v>
      </c>
      <c r="B473" s="7" t="s">
        <v>1040</v>
      </c>
      <c r="C473" s="7"/>
      <c r="D473" s="8" t="s">
        <v>111</v>
      </c>
      <c r="E473" s="9" t="s">
        <v>1041</v>
      </c>
      <c r="F473" s="10" t="s">
        <v>1031</v>
      </c>
      <c r="G473" s="11" t="s">
        <v>1032</v>
      </c>
      <c r="H473" s="9" t="s">
        <v>1014</v>
      </c>
      <c r="I473" s="9" t="s">
        <v>1028</v>
      </c>
      <c r="J473" s="10"/>
    </row>
    <row r="474" s="1" customFormat="1" ht="409.5" spans="1:10">
      <c r="A474" s="6">
        <v>472</v>
      </c>
      <c r="B474" s="7" t="s">
        <v>1042</v>
      </c>
      <c r="C474" s="7"/>
      <c r="D474" s="8" t="s">
        <v>111</v>
      </c>
      <c r="E474" s="9" t="s">
        <v>1043</v>
      </c>
      <c r="F474" s="10" t="s">
        <v>1031</v>
      </c>
      <c r="G474" s="11" t="s">
        <v>1032</v>
      </c>
      <c r="H474" s="9" t="s">
        <v>1014</v>
      </c>
      <c r="I474" s="9" t="s">
        <v>1028</v>
      </c>
      <c r="J474" s="10"/>
    </row>
    <row r="475" s="1" customFormat="1" ht="409.5" spans="1:10">
      <c r="A475" s="6">
        <v>473</v>
      </c>
      <c r="B475" s="7" t="s">
        <v>1044</v>
      </c>
      <c r="C475" s="7"/>
      <c r="D475" s="8" t="s">
        <v>111</v>
      </c>
      <c r="E475" s="9" t="s">
        <v>1045</v>
      </c>
      <c r="F475" s="10" t="s">
        <v>1046</v>
      </c>
      <c r="G475" s="11" t="s">
        <v>1047</v>
      </c>
      <c r="H475" s="9" t="s">
        <v>1014</v>
      </c>
      <c r="I475" s="9" t="s">
        <v>1028</v>
      </c>
      <c r="J475" s="10"/>
    </row>
    <row r="476" s="1" customFormat="1" ht="409.5" spans="1:10">
      <c r="A476" s="6">
        <v>474</v>
      </c>
      <c r="B476" s="7" t="s">
        <v>1048</v>
      </c>
      <c r="C476" s="7"/>
      <c r="D476" s="8" t="s">
        <v>111</v>
      </c>
      <c r="E476" s="9" t="s">
        <v>1041</v>
      </c>
      <c r="F476" s="10" t="s">
        <v>1046</v>
      </c>
      <c r="G476" s="11" t="s">
        <v>1047</v>
      </c>
      <c r="H476" s="9" t="s">
        <v>1014</v>
      </c>
      <c r="I476" s="9" t="s">
        <v>1028</v>
      </c>
      <c r="J476" s="10"/>
    </row>
    <row r="477" s="1" customFormat="1" ht="409.5" spans="1:10">
      <c r="A477" s="6">
        <v>475</v>
      </c>
      <c r="B477" s="7" t="s">
        <v>1049</v>
      </c>
      <c r="C477" s="7"/>
      <c r="D477" s="8" t="s">
        <v>111</v>
      </c>
      <c r="E477" s="9" t="s">
        <v>1030</v>
      </c>
      <c r="F477" s="10" t="s">
        <v>1046</v>
      </c>
      <c r="G477" s="11" t="s">
        <v>1032</v>
      </c>
      <c r="H477" s="9" t="s">
        <v>1014</v>
      </c>
      <c r="I477" s="9" t="s">
        <v>1028</v>
      </c>
      <c r="J477" s="10"/>
    </row>
    <row r="478" s="1" customFormat="1" ht="409.5" spans="1:10">
      <c r="A478" s="6">
        <v>476</v>
      </c>
      <c r="B478" s="7" t="s">
        <v>1050</v>
      </c>
      <c r="C478" s="7"/>
      <c r="D478" s="8" t="s">
        <v>111</v>
      </c>
      <c r="E478" s="9" t="s">
        <v>1051</v>
      </c>
      <c r="F478" s="10" t="s">
        <v>1052</v>
      </c>
      <c r="G478" s="11" t="s">
        <v>1032</v>
      </c>
      <c r="H478" s="9" t="s">
        <v>1014</v>
      </c>
      <c r="I478" s="9" t="s">
        <v>1028</v>
      </c>
      <c r="J478" s="10"/>
    </row>
    <row r="479" s="1" customFormat="1" ht="409.5" spans="1:10">
      <c r="A479" s="6">
        <v>477</v>
      </c>
      <c r="B479" s="7" t="s">
        <v>1053</v>
      </c>
      <c r="C479" s="7"/>
      <c r="D479" s="8" t="s">
        <v>111</v>
      </c>
      <c r="E479" s="9" t="s">
        <v>1054</v>
      </c>
      <c r="F479" s="10" t="s">
        <v>1055</v>
      </c>
      <c r="G479" s="11" t="s">
        <v>1032</v>
      </c>
      <c r="H479" s="9" t="s">
        <v>1014</v>
      </c>
      <c r="I479" s="9" t="s">
        <v>1028</v>
      </c>
      <c r="J479" s="10"/>
    </row>
    <row r="480" s="1" customFormat="1" ht="409.5" spans="1:10">
      <c r="A480" s="6">
        <v>478</v>
      </c>
      <c r="B480" s="7" t="s">
        <v>1056</v>
      </c>
      <c r="C480" s="7"/>
      <c r="D480" s="8" t="s">
        <v>111</v>
      </c>
      <c r="E480" s="9" t="s">
        <v>1057</v>
      </c>
      <c r="F480" s="10" t="s">
        <v>1058</v>
      </c>
      <c r="G480" s="11" t="s">
        <v>1032</v>
      </c>
      <c r="H480" s="9" t="s">
        <v>1014</v>
      </c>
      <c r="I480" s="9" t="s">
        <v>1028</v>
      </c>
      <c r="J480" s="10"/>
    </row>
    <row r="481" s="1" customFormat="1" ht="409.5" spans="1:10">
      <c r="A481" s="6">
        <v>479</v>
      </c>
      <c r="B481" s="7" t="s">
        <v>1059</v>
      </c>
      <c r="C481" s="7"/>
      <c r="D481" s="8" t="s">
        <v>111</v>
      </c>
      <c r="E481" s="9" t="s">
        <v>1060</v>
      </c>
      <c r="F481" s="10" t="s">
        <v>1058</v>
      </c>
      <c r="G481" s="11" t="s">
        <v>1047</v>
      </c>
      <c r="H481" s="9" t="s">
        <v>1014</v>
      </c>
      <c r="I481" s="9" t="s">
        <v>1028</v>
      </c>
      <c r="J481" s="10"/>
    </row>
    <row r="482" s="1" customFormat="1" ht="409.5" spans="1:10">
      <c r="A482" s="6">
        <v>480</v>
      </c>
      <c r="B482" s="7" t="s">
        <v>1061</v>
      </c>
      <c r="C482" s="7"/>
      <c r="D482" s="8" t="s">
        <v>111</v>
      </c>
      <c r="E482" s="9" t="s">
        <v>1062</v>
      </c>
      <c r="F482" s="10" t="s">
        <v>1063</v>
      </c>
      <c r="G482" s="11" t="s">
        <v>1047</v>
      </c>
      <c r="H482" s="9" t="s">
        <v>1014</v>
      </c>
      <c r="I482" s="9" t="s">
        <v>1028</v>
      </c>
      <c r="J482" s="10"/>
    </row>
    <row r="483" s="1" customFormat="1" ht="409.5" spans="1:10">
      <c r="A483" s="6">
        <v>481</v>
      </c>
      <c r="B483" s="7" t="s">
        <v>1064</v>
      </c>
      <c r="C483" s="7"/>
      <c r="D483" s="8" t="s">
        <v>111</v>
      </c>
      <c r="E483" s="9" t="s">
        <v>1065</v>
      </c>
      <c r="F483" s="10" t="s">
        <v>1037</v>
      </c>
      <c r="G483" s="11" t="s">
        <v>1047</v>
      </c>
      <c r="H483" s="9" t="s">
        <v>1014</v>
      </c>
      <c r="I483" s="9" t="s">
        <v>1028</v>
      </c>
      <c r="J483" s="10"/>
    </row>
    <row r="484" s="1" customFormat="1" ht="409.5" spans="1:10">
      <c r="A484" s="6">
        <v>482</v>
      </c>
      <c r="B484" s="7" t="s">
        <v>1066</v>
      </c>
      <c r="C484" s="7"/>
      <c r="D484" s="8" t="s">
        <v>111</v>
      </c>
      <c r="E484" s="9" t="s">
        <v>1057</v>
      </c>
      <c r="F484" s="10" t="s">
        <v>1067</v>
      </c>
      <c r="G484" s="11" t="s">
        <v>1047</v>
      </c>
      <c r="H484" s="9" t="s">
        <v>1014</v>
      </c>
      <c r="I484" s="9" t="s">
        <v>1028</v>
      </c>
      <c r="J484" s="10"/>
    </row>
    <row r="485" s="1" customFormat="1" ht="409.5" spans="1:10">
      <c r="A485" s="6">
        <v>483</v>
      </c>
      <c r="B485" s="7" t="s">
        <v>1068</v>
      </c>
      <c r="C485" s="7"/>
      <c r="D485" s="8" t="s">
        <v>111</v>
      </c>
      <c r="E485" s="9" t="s">
        <v>1036</v>
      </c>
      <c r="F485" s="10" t="s">
        <v>1063</v>
      </c>
      <c r="G485" s="11" t="s">
        <v>1032</v>
      </c>
      <c r="H485" s="9" t="s">
        <v>1014</v>
      </c>
      <c r="I485" s="9" t="s">
        <v>1028</v>
      </c>
      <c r="J485" s="10"/>
    </row>
    <row r="486" s="1" customFormat="1" ht="409.5" spans="1:10">
      <c r="A486" s="6">
        <v>484</v>
      </c>
      <c r="B486" s="7" t="s">
        <v>1069</v>
      </c>
      <c r="C486" s="7"/>
      <c r="D486" s="8" t="s">
        <v>111</v>
      </c>
      <c r="E486" s="9" t="s">
        <v>494</v>
      </c>
      <c r="F486" s="10" t="s">
        <v>1070</v>
      </c>
      <c r="G486" s="11" t="s">
        <v>1047</v>
      </c>
      <c r="H486" s="9" t="s">
        <v>1014</v>
      </c>
      <c r="I486" s="9" t="s">
        <v>1028</v>
      </c>
      <c r="J486" s="10"/>
    </row>
    <row r="487" s="1" customFormat="1" ht="409.5" spans="1:10">
      <c r="A487" s="6">
        <v>485</v>
      </c>
      <c r="B487" s="7" t="s">
        <v>1071</v>
      </c>
      <c r="C487" s="7"/>
      <c r="D487" s="8" t="s">
        <v>111</v>
      </c>
      <c r="E487" s="9" t="s">
        <v>1072</v>
      </c>
      <c r="F487" s="10" t="s">
        <v>1070</v>
      </c>
      <c r="G487" s="11" t="s">
        <v>1047</v>
      </c>
      <c r="H487" s="9" t="s">
        <v>1014</v>
      </c>
      <c r="I487" s="9" t="s">
        <v>1028</v>
      </c>
      <c r="J487" s="10"/>
    </row>
    <row r="488" s="1" customFormat="1" ht="409.5" spans="1:10">
      <c r="A488" s="6">
        <v>486</v>
      </c>
      <c r="B488" s="7" t="s">
        <v>1073</v>
      </c>
      <c r="C488" s="7"/>
      <c r="D488" s="8" t="s">
        <v>111</v>
      </c>
      <c r="E488" s="9" t="s">
        <v>1060</v>
      </c>
      <c r="F488" s="10" t="s">
        <v>1046</v>
      </c>
      <c r="G488" s="11" t="s">
        <v>1047</v>
      </c>
      <c r="H488" s="9" t="s">
        <v>1014</v>
      </c>
      <c r="I488" s="9" t="s">
        <v>1028</v>
      </c>
      <c r="J488" s="10"/>
    </row>
    <row r="489" s="1" customFormat="1" ht="303.75" spans="1:10">
      <c r="A489" s="6">
        <v>487</v>
      </c>
      <c r="B489" s="7" t="s">
        <v>1074</v>
      </c>
      <c r="C489" s="7"/>
      <c r="D489" s="8" t="s">
        <v>111</v>
      </c>
      <c r="E489" s="9" t="s">
        <v>1072</v>
      </c>
      <c r="F489" s="10" t="s">
        <v>1075</v>
      </c>
      <c r="G489" s="11" t="s">
        <v>1076</v>
      </c>
      <c r="H489" s="9" t="s">
        <v>1014</v>
      </c>
      <c r="I489" s="9" t="s">
        <v>1028</v>
      </c>
      <c r="J489" s="10"/>
    </row>
    <row r="490" s="1" customFormat="1" ht="409.5" spans="1:10">
      <c r="A490" s="6">
        <v>488</v>
      </c>
      <c r="B490" s="7" t="s">
        <v>1077</v>
      </c>
      <c r="C490" s="7"/>
      <c r="D490" s="8" t="s">
        <v>111</v>
      </c>
      <c r="E490" s="9" t="s">
        <v>1036</v>
      </c>
      <c r="F490" s="10" t="s">
        <v>1058</v>
      </c>
      <c r="G490" s="11" t="s">
        <v>1047</v>
      </c>
      <c r="H490" s="9" t="s">
        <v>1014</v>
      </c>
      <c r="I490" s="9" t="s">
        <v>1028</v>
      </c>
      <c r="J490" s="10"/>
    </row>
    <row r="491" s="1" customFormat="1" ht="409.5" spans="1:10">
      <c r="A491" s="6">
        <v>489</v>
      </c>
      <c r="B491" s="7" t="s">
        <v>1078</v>
      </c>
      <c r="C491" s="7"/>
      <c r="D491" s="8" t="s">
        <v>111</v>
      </c>
      <c r="E491" s="9" t="s">
        <v>1079</v>
      </c>
      <c r="F491" s="10" t="s">
        <v>1058</v>
      </c>
      <c r="G491" s="11" t="s">
        <v>1047</v>
      </c>
      <c r="H491" s="9" t="s">
        <v>1014</v>
      </c>
      <c r="I491" s="9" t="s">
        <v>1028</v>
      </c>
      <c r="J491" s="10"/>
    </row>
    <row r="492" s="1" customFormat="1" ht="409.5" spans="1:10">
      <c r="A492" s="6">
        <v>490</v>
      </c>
      <c r="B492" s="7" t="s">
        <v>1080</v>
      </c>
      <c r="C492" s="7"/>
      <c r="D492" s="8" t="s">
        <v>111</v>
      </c>
      <c r="E492" s="9" t="s">
        <v>1062</v>
      </c>
      <c r="F492" s="10" t="s">
        <v>1058</v>
      </c>
      <c r="G492" s="11" t="s">
        <v>1047</v>
      </c>
      <c r="H492" s="9" t="s">
        <v>1014</v>
      </c>
      <c r="I492" s="9" t="s">
        <v>1028</v>
      </c>
      <c r="J492" s="10"/>
    </row>
    <row r="493" s="1" customFormat="1" ht="409.5" spans="1:10">
      <c r="A493" s="6">
        <v>491</v>
      </c>
      <c r="B493" s="7" t="s">
        <v>1081</v>
      </c>
      <c r="C493" s="7"/>
      <c r="D493" s="8" t="s">
        <v>111</v>
      </c>
      <c r="E493" s="9" t="s">
        <v>1030</v>
      </c>
      <c r="F493" s="10" t="s">
        <v>1046</v>
      </c>
      <c r="G493" s="11" t="s">
        <v>1047</v>
      </c>
      <c r="H493" s="9" t="s">
        <v>1014</v>
      </c>
      <c r="I493" s="9" t="s">
        <v>1028</v>
      </c>
      <c r="J493" s="10"/>
    </row>
    <row r="494" s="1" customFormat="1" ht="409.5" spans="1:10">
      <c r="A494" s="6">
        <v>492</v>
      </c>
      <c r="B494" s="7" t="s">
        <v>1082</v>
      </c>
      <c r="C494" s="7"/>
      <c r="D494" s="8" t="s">
        <v>111</v>
      </c>
      <c r="E494" s="9" t="s">
        <v>1083</v>
      </c>
      <c r="F494" s="10" t="s">
        <v>1058</v>
      </c>
      <c r="G494" s="11" t="s">
        <v>1047</v>
      </c>
      <c r="H494" s="9" t="s">
        <v>1014</v>
      </c>
      <c r="I494" s="9" t="s">
        <v>1028</v>
      </c>
      <c r="J494" s="10"/>
    </row>
    <row r="495" s="1" customFormat="1" ht="409.5" spans="1:10">
      <c r="A495" s="6">
        <v>493</v>
      </c>
      <c r="B495" s="7" t="s">
        <v>1084</v>
      </c>
      <c r="C495" s="7"/>
      <c r="D495" s="8" t="s">
        <v>111</v>
      </c>
      <c r="E495" s="9" t="s">
        <v>1060</v>
      </c>
      <c r="F495" s="10" t="s">
        <v>1046</v>
      </c>
      <c r="G495" s="11" t="s">
        <v>1047</v>
      </c>
      <c r="H495" s="9" t="s">
        <v>1014</v>
      </c>
      <c r="I495" s="9" t="s">
        <v>1028</v>
      </c>
      <c r="J495" s="10"/>
    </row>
    <row r="496" s="1" customFormat="1" ht="409.5" spans="1:10">
      <c r="A496" s="6">
        <v>494</v>
      </c>
      <c r="B496" s="7" t="s">
        <v>1085</v>
      </c>
      <c r="C496" s="7"/>
      <c r="D496" s="8" t="s">
        <v>111</v>
      </c>
      <c r="E496" s="9" t="s">
        <v>1086</v>
      </c>
      <c r="F496" s="10" t="s">
        <v>1046</v>
      </c>
      <c r="G496" s="11" t="s">
        <v>1047</v>
      </c>
      <c r="H496" s="9" t="s">
        <v>1014</v>
      </c>
      <c r="I496" s="9" t="s">
        <v>1028</v>
      </c>
      <c r="J496" s="10"/>
    </row>
    <row r="497" s="1" customFormat="1" ht="409.5" spans="1:10">
      <c r="A497" s="6">
        <v>495</v>
      </c>
      <c r="B497" s="7" t="s">
        <v>1087</v>
      </c>
      <c r="C497" s="7"/>
      <c r="D497" s="8" t="s">
        <v>111</v>
      </c>
      <c r="E497" s="9" t="s">
        <v>1088</v>
      </c>
      <c r="F497" s="10" t="s">
        <v>1058</v>
      </c>
      <c r="G497" s="11" t="s">
        <v>1047</v>
      </c>
      <c r="H497" s="9" t="s">
        <v>1014</v>
      </c>
      <c r="I497" s="9" t="s">
        <v>1028</v>
      </c>
      <c r="J497" s="10"/>
    </row>
    <row r="498" s="1" customFormat="1" ht="409.5" spans="1:10">
      <c r="A498" s="6">
        <v>496</v>
      </c>
      <c r="B498" s="7" t="s">
        <v>1089</v>
      </c>
      <c r="C498" s="7"/>
      <c r="D498" s="8" t="s">
        <v>111</v>
      </c>
      <c r="E498" s="9" t="s">
        <v>1090</v>
      </c>
      <c r="F498" s="10" t="s">
        <v>1058</v>
      </c>
      <c r="G498" s="11" t="s">
        <v>1047</v>
      </c>
      <c r="H498" s="9" t="s">
        <v>1014</v>
      </c>
      <c r="I498" s="9" t="s">
        <v>1028</v>
      </c>
      <c r="J498" s="10"/>
    </row>
    <row r="499" s="1" customFormat="1" ht="409.5" spans="1:10">
      <c r="A499" s="6">
        <v>497</v>
      </c>
      <c r="B499" s="7" t="s">
        <v>1091</v>
      </c>
      <c r="C499" s="7"/>
      <c r="D499" s="8" t="s">
        <v>111</v>
      </c>
      <c r="E499" s="9" t="s">
        <v>1060</v>
      </c>
      <c r="F499" s="10" t="s">
        <v>1046</v>
      </c>
      <c r="G499" s="11" t="s">
        <v>1047</v>
      </c>
      <c r="H499" s="9" t="s">
        <v>1014</v>
      </c>
      <c r="I499" s="9" t="s">
        <v>1028</v>
      </c>
      <c r="J499" s="10"/>
    </row>
    <row r="500" s="1" customFormat="1" ht="409.5" spans="1:10">
      <c r="A500" s="6">
        <v>498</v>
      </c>
      <c r="B500" s="7" t="s">
        <v>1092</v>
      </c>
      <c r="C500" s="7"/>
      <c r="D500" s="8" t="s">
        <v>111</v>
      </c>
      <c r="E500" s="9" t="s">
        <v>1093</v>
      </c>
      <c r="F500" s="10" t="s">
        <v>1046</v>
      </c>
      <c r="G500" s="11" t="s">
        <v>1047</v>
      </c>
      <c r="H500" s="9" t="s">
        <v>1014</v>
      </c>
      <c r="I500" s="9" t="s">
        <v>1028</v>
      </c>
      <c r="J500" s="10"/>
    </row>
    <row r="501" s="1" customFormat="1" ht="409.5" spans="1:10">
      <c r="A501" s="6">
        <v>499</v>
      </c>
      <c r="B501" s="7" t="s">
        <v>1094</v>
      </c>
      <c r="C501" s="7"/>
      <c r="D501" s="8" t="s">
        <v>111</v>
      </c>
      <c r="E501" s="9" t="s">
        <v>1095</v>
      </c>
      <c r="F501" s="10" t="s">
        <v>1058</v>
      </c>
      <c r="G501" s="11" t="s">
        <v>1096</v>
      </c>
      <c r="H501" s="9" t="s">
        <v>1014</v>
      </c>
      <c r="I501" s="9" t="s">
        <v>1028</v>
      </c>
      <c r="J501" s="10"/>
    </row>
    <row r="502" s="1" customFormat="1" ht="409.5" spans="1:10">
      <c r="A502" s="6">
        <v>500</v>
      </c>
      <c r="B502" s="7" t="s">
        <v>1097</v>
      </c>
      <c r="C502" s="7"/>
      <c r="D502" s="8" t="s">
        <v>111</v>
      </c>
      <c r="E502" s="9" t="s">
        <v>1098</v>
      </c>
      <c r="F502" s="10" t="s">
        <v>1037</v>
      </c>
      <c r="G502" s="11" t="s">
        <v>1047</v>
      </c>
      <c r="H502" s="9" t="s">
        <v>1014</v>
      </c>
      <c r="I502" s="9" t="s">
        <v>1028</v>
      </c>
      <c r="J502" s="10"/>
    </row>
    <row r="503" s="1" customFormat="1" ht="409.5" spans="1:10">
      <c r="A503" s="6">
        <v>501</v>
      </c>
      <c r="B503" s="7" t="s">
        <v>1099</v>
      </c>
      <c r="C503" s="7"/>
      <c r="D503" s="8" t="s">
        <v>111</v>
      </c>
      <c r="E503" s="9" t="s">
        <v>1098</v>
      </c>
      <c r="F503" s="10" t="s">
        <v>1046</v>
      </c>
      <c r="G503" s="11" t="s">
        <v>1032</v>
      </c>
      <c r="H503" s="9" t="s">
        <v>1014</v>
      </c>
      <c r="I503" s="9" t="s">
        <v>1028</v>
      </c>
      <c r="J503" s="10"/>
    </row>
    <row r="504" s="1" customFormat="1" ht="409.5" spans="1:10">
      <c r="A504" s="6">
        <v>502</v>
      </c>
      <c r="B504" s="7" t="s">
        <v>1100</v>
      </c>
      <c r="C504" s="7"/>
      <c r="D504" s="8" t="s">
        <v>733</v>
      </c>
      <c r="E504" s="9" t="s">
        <v>1101</v>
      </c>
      <c r="F504" s="10" t="s">
        <v>1102</v>
      </c>
      <c r="G504" s="11" t="s">
        <v>1103</v>
      </c>
      <c r="H504" s="9" t="s">
        <v>1014</v>
      </c>
      <c r="I504" s="9" t="s">
        <v>1028</v>
      </c>
      <c r="J504" s="10"/>
    </row>
    <row r="505" s="1" customFormat="1" ht="225" spans="1:10">
      <c r="A505" s="6">
        <v>503</v>
      </c>
      <c r="B505" s="7" t="s">
        <v>1104</v>
      </c>
      <c r="C505" s="7"/>
      <c r="D505" s="8" t="s">
        <v>48</v>
      </c>
      <c r="E505" s="9" t="s">
        <v>1105</v>
      </c>
      <c r="F505" s="10" t="s">
        <v>1106</v>
      </c>
      <c r="G505" s="11" t="s">
        <v>1107</v>
      </c>
      <c r="H505" s="9" t="s">
        <v>1014</v>
      </c>
      <c r="I505" s="9" t="s">
        <v>1028</v>
      </c>
      <c r="J505" s="10"/>
    </row>
    <row r="506" s="1" customFormat="1" ht="78.75" spans="1:10">
      <c r="A506" s="6">
        <v>504</v>
      </c>
      <c r="B506" s="7" t="s">
        <v>1108</v>
      </c>
      <c r="C506" s="7"/>
      <c r="D506" s="8" t="s">
        <v>326</v>
      </c>
      <c r="E506" s="9" t="s">
        <v>1109</v>
      </c>
      <c r="F506" s="10" t="s">
        <v>1110</v>
      </c>
      <c r="G506" s="11" t="s">
        <v>1111</v>
      </c>
      <c r="H506" s="9" t="s">
        <v>1014</v>
      </c>
      <c r="I506" s="9" t="s">
        <v>1028</v>
      </c>
      <c r="J506" s="10"/>
    </row>
    <row r="507" s="1" customFormat="1" ht="213.75" spans="1:10">
      <c r="A507" s="6">
        <v>505</v>
      </c>
      <c r="B507" s="7" t="s">
        <v>1112</v>
      </c>
      <c r="C507" s="7"/>
      <c r="D507" s="8" t="s">
        <v>106</v>
      </c>
      <c r="E507" s="9" t="s">
        <v>1113</v>
      </c>
      <c r="F507" s="10" t="s">
        <v>1026</v>
      </c>
      <c r="G507" s="11" t="s">
        <v>1027</v>
      </c>
      <c r="H507" s="9" t="s">
        <v>1014</v>
      </c>
      <c r="I507" s="9" t="s">
        <v>1028</v>
      </c>
      <c r="J507" s="10"/>
    </row>
    <row r="508" s="1" customFormat="1" ht="236.25" spans="1:10">
      <c r="A508" s="6">
        <v>506</v>
      </c>
      <c r="B508" s="7" t="s">
        <v>1114</v>
      </c>
      <c r="C508" s="7"/>
      <c r="D508" s="8" t="s">
        <v>106</v>
      </c>
      <c r="E508" s="9" t="s">
        <v>1072</v>
      </c>
      <c r="F508" s="10" t="s">
        <v>1115</v>
      </c>
      <c r="G508" s="11" t="s">
        <v>1096</v>
      </c>
      <c r="H508" s="9" t="s">
        <v>1014</v>
      </c>
      <c r="I508" s="9" t="s">
        <v>1028</v>
      </c>
      <c r="J508" s="10"/>
    </row>
    <row r="509" s="1" customFormat="1" ht="112.5" spans="1:10">
      <c r="A509" s="6">
        <v>507</v>
      </c>
      <c r="B509" s="6" t="s">
        <v>1116</v>
      </c>
      <c r="C509" s="7"/>
      <c r="D509" s="7" t="s">
        <v>106</v>
      </c>
      <c r="E509" s="8" t="s">
        <v>1117</v>
      </c>
      <c r="F509" s="10" t="s">
        <v>1118</v>
      </c>
      <c r="G509" s="10" t="s">
        <v>1119</v>
      </c>
      <c r="H509" s="9" t="s">
        <v>1014</v>
      </c>
      <c r="I509" s="9" t="s">
        <v>313</v>
      </c>
      <c r="J509" s="9"/>
    </row>
    <row r="510" s="1" customFormat="1" ht="112.5" spans="1:10">
      <c r="A510" s="6">
        <v>508</v>
      </c>
      <c r="B510" s="6" t="s">
        <v>1120</v>
      </c>
      <c r="C510" s="7"/>
      <c r="D510" s="7" t="s">
        <v>106</v>
      </c>
      <c r="E510" s="8" t="s">
        <v>1121</v>
      </c>
      <c r="F510" s="10" t="s">
        <v>1118</v>
      </c>
      <c r="G510" s="10" t="s">
        <v>1119</v>
      </c>
      <c r="H510" s="9" t="s">
        <v>1014</v>
      </c>
      <c r="I510" s="9" t="s">
        <v>313</v>
      </c>
      <c r="J510" s="9"/>
    </row>
    <row r="511" s="1" customFormat="1" ht="225" spans="1:10">
      <c r="A511" s="6">
        <v>509</v>
      </c>
      <c r="B511" s="6" t="s">
        <v>1122</v>
      </c>
      <c r="C511" s="7"/>
      <c r="D511" s="7" t="s">
        <v>190</v>
      </c>
      <c r="E511" s="8" t="s">
        <v>1123</v>
      </c>
      <c r="F511" s="10" t="s">
        <v>1124</v>
      </c>
      <c r="G511" s="10" t="s">
        <v>1018</v>
      </c>
      <c r="H511" s="9" t="s">
        <v>1014</v>
      </c>
      <c r="I511" s="9" t="s">
        <v>1015</v>
      </c>
      <c r="J511" s="9"/>
    </row>
    <row r="512" s="1" customFormat="1" ht="123.75" spans="1:10">
      <c r="A512" s="6">
        <v>510</v>
      </c>
      <c r="B512" s="6" t="s">
        <v>1125</v>
      </c>
      <c r="C512" s="7"/>
      <c r="D512" s="7" t="s">
        <v>106</v>
      </c>
      <c r="E512" s="8" t="s">
        <v>1126</v>
      </c>
      <c r="F512" s="10" t="s">
        <v>1127</v>
      </c>
      <c r="G512" s="10" t="s">
        <v>1128</v>
      </c>
      <c r="H512" s="9" t="s">
        <v>1014</v>
      </c>
      <c r="I512" s="9" t="s">
        <v>313</v>
      </c>
      <c r="J512" s="9"/>
    </row>
    <row r="513" s="1" customFormat="1" ht="236.25" spans="1:10">
      <c r="A513" s="6">
        <v>511</v>
      </c>
      <c r="B513" s="6" t="s">
        <v>1129</v>
      </c>
      <c r="C513" s="7"/>
      <c r="D513" s="7" t="s">
        <v>106</v>
      </c>
      <c r="E513" s="8" t="s">
        <v>1130</v>
      </c>
      <c r="F513" s="10" t="s">
        <v>1131</v>
      </c>
      <c r="G513" s="10" t="s">
        <v>1130</v>
      </c>
      <c r="H513" s="9" t="s">
        <v>1014</v>
      </c>
      <c r="I513" s="9" t="s">
        <v>1132</v>
      </c>
      <c r="J513" s="9"/>
    </row>
    <row r="514" s="1" customFormat="1" ht="225" spans="1:10">
      <c r="A514" s="6">
        <v>512</v>
      </c>
      <c r="B514" s="6" t="s">
        <v>1133</v>
      </c>
      <c r="C514" s="7"/>
      <c r="D514" s="7" t="s">
        <v>106</v>
      </c>
      <c r="E514" s="8" t="s">
        <v>1134</v>
      </c>
      <c r="F514" s="10" t="s">
        <v>1135</v>
      </c>
      <c r="G514" s="10" t="s">
        <v>1136</v>
      </c>
      <c r="H514" s="9" t="s">
        <v>1014</v>
      </c>
      <c r="I514" s="9" t="s">
        <v>1132</v>
      </c>
      <c r="J514" s="9"/>
    </row>
    <row r="515" s="1" customFormat="1" ht="393.75" spans="1:10">
      <c r="A515" s="6">
        <v>513</v>
      </c>
      <c r="B515" s="6" t="s">
        <v>1137</v>
      </c>
      <c r="C515" s="7"/>
      <c r="D515" s="7" t="s">
        <v>106</v>
      </c>
      <c r="E515" s="8" t="s">
        <v>1138</v>
      </c>
      <c r="F515" s="10" t="s">
        <v>1139</v>
      </c>
      <c r="G515" s="10" t="s">
        <v>1140</v>
      </c>
      <c r="H515" s="9" t="s">
        <v>1014</v>
      </c>
      <c r="I515" s="9" t="s">
        <v>1132</v>
      </c>
      <c r="J515" s="9"/>
    </row>
    <row r="516" s="1" customFormat="1" ht="405" spans="1:10">
      <c r="A516" s="6">
        <v>514</v>
      </c>
      <c r="B516" s="6" t="s">
        <v>1141</v>
      </c>
      <c r="C516" s="7"/>
      <c r="D516" s="7" t="s">
        <v>106</v>
      </c>
      <c r="E516" s="8" t="s">
        <v>1142</v>
      </c>
      <c r="F516" s="10" t="s">
        <v>1143</v>
      </c>
      <c r="G516" s="10" t="s">
        <v>1144</v>
      </c>
      <c r="H516" s="9" t="s">
        <v>1014</v>
      </c>
      <c r="I516" s="9" t="s">
        <v>1132</v>
      </c>
      <c r="J516" s="9"/>
    </row>
    <row r="517" s="1" customFormat="1" ht="382.5" spans="1:10">
      <c r="A517" s="6">
        <v>515</v>
      </c>
      <c r="B517" s="6" t="s">
        <v>1145</v>
      </c>
      <c r="C517" s="7"/>
      <c r="D517" s="7" t="s">
        <v>106</v>
      </c>
      <c r="E517" s="8" t="s">
        <v>1146</v>
      </c>
      <c r="F517" s="10" t="s">
        <v>1143</v>
      </c>
      <c r="G517" s="10" t="s">
        <v>1144</v>
      </c>
      <c r="H517" s="9" t="s">
        <v>1014</v>
      </c>
      <c r="I517" s="9" t="s">
        <v>1132</v>
      </c>
      <c r="J517" s="9"/>
    </row>
    <row r="518" s="1" customFormat="1" ht="236.25" spans="1:10">
      <c r="A518" s="6">
        <v>516</v>
      </c>
      <c r="B518" s="6" t="s">
        <v>1147</v>
      </c>
      <c r="C518" s="7"/>
      <c r="D518" s="7" t="s">
        <v>106</v>
      </c>
      <c r="E518" s="8" t="s">
        <v>1148</v>
      </c>
      <c r="F518" s="10" t="s">
        <v>1135</v>
      </c>
      <c r="G518" s="10" t="s">
        <v>1149</v>
      </c>
      <c r="H518" s="9" t="s">
        <v>1014</v>
      </c>
      <c r="I518" s="9" t="s">
        <v>1132</v>
      </c>
      <c r="J518" s="9"/>
    </row>
    <row r="519" s="1" customFormat="1" ht="315" spans="1:10">
      <c r="A519" s="6">
        <v>517</v>
      </c>
      <c r="B519" s="6" t="s">
        <v>1150</v>
      </c>
      <c r="C519" s="7"/>
      <c r="D519" s="7" t="s">
        <v>12</v>
      </c>
      <c r="E519" s="8" t="s">
        <v>1151</v>
      </c>
      <c r="F519" s="10" t="s">
        <v>1152</v>
      </c>
      <c r="G519" s="10" t="s">
        <v>1153</v>
      </c>
      <c r="H519" s="9" t="s">
        <v>1014</v>
      </c>
      <c r="I519" s="9" t="s">
        <v>1132</v>
      </c>
      <c r="J519" s="9"/>
    </row>
    <row r="520" s="1" customFormat="1" ht="78.75" spans="1:10">
      <c r="A520" s="6">
        <v>518</v>
      </c>
      <c r="B520" s="6" t="s">
        <v>1154</v>
      </c>
      <c r="C520" s="7"/>
      <c r="D520" s="7" t="s">
        <v>12</v>
      </c>
      <c r="E520" s="8" t="s">
        <v>1155</v>
      </c>
      <c r="F520" s="10" t="s">
        <v>1156</v>
      </c>
      <c r="G520" s="10" t="s">
        <v>1157</v>
      </c>
      <c r="H520" s="9" t="s">
        <v>1014</v>
      </c>
      <c r="I520" s="9" t="s">
        <v>1132</v>
      </c>
      <c r="J520" s="9"/>
    </row>
    <row r="521" s="1" customFormat="1" ht="123.75" spans="1:10">
      <c r="A521" s="6">
        <v>519</v>
      </c>
      <c r="B521" s="6" t="s">
        <v>1158</v>
      </c>
      <c r="C521" s="7"/>
      <c r="D521" s="7" t="s">
        <v>106</v>
      </c>
      <c r="E521" s="8" t="s">
        <v>1159</v>
      </c>
      <c r="F521" s="10" t="s">
        <v>1160</v>
      </c>
      <c r="G521" s="10" t="s">
        <v>1157</v>
      </c>
      <c r="H521" s="9" t="s">
        <v>1014</v>
      </c>
      <c r="I521" s="9" t="s">
        <v>1132</v>
      </c>
      <c r="J521" s="9"/>
    </row>
    <row r="522" s="1" customFormat="1" ht="90" spans="1:10">
      <c r="A522" s="6">
        <v>520</v>
      </c>
      <c r="B522" s="6" t="s">
        <v>1161</v>
      </c>
      <c r="C522" s="7"/>
      <c r="D522" s="7" t="s">
        <v>106</v>
      </c>
      <c r="E522" s="8" t="s">
        <v>1162</v>
      </c>
      <c r="F522" s="10" t="s">
        <v>1163</v>
      </c>
      <c r="G522" s="10" t="s">
        <v>1164</v>
      </c>
      <c r="H522" s="9" t="s">
        <v>1014</v>
      </c>
      <c r="I522" s="9" t="s">
        <v>1132</v>
      </c>
      <c r="J522" s="9"/>
    </row>
    <row r="523" s="1" customFormat="1" ht="337.5" spans="1:10">
      <c r="A523" s="6">
        <v>521</v>
      </c>
      <c r="B523" s="6" t="s">
        <v>1165</v>
      </c>
      <c r="C523" s="7"/>
      <c r="D523" s="7" t="s">
        <v>106</v>
      </c>
      <c r="E523" s="8" t="s">
        <v>1166</v>
      </c>
      <c r="F523" s="10" t="s">
        <v>1167</v>
      </c>
      <c r="G523" s="10" t="s">
        <v>1168</v>
      </c>
      <c r="H523" s="9" t="s">
        <v>1014</v>
      </c>
      <c r="I523" s="9" t="s">
        <v>1132</v>
      </c>
      <c r="J523" s="9"/>
    </row>
    <row r="524" s="1" customFormat="1" ht="409.5" spans="1:10">
      <c r="A524" s="6">
        <v>522</v>
      </c>
      <c r="B524" s="6" t="s">
        <v>1169</v>
      </c>
      <c r="C524" s="7"/>
      <c r="D524" s="7" t="s">
        <v>106</v>
      </c>
      <c r="E524" s="8" t="s">
        <v>1170</v>
      </c>
      <c r="F524" s="10" t="s">
        <v>1171</v>
      </c>
      <c r="G524" s="10" t="s">
        <v>1172</v>
      </c>
      <c r="H524" s="9" t="s">
        <v>1014</v>
      </c>
      <c r="I524" s="9" t="s">
        <v>1132</v>
      </c>
      <c r="J524" s="9"/>
    </row>
    <row r="525" s="1" customFormat="1" ht="382.5" spans="1:10">
      <c r="A525" s="6">
        <v>523</v>
      </c>
      <c r="B525" s="6" t="s">
        <v>1173</v>
      </c>
      <c r="C525" s="7"/>
      <c r="D525" s="7" t="s">
        <v>106</v>
      </c>
      <c r="E525" s="8" t="s">
        <v>1174</v>
      </c>
      <c r="F525" s="10" t="s">
        <v>1175</v>
      </c>
      <c r="G525" s="10" t="s">
        <v>1176</v>
      </c>
      <c r="H525" s="9" t="s">
        <v>1014</v>
      </c>
      <c r="I525" s="9" t="s">
        <v>1132</v>
      </c>
      <c r="J525" s="9"/>
    </row>
    <row r="526" s="1" customFormat="1" ht="90" spans="1:10">
      <c r="A526" s="6">
        <v>524</v>
      </c>
      <c r="B526" s="6" t="s">
        <v>1177</v>
      </c>
      <c r="C526" s="7"/>
      <c r="D526" s="7" t="s">
        <v>106</v>
      </c>
      <c r="E526" s="8" t="s">
        <v>1178</v>
      </c>
      <c r="F526" s="10" t="s">
        <v>1179</v>
      </c>
      <c r="G526" s="10" t="s">
        <v>1180</v>
      </c>
      <c r="H526" s="9" t="s">
        <v>1014</v>
      </c>
      <c r="I526" s="9" t="s">
        <v>1132</v>
      </c>
      <c r="J526" s="9"/>
    </row>
    <row r="527" s="1" customFormat="1" ht="281.25" spans="1:10">
      <c r="A527" s="6">
        <v>525</v>
      </c>
      <c r="B527" s="6" t="s">
        <v>1181</v>
      </c>
      <c r="C527" s="7"/>
      <c r="D527" s="7" t="s">
        <v>867</v>
      </c>
      <c r="E527" s="8" t="s">
        <v>1182</v>
      </c>
      <c r="F527" s="10" t="s">
        <v>1183</v>
      </c>
      <c r="G527" s="10" t="s">
        <v>15</v>
      </c>
      <c r="H527" s="9" t="s">
        <v>1014</v>
      </c>
      <c r="I527" s="9" t="s">
        <v>1132</v>
      </c>
      <c r="J527" s="9"/>
    </row>
    <row r="528" s="1" customFormat="1" ht="135" spans="1:10">
      <c r="A528" s="6">
        <v>526</v>
      </c>
      <c r="B528" s="6" t="s">
        <v>1184</v>
      </c>
      <c r="C528" s="7"/>
      <c r="D528" s="7" t="s">
        <v>867</v>
      </c>
      <c r="E528" s="8" t="s">
        <v>1185</v>
      </c>
      <c r="F528" s="10" t="s">
        <v>1183</v>
      </c>
      <c r="G528" s="10" t="s">
        <v>15</v>
      </c>
      <c r="H528" s="9" t="s">
        <v>1014</v>
      </c>
      <c r="I528" s="9" t="s">
        <v>1132</v>
      </c>
      <c r="J528" s="9"/>
    </row>
    <row r="529" s="1" customFormat="1" ht="270" spans="1:10">
      <c r="A529" s="6">
        <v>527</v>
      </c>
      <c r="B529" s="7" t="s">
        <v>1186</v>
      </c>
      <c r="C529" s="7"/>
      <c r="D529" s="8" t="s">
        <v>106</v>
      </c>
      <c r="E529" s="26" t="s">
        <v>1187</v>
      </c>
      <c r="F529" s="10" t="s">
        <v>1188</v>
      </c>
      <c r="G529" s="11" t="s">
        <v>15</v>
      </c>
      <c r="H529" s="9" t="s">
        <v>1014</v>
      </c>
      <c r="I529" s="9" t="s">
        <v>1132</v>
      </c>
      <c r="J529" s="9" t="s">
        <v>23</v>
      </c>
    </row>
    <row r="530" s="1" customFormat="1" ht="270" spans="1:10">
      <c r="A530" s="6">
        <v>528</v>
      </c>
      <c r="B530" s="7" t="s">
        <v>1189</v>
      </c>
      <c r="C530" s="7"/>
      <c r="D530" s="8" t="s">
        <v>106</v>
      </c>
      <c r="E530" s="26" t="s">
        <v>1187</v>
      </c>
      <c r="F530" s="10" t="s">
        <v>1188</v>
      </c>
      <c r="G530" s="11" t="s">
        <v>15</v>
      </c>
      <c r="H530" s="9" t="s">
        <v>1014</v>
      </c>
      <c r="I530" s="9" t="s">
        <v>1132</v>
      </c>
      <c r="J530" s="9" t="s">
        <v>23</v>
      </c>
    </row>
    <row r="531" s="1" customFormat="1" ht="270" spans="1:10">
      <c r="A531" s="6">
        <v>529</v>
      </c>
      <c r="B531" s="7" t="s">
        <v>1190</v>
      </c>
      <c r="C531" s="7"/>
      <c r="D531" s="8" t="s">
        <v>106</v>
      </c>
      <c r="E531" s="26" t="s">
        <v>1187</v>
      </c>
      <c r="F531" s="10" t="s">
        <v>1188</v>
      </c>
      <c r="G531" s="11" t="s">
        <v>15</v>
      </c>
      <c r="H531" s="9" t="s">
        <v>1014</v>
      </c>
      <c r="I531" s="9" t="s">
        <v>1132</v>
      </c>
      <c r="J531" s="9" t="s">
        <v>23</v>
      </c>
    </row>
    <row r="532" s="1" customFormat="1" ht="135" spans="1:10">
      <c r="A532" s="6">
        <v>530</v>
      </c>
      <c r="B532" s="6" t="s">
        <v>1191</v>
      </c>
      <c r="C532" s="7"/>
      <c r="D532" s="7" t="s">
        <v>20</v>
      </c>
      <c r="E532" s="8" t="s">
        <v>748</v>
      </c>
      <c r="F532" s="10" t="s">
        <v>1192</v>
      </c>
      <c r="G532" s="10" t="s">
        <v>15</v>
      </c>
      <c r="H532" s="9" t="s">
        <v>1014</v>
      </c>
      <c r="I532" s="9" t="s">
        <v>1015</v>
      </c>
      <c r="J532" s="9" t="s">
        <v>749</v>
      </c>
    </row>
    <row r="533" s="1" customFormat="1" ht="135" spans="1:10">
      <c r="A533" s="6">
        <v>531</v>
      </c>
      <c r="B533" s="6" t="s">
        <v>1193</v>
      </c>
      <c r="C533" s="7"/>
      <c r="D533" s="7" t="s">
        <v>20</v>
      </c>
      <c r="E533" s="8" t="s">
        <v>748</v>
      </c>
      <c r="F533" s="10" t="s">
        <v>1192</v>
      </c>
      <c r="G533" s="10" t="s">
        <v>15</v>
      </c>
      <c r="H533" s="9" t="s">
        <v>1014</v>
      </c>
      <c r="I533" s="9" t="s">
        <v>1015</v>
      </c>
      <c r="J533" s="9" t="s">
        <v>749</v>
      </c>
    </row>
    <row r="534" s="1" customFormat="1" ht="225" spans="1:10">
      <c r="A534" s="6">
        <v>532</v>
      </c>
      <c r="B534" s="7" t="s">
        <v>1194</v>
      </c>
      <c r="C534" s="7"/>
      <c r="D534" s="27" t="s">
        <v>20</v>
      </c>
      <c r="E534" s="27" t="s">
        <v>1195</v>
      </c>
      <c r="F534" s="28" t="s">
        <v>1196</v>
      </c>
      <c r="G534" s="28" t="s">
        <v>1197</v>
      </c>
      <c r="H534" s="9" t="s">
        <v>1198</v>
      </c>
      <c r="I534" s="9" t="s">
        <v>330</v>
      </c>
      <c r="J534" s="9"/>
    </row>
    <row r="535" s="1" customFormat="1" ht="225" spans="1:10">
      <c r="A535" s="6">
        <v>533</v>
      </c>
      <c r="B535" s="7" t="s">
        <v>1199</v>
      </c>
      <c r="C535" s="7"/>
      <c r="D535" s="8" t="s">
        <v>20</v>
      </c>
      <c r="E535" s="9" t="s">
        <v>1200</v>
      </c>
      <c r="F535" s="22" t="s">
        <v>1196</v>
      </c>
      <c r="G535" s="22" t="s">
        <v>1197</v>
      </c>
      <c r="H535" s="9" t="s">
        <v>1198</v>
      </c>
      <c r="I535" s="9" t="s">
        <v>330</v>
      </c>
      <c r="J535" s="9"/>
    </row>
    <row r="536" s="1" customFormat="1" ht="225" spans="1:10">
      <c r="A536" s="6">
        <v>534</v>
      </c>
      <c r="B536" s="7" t="s">
        <v>1201</v>
      </c>
      <c r="C536" s="7"/>
      <c r="D536" s="8" t="s">
        <v>20</v>
      </c>
      <c r="E536" s="9" t="s">
        <v>1202</v>
      </c>
      <c r="F536" s="22" t="s">
        <v>1196</v>
      </c>
      <c r="G536" s="22" t="s">
        <v>1197</v>
      </c>
      <c r="H536" s="9" t="s">
        <v>1198</v>
      </c>
      <c r="I536" s="9" t="s">
        <v>330</v>
      </c>
      <c r="J536" s="9"/>
    </row>
    <row r="537" s="1" customFormat="1" ht="225" spans="1:10">
      <c r="A537" s="6">
        <v>535</v>
      </c>
      <c r="B537" s="7" t="s">
        <v>1203</v>
      </c>
      <c r="C537" s="7"/>
      <c r="D537" s="8" t="s">
        <v>20</v>
      </c>
      <c r="E537" s="9" t="s">
        <v>1200</v>
      </c>
      <c r="F537" s="22" t="s">
        <v>1196</v>
      </c>
      <c r="G537" s="22" t="s">
        <v>1197</v>
      </c>
      <c r="H537" s="9" t="s">
        <v>1198</v>
      </c>
      <c r="I537" s="9" t="s">
        <v>330</v>
      </c>
      <c r="J537" s="9"/>
    </row>
    <row r="538" s="1" customFormat="1" ht="225" spans="1:10">
      <c r="A538" s="6">
        <v>536</v>
      </c>
      <c r="B538" s="7" t="s">
        <v>1204</v>
      </c>
      <c r="C538" s="7"/>
      <c r="D538" s="8" t="s">
        <v>20</v>
      </c>
      <c r="E538" s="9" t="s">
        <v>1200</v>
      </c>
      <c r="F538" s="22" t="s">
        <v>1196</v>
      </c>
      <c r="G538" s="22" t="s">
        <v>1197</v>
      </c>
      <c r="H538" s="9" t="s">
        <v>1198</v>
      </c>
      <c r="I538" s="9" t="s">
        <v>330</v>
      </c>
      <c r="J538" s="9"/>
    </row>
    <row r="539" s="1" customFormat="1" ht="225" spans="1:10">
      <c r="A539" s="6">
        <v>537</v>
      </c>
      <c r="B539" s="7" t="s">
        <v>1205</v>
      </c>
      <c r="C539" s="7"/>
      <c r="D539" s="8" t="s">
        <v>20</v>
      </c>
      <c r="E539" s="9" t="s">
        <v>1200</v>
      </c>
      <c r="F539" s="22" t="s">
        <v>1196</v>
      </c>
      <c r="G539" s="22" t="s">
        <v>1197</v>
      </c>
      <c r="H539" s="9" t="s">
        <v>1198</v>
      </c>
      <c r="I539" s="9" t="s">
        <v>330</v>
      </c>
      <c r="J539" s="9"/>
    </row>
    <row r="540" s="1" customFormat="1" ht="213.75" spans="1:10">
      <c r="A540" s="6">
        <v>538</v>
      </c>
      <c r="B540" s="7" t="s">
        <v>1206</v>
      </c>
      <c r="C540" s="7"/>
      <c r="D540" s="8" t="s">
        <v>20</v>
      </c>
      <c r="E540" s="9" t="s">
        <v>1200</v>
      </c>
      <c r="F540" s="22" t="s">
        <v>1207</v>
      </c>
      <c r="G540" s="22" t="s">
        <v>1208</v>
      </c>
      <c r="H540" s="9" t="s">
        <v>1198</v>
      </c>
      <c r="I540" s="9" t="s">
        <v>330</v>
      </c>
      <c r="J540" s="9"/>
    </row>
    <row r="541" s="1" customFormat="1" ht="213.75" spans="1:10">
      <c r="A541" s="6">
        <v>539</v>
      </c>
      <c r="B541" s="7" t="s">
        <v>1209</v>
      </c>
      <c r="C541" s="7"/>
      <c r="D541" s="8" t="s">
        <v>20</v>
      </c>
      <c r="E541" s="9" t="s">
        <v>1210</v>
      </c>
      <c r="F541" s="22" t="s">
        <v>1207</v>
      </c>
      <c r="G541" s="22" t="s">
        <v>1208</v>
      </c>
      <c r="H541" s="9" t="s">
        <v>1198</v>
      </c>
      <c r="I541" s="9" t="s">
        <v>330</v>
      </c>
      <c r="J541" s="9"/>
    </row>
    <row r="542" s="1" customFormat="1" ht="213.75" spans="1:10">
      <c r="A542" s="6">
        <v>540</v>
      </c>
      <c r="B542" s="7" t="s">
        <v>1211</v>
      </c>
      <c r="C542" s="7"/>
      <c r="D542" s="8" t="s">
        <v>20</v>
      </c>
      <c r="E542" s="9" t="s">
        <v>1200</v>
      </c>
      <c r="F542" s="22" t="s">
        <v>1207</v>
      </c>
      <c r="G542" s="22" t="s">
        <v>1208</v>
      </c>
      <c r="H542" s="9" t="s">
        <v>1198</v>
      </c>
      <c r="I542" s="9" t="s">
        <v>330</v>
      </c>
      <c r="J542" s="9"/>
    </row>
    <row r="543" s="1" customFormat="1" ht="213.75" spans="1:10">
      <c r="A543" s="6">
        <v>541</v>
      </c>
      <c r="B543" s="7" t="s">
        <v>1212</v>
      </c>
      <c r="C543" s="7"/>
      <c r="D543" s="8" t="s">
        <v>20</v>
      </c>
      <c r="E543" s="9" t="s">
        <v>1200</v>
      </c>
      <c r="F543" s="22" t="s">
        <v>1207</v>
      </c>
      <c r="G543" s="22" t="s">
        <v>1208</v>
      </c>
      <c r="H543" s="9" t="s">
        <v>1198</v>
      </c>
      <c r="I543" s="9" t="s">
        <v>330</v>
      </c>
      <c r="J543" s="9"/>
    </row>
    <row r="544" s="1" customFormat="1" ht="213.75" spans="1:10">
      <c r="A544" s="6">
        <v>542</v>
      </c>
      <c r="B544" s="7" t="s">
        <v>1213</v>
      </c>
      <c r="C544" s="7"/>
      <c r="D544" s="8" t="s">
        <v>20</v>
      </c>
      <c r="E544" s="9" t="s">
        <v>1200</v>
      </c>
      <c r="F544" s="22" t="s">
        <v>1207</v>
      </c>
      <c r="G544" s="22" t="s">
        <v>1208</v>
      </c>
      <c r="H544" s="9" t="s">
        <v>1198</v>
      </c>
      <c r="I544" s="9" t="s">
        <v>330</v>
      </c>
      <c r="J544" s="9"/>
    </row>
    <row r="545" s="1" customFormat="1" ht="213.75" spans="1:10">
      <c r="A545" s="6">
        <v>543</v>
      </c>
      <c r="B545" s="7" t="s">
        <v>1214</v>
      </c>
      <c r="C545" s="7"/>
      <c r="D545" s="8" t="s">
        <v>20</v>
      </c>
      <c r="E545" s="9" t="s">
        <v>1200</v>
      </c>
      <c r="F545" s="22" t="s">
        <v>1215</v>
      </c>
      <c r="G545" s="22" t="s">
        <v>1197</v>
      </c>
      <c r="H545" s="9" t="s">
        <v>1198</v>
      </c>
      <c r="I545" s="9" t="s">
        <v>330</v>
      </c>
      <c r="J545" s="9"/>
    </row>
    <row r="546" s="1" customFormat="1" ht="213.75" spans="1:10">
      <c r="A546" s="6">
        <v>544</v>
      </c>
      <c r="B546" s="7" t="s">
        <v>1216</v>
      </c>
      <c r="C546" s="7"/>
      <c r="D546" s="8" t="s">
        <v>20</v>
      </c>
      <c r="E546" s="9" t="s">
        <v>1217</v>
      </c>
      <c r="F546" s="22" t="s">
        <v>1215</v>
      </c>
      <c r="G546" s="22" t="s">
        <v>1197</v>
      </c>
      <c r="H546" s="9" t="s">
        <v>1198</v>
      </c>
      <c r="I546" s="9" t="s">
        <v>330</v>
      </c>
      <c r="J546" s="9"/>
    </row>
    <row r="547" s="1" customFormat="1" ht="213.75" spans="1:10">
      <c r="A547" s="6">
        <v>545</v>
      </c>
      <c r="B547" s="7" t="s">
        <v>1218</v>
      </c>
      <c r="C547" s="7"/>
      <c r="D547" s="8" t="s">
        <v>20</v>
      </c>
      <c r="E547" s="9" t="s">
        <v>1217</v>
      </c>
      <c r="F547" s="22" t="s">
        <v>1215</v>
      </c>
      <c r="G547" s="22" t="s">
        <v>1197</v>
      </c>
      <c r="H547" s="9" t="s">
        <v>1198</v>
      </c>
      <c r="I547" s="9" t="s">
        <v>330</v>
      </c>
      <c r="J547" s="9"/>
    </row>
    <row r="548" s="1" customFormat="1" ht="360" spans="1:10">
      <c r="A548" s="6">
        <v>546</v>
      </c>
      <c r="B548" s="7" t="s">
        <v>1219</v>
      </c>
      <c r="C548" s="7"/>
      <c r="D548" s="8" t="s">
        <v>20</v>
      </c>
      <c r="E548" s="9" t="s">
        <v>1220</v>
      </c>
      <c r="F548" s="22" t="s">
        <v>1221</v>
      </c>
      <c r="G548" s="22" t="s">
        <v>1103</v>
      </c>
      <c r="H548" s="9" t="s">
        <v>1198</v>
      </c>
      <c r="I548" s="9" t="s">
        <v>330</v>
      </c>
      <c r="J548" s="9"/>
    </row>
    <row r="549" s="1" customFormat="1" ht="360" spans="1:10">
      <c r="A549" s="6">
        <v>547</v>
      </c>
      <c r="B549" s="7" t="s">
        <v>1222</v>
      </c>
      <c r="C549" s="7"/>
      <c r="D549" s="8" t="s">
        <v>20</v>
      </c>
      <c r="E549" s="9" t="s">
        <v>1217</v>
      </c>
      <c r="F549" s="22" t="s">
        <v>1221</v>
      </c>
      <c r="G549" s="22" t="s">
        <v>1103</v>
      </c>
      <c r="H549" s="9" t="s">
        <v>1198</v>
      </c>
      <c r="I549" s="9" t="s">
        <v>330</v>
      </c>
      <c r="J549" s="9"/>
    </row>
    <row r="550" s="1" customFormat="1" ht="409.5" spans="1:10">
      <c r="A550" s="6">
        <v>548</v>
      </c>
      <c r="B550" s="7" t="s">
        <v>1223</v>
      </c>
      <c r="C550" s="7"/>
      <c r="D550" s="8" t="s">
        <v>111</v>
      </c>
      <c r="E550" s="9" t="s">
        <v>1210</v>
      </c>
      <c r="F550" s="22" t="s">
        <v>1224</v>
      </c>
      <c r="G550" s="22" t="s">
        <v>1225</v>
      </c>
      <c r="H550" s="9" t="s">
        <v>1198</v>
      </c>
      <c r="I550" s="9" t="s">
        <v>1226</v>
      </c>
      <c r="J550" s="9"/>
    </row>
    <row r="551" s="1" customFormat="1" ht="409.5" spans="1:10">
      <c r="A551" s="6">
        <v>549</v>
      </c>
      <c r="B551" s="7" t="s">
        <v>1227</v>
      </c>
      <c r="C551" s="7"/>
      <c r="D551" s="8" t="s">
        <v>111</v>
      </c>
      <c r="E551" s="9" t="s">
        <v>1210</v>
      </c>
      <c r="F551" s="10" t="s">
        <v>1228</v>
      </c>
      <c r="G551" s="11" t="s">
        <v>1229</v>
      </c>
      <c r="H551" s="9" t="s">
        <v>1198</v>
      </c>
      <c r="I551" s="9" t="s">
        <v>1226</v>
      </c>
      <c r="J551" s="9"/>
    </row>
    <row r="552" s="1" customFormat="1" ht="409.5" spans="1:10">
      <c r="A552" s="6">
        <v>550</v>
      </c>
      <c r="B552" s="7" t="s">
        <v>1230</v>
      </c>
      <c r="C552" s="7"/>
      <c r="D552" s="8" t="s">
        <v>111</v>
      </c>
      <c r="E552" s="9" t="s">
        <v>1231</v>
      </c>
      <c r="F552" s="10" t="s">
        <v>1102</v>
      </c>
      <c r="G552" s="11" t="s">
        <v>1232</v>
      </c>
      <c r="H552" s="9" t="s">
        <v>1198</v>
      </c>
      <c r="I552" s="9" t="s">
        <v>1226</v>
      </c>
      <c r="J552" s="9"/>
    </row>
    <row r="553" s="1" customFormat="1" ht="409.5" spans="1:10">
      <c r="A553" s="6">
        <v>551</v>
      </c>
      <c r="B553" s="7" t="s">
        <v>1233</v>
      </c>
      <c r="C553" s="7"/>
      <c r="D553" s="8" t="s">
        <v>111</v>
      </c>
      <c r="E553" s="9" t="s">
        <v>1210</v>
      </c>
      <c r="F553" s="10" t="s">
        <v>1224</v>
      </c>
      <c r="G553" s="11" t="s">
        <v>1225</v>
      </c>
      <c r="H553" s="9" t="s">
        <v>1198</v>
      </c>
      <c r="I553" s="9" t="s">
        <v>1226</v>
      </c>
      <c r="J553" s="9"/>
    </row>
    <row r="554" s="1" customFormat="1" ht="409.5" spans="1:10">
      <c r="A554" s="6">
        <v>552</v>
      </c>
      <c r="B554" s="7" t="s">
        <v>1234</v>
      </c>
      <c r="C554" s="7"/>
      <c r="D554" s="8" t="s">
        <v>111</v>
      </c>
      <c r="E554" s="9" t="s">
        <v>1235</v>
      </c>
      <c r="F554" s="10" t="s">
        <v>1224</v>
      </c>
      <c r="G554" s="11" t="s">
        <v>1225</v>
      </c>
      <c r="H554" s="9" t="s">
        <v>1198</v>
      </c>
      <c r="I554" s="9" t="s">
        <v>1226</v>
      </c>
      <c r="J554" s="9"/>
    </row>
    <row r="555" s="1" customFormat="1" ht="409.5" spans="1:10">
      <c r="A555" s="6">
        <v>553</v>
      </c>
      <c r="B555" s="7" t="s">
        <v>1236</v>
      </c>
      <c r="C555" s="7"/>
      <c r="D555" s="8" t="s">
        <v>111</v>
      </c>
      <c r="E555" s="9" t="s">
        <v>1237</v>
      </c>
      <c r="F555" s="10" t="s">
        <v>1224</v>
      </c>
      <c r="G555" s="11" t="s">
        <v>1225</v>
      </c>
      <c r="H555" s="9" t="s">
        <v>1198</v>
      </c>
      <c r="I555" s="9" t="s">
        <v>1226</v>
      </c>
      <c r="J555" s="9"/>
    </row>
    <row r="556" s="1" customFormat="1" ht="409.5" spans="1:10">
      <c r="A556" s="6">
        <v>554</v>
      </c>
      <c r="B556" s="7" t="s">
        <v>1238</v>
      </c>
      <c r="C556" s="7"/>
      <c r="D556" s="8" t="s">
        <v>111</v>
      </c>
      <c r="E556" s="9" t="s">
        <v>1237</v>
      </c>
      <c r="F556" s="10" t="s">
        <v>1224</v>
      </c>
      <c r="G556" s="11" t="s">
        <v>1225</v>
      </c>
      <c r="H556" s="9" t="s">
        <v>1198</v>
      </c>
      <c r="I556" s="9" t="s">
        <v>1226</v>
      </c>
      <c r="J556" s="9"/>
    </row>
    <row r="557" s="1" customFormat="1" ht="409.5" spans="1:10">
      <c r="A557" s="6">
        <v>555</v>
      </c>
      <c r="B557" s="7" t="s">
        <v>1239</v>
      </c>
      <c r="C557" s="7"/>
      <c r="D557" s="8" t="s">
        <v>111</v>
      </c>
      <c r="E557" s="9" t="s">
        <v>1200</v>
      </c>
      <c r="F557" s="10" t="s">
        <v>1224</v>
      </c>
      <c r="G557" s="11" t="s">
        <v>1225</v>
      </c>
      <c r="H557" s="9" t="s">
        <v>1198</v>
      </c>
      <c r="I557" s="9" t="s">
        <v>1226</v>
      </c>
      <c r="J557" s="9"/>
    </row>
    <row r="558" s="1" customFormat="1" ht="409.5" spans="1:10">
      <c r="A558" s="6">
        <v>556</v>
      </c>
      <c r="B558" s="7" t="s">
        <v>1240</v>
      </c>
      <c r="C558" s="7"/>
      <c r="D558" s="8" t="s">
        <v>111</v>
      </c>
      <c r="E558" s="9" t="s">
        <v>1237</v>
      </c>
      <c r="F558" s="10" t="s">
        <v>1224</v>
      </c>
      <c r="G558" s="11" t="s">
        <v>1225</v>
      </c>
      <c r="H558" s="9" t="s">
        <v>1198</v>
      </c>
      <c r="I558" s="9" t="s">
        <v>1226</v>
      </c>
      <c r="J558" s="9"/>
    </row>
    <row r="559" s="1" customFormat="1" ht="409.5" spans="1:10">
      <c r="A559" s="6">
        <v>557</v>
      </c>
      <c r="B559" s="7" t="s">
        <v>1241</v>
      </c>
      <c r="C559" s="7"/>
      <c r="D559" s="8" t="s">
        <v>111</v>
      </c>
      <c r="E559" s="9" t="s">
        <v>1231</v>
      </c>
      <c r="F559" s="10" t="s">
        <v>1102</v>
      </c>
      <c r="G559" s="11" t="s">
        <v>1232</v>
      </c>
      <c r="H559" s="9" t="s">
        <v>1198</v>
      </c>
      <c r="I559" s="9" t="s">
        <v>1226</v>
      </c>
      <c r="J559" s="9"/>
    </row>
    <row r="560" s="1" customFormat="1" ht="409.5" spans="1:10">
      <c r="A560" s="6">
        <v>558</v>
      </c>
      <c r="B560" s="7" t="s">
        <v>1242</v>
      </c>
      <c r="C560" s="7"/>
      <c r="D560" s="8" t="s">
        <v>111</v>
      </c>
      <c r="E560" s="9" t="s">
        <v>1210</v>
      </c>
      <c r="F560" s="10" t="s">
        <v>1228</v>
      </c>
      <c r="G560" s="11" t="s">
        <v>1243</v>
      </c>
      <c r="H560" s="9" t="s">
        <v>1198</v>
      </c>
      <c r="I560" s="9" t="s">
        <v>1226</v>
      </c>
      <c r="J560" s="9"/>
    </row>
    <row r="561" s="1" customFormat="1" ht="409.5" spans="1:10">
      <c r="A561" s="6">
        <v>559</v>
      </c>
      <c r="B561" s="7" t="s">
        <v>1244</v>
      </c>
      <c r="C561" s="7"/>
      <c r="D561" s="8" t="s">
        <v>111</v>
      </c>
      <c r="E561" s="9" t="s">
        <v>1210</v>
      </c>
      <c r="F561" s="10" t="s">
        <v>1228</v>
      </c>
      <c r="G561" s="11" t="s">
        <v>1243</v>
      </c>
      <c r="H561" s="9" t="s">
        <v>1198</v>
      </c>
      <c r="I561" s="9" t="s">
        <v>1226</v>
      </c>
      <c r="J561" s="9"/>
    </row>
    <row r="562" s="1" customFormat="1" ht="409.5" spans="1:10">
      <c r="A562" s="6">
        <v>560</v>
      </c>
      <c r="B562" s="7" t="s">
        <v>1245</v>
      </c>
      <c r="C562" s="7"/>
      <c r="D562" s="8" t="s">
        <v>111</v>
      </c>
      <c r="E562" s="9" t="s">
        <v>1237</v>
      </c>
      <c r="F562" s="10" t="s">
        <v>1228</v>
      </c>
      <c r="G562" s="11" t="s">
        <v>1243</v>
      </c>
      <c r="H562" s="9" t="s">
        <v>1198</v>
      </c>
      <c r="I562" s="9" t="s">
        <v>1226</v>
      </c>
      <c r="J562" s="9"/>
    </row>
    <row r="563" s="1" customFormat="1" ht="409.5" spans="1:10">
      <c r="A563" s="6">
        <v>561</v>
      </c>
      <c r="B563" s="7" t="s">
        <v>1246</v>
      </c>
      <c r="C563" s="7"/>
      <c r="D563" s="8" t="s">
        <v>111</v>
      </c>
      <c r="E563" s="9" t="s">
        <v>1247</v>
      </c>
      <c r="F563" s="10" t="s">
        <v>1228</v>
      </c>
      <c r="G563" s="11" t="s">
        <v>1243</v>
      </c>
      <c r="H563" s="9" t="s">
        <v>1198</v>
      </c>
      <c r="I563" s="9" t="s">
        <v>1226</v>
      </c>
      <c r="J563" s="9"/>
    </row>
    <row r="564" s="1" customFormat="1" ht="409.5" spans="1:10">
      <c r="A564" s="6">
        <v>562</v>
      </c>
      <c r="B564" s="7" t="s">
        <v>1248</v>
      </c>
      <c r="C564" s="7"/>
      <c r="D564" s="8" t="s">
        <v>111</v>
      </c>
      <c r="E564" s="9" t="s">
        <v>1249</v>
      </c>
      <c r="F564" s="10" t="s">
        <v>1228</v>
      </c>
      <c r="G564" s="11" t="s">
        <v>1250</v>
      </c>
      <c r="H564" s="9" t="s">
        <v>1198</v>
      </c>
      <c r="I564" s="9" t="s">
        <v>1226</v>
      </c>
      <c r="J564" s="9"/>
    </row>
    <row r="565" s="1" customFormat="1" ht="409.5" spans="1:10">
      <c r="A565" s="6">
        <v>563</v>
      </c>
      <c r="B565" s="7" t="s">
        <v>1251</v>
      </c>
      <c r="C565" s="7"/>
      <c r="D565" s="8" t="s">
        <v>111</v>
      </c>
      <c r="E565" s="9" t="s">
        <v>1231</v>
      </c>
      <c r="F565" s="10" t="s">
        <v>1102</v>
      </c>
      <c r="G565" s="11" t="s">
        <v>1252</v>
      </c>
      <c r="H565" s="9" t="s">
        <v>1198</v>
      </c>
      <c r="I565" s="9" t="s">
        <v>1226</v>
      </c>
      <c r="J565" s="9"/>
    </row>
    <row r="566" s="1" customFormat="1" ht="409.5" spans="1:10">
      <c r="A566" s="6">
        <v>564</v>
      </c>
      <c r="B566" s="7" t="s">
        <v>1253</v>
      </c>
      <c r="C566" s="7"/>
      <c r="D566" s="8" t="s">
        <v>111</v>
      </c>
      <c r="E566" s="9" t="s">
        <v>1200</v>
      </c>
      <c r="F566" s="10" t="s">
        <v>1228</v>
      </c>
      <c r="G566" s="11" t="s">
        <v>1243</v>
      </c>
      <c r="H566" s="9" t="s">
        <v>1198</v>
      </c>
      <c r="I566" s="9" t="s">
        <v>1226</v>
      </c>
      <c r="J566" s="9"/>
    </row>
    <row r="567" s="1" customFormat="1" ht="409.5" spans="1:10">
      <c r="A567" s="6">
        <v>565</v>
      </c>
      <c r="B567" s="7" t="s">
        <v>1254</v>
      </c>
      <c r="C567" s="7"/>
      <c r="D567" s="8" t="s">
        <v>111</v>
      </c>
      <c r="E567" s="9" t="s">
        <v>1255</v>
      </c>
      <c r="F567" s="10" t="s">
        <v>1228</v>
      </c>
      <c r="G567" s="11" t="s">
        <v>1243</v>
      </c>
      <c r="H567" s="9" t="s">
        <v>1198</v>
      </c>
      <c r="I567" s="9" t="s">
        <v>1226</v>
      </c>
      <c r="J567" s="9"/>
    </row>
    <row r="568" s="1" customFormat="1" ht="409.5" spans="1:10">
      <c r="A568" s="6">
        <v>566</v>
      </c>
      <c r="B568" s="7" t="s">
        <v>1256</v>
      </c>
      <c r="C568" s="7"/>
      <c r="D568" s="8" t="s">
        <v>111</v>
      </c>
      <c r="E568" s="9" t="s">
        <v>1257</v>
      </c>
      <c r="F568" s="10" t="s">
        <v>1228</v>
      </c>
      <c r="G568" s="11" t="s">
        <v>1243</v>
      </c>
      <c r="H568" s="9" t="s">
        <v>1198</v>
      </c>
      <c r="I568" s="9" t="s">
        <v>1226</v>
      </c>
      <c r="J568" s="9"/>
    </row>
    <row r="569" s="1" customFormat="1" ht="409.5" spans="1:10">
      <c r="A569" s="6">
        <v>567</v>
      </c>
      <c r="B569" s="7" t="s">
        <v>1258</v>
      </c>
      <c r="C569" s="7"/>
      <c r="D569" s="8" t="s">
        <v>111</v>
      </c>
      <c r="E569" s="9" t="s">
        <v>1231</v>
      </c>
      <c r="F569" s="10" t="s">
        <v>1102</v>
      </c>
      <c r="G569" s="11" t="s">
        <v>1232</v>
      </c>
      <c r="H569" s="9" t="s">
        <v>1198</v>
      </c>
      <c r="I569" s="9" t="s">
        <v>1226</v>
      </c>
      <c r="J569" s="9"/>
    </row>
    <row r="570" s="1" customFormat="1" ht="409.5" spans="1:10">
      <c r="A570" s="6">
        <v>568</v>
      </c>
      <c r="B570" s="7" t="s">
        <v>1259</v>
      </c>
      <c r="C570" s="7"/>
      <c r="D570" s="8" t="s">
        <v>111</v>
      </c>
      <c r="E570" s="9" t="s">
        <v>1231</v>
      </c>
      <c r="F570" s="10" t="s">
        <v>1102</v>
      </c>
      <c r="G570" s="11" t="s">
        <v>1232</v>
      </c>
      <c r="H570" s="9" t="s">
        <v>1198</v>
      </c>
      <c r="I570" s="9" t="s">
        <v>1226</v>
      </c>
      <c r="J570" s="9"/>
    </row>
    <row r="571" s="1" customFormat="1" ht="409.5" spans="1:10">
      <c r="A571" s="6">
        <v>569</v>
      </c>
      <c r="B571" s="7" t="s">
        <v>1260</v>
      </c>
      <c r="C571" s="7"/>
      <c r="D571" s="8" t="s">
        <v>111</v>
      </c>
      <c r="E571" s="9" t="s">
        <v>1231</v>
      </c>
      <c r="F571" s="10" t="s">
        <v>1102</v>
      </c>
      <c r="G571" s="11" t="s">
        <v>1232</v>
      </c>
      <c r="H571" s="9" t="s">
        <v>1198</v>
      </c>
      <c r="I571" s="9" t="s">
        <v>1226</v>
      </c>
      <c r="J571" s="9"/>
    </row>
    <row r="572" s="1" customFormat="1" ht="409.5" spans="1:10">
      <c r="A572" s="6">
        <v>570</v>
      </c>
      <c r="B572" s="7" t="s">
        <v>1261</v>
      </c>
      <c r="C572" s="7"/>
      <c r="D572" s="8" t="s">
        <v>111</v>
      </c>
      <c r="E572" s="9" t="s">
        <v>1210</v>
      </c>
      <c r="F572" s="10" t="s">
        <v>1228</v>
      </c>
      <c r="G572" s="11" t="s">
        <v>1262</v>
      </c>
      <c r="H572" s="9" t="s">
        <v>1198</v>
      </c>
      <c r="I572" s="9" t="s">
        <v>1226</v>
      </c>
      <c r="J572" s="9"/>
    </row>
    <row r="573" s="1" customFormat="1" ht="409.5" spans="1:10">
      <c r="A573" s="6">
        <v>571</v>
      </c>
      <c r="B573" s="7" t="s">
        <v>1263</v>
      </c>
      <c r="C573" s="7"/>
      <c r="D573" s="8" t="s">
        <v>111</v>
      </c>
      <c r="E573" s="9" t="s">
        <v>1210</v>
      </c>
      <c r="F573" s="10" t="s">
        <v>1228</v>
      </c>
      <c r="G573" s="11" t="s">
        <v>1262</v>
      </c>
      <c r="H573" s="9" t="s">
        <v>1198</v>
      </c>
      <c r="I573" s="9" t="s">
        <v>1226</v>
      </c>
      <c r="J573" s="9"/>
    </row>
    <row r="574" s="1" customFormat="1" ht="409.5" spans="1:10">
      <c r="A574" s="6">
        <v>572</v>
      </c>
      <c r="B574" s="7" t="s">
        <v>1264</v>
      </c>
      <c r="C574" s="7"/>
      <c r="D574" s="8" t="s">
        <v>111</v>
      </c>
      <c r="E574" s="9" t="s">
        <v>1210</v>
      </c>
      <c r="F574" s="10" t="s">
        <v>1102</v>
      </c>
      <c r="G574" s="11" t="s">
        <v>1252</v>
      </c>
      <c r="H574" s="9" t="s">
        <v>1198</v>
      </c>
      <c r="I574" s="9" t="s">
        <v>1226</v>
      </c>
      <c r="J574" s="9"/>
    </row>
    <row r="575" s="1" customFormat="1" ht="409.5" spans="1:10">
      <c r="A575" s="6">
        <v>573</v>
      </c>
      <c r="B575" s="7" t="s">
        <v>1265</v>
      </c>
      <c r="C575" s="7"/>
      <c r="D575" s="8" t="s">
        <v>111</v>
      </c>
      <c r="E575" s="9" t="s">
        <v>1237</v>
      </c>
      <c r="F575" s="10" t="s">
        <v>1102</v>
      </c>
      <c r="G575" s="11" t="s">
        <v>1252</v>
      </c>
      <c r="H575" s="9" t="s">
        <v>1198</v>
      </c>
      <c r="I575" s="9" t="s">
        <v>1226</v>
      </c>
      <c r="J575" s="9"/>
    </row>
    <row r="576" s="1" customFormat="1" ht="409.5" spans="1:10">
      <c r="A576" s="6">
        <v>574</v>
      </c>
      <c r="B576" s="7" t="s">
        <v>1266</v>
      </c>
      <c r="C576" s="7"/>
      <c r="D576" s="8" t="s">
        <v>111</v>
      </c>
      <c r="E576" s="9" t="s">
        <v>1255</v>
      </c>
      <c r="F576" s="10" t="s">
        <v>1102</v>
      </c>
      <c r="G576" s="11" t="s">
        <v>1252</v>
      </c>
      <c r="H576" s="9" t="s">
        <v>1198</v>
      </c>
      <c r="I576" s="9" t="s">
        <v>1226</v>
      </c>
      <c r="J576" s="9"/>
    </row>
    <row r="577" s="1" customFormat="1" ht="409.5" spans="1:10">
      <c r="A577" s="6">
        <v>575</v>
      </c>
      <c r="B577" s="7" t="s">
        <v>1267</v>
      </c>
      <c r="C577" s="7"/>
      <c r="D577" s="8" t="s">
        <v>111</v>
      </c>
      <c r="E577" s="9" t="s">
        <v>1231</v>
      </c>
      <c r="F577" s="10" t="s">
        <v>1102</v>
      </c>
      <c r="G577" s="11" t="s">
        <v>1252</v>
      </c>
      <c r="H577" s="9" t="s">
        <v>1198</v>
      </c>
      <c r="I577" s="9" t="s">
        <v>1226</v>
      </c>
      <c r="J577" s="9"/>
    </row>
    <row r="578" s="1" customFormat="1" ht="409.5" spans="1:10">
      <c r="A578" s="6">
        <v>576</v>
      </c>
      <c r="B578" s="7" t="s">
        <v>1268</v>
      </c>
      <c r="C578" s="7"/>
      <c r="D578" s="8" t="s">
        <v>111</v>
      </c>
      <c r="E578" s="9" t="s">
        <v>1269</v>
      </c>
      <c r="F578" s="10" t="s">
        <v>1270</v>
      </c>
      <c r="G578" s="11" t="s">
        <v>1271</v>
      </c>
      <c r="H578" s="9" t="s">
        <v>1198</v>
      </c>
      <c r="I578" s="9" t="s">
        <v>1226</v>
      </c>
      <c r="J578" s="9"/>
    </row>
    <row r="579" s="1" customFormat="1" ht="409.5" spans="1:10">
      <c r="A579" s="6">
        <v>577</v>
      </c>
      <c r="B579" s="7" t="s">
        <v>1272</v>
      </c>
      <c r="C579" s="7"/>
      <c r="D579" s="8" t="s">
        <v>111</v>
      </c>
      <c r="E579" s="9" t="s">
        <v>1273</v>
      </c>
      <c r="F579" s="10" t="s">
        <v>1228</v>
      </c>
      <c r="G579" s="11" t="s">
        <v>1262</v>
      </c>
      <c r="H579" s="9" t="s">
        <v>1198</v>
      </c>
      <c r="I579" s="9" t="s">
        <v>1226</v>
      </c>
      <c r="J579" s="9"/>
    </row>
    <row r="580" s="1" customFormat="1" ht="409.5" spans="1:10">
      <c r="A580" s="6">
        <v>578</v>
      </c>
      <c r="B580" s="7" t="s">
        <v>1274</v>
      </c>
      <c r="C580" s="7"/>
      <c r="D580" s="8" t="s">
        <v>111</v>
      </c>
      <c r="E580" s="9" t="s">
        <v>1269</v>
      </c>
      <c r="F580" s="10" t="s">
        <v>1228</v>
      </c>
      <c r="G580" s="11" t="s">
        <v>1243</v>
      </c>
      <c r="H580" s="9" t="s">
        <v>1198</v>
      </c>
      <c r="I580" s="9" t="s">
        <v>1226</v>
      </c>
      <c r="J580" s="9"/>
    </row>
    <row r="581" s="1" customFormat="1" ht="409.5" spans="1:10">
      <c r="A581" s="6">
        <v>579</v>
      </c>
      <c r="B581" s="7" t="s">
        <v>1275</v>
      </c>
      <c r="C581" s="7"/>
      <c r="D581" s="8" t="s">
        <v>111</v>
      </c>
      <c r="E581" s="9" t="s">
        <v>1237</v>
      </c>
      <c r="F581" s="10" t="s">
        <v>1228</v>
      </c>
      <c r="G581" s="11" t="s">
        <v>1243</v>
      </c>
      <c r="H581" s="9" t="s">
        <v>1198</v>
      </c>
      <c r="I581" s="9" t="s">
        <v>1226</v>
      </c>
      <c r="J581" s="9"/>
    </row>
    <row r="582" s="1" customFormat="1" ht="409.5" spans="1:10">
      <c r="A582" s="6">
        <v>580</v>
      </c>
      <c r="B582" s="7" t="s">
        <v>1276</v>
      </c>
      <c r="C582" s="7"/>
      <c r="D582" s="8" t="s">
        <v>111</v>
      </c>
      <c r="E582" s="9" t="s">
        <v>1202</v>
      </c>
      <c r="F582" s="10" t="s">
        <v>1228</v>
      </c>
      <c r="G582" s="11" t="s">
        <v>1262</v>
      </c>
      <c r="H582" s="9" t="s">
        <v>1198</v>
      </c>
      <c r="I582" s="9" t="s">
        <v>1226</v>
      </c>
      <c r="J582" s="9"/>
    </row>
    <row r="583" s="1" customFormat="1" ht="409.5" spans="1:10">
      <c r="A583" s="6">
        <v>581</v>
      </c>
      <c r="B583" s="7" t="s">
        <v>1277</v>
      </c>
      <c r="C583" s="7"/>
      <c r="D583" s="8" t="s">
        <v>111</v>
      </c>
      <c r="E583" s="9" t="s">
        <v>1237</v>
      </c>
      <c r="F583" s="10" t="s">
        <v>1228</v>
      </c>
      <c r="G583" s="11" t="s">
        <v>1243</v>
      </c>
      <c r="H583" s="9" t="s">
        <v>1198</v>
      </c>
      <c r="I583" s="9" t="s">
        <v>1226</v>
      </c>
      <c r="J583" s="9"/>
    </row>
    <row r="584" s="1" customFormat="1" ht="409.5" spans="1:10">
      <c r="A584" s="6">
        <v>582</v>
      </c>
      <c r="B584" s="7" t="s">
        <v>1278</v>
      </c>
      <c r="C584" s="7"/>
      <c r="D584" s="8" t="s">
        <v>111</v>
      </c>
      <c r="E584" s="9" t="s">
        <v>1237</v>
      </c>
      <c r="F584" s="10" t="s">
        <v>1228</v>
      </c>
      <c r="G584" s="11" t="s">
        <v>1243</v>
      </c>
      <c r="H584" s="9" t="s">
        <v>1198</v>
      </c>
      <c r="I584" s="9" t="s">
        <v>1226</v>
      </c>
      <c r="J584" s="9"/>
    </row>
    <row r="585" s="1" customFormat="1" ht="409.5" spans="1:10">
      <c r="A585" s="6">
        <v>583</v>
      </c>
      <c r="B585" s="7" t="s">
        <v>1279</v>
      </c>
      <c r="C585" s="7"/>
      <c r="D585" s="8" t="s">
        <v>111</v>
      </c>
      <c r="E585" s="9" t="s">
        <v>1237</v>
      </c>
      <c r="F585" s="10" t="s">
        <v>1228</v>
      </c>
      <c r="G585" s="11" t="s">
        <v>1243</v>
      </c>
      <c r="H585" s="9" t="s">
        <v>1198</v>
      </c>
      <c r="I585" s="9" t="s">
        <v>1226</v>
      </c>
      <c r="J585" s="9"/>
    </row>
    <row r="586" s="1" customFormat="1" ht="409.5" spans="1:10">
      <c r="A586" s="6">
        <v>584</v>
      </c>
      <c r="B586" s="7" t="s">
        <v>1280</v>
      </c>
      <c r="C586" s="7"/>
      <c r="D586" s="8" t="s">
        <v>111</v>
      </c>
      <c r="E586" s="9" t="s">
        <v>1237</v>
      </c>
      <c r="F586" s="10" t="s">
        <v>1228</v>
      </c>
      <c r="G586" s="11" t="s">
        <v>1243</v>
      </c>
      <c r="H586" s="9" t="s">
        <v>1198</v>
      </c>
      <c r="I586" s="9" t="s">
        <v>1226</v>
      </c>
      <c r="J586" s="9"/>
    </row>
    <row r="587" s="1" customFormat="1" ht="409.5" spans="1:10">
      <c r="A587" s="6">
        <v>585</v>
      </c>
      <c r="B587" s="7" t="s">
        <v>1281</v>
      </c>
      <c r="C587" s="7"/>
      <c r="D587" s="8" t="s">
        <v>111</v>
      </c>
      <c r="E587" s="9" t="s">
        <v>1231</v>
      </c>
      <c r="F587" s="10" t="s">
        <v>1102</v>
      </c>
      <c r="G587" s="11" t="s">
        <v>1252</v>
      </c>
      <c r="H587" s="9" t="s">
        <v>1198</v>
      </c>
      <c r="I587" s="9" t="s">
        <v>1226</v>
      </c>
      <c r="J587" s="9"/>
    </row>
    <row r="588" s="1" customFormat="1" ht="409.5" spans="1:10">
      <c r="A588" s="6">
        <v>586</v>
      </c>
      <c r="B588" s="7" t="s">
        <v>1282</v>
      </c>
      <c r="C588" s="7"/>
      <c r="D588" s="8" t="s">
        <v>111</v>
      </c>
      <c r="E588" s="9" t="s">
        <v>1255</v>
      </c>
      <c r="F588" s="10" t="s">
        <v>1228</v>
      </c>
      <c r="G588" s="11" t="s">
        <v>1262</v>
      </c>
      <c r="H588" s="9" t="s">
        <v>1198</v>
      </c>
      <c r="I588" s="9" t="s">
        <v>1226</v>
      </c>
      <c r="J588" s="9"/>
    </row>
    <row r="589" s="1" customFormat="1" ht="409.5" spans="1:10">
      <c r="A589" s="6">
        <v>587</v>
      </c>
      <c r="B589" s="7" t="s">
        <v>1283</v>
      </c>
      <c r="C589" s="7"/>
      <c r="D589" s="8" t="s">
        <v>111</v>
      </c>
      <c r="E589" s="9" t="s">
        <v>1231</v>
      </c>
      <c r="F589" s="10" t="s">
        <v>1102</v>
      </c>
      <c r="G589" s="11" t="s">
        <v>1252</v>
      </c>
      <c r="H589" s="9" t="s">
        <v>1198</v>
      </c>
      <c r="I589" s="9" t="s">
        <v>1226</v>
      </c>
      <c r="J589" s="9"/>
    </row>
    <row r="590" s="1" customFormat="1" ht="409.5" spans="1:10">
      <c r="A590" s="6">
        <v>588</v>
      </c>
      <c r="B590" s="7" t="s">
        <v>1284</v>
      </c>
      <c r="C590" s="7"/>
      <c r="D590" s="8" t="s">
        <v>111</v>
      </c>
      <c r="E590" s="9" t="s">
        <v>1285</v>
      </c>
      <c r="F590" s="10" t="s">
        <v>1102</v>
      </c>
      <c r="G590" s="11" t="s">
        <v>1252</v>
      </c>
      <c r="H590" s="9" t="s">
        <v>1198</v>
      </c>
      <c r="I590" s="9" t="s">
        <v>1226</v>
      </c>
      <c r="J590" s="9"/>
    </row>
    <row r="591" s="1" customFormat="1" ht="409.5" spans="1:10">
      <c r="A591" s="6">
        <v>589</v>
      </c>
      <c r="B591" s="7" t="s">
        <v>1286</v>
      </c>
      <c r="C591" s="7"/>
      <c r="D591" s="8" t="s">
        <v>733</v>
      </c>
      <c r="E591" s="9" t="s">
        <v>1287</v>
      </c>
      <c r="F591" s="10" t="s">
        <v>1288</v>
      </c>
      <c r="G591" s="11" t="s">
        <v>1289</v>
      </c>
      <c r="H591" s="9" t="s">
        <v>1198</v>
      </c>
      <c r="I591" s="9" t="s">
        <v>1226</v>
      </c>
      <c r="J591" s="9"/>
    </row>
    <row r="592" s="1" customFormat="1" ht="409.5" spans="1:10">
      <c r="A592" s="6">
        <v>590</v>
      </c>
      <c r="B592" s="7" t="s">
        <v>1290</v>
      </c>
      <c r="C592" s="7"/>
      <c r="D592" s="8" t="s">
        <v>733</v>
      </c>
      <c r="E592" s="9" t="s">
        <v>1210</v>
      </c>
      <c r="F592" s="10" t="s">
        <v>1288</v>
      </c>
      <c r="G592" s="11" t="s">
        <v>1289</v>
      </c>
      <c r="H592" s="9" t="s">
        <v>1198</v>
      </c>
      <c r="I592" s="9" t="s">
        <v>1226</v>
      </c>
      <c r="J592" s="9"/>
    </row>
    <row r="593" s="1" customFormat="1" ht="409.5" spans="1:10">
      <c r="A593" s="6">
        <v>591</v>
      </c>
      <c r="B593" s="7" t="s">
        <v>1291</v>
      </c>
      <c r="C593" s="7"/>
      <c r="D593" s="8" t="s">
        <v>733</v>
      </c>
      <c r="E593" s="9" t="s">
        <v>1269</v>
      </c>
      <c r="F593" s="10" t="s">
        <v>1288</v>
      </c>
      <c r="G593" s="11" t="s">
        <v>1289</v>
      </c>
      <c r="H593" s="9" t="s">
        <v>1198</v>
      </c>
      <c r="I593" s="9" t="s">
        <v>1226</v>
      </c>
      <c r="J593" s="9"/>
    </row>
    <row r="594" s="1" customFormat="1" ht="409.5" spans="1:10">
      <c r="A594" s="6">
        <v>592</v>
      </c>
      <c r="B594" s="7" t="s">
        <v>1292</v>
      </c>
      <c r="C594" s="7"/>
      <c r="D594" s="8" t="s">
        <v>733</v>
      </c>
      <c r="E594" s="9" t="s">
        <v>1269</v>
      </c>
      <c r="F594" s="10" t="s">
        <v>1102</v>
      </c>
      <c r="G594" s="11" t="s">
        <v>1103</v>
      </c>
      <c r="H594" s="9" t="s">
        <v>1198</v>
      </c>
      <c r="I594" s="9" t="s">
        <v>1226</v>
      </c>
      <c r="J594" s="9"/>
    </row>
    <row r="595" s="1" customFormat="1" ht="409.5" spans="1:10">
      <c r="A595" s="6">
        <v>593</v>
      </c>
      <c r="B595" s="7" t="s">
        <v>1293</v>
      </c>
      <c r="C595" s="7"/>
      <c r="D595" s="8" t="s">
        <v>733</v>
      </c>
      <c r="E595" s="9" t="s">
        <v>1255</v>
      </c>
      <c r="F595" s="10" t="s">
        <v>1294</v>
      </c>
      <c r="G595" s="11" t="s">
        <v>1295</v>
      </c>
      <c r="H595" s="9" t="s">
        <v>1198</v>
      </c>
      <c r="I595" s="9" t="s">
        <v>1226</v>
      </c>
      <c r="J595" s="9"/>
    </row>
    <row r="596" s="1" customFormat="1" ht="315" spans="1:10">
      <c r="A596" s="6">
        <v>594</v>
      </c>
      <c r="B596" s="7" t="s">
        <v>1296</v>
      </c>
      <c r="C596" s="7"/>
      <c r="D596" s="8" t="s">
        <v>12</v>
      </c>
      <c r="E596" s="9" t="s">
        <v>1297</v>
      </c>
      <c r="F596" s="22" t="s">
        <v>1298</v>
      </c>
      <c r="G596" s="22" t="s">
        <v>1299</v>
      </c>
      <c r="H596" s="9" t="s">
        <v>1198</v>
      </c>
      <c r="I596" s="9" t="s">
        <v>330</v>
      </c>
      <c r="J596" s="9"/>
    </row>
    <row r="597" s="1" customFormat="1" ht="78.75" spans="1:10">
      <c r="A597" s="6">
        <v>595</v>
      </c>
      <c r="B597" s="7" t="s">
        <v>1300</v>
      </c>
      <c r="C597" s="7"/>
      <c r="D597" s="8" t="s">
        <v>48</v>
      </c>
      <c r="E597" s="9" t="s">
        <v>1301</v>
      </c>
      <c r="F597" s="22" t="s">
        <v>1302</v>
      </c>
      <c r="G597" s="22" t="s">
        <v>1303</v>
      </c>
      <c r="H597" s="9" t="s">
        <v>1198</v>
      </c>
      <c r="I597" s="9" t="s">
        <v>1304</v>
      </c>
      <c r="J597" s="9"/>
    </row>
    <row r="598" s="1" customFormat="1" ht="78.75" spans="1:10">
      <c r="A598" s="6">
        <v>596</v>
      </c>
      <c r="B598" s="7" t="s">
        <v>1305</v>
      </c>
      <c r="C598" s="7"/>
      <c r="D598" s="8" t="s">
        <v>48</v>
      </c>
      <c r="E598" s="29" t="s">
        <v>1306</v>
      </c>
      <c r="F598" s="22" t="s">
        <v>1302</v>
      </c>
      <c r="G598" s="22" t="s">
        <v>1303</v>
      </c>
      <c r="H598" s="29" t="s">
        <v>1198</v>
      </c>
      <c r="I598" s="30" t="s">
        <v>1307</v>
      </c>
      <c r="J598" s="9"/>
    </row>
    <row r="599" s="1" customFormat="1" ht="78.75" spans="1:10">
      <c r="A599" s="6">
        <v>597</v>
      </c>
      <c r="B599" s="7" t="s">
        <v>1308</v>
      </c>
      <c r="C599" s="7"/>
      <c r="D599" s="8" t="s">
        <v>48</v>
      </c>
      <c r="E599" s="29" t="s">
        <v>1257</v>
      </c>
      <c r="F599" s="22" t="s">
        <v>1302</v>
      </c>
      <c r="G599" s="22" t="s">
        <v>1303</v>
      </c>
      <c r="H599" s="29" t="s">
        <v>1198</v>
      </c>
      <c r="I599" s="30" t="s">
        <v>1307</v>
      </c>
      <c r="J599" s="9"/>
    </row>
    <row r="600" s="1" customFormat="1" ht="78.75" spans="1:10">
      <c r="A600" s="6">
        <v>598</v>
      </c>
      <c r="B600" s="7" t="s">
        <v>1309</v>
      </c>
      <c r="C600" s="7"/>
      <c r="D600" s="8" t="s">
        <v>48</v>
      </c>
      <c r="E600" s="9" t="s">
        <v>1310</v>
      </c>
      <c r="F600" s="10" t="s">
        <v>1302</v>
      </c>
      <c r="G600" s="11" t="s">
        <v>1303</v>
      </c>
      <c r="H600" s="9" t="s">
        <v>1198</v>
      </c>
      <c r="I600" s="9" t="s">
        <v>1311</v>
      </c>
      <c r="J600" s="9"/>
    </row>
    <row r="601" s="1" customFormat="1" ht="78.75" spans="1:10">
      <c r="A601" s="6">
        <v>599</v>
      </c>
      <c r="B601" s="7" t="s">
        <v>1312</v>
      </c>
      <c r="C601" s="7"/>
      <c r="D601" s="8" t="s">
        <v>48</v>
      </c>
      <c r="E601" s="9" t="s">
        <v>1273</v>
      </c>
      <c r="F601" s="10" t="s">
        <v>1302</v>
      </c>
      <c r="G601" s="11" t="s">
        <v>1303</v>
      </c>
      <c r="H601" s="9" t="s">
        <v>1198</v>
      </c>
      <c r="I601" s="9" t="s">
        <v>1226</v>
      </c>
      <c r="J601" s="9"/>
    </row>
    <row r="602" s="1" customFormat="1" ht="258.75" spans="1:10">
      <c r="A602" s="6">
        <v>600</v>
      </c>
      <c r="B602" s="7" t="s">
        <v>1313</v>
      </c>
      <c r="C602" s="7"/>
      <c r="D602" s="8" t="s">
        <v>48</v>
      </c>
      <c r="E602" s="9" t="s">
        <v>1210</v>
      </c>
      <c r="F602" s="10" t="s">
        <v>1314</v>
      </c>
      <c r="G602" s="11" t="s">
        <v>1315</v>
      </c>
      <c r="H602" s="9" t="s">
        <v>1198</v>
      </c>
      <c r="I602" s="9" t="s">
        <v>1316</v>
      </c>
      <c r="J602" s="9"/>
    </row>
    <row r="603" s="1" customFormat="1" ht="202.5" spans="1:10">
      <c r="A603" s="6">
        <v>601</v>
      </c>
      <c r="B603" s="29" t="s">
        <v>1317</v>
      </c>
      <c r="C603" s="26"/>
      <c r="D603" s="29" t="s">
        <v>190</v>
      </c>
      <c r="E603" s="29" t="s">
        <v>1318</v>
      </c>
      <c r="F603" s="22" t="s">
        <v>1319</v>
      </c>
      <c r="G603" s="22" t="s">
        <v>1197</v>
      </c>
      <c r="H603" s="29" t="s">
        <v>1198</v>
      </c>
      <c r="I603" s="9" t="s">
        <v>330</v>
      </c>
      <c r="J603" s="9"/>
    </row>
    <row r="604" s="1" customFormat="1" ht="202.5" spans="1:10">
      <c r="A604" s="6">
        <v>602</v>
      </c>
      <c r="B604" s="29" t="s">
        <v>1320</v>
      </c>
      <c r="C604" s="26"/>
      <c r="D604" s="29" t="s">
        <v>190</v>
      </c>
      <c r="E604" s="29" t="s">
        <v>1318</v>
      </c>
      <c r="F604" s="22" t="s">
        <v>1319</v>
      </c>
      <c r="G604" s="22" t="s">
        <v>1197</v>
      </c>
      <c r="H604" s="29" t="s">
        <v>1198</v>
      </c>
      <c r="I604" s="9" t="s">
        <v>330</v>
      </c>
      <c r="J604" s="9"/>
    </row>
    <row r="605" s="1" customFormat="1" ht="258.75" spans="1:10">
      <c r="A605" s="6">
        <v>603</v>
      </c>
      <c r="B605" s="7" t="s">
        <v>1321</v>
      </c>
      <c r="C605" s="7"/>
      <c r="D605" s="8" t="s">
        <v>1322</v>
      </c>
      <c r="E605" s="9" t="s">
        <v>1269</v>
      </c>
      <c r="F605" s="10" t="s">
        <v>1323</v>
      </c>
      <c r="G605" s="11" t="s">
        <v>1324</v>
      </c>
      <c r="H605" s="9" t="s">
        <v>1198</v>
      </c>
      <c r="I605" s="9" t="s">
        <v>1226</v>
      </c>
      <c r="J605" s="9"/>
    </row>
    <row r="606" s="1" customFormat="1" ht="225" spans="1:10">
      <c r="A606" s="6">
        <v>604</v>
      </c>
      <c r="B606" s="7" t="s">
        <v>1325</v>
      </c>
      <c r="C606" s="7"/>
      <c r="D606" s="8" t="s">
        <v>106</v>
      </c>
      <c r="E606" s="9" t="s">
        <v>1237</v>
      </c>
      <c r="F606" s="10" t="s">
        <v>1196</v>
      </c>
      <c r="G606" s="11" t="s">
        <v>1197</v>
      </c>
      <c r="H606" s="9" t="s">
        <v>1198</v>
      </c>
      <c r="I606" s="9" t="s">
        <v>1316</v>
      </c>
      <c r="J606" s="9"/>
    </row>
    <row r="607" s="1" customFormat="1" ht="225" spans="1:10">
      <c r="A607" s="6">
        <v>605</v>
      </c>
      <c r="B607" s="29" t="s">
        <v>1326</v>
      </c>
      <c r="C607" s="26"/>
      <c r="D607" s="29" t="s">
        <v>106</v>
      </c>
      <c r="E607" s="29" t="s">
        <v>1255</v>
      </c>
      <c r="F607" s="22" t="s">
        <v>1327</v>
      </c>
      <c r="G607" s="22" t="s">
        <v>1328</v>
      </c>
      <c r="H607" s="29" t="s">
        <v>1198</v>
      </c>
      <c r="I607" s="30" t="s">
        <v>1307</v>
      </c>
      <c r="J607" s="9"/>
    </row>
    <row r="608" s="1" customFormat="1" ht="225" spans="1:10">
      <c r="A608" s="6">
        <v>606</v>
      </c>
      <c r="B608" s="7" t="s">
        <v>1329</v>
      </c>
      <c r="C608" s="7"/>
      <c r="D608" s="8" t="s">
        <v>106</v>
      </c>
      <c r="E608" s="9" t="s">
        <v>1269</v>
      </c>
      <c r="F608" s="10" t="s">
        <v>1196</v>
      </c>
      <c r="G608" s="11" t="s">
        <v>1197</v>
      </c>
      <c r="H608" s="9" t="s">
        <v>1198</v>
      </c>
      <c r="I608" s="9" t="s">
        <v>1330</v>
      </c>
      <c r="J608" s="9"/>
    </row>
    <row r="609" s="1" customFormat="1" ht="202.5" spans="1:10">
      <c r="A609" s="6">
        <v>607</v>
      </c>
      <c r="B609" s="29" t="s">
        <v>1331</v>
      </c>
      <c r="C609" s="26"/>
      <c r="D609" s="29" t="s">
        <v>106</v>
      </c>
      <c r="E609" s="29" t="s">
        <v>1332</v>
      </c>
      <c r="F609" s="22" t="s">
        <v>1333</v>
      </c>
      <c r="G609" s="22" t="s">
        <v>1334</v>
      </c>
      <c r="H609" s="29" t="s">
        <v>1198</v>
      </c>
      <c r="I609" s="9" t="s">
        <v>330</v>
      </c>
      <c r="J609" s="9"/>
    </row>
    <row r="610" s="1" customFormat="1" ht="213.75" spans="1:10">
      <c r="A610" s="6">
        <v>608</v>
      </c>
      <c r="B610" s="29" t="s">
        <v>1335</v>
      </c>
      <c r="C610" s="26"/>
      <c r="D610" s="29" t="s">
        <v>106</v>
      </c>
      <c r="E610" s="29" t="s">
        <v>1336</v>
      </c>
      <c r="F610" s="22" t="s">
        <v>1337</v>
      </c>
      <c r="G610" s="22" t="s">
        <v>1208</v>
      </c>
      <c r="H610" s="29" t="s">
        <v>1198</v>
      </c>
      <c r="I610" s="9" t="s">
        <v>330</v>
      </c>
      <c r="J610" s="9"/>
    </row>
    <row r="611" s="1" customFormat="1" ht="213.75" spans="1:10">
      <c r="A611" s="6">
        <v>609</v>
      </c>
      <c r="B611" s="29" t="s">
        <v>1338</v>
      </c>
      <c r="C611" s="26"/>
      <c r="D611" s="29" t="s">
        <v>106</v>
      </c>
      <c r="E611" s="29" t="s">
        <v>1269</v>
      </c>
      <c r="F611" s="22" t="s">
        <v>1337</v>
      </c>
      <c r="G611" s="22" t="s">
        <v>1208</v>
      </c>
      <c r="H611" s="29" t="s">
        <v>1198</v>
      </c>
      <c r="I611" s="30" t="s">
        <v>1304</v>
      </c>
      <c r="J611" s="9"/>
    </row>
    <row r="612" s="1" customFormat="1" ht="225" spans="1:10">
      <c r="A612" s="6">
        <v>610</v>
      </c>
      <c r="B612" s="7" t="s">
        <v>1339</v>
      </c>
      <c r="C612" s="7"/>
      <c r="D612" s="8" t="s">
        <v>106</v>
      </c>
      <c r="E612" s="9" t="s">
        <v>1210</v>
      </c>
      <c r="F612" s="10" t="s">
        <v>1196</v>
      </c>
      <c r="G612" s="11" t="s">
        <v>1197</v>
      </c>
      <c r="H612" s="9" t="s">
        <v>1198</v>
      </c>
      <c r="I612" s="9" t="s">
        <v>1316</v>
      </c>
      <c r="J612" s="9"/>
    </row>
    <row r="613" s="1" customFormat="1" ht="225" spans="1:10">
      <c r="A613" s="6">
        <v>611</v>
      </c>
      <c r="B613" s="29" t="s">
        <v>1340</v>
      </c>
      <c r="C613" s="26"/>
      <c r="D613" s="29" t="s">
        <v>20</v>
      </c>
      <c r="E613" s="29" t="s">
        <v>1269</v>
      </c>
      <c r="F613" s="22" t="s">
        <v>1196</v>
      </c>
      <c r="G613" s="22" t="s">
        <v>1197</v>
      </c>
      <c r="H613" s="29" t="s">
        <v>1198</v>
      </c>
      <c r="I613" s="9" t="s">
        <v>330</v>
      </c>
      <c r="J613" s="22" t="s">
        <v>603</v>
      </c>
    </row>
    <row r="614" s="1" customFormat="1" ht="409.5" spans="1:10">
      <c r="A614" s="6">
        <v>612</v>
      </c>
      <c r="B614" s="29" t="s">
        <v>1341</v>
      </c>
      <c r="C614" s="26"/>
      <c r="D614" s="29" t="s">
        <v>20</v>
      </c>
      <c r="E614" s="29" t="s">
        <v>1342</v>
      </c>
      <c r="F614" s="22" t="s">
        <v>1343</v>
      </c>
      <c r="G614" s="22" t="s">
        <v>1344</v>
      </c>
      <c r="H614" s="29" t="s">
        <v>1198</v>
      </c>
      <c r="I614" s="9" t="s">
        <v>330</v>
      </c>
      <c r="J614" s="9" t="s">
        <v>603</v>
      </c>
    </row>
    <row r="615" s="1" customFormat="1" ht="303.75" spans="1:10">
      <c r="A615" s="6">
        <v>613</v>
      </c>
      <c r="B615" s="7" t="s">
        <v>1345</v>
      </c>
      <c r="C615" s="7"/>
      <c r="D615" s="8" t="s">
        <v>20</v>
      </c>
      <c r="E615" s="9" t="s">
        <v>1231</v>
      </c>
      <c r="F615" s="10" t="s">
        <v>1346</v>
      </c>
      <c r="G615" s="11" t="s">
        <v>1347</v>
      </c>
      <c r="H615" s="9" t="s">
        <v>1198</v>
      </c>
      <c r="I615" s="9" t="s">
        <v>330</v>
      </c>
      <c r="J615" s="9" t="s">
        <v>603</v>
      </c>
    </row>
    <row r="616" s="1" customFormat="1" ht="303.75" spans="1:10">
      <c r="A616" s="6">
        <v>614</v>
      </c>
      <c r="B616" s="7" t="s">
        <v>1348</v>
      </c>
      <c r="C616" s="7"/>
      <c r="D616" s="8" t="s">
        <v>20</v>
      </c>
      <c r="E616" s="9" t="s">
        <v>1269</v>
      </c>
      <c r="F616" s="10" t="s">
        <v>1349</v>
      </c>
      <c r="G616" s="11" t="s">
        <v>1350</v>
      </c>
      <c r="H616" s="9" t="s">
        <v>1198</v>
      </c>
      <c r="I616" s="9" t="s">
        <v>330</v>
      </c>
      <c r="J616" s="9" t="s">
        <v>603</v>
      </c>
    </row>
    <row r="617" s="1" customFormat="1" ht="213.75" spans="1:10">
      <c r="A617" s="6">
        <v>615</v>
      </c>
      <c r="B617" s="7" t="s">
        <v>1351</v>
      </c>
      <c r="C617" s="7"/>
      <c r="D617" s="29" t="s">
        <v>20</v>
      </c>
      <c r="E617" s="29" t="s">
        <v>1269</v>
      </c>
      <c r="F617" s="22" t="s">
        <v>1352</v>
      </c>
      <c r="G617" s="22" t="s">
        <v>1353</v>
      </c>
      <c r="H617" s="29" t="s">
        <v>1198</v>
      </c>
      <c r="I617" s="9" t="s">
        <v>330</v>
      </c>
      <c r="J617" s="9" t="s">
        <v>603</v>
      </c>
    </row>
    <row r="618" s="1" customFormat="1" ht="371.25" spans="1:10">
      <c r="A618" s="6">
        <v>616</v>
      </c>
      <c r="B618" s="7" t="s">
        <v>1354</v>
      </c>
      <c r="C618" s="7"/>
      <c r="D618" s="8" t="s">
        <v>106</v>
      </c>
      <c r="E618" s="9" t="s">
        <v>1231</v>
      </c>
      <c r="F618" s="10" t="s">
        <v>1355</v>
      </c>
      <c r="G618" s="11" t="s">
        <v>1232</v>
      </c>
      <c r="H618" s="9" t="s">
        <v>1198</v>
      </c>
      <c r="I618" s="9" t="s">
        <v>330</v>
      </c>
      <c r="J618" s="9" t="s">
        <v>603</v>
      </c>
    </row>
    <row r="619" s="1" customFormat="1" ht="78.75" spans="1:10">
      <c r="A619" s="6">
        <v>617</v>
      </c>
      <c r="B619" s="7" t="s">
        <v>1356</v>
      </c>
      <c r="C619" s="7"/>
      <c r="D619" s="29" t="s">
        <v>48</v>
      </c>
      <c r="E619" s="29" t="s">
        <v>1231</v>
      </c>
      <c r="F619" s="22" t="s">
        <v>1302</v>
      </c>
      <c r="G619" s="22" t="s">
        <v>1303</v>
      </c>
      <c r="H619" s="29" t="s">
        <v>1198</v>
      </c>
      <c r="I619" s="30" t="s">
        <v>1311</v>
      </c>
      <c r="J619" s="9" t="s">
        <v>603</v>
      </c>
    </row>
    <row r="620" s="1" customFormat="1" ht="247.5" spans="1:10">
      <c r="A620" s="6">
        <v>618</v>
      </c>
      <c r="B620" s="7" t="s">
        <v>1357</v>
      </c>
      <c r="C620" s="7"/>
      <c r="D620" s="29" t="s">
        <v>106</v>
      </c>
      <c r="E620" s="29" t="s">
        <v>1231</v>
      </c>
      <c r="F620" s="22" t="s">
        <v>1358</v>
      </c>
      <c r="G620" s="22" t="s">
        <v>1359</v>
      </c>
      <c r="H620" s="29" t="s">
        <v>1198</v>
      </c>
      <c r="I620" s="9" t="s">
        <v>330</v>
      </c>
      <c r="J620" s="9" t="s">
        <v>603</v>
      </c>
    </row>
    <row r="621" s="1" customFormat="1" ht="202.5" spans="1:10">
      <c r="A621" s="6">
        <v>619</v>
      </c>
      <c r="B621" s="7" t="s">
        <v>1360</v>
      </c>
      <c r="C621" s="7"/>
      <c r="D621" s="29" t="s">
        <v>106</v>
      </c>
      <c r="E621" s="29" t="s">
        <v>1231</v>
      </c>
      <c r="F621" s="22" t="s">
        <v>1361</v>
      </c>
      <c r="G621" s="22" t="s">
        <v>1334</v>
      </c>
      <c r="H621" s="29" t="s">
        <v>1198</v>
      </c>
      <c r="I621" s="9" t="s">
        <v>330</v>
      </c>
      <c r="J621" s="9" t="s">
        <v>603</v>
      </c>
    </row>
    <row r="622" s="1" customFormat="1" ht="78.75" spans="1:10">
      <c r="A622" s="6">
        <v>620</v>
      </c>
      <c r="B622" s="7" t="s">
        <v>1362</v>
      </c>
      <c r="C622" s="7"/>
      <c r="D622" s="29" t="s">
        <v>48</v>
      </c>
      <c r="E622" s="29" t="s">
        <v>1269</v>
      </c>
      <c r="F622" s="22" t="s">
        <v>1363</v>
      </c>
      <c r="G622" s="22" t="s">
        <v>1364</v>
      </c>
      <c r="H622" s="29" t="s">
        <v>1198</v>
      </c>
      <c r="I622" s="30" t="s">
        <v>1365</v>
      </c>
      <c r="J622" s="9" t="s">
        <v>603</v>
      </c>
    </row>
    <row r="623" s="1" customFormat="1" ht="270" spans="1:10">
      <c r="A623" s="6">
        <v>621</v>
      </c>
      <c r="B623" s="7" t="s">
        <v>1366</v>
      </c>
      <c r="C623" s="7"/>
      <c r="D623" s="29" t="s">
        <v>48</v>
      </c>
      <c r="E623" s="29" t="s">
        <v>1269</v>
      </c>
      <c r="F623" s="22" t="s">
        <v>1314</v>
      </c>
      <c r="G623" s="22" t="s">
        <v>1367</v>
      </c>
      <c r="H623" s="29" t="s">
        <v>1198</v>
      </c>
      <c r="I623" s="30" t="s">
        <v>1368</v>
      </c>
      <c r="J623" s="9" t="s">
        <v>603</v>
      </c>
    </row>
    <row r="624" s="1" customFormat="1" ht="409.5" spans="1:10">
      <c r="A624" s="6">
        <v>622</v>
      </c>
      <c r="B624" s="7" t="s">
        <v>1369</v>
      </c>
      <c r="C624" s="7"/>
      <c r="D624" s="8" t="s">
        <v>111</v>
      </c>
      <c r="E624" s="9" t="s">
        <v>748</v>
      </c>
      <c r="F624" s="22" t="s">
        <v>1102</v>
      </c>
      <c r="G624" s="11" t="s">
        <v>15</v>
      </c>
      <c r="H624" s="9" t="s">
        <v>1198</v>
      </c>
      <c r="I624" s="9" t="s">
        <v>1226</v>
      </c>
      <c r="J624" s="9" t="s">
        <v>749</v>
      </c>
    </row>
    <row r="625" s="1" customFormat="1" ht="348.75" spans="1:10">
      <c r="A625" s="6">
        <v>623</v>
      </c>
      <c r="B625" s="7" t="s">
        <v>1370</v>
      </c>
      <c r="C625" s="7"/>
      <c r="D625" s="8" t="s">
        <v>106</v>
      </c>
      <c r="E625" s="9" t="s">
        <v>748</v>
      </c>
      <c r="F625" s="10" t="s">
        <v>1371</v>
      </c>
      <c r="G625" s="11" t="s">
        <v>15</v>
      </c>
      <c r="H625" s="9" t="s">
        <v>1198</v>
      </c>
      <c r="I625" s="9" t="s">
        <v>1226</v>
      </c>
      <c r="J625" s="9" t="s">
        <v>749</v>
      </c>
    </row>
    <row r="626" s="1" customFormat="1" ht="348.75" spans="1:10">
      <c r="A626" s="6">
        <v>624</v>
      </c>
      <c r="B626" s="7" t="s">
        <v>1372</v>
      </c>
      <c r="C626" s="7"/>
      <c r="D626" s="8" t="s">
        <v>106</v>
      </c>
      <c r="E626" s="9" t="s">
        <v>748</v>
      </c>
      <c r="F626" s="10" t="s">
        <v>1371</v>
      </c>
      <c r="G626" s="11" t="s">
        <v>15</v>
      </c>
      <c r="H626" s="9" t="s">
        <v>1198</v>
      </c>
      <c r="I626" s="9" t="s">
        <v>1226</v>
      </c>
      <c r="J626" s="9" t="s">
        <v>749</v>
      </c>
    </row>
    <row r="627" s="1" customFormat="1" ht="382.5" spans="1:10">
      <c r="A627" s="6">
        <v>625</v>
      </c>
      <c r="B627" s="7" t="s">
        <v>1373</v>
      </c>
      <c r="C627" s="9"/>
      <c r="D627" s="8" t="s">
        <v>20</v>
      </c>
      <c r="E627" s="9" t="s">
        <v>1374</v>
      </c>
      <c r="F627" s="10" t="s">
        <v>1375</v>
      </c>
      <c r="G627" s="11" t="s">
        <v>1376</v>
      </c>
      <c r="H627" s="9" t="s">
        <v>1377</v>
      </c>
      <c r="I627" s="9" t="s">
        <v>330</v>
      </c>
      <c r="J627" s="9"/>
    </row>
    <row r="628" s="1" customFormat="1" ht="225" spans="1:10">
      <c r="A628" s="6">
        <v>626</v>
      </c>
      <c r="B628" s="7" t="s">
        <v>1378</v>
      </c>
      <c r="C628" s="9"/>
      <c r="D628" s="8" t="s">
        <v>20</v>
      </c>
      <c r="E628" s="9" t="s">
        <v>1379</v>
      </c>
      <c r="F628" s="10" t="s">
        <v>1375</v>
      </c>
      <c r="G628" s="11" t="s">
        <v>1380</v>
      </c>
      <c r="H628" s="9" t="s">
        <v>1377</v>
      </c>
      <c r="I628" s="9" t="s">
        <v>330</v>
      </c>
      <c r="J628" s="9"/>
    </row>
    <row r="629" s="1" customFormat="1" ht="409.5" spans="1:10">
      <c r="A629" s="6">
        <v>627</v>
      </c>
      <c r="B629" s="7" t="s">
        <v>1381</v>
      </c>
      <c r="C629" s="9"/>
      <c r="D629" s="8" t="s">
        <v>20</v>
      </c>
      <c r="E629" s="9" t="s">
        <v>1382</v>
      </c>
      <c r="F629" s="10" t="s">
        <v>1383</v>
      </c>
      <c r="G629" s="11" t="s">
        <v>1384</v>
      </c>
      <c r="H629" s="9" t="s">
        <v>1377</v>
      </c>
      <c r="I629" s="9" t="s">
        <v>330</v>
      </c>
      <c r="J629" s="9"/>
    </row>
    <row r="630" s="1" customFormat="1" ht="409.5" spans="1:10">
      <c r="A630" s="6">
        <v>628</v>
      </c>
      <c r="B630" s="7" t="s">
        <v>1385</v>
      </c>
      <c r="C630" s="9"/>
      <c r="D630" s="8" t="s">
        <v>20</v>
      </c>
      <c r="E630" s="9" t="s">
        <v>1386</v>
      </c>
      <c r="F630" s="10" t="s">
        <v>1375</v>
      </c>
      <c r="G630" s="11" t="s">
        <v>1380</v>
      </c>
      <c r="H630" s="9" t="s">
        <v>1377</v>
      </c>
      <c r="I630" s="9" t="s">
        <v>330</v>
      </c>
      <c r="J630" s="9"/>
    </row>
    <row r="631" s="1" customFormat="1" ht="409.5" spans="1:10">
      <c r="A631" s="6">
        <v>629</v>
      </c>
      <c r="B631" s="7" t="s">
        <v>1387</v>
      </c>
      <c r="C631" s="9"/>
      <c r="D631" s="8" t="s">
        <v>20</v>
      </c>
      <c r="E631" s="9" t="s">
        <v>1388</v>
      </c>
      <c r="F631" s="10" t="s">
        <v>1389</v>
      </c>
      <c r="G631" s="11" t="s">
        <v>1390</v>
      </c>
      <c r="H631" s="9" t="s">
        <v>1377</v>
      </c>
      <c r="I631" s="9" t="s">
        <v>330</v>
      </c>
      <c r="J631" s="9"/>
    </row>
    <row r="632" s="1" customFormat="1" ht="409.5" spans="1:10">
      <c r="A632" s="6">
        <v>630</v>
      </c>
      <c r="B632" s="7" t="s">
        <v>1391</v>
      </c>
      <c r="C632" s="9"/>
      <c r="D632" s="8" t="s">
        <v>20</v>
      </c>
      <c r="E632" s="9" t="s">
        <v>1392</v>
      </c>
      <c r="F632" s="10" t="s">
        <v>1393</v>
      </c>
      <c r="G632" s="11" t="s">
        <v>1394</v>
      </c>
      <c r="H632" s="9" t="s">
        <v>1377</v>
      </c>
      <c r="I632" s="9" t="s">
        <v>330</v>
      </c>
      <c r="J632" s="9"/>
    </row>
    <row r="633" s="1" customFormat="1" ht="409.5" spans="1:10">
      <c r="A633" s="6">
        <v>631</v>
      </c>
      <c r="B633" s="7" t="s">
        <v>1395</v>
      </c>
      <c r="C633" s="9"/>
      <c r="D633" s="8" t="s">
        <v>20</v>
      </c>
      <c r="E633" s="9" t="s">
        <v>1396</v>
      </c>
      <c r="F633" s="10" t="s">
        <v>1389</v>
      </c>
      <c r="G633" s="11" t="s">
        <v>1397</v>
      </c>
      <c r="H633" s="9" t="s">
        <v>1377</v>
      </c>
      <c r="I633" s="9" t="s">
        <v>330</v>
      </c>
      <c r="J633" s="9"/>
    </row>
    <row r="634" s="1" customFormat="1" ht="409.5" spans="1:10">
      <c r="A634" s="6">
        <v>632</v>
      </c>
      <c r="B634" s="7" t="s">
        <v>1398</v>
      </c>
      <c r="C634" s="9"/>
      <c r="D634" s="8" t="s">
        <v>20</v>
      </c>
      <c r="E634" s="9" t="s">
        <v>1382</v>
      </c>
      <c r="F634" s="10" t="s">
        <v>1383</v>
      </c>
      <c r="G634" s="11" t="s">
        <v>1399</v>
      </c>
      <c r="H634" s="9" t="s">
        <v>1377</v>
      </c>
      <c r="I634" s="9" t="s">
        <v>330</v>
      </c>
      <c r="J634" s="9"/>
    </row>
    <row r="635" s="1" customFormat="1" ht="247.5" spans="1:10">
      <c r="A635" s="6">
        <v>633</v>
      </c>
      <c r="B635" s="7" t="s">
        <v>1400</v>
      </c>
      <c r="C635" s="14"/>
      <c r="D635" s="8" t="s">
        <v>20</v>
      </c>
      <c r="E635" s="9" t="s">
        <v>1401</v>
      </c>
      <c r="F635" s="10" t="s">
        <v>1375</v>
      </c>
      <c r="G635" s="11" t="s">
        <v>1402</v>
      </c>
      <c r="H635" s="9" t="s">
        <v>1377</v>
      </c>
      <c r="I635" s="9" t="s">
        <v>330</v>
      </c>
      <c r="J635" s="9"/>
    </row>
    <row r="636" s="1" customFormat="1" ht="247.5" spans="1:10">
      <c r="A636" s="6">
        <v>634</v>
      </c>
      <c r="B636" s="7" t="s">
        <v>1403</v>
      </c>
      <c r="C636" s="14"/>
      <c r="D636" s="8" t="s">
        <v>20</v>
      </c>
      <c r="E636" s="9" t="s">
        <v>1404</v>
      </c>
      <c r="F636" s="10" t="s">
        <v>1375</v>
      </c>
      <c r="G636" s="11" t="s">
        <v>1402</v>
      </c>
      <c r="H636" s="9" t="s">
        <v>1377</v>
      </c>
      <c r="I636" s="9" t="s">
        <v>330</v>
      </c>
      <c r="J636" s="9"/>
    </row>
    <row r="637" s="1" customFormat="1" ht="409.5" spans="1:10">
      <c r="A637" s="6">
        <v>635</v>
      </c>
      <c r="B637" s="7" t="s">
        <v>1405</v>
      </c>
      <c r="C637" s="14"/>
      <c r="D637" s="8" t="s">
        <v>20</v>
      </c>
      <c r="E637" s="9" t="s">
        <v>1406</v>
      </c>
      <c r="F637" s="10" t="s">
        <v>1383</v>
      </c>
      <c r="G637" s="11" t="s">
        <v>1399</v>
      </c>
      <c r="H637" s="9" t="s">
        <v>1377</v>
      </c>
      <c r="I637" s="9" t="s">
        <v>330</v>
      </c>
      <c r="J637" s="9"/>
    </row>
    <row r="638" s="1" customFormat="1" ht="409.5" spans="1:10">
      <c r="A638" s="6">
        <v>636</v>
      </c>
      <c r="B638" s="7" t="s">
        <v>1407</v>
      </c>
      <c r="C638" s="14"/>
      <c r="D638" s="8" t="s">
        <v>20</v>
      </c>
      <c r="E638" s="9" t="s">
        <v>1408</v>
      </c>
      <c r="F638" s="10" t="s">
        <v>1375</v>
      </c>
      <c r="G638" s="11" t="s">
        <v>1376</v>
      </c>
      <c r="H638" s="9" t="s">
        <v>1377</v>
      </c>
      <c r="I638" s="9" t="s">
        <v>330</v>
      </c>
      <c r="J638" s="9"/>
    </row>
    <row r="639" s="1" customFormat="1" ht="409.5" spans="1:10">
      <c r="A639" s="6">
        <v>637</v>
      </c>
      <c r="B639" s="7" t="s">
        <v>1409</v>
      </c>
      <c r="C639" s="14"/>
      <c r="D639" s="8" t="s">
        <v>20</v>
      </c>
      <c r="E639" s="9" t="s">
        <v>1410</v>
      </c>
      <c r="F639" s="10" t="s">
        <v>1375</v>
      </c>
      <c r="G639" s="11" t="s">
        <v>1376</v>
      </c>
      <c r="H639" s="9" t="s">
        <v>1377</v>
      </c>
      <c r="I639" s="9" t="s">
        <v>330</v>
      </c>
      <c r="J639" s="9"/>
    </row>
    <row r="640" s="1" customFormat="1" ht="409.5" spans="1:10">
      <c r="A640" s="6">
        <v>638</v>
      </c>
      <c r="B640" s="7" t="s">
        <v>1411</v>
      </c>
      <c r="C640" s="14"/>
      <c r="D640" s="8" t="s">
        <v>20</v>
      </c>
      <c r="E640" s="9" t="s">
        <v>1412</v>
      </c>
      <c r="F640" s="10" t="s">
        <v>1383</v>
      </c>
      <c r="G640" s="11" t="s">
        <v>1390</v>
      </c>
      <c r="H640" s="9" t="s">
        <v>1377</v>
      </c>
      <c r="I640" s="9" t="s">
        <v>330</v>
      </c>
      <c r="J640" s="9"/>
    </row>
    <row r="641" s="1" customFormat="1" ht="409.5" spans="1:10">
      <c r="A641" s="6">
        <v>639</v>
      </c>
      <c r="B641" s="7" t="s">
        <v>1413</v>
      </c>
      <c r="C641" s="14"/>
      <c r="D641" s="8" t="s">
        <v>20</v>
      </c>
      <c r="E641" s="9" t="s">
        <v>1392</v>
      </c>
      <c r="F641" s="10" t="s">
        <v>1393</v>
      </c>
      <c r="G641" s="11" t="s">
        <v>1394</v>
      </c>
      <c r="H641" s="9" t="s">
        <v>1377</v>
      </c>
      <c r="I641" s="9" t="s">
        <v>330</v>
      </c>
      <c r="J641" s="9" t="s">
        <v>1414</v>
      </c>
    </row>
    <row r="642" s="1" customFormat="1" ht="409.5" spans="1:10">
      <c r="A642" s="6">
        <v>640</v>
      </c>
      <c r="B642" s="7" t="s">
        <v>1415</v>
      </c>
      <c r="C642" s="14"/>
      <c r="D642" s="8" t="s">
        <v>20</v>
      </c>
      <c r="E642" s="9" t="s">
        <v>1388</v>
      </c>
      <c r="F642" s="10" t="s">
        <v>1389</v>
      </c>
      <c r="G642" s="11" t="s">
        <v>1390</v>
      </c>
      <c r="H642" s="9" t="s">
        <v>1377</v>
      </c>
      <c r="I642" s="9" t="s">
        <v>330</v>
      </c>
      <c r="J642" s="9"/>
    </row>
    <row r="643" s="1" customFormat="1" ht="409.5" spans="1:10">
      <c r="A643" s="6">
        <v>641</v>
      </c>
      <c r="B643" s="7" t="s">
        <v>1416</v>
      </c>
      <c r="C643" s="14"/>
      <c r="D643" s="8" t="s">
        <v>20</v>
      </c>
      <c r="E643" s="9" t="s">
        <v>1417</v>
      </c>
      <c r="F643" s="10" t="s">
        <v>1383</v>
      </c>
      <c r="G643" s="11" t="s">
        <v>1390</v>
      </c>
      <c r="H643" s="9" t="s">
        <v>1377</v>
      </c>
      <c r="I643" s="9" t="s">
        <v>330</v>
      </c>
      <c r="J643" s="9"/>
    </row>
    <row r="644" s="1" customFormat="1" ht="409.5" spans="1:10">
      <c r="A644" s="6">
        <v>642</v>
      </c>
      <c r="B644" s="7" t="s">
        <v>1418</v>
      </c>
      <c r="C644" s="14"/>
      <c r="D644" s="8" t="s">
        <v>20</v>
      </c>
      <c r="E644" s="9" t="s">
        <v>1419</v>
      </c>
      <c r="F644" s="10" t="s">
        <v>1383</v>
      </c>
      <c r="G644" s="11" t="s">
        <v>1420</v>
      </c>
      <c r="H644" s="9" t="s">
        <v>1377</v>
      </c>
      <c r="I644" s="9" t="s">
        <v>330</v>
      </c>
      <c r="J644" s="9"/>
    </row>
    <row r="645" s="1" customFormat="1" ht="409.5" spans="1:10">
      <c r="A645" s="6">
        <v>643</v>
      </c>
      <c r="B645" s="7" t="s">
        <v>1421</v>
      </c>
      <c r="C645" s="14"/>
      <c r="D645" s="8" t="s">
        <v>20</v>
      </c>
      <c r="E645" s="9" t="s">
        <v>1419</v>
      </c>
      <c r="F645" s="10" t="s">
        <v>1383</v>
      </c>
      <c r="G645" s="11" t="s">
        <v>1390</v>
      </c>
      <c r="H645" s="9" t="s">
        <v>1377</v>
      </c>
      <c r="I645" s="9" t="s">
        <v>330</v>
      </c>
      <c r="J645" s="9"/>
    </row>
    <row r="646" s="1" customFormat="1" ht="409.5" spans="1:10">
      <c r="A646" s="6">
        <v>644</v>
      </c>
      <c r="B646" s="7" t="s">
        <v>1422</v>
      </c>
      <c r="C646" s="14"/>
      <c r="D646" s="8" t="s">
        <v>190</v>
      </c>
      <c r="E646" s="9" t="s">
        <v>1423</v>
      </c>
      <c r="F646" s="10" t="s">
        <v>1424</v>
      </c>
      <c r="G646" s="11" t="s">
        <v>1425</v>
      </c>
      <c r="H646" s="9" t="s">
        <v>1377</v>
      </c>
      <c r="I646" s="9" t="s">
        <v>330</v>
      </c>
      <c r="J646" s="9"/>
    </row>
    <row r="647" s="1" customFormat="1" ht="393.75" spans="1:10">
      <c r="A647" s="6">
        <v>645</v>
      </c>
      <c r="B647" s="7" t="s">
        <v>1426</v>
      </c>
      <c r="C647" s="14"/>
      <c r="D647" s="8" t="s">
        <v>190</v>
      </c>
      <c r="E647" s="9" t="s">
        <v>1427</v>
      </c>
      <c r="F647" s="10" t="s">
        <v>1428</v>
      </c>
      <c r="G647" s="11" t="s">
        <v>1429</v>
      </c>
      <c r="H647" s="9" t="s">
        <v>1377</v>
      </c>
      <c r="I647" s="9" t="s">
        <v>330</v>
      </c>
      <c r="J647" s="9"/>
    </row>
    <row r="648" s="1" customFormat="1" ht="292.5" spans="1:10">
      <c r="A648" s="6">
        <v>646</v>
      </c>
      <c r="B648" s="7" t="s">
        <v>1430</v>
      </c>
      <c r="C648" s="14"/>
      <c r="D648" s="8" t="s">
        <v>190</v>
      </c>
      <c r="E648" s="9" t="s">
        <v>1431</v>
      </c>
      <c r="F648" s="10" t="s">
        <v>1432</v>
      </c>
      <c r="G648" s="11" t="s">
        <v>1433</v>
      </c>
      <c r="H648" s="9" t="s">
        <v>1377</v>
      </c>
      <c r="I648" s="9" t="s">
        <v>330</v>
      </c>
      <c r="J648" s="9"/>
    </row>
    <row r="649" s="1" customFormat="1" ht="270" spans="1:10">
      <c r="A649" s="6">
        <v>647</v>
      </c>
      <c r="B649" s="7" t="s">
        <v>1434</v>
      </c>
      <c r="C649" s="14"/>
      <c r="D649" s="8" t="s">
        <v>190</v>
      </c>
      <c r="E649" s="9" t="s">
        <v>1435</v>
      </c>
      <c r="F649" s="10" t="s">
        <v>1432</v>
      </c>
      <c r="G649" s="11" t="s">
        <v>1436</v>
      </c>
      <c r="H649" s="9" t="s">
        <v>1377</v>
      </c>
      <c r="I649" s="9" t="s">
        <v>330</v>
      </c>
      <c r="J649" s="9"/>
    </row>
    <row r="650" s="1" customFormat="1" ht="409.5" spans="1:10">
      <c r="A650" s="6">
        <v>648</v>
      </c>
      <c r="B650" s="7" t="s">
        <v>1437</v>
      </c>
      <c r="C650" s="14"/>
      <c r="D650" s="8" t="s">
        <v>190</v>
      </c>
      <c r="E650" s="9" t="s">
        <v>1438</v>
      </c>
      <c r="F650" s="10" t="s">
        <v>1432</v>
      </c>
      <c r="G650" s="11" t="s">
        <v>1439</v>
      </c>
      <c r="H650" s="9" t="s">
        <v>1377</v>
      </c>
      <c r="I650" s="9" t="s">
        <v>330</v>
      </c>
      <c r="J650" s="9"/>
    </row>
    <row r="651" s="1" customFormat="1" ht="215.25" spans="1:10">
      <c r="A651" s="6">
        <v>649</v>
      </c>
      <c r="B651" s="7" t="s">
        <v>1440</v>
      </c>
      <c r="C651" s="14"/>
      <c r="D651" s="8" t="s">
        <v>190</v>
      </c>
      <c r="E651" s="26" t="s">
        <v>1441</v>
      </c>
      <c r="F651" s="10" t="s">
        <v>1424</v>
      </c>
      <c r="G651" s="11" t="s">
        <v>1442</v>
      </c>
      <c r="H651" s="9" t="s">
        <v>1377</v>
      </c>
      <c r="I651" s="9" t="s">
        <v>330</v>
      </c>
      <c r="J651" s="9"/>
    </row>
    <row r="652" s="1" customFormat="1" ht="191.25" spans="1:10">
      <c r="A652" s="6">
        <v>650</v>
      </c>
      <c r="B652" s="7" t="s">
        <v>1443</v>
      </c>
      <c r="C652" s="14"/>
      <c r="D652" s="8" t="s">
        <v>190</v>
      </c>
      <c r="E652" s="26" t="s">
        <v>1444</v>
      </c>
      <c r="F652" s="10" t="s">
        <v>1424</v>
      </c>
      <c r="G652" s="11" t="s">
        <v>1442</v>
      </c>
      <c r="H652" s="9" t="s">
        <v>1377</v>
      </c>
      <c r="I652" s="9" t="s">
        <v>330</v>
      </c>
      <c r="J652" s="9"/>
    </row>
    <row r="653" s="1" customFormat="1" ht="191.25" spans="1:10">
      <c r="A653" s="6">
        <v>651</v>
      </c>
      <c r="B653" s="7" t="s">
        <v>1445</v>
      </c>
      <c r="C653" s="14"/>
      <c r="D653" s="8" t="s">
        <v>190</v>
      </c>
      <c r="E653" s="9" t="s">
        <v>1446</v>
      </c>
      <c r="F653" s="10" t="s">
        <v>1424</v>
      </c>
      <c r="G653" s="11" t="s">
        <v>1390</v>
      </c>
      <c r="H653" s="9" t="s">
        <v>1377</v>
      </c>
      <c r="I653" s="9" t="s">
        <v>330</v>
      </c>
      <c r="J653" s="9"/>
    </row>
    <row r="654" s="1" customFormat="1" ht="191.25" spans="1:10">
      <c r="A654" s="6">
        <v>652</v>
      </c>
      <c r="B654" s="7" t="s">
        <v>1447</v>
      </c>
      <c r="C654" s="14"/>
      <c r="D654" s="8" t="s">
        <v>190</v>
      </c>
      <c r="E654" s="26" t="s">
        <v>1448</v>
      </c>
      <c r="F654" s="10" t="s">
        <v>1424</v>
      </c>
      <c r="G654" s="11" t="s">
        <v>1442</v>
      </c>
      <c r="H654" s="9" t="s">
        <v>1377</v>
      </c>
      <c r="I654" s="9" t="s">
        <v>330</v>
      </c>
      <c r="J654" s="9"/>
    </row>
    <row r="655" s="1" customFormat="1" ht="409.5" spans="1:10">
      <c r="A655" s="6">
        <v>653</v>
      </c>
      <c r="B655" s="7" t="s">
        <v>1449</v>
      </c>
      <c r="C655" s="14"/>
      <c r="D655" s="8" t="s">
        <v>867</v>
      </c>
      <c r="E655" s="9" t="s">
        <v>1450</v>
      </c>
      <c r="F655" s="10" t="s">
        <v>1451</v>
      </c>
      <c r="G655" s="11" t="s">
        <v>1390</v>
      </c>
      <c r="H655" s="9" t="s">
        <v>1377</v>
      </c>
      <c r="I655" s="9" t="s">
        <v>369</v>
      </c>
      <c r="J655" s="9"/>
    </row>
    <row r="656" s="1" customFormat="1" ht="168.75" spans="1:10">
      <c r="A656" s="6">
        <v>654</v>
      </c>
      <c r="B656" s="7" t="s">
        <v>1452</v>
      </c>
      <c r="C656" s="14"/>
      <c r="D656" s="8" t="s">
        <v>867</v>
      </c>
      <c r="E656" s="9" t="s">
        <v>1453</v>
      </c>
      <c r="F656" s="10" t="s">
        <v>1454</v>
      </c>
      <c r="G656" s="11" t="s">
        <v>1390</v>
      </c>
      <c r="H656" s="9" t="s">
        <v>1377</v>
      </c>
      <c r="I656" s="9" t="s">
        <v>369</v>
      </c>
      <c r="J656" s="9"/>
    </row>
    <row r="657" s="1" customFormat="1" ht="157.5" spans="1:10">
      <c r="A657" s="6">
        <v>655</v>
      </c>
      <c r="B657" s="7" t="s">
        <v>1455</v>
      </c>
      <c r="C657" s="14"/>
      <c r="D657" s="8" t="s">
        <v>867</v>
      </c>
      <c r="E657" s="9" t="s">
        <v>1456</v>
      </c>
      <c r="F657" s="10" t="s">
        <v>1454</v>
      </c>
      <c r="G657" s="11" t="s">
        <v>1390</v>
      </c>
      <c r="H657" s="9" t="s">
        <v>1377</v>
      </c>
      <c r="I657" s="9" t="s">
        <v>369</v>
      </c>
      <c r="J657" s="9"/>
    </row>
    <row r="658" s="1" customFormat="1" ht="157.5" spans="1:10">
      <c r="A658" s="6">
        <v>656</v>
      </c>
      <c r="B658" s="7" t="s">
        <v>1457</v>
      </c>
      <c r="C658" s="14"/>
      <c r="D658" s="8" t="s">
        <v>867</v>
      </c>
      <c r="E658" s="9" t="s">
        <v>1458</v>
      </c>
      <c r="F658" s="10" t="s">
        <v>1454</v>
      </c>
      <c r="G658" s="11" t="s">
        <v>1390</v>
      </c>
      <c r="H658" s="9" t="s">
        <v>1377</v>
      </c>
      <c r="I658" s="9" t="s">
        <v>369</v>
      </c>
      <c r="J658" s="9"/>
    </row>
    <row r="659" s="1" customFormat="1" ht="409.5" spans="1:10">
      <c r="A659" s="6">
        <v>657</v>
      </c>
      <c r="B659" s="7" t="s">
        <v>1459</v>
      </c>
      <c r="C659" s="14"/>
      <c r="D659" s="8" t="s">
        <v>111</v>
      </c>
      <c r="E659" s="9" t="s">
        <v>1460</v>
      </c>
      <c r="F659" s="10" t="s">
        <v>1461</v>
      </c>
      <c r="G659" s="11" t="s">
        <v>1462</v>
      </c>
      <c r="H659" s="9" t="s">
        <v>1377</v>
      </c>
      <c r="I659" s="9" t="s">
        <v>1463</v>
      </c>
      <c r="J659" s="9"/>
    </row>
    <row r="660" s="1" customFormat="1" ht="409.5" spans="1:10">
      <c r="A660" s="6">
        <v>658</v>
      </c>
      <c r="B660" s="7" t="s">
        <v>1464</v>
      </c>
      <c r="C660" s="14"/>
      <c r="D660" s="8" t="s">
        <v>111</v>
      </c>
      <c r="E660" s="9" t="s">
        <v>1465</v>
      </c>
      <c r="F660" s="10" t="s">
        <v>1466</v>
      </c>
      <c r="G660" s="11" t="s">
        <v>1462</v>
      </c>
      <c r="H660" s="9" t="s">
        <v>1377</v>
      </c>
      <c r="I660" s="9" t="s">
        <v>1463</v>
      </c>
      <c r="J660" s="9"/>
    </row>
    <row r="661" s="1" customFormat="1" ht="337.5" spans="1:10">
      <c r="A661" s="6">
        <v>659</v>
      </c>
      <c r="B661" s="7" t="s">
        <v>1467</v>
      </c>
      <c r="C661" s="14"/>
      <c r="D661" s="8" t="s">
        <v>111</v>
      </c>
      <c r="E661" s="9" t="s">
        <v>1468</v>
      </c>
      <c r="F661" s="10" t="s">
        <v>1469</v>
      </c>
      <c r="G661" s="11" t="s">
        <v>1462</v>
      </c>
      <c r="H661" s="9" t="s">
        <v>1377</v>
      </c>
      <c r="I661" s="9" t="s">
        <v>1463</v>
      </c>
      <c r="J661" s="9"/>
    </row>
    <row r="662" s="1" customFormat="1" ht="409.5" spans="1:10">
      <c r="A662" s="6">
        <v>660</v>
      </c>
      <c r="B662" s="7" t="s">
        <v>1470</v>
      </c>
      <c r="C662" s="14"/>
      <c r="D662" s="8" t="s">
        <v>111</v>
      </c>
      <c r="E662" s="9" t="s">
        <v>1471</v>
      </c>
      <c r="F662" s="10" t="s">
        <v>1472</v>
      </c>
      <c r="G662" s="11" t="s">
        <v>1462</v>
      </c>
      <c r="H662" s="9" t="s">
        <v>1377</v>
      </c>
      <c r="I662" s="9" t="s">
        <v>1463</v>
      </c>
      <c r="J662" s="9"/>
    </row>
    <row r="663" s="1" customFormat="1" ht="409.5" spans="1:10">
      <c r="A663" s="6">
        <v>661</v>
      </c>
      <c r="B663" s="7" t="s">
        <v>1473</v>
      </c>
      <c r="C663" s="14"/>
      <c r="D663" s="8" t="s">
        <v>111</v>
      </c>
      <c r="E663" s="9" t="s">
        <v>1460</v>
      </c>
      <c r="F663" s="10" t="s">
        <v>1461</v>
      </c>
      <c r="G663" s="11" t="s">
        <v>1462</v>
      </c>
      <c r="H663" s="9" t="s">
        <v>1377</v>
      </c>
      <c r="I663" s="9" t="s">
        <v>1463</v>
      </c>
      <c r="J663" s="9"/>
    </row>
    <row r="664" s="1" customFormat="1" ht="409.5" spans="1:10">
      <c r="A664" s="6">
        <v>662</v>
      </c>
      <c r="B664" s="7" t="s">
        <v>1474</v>
      </c>
      <c r="C664" s="14"/>
      <c r="D664" s="8" t="s">
        <v>111</v>
      </c>
      <c r="E664" s="9" t="s">
        <v>1475</v>
      </c>
      <c r="F664" s="10" t="s">
        <v>1476</v>
      </c>
      <c r="G664" s="11" t="s">
        <v>1462</v>
      </c>
      <c r="H664" s="9" t="s">
        <v>1377</v>
      </c>
      <c r="I664" s="9" t="s">
        <v>1463</v>
      </c>
      <c r="J664" s="9"/>
    </row>
    <row r="665" s="1" customFormat="1" ht="409.5" spans="1:10">
      <c r="A665" s="6">
        <v>663</v>
      </c>
      <c r="B665" s="7" t="s">
        <v>1477</v>
      </c>
      <c r="C665" s="14"/>
      <c r="D665" s="8" t="s">
        <v>111</v>
      </c>
      <c r="E665" s="9" t="s">
        <v>1478</v>
      </c>
      <c r="F665" s="10" t="s">
        <v>1479</v>
      </c>
      <c r="G665" s="11" t="s">
        <v>1462</v>
      </c>
      <c r="H665" s="9" t="s">
        <v>1377</v>
      </c>
      <c r="I665" s="9" t="s">
        <v>1463</v>
      </c>
      <c r="J665" s="9"/>
    </row>
    <row r="666" s="1" customFormat="1" ht="409.5" spans="1:10">
      <c r="A666" s="6">
        <v>664</v>
      </c>
      <c r="B666" s="7" t="s">
        <v>1480</v>
      </c>
      <c r="C666" s="14"/>
      <c r="D666" s="8" t="s">
        <v>111</v>
      </c>
      <c r="E666" s="9" t="s">
        <v>1481</v>
      </c>
      <c r="F666" s="10" t="s">
        <v>1389</v>
      </c>
      <c r="G666" s="11" t="s">
        <v>1462</v>
      </c>
      <c r="H666" s="9" t="s">
        <v>1377</v>
      </c>
      <c r="I666" s="9" t="s">
        <v>1463</v>
      </c>
      <c r="J666" s="9"/>
    </row>
    <row r="667" s="1" customFormat="1" ht="405" spans="1:10">
      <c r="A667" s="6">
        <v>665</v>
      </c>
      <c r="B667" s="7" t="s">
        <v>1482</v>
      </c>
      <c r="C667" s="14"/>
      <c r="D667" s="8" t="s">
        <v>111</v>
      </c>
      <c r="E667" s="9" t="s">
        <v>1483</v>
      </c>
      <c r="F667" s="10" t="s">
        <v>1484</v>
      </c>
      <c r="G667" s="11" t="s">
        <v>1462</v>
      </c>
      <c r="H667" s="9" t="s">
        <v>1377</v>
      </c>
      <c r="I667" s="9" t="s">
        <v>1463</v>
      </c>
      <c r="J667" s="9"/>
    </row>
    <row r="668" s="1" customFormat="1" ht="409.5" spans="1:10">
      <c r="A668" s="6">
        <v>666</v>
      </c>
      <c r="B668" s="7" t="s">
        <v>1485</v>
      </c>
      <c r="C668" s="14"/>
      <c r="D668" s="8" t="s">
        <v>111</v>
      </c>
      <c r="E668" s="9" t="s">
        <v>1486</v>
      </c>
      <c r="F668" s="10" t="s">
        <v>1466</v>
      </c>
      <c r="G668" s="11" t="s">
        <v>1462</v>
      </c>
      <c r="H668" s="9" t="s">
        <v>1377</v>
      </c>
      <c r="I668" s="9" t="s">
        <v>1463</v>
      </c>
      <c r="J668" s="9"/>
    </row>
    <row r="669" s="1" customFormat="1" ht="409.5" spans="1:10">
      <c r="A669" s="6">
        <v>667</v>
      </c>
      <c r="B669" s="7" t="s">
        <v>1487</v>
      </c>
      <c r="C669" s="14"/>
      <c r="D669" s="8" t="s">
        <v>111</v>
      </c>
      <c r="E669" s="9" t="s">
        <v>1488</v>
      </c>
      <c r="F669" s="10" t="s">
        <v>1466</v>
      </c>
      <c r="G669" s="11" t="s">
        <v>1462</v>
      </c>
      <c r="H669" s="9" t="s">
        <v>1377</v>
      </c>
      <c r="I669" s="9" t="s">
        <v>1463</v>
      </c>
      <c r="J669" s="9"/>
    </row>
    <row r="670" s="1" customFormat="1" ht="409.5" spans="1:10">
      <c r="A670" s="6">
        <v>668</v>
      </c>
      <c r="B670" s="7" t="s">
        <v>1489</v>
      </c>
      <c r="C670" s="14"/>
      <c r="D670" s="8" t="s">
        <v>111</v>
      </c>
      <c r="E670" s="9" t="s">
        <v>1490</v>
      </c>
      <c r="F670" s="10" t="s">
        <v>1491</v>
      </c>
      <c r="G670" s="11" t="s">
        <v>1462</v>
      </c>
      <c r="H670" s="9" t="s">
        <v>1377</v>
      </c>
      <c r="I670" s="9" t="s">
        <v>1463</v>
      </c>
      <c r="J670" s="9"/>
    </row>
    <row r="671" s="1" customFormat="1" ht="409.5" spans="1:10">
      <c r="A671" s="6">
        <v>669</v>
      </c>
      <c r="B671" s="7" t="s">
        <v>1492</v>
      </c>
      <c r="C671" s="14"/>
      <c r="D671" s="8" t="s">
        <v>111</v>
      </c>
      <c r="E671" s="9" t="s">
        <v>1493</v>
      </c>
      <c r="F671" s="10" t="s">
        <v>1491</v>
      </c>
      <c r="G671" s="11" t="s">
        <v>1462</v>
      </c>
      <c r="H671" s="9" t="s">
        <v>1377</v>
      </c>
      <c r="I671" s="9" t="s">
        <v>1463</v>
      </c>
      <c r="J671" s="9"/>
    </row>
    <row r="672" s="1" customFormat="1" ht="409.5" spans="1:10">
      <c r="A672" s="6">
        <v>670</v>
      </c>
      <c r="B672" s="7" t="s">
        <v>1494</v>
      </c>
      <c r="C672" s="14"/>
      <c r="D672" s="8" t="s">
        <v>111</v>
      </c>
      <c r="E672" s="9" t="s">
        <v>1493</v>
      </c>
      <c r="F672" s="10" t="s">
        <v>1491</v>
      </c>
      <c r="G672" s="11" t="s">
        <v>1462</v>
      </c>
      <c r="H672" s="9" t="s">
        <v>1377</v>
      </c>
      <c r="I672" s="9" t="s">
        <v>1463</v>
      </c>
      <c r="J672" s="9"/>
    </row>
    <row r="673" s="1" customFormat="1" ht="409.5" spans="1:10">
      <c r="A673" s="6">
        <v>671</v>
      </c>
      <c r="B673" s="7" t="s">
        <v>1495</v>
      </c>
      <c r="C673" s="14"/>
      <c r="D673" s="8" t="s">
        <v>111</v>
      </c>
      <c r="E673" s="9" t="s">
        <v>1460</v>
      </c>
      <c r="F673" s="10" t="s">
        <v>1461</v>
      </c>
      <c r="G673" s="11" t="s">
        <v>1462</v>
      </c>
      <c r="H673" s="9" t="s">
        <v>1377</v>
      </c>
      <c r="I673" s="9" t="s">
        <v>1463</v>
      </c>
      <c r="J673" s="9"/>
    </row>
    <row r="674" s="1" customFormat="1" ht="409.5" spans="1:10">
      <c r="A674" s="6">
        <v>672</v>
      </c>
      <c r="B674" s="7" t="s">
        <v>1496</v>
      </c>
      <c r="C674" s="14"/>
      <c r="D674" s="8" t="s">
        <v>111</v>
      </c>
      <c r="E674" s="9" t="s">
        <v>1497</v>
      </c>
      <c r="F674" s="10" t="s">
        <v>1498</v>
      </c>
      <c r="G674" s="11" t="s">
        <v>1462</v>
      </c>
      <c r="H674" s="9" t="s">
        <v>1377</v>
      </c>
      <c r="I674" s="9" t="s">
        <v>1463</v>
      </c>
      <c r="J674" s="9"/>
    </row>
    <row r="675" s="1" customFormat="1" ht="409.5" spans="1:10">
      <c r="A675" s="6">
        <v>673</v>
      </c>
      <c r="B675" s="7" t="s">
        <v>1499</v>
      </c>
      <c r="C675" s="14"/>
      <c r="D675" s="8" t="s">
        <v>111</v>
      </c>
      <c r="E675" s="9" t="s">
        <v>1500</v>
      </c>
      <c r="F675" s="10" t="s">
        <v>1389</v>
      </c>
      <c r="G675" s="11" t="s">
        <v>1462</v>
      </c>
      <c r="H675" s="9" t="s">
        <v>1377</v>
      </c>
      <c r="I675" s="9" t="s">
        <v>1463</v>
      </c>
      <c r="J675" s="9"/>
    </row>
    <row r="676" s="1" customFormat="1" ht="409.5" spans="1:10">
      <c r="A676" s="6">
        <v>674</v>
      </c>
      <c r="B676" s="7" t="s">
        <v>1501</v>
      </c>
      <c r="C676" s="14"/>
      <c r="D676" s="8" t="s">
        <v>111</v>
      </c>
      <c r="E676" s="9" t="s">
        <v>1502</v>
      </c>
      <c r="F676" s="10" t="s">
        <v>1503</v>
      </c>
      <c r="G676" s="11" t="s">
        <v>1462</v>
      </c>
      <c r="H676" s="9" t="s">
        <v>1377</v>
      </c>
      <c r="I676" s="9" t="s">
        <v>1463</v>
      </c>
      <c r="J676" s="9"/>
    </row>
    <row r="677" s="1" customFormat="1" ht="409.5" spans="1:10">
      <c r="A677" s="6">
        <v>675</v>
      </c>
      <c r="B677" s="7" t="s">
        <v>1504</v>
      </c>
      <c r="C677" s="14"/>
      <c r="D677" s="8" t="s">
        <v>111</v>
      </c>
      <c r="E677" s="9" t="s">
        <v>1505</v>
      </c>
      <c r="F677" s="10" t="s">
        <v>1506</v>
      </c>
      <c r="G677" s="11" t="s">
        <v>1462</v>
      </c>
      <c r="H677" s="9" t="s">
        <v>1377</v>
      </c>
      <c r="I677" s="9" t="s">
        <v>1463</v>
      </c>
      <c r="J677" s="9"/>
    </row>
    <row r="678" s="1" customFormat="1" ht="409.5" spans="1:10">
      <c r="A678" s="6">
        <v>676</v>
      </c>
      <c r="B678" s="7" t="s">
        <v>1507</v>
      </c>
      <c r="C678" s="14"/>
      <c r="D678" s="8" t="s">
        <v>111</v>
      </c>
      <c r="E678" s="9" t="s">
        <v>1508</v>
      </c>
      <c r="F678" s="10" t="s">
        <v>1389</v>
      </c>
      <c r="G678" s="11" t="s">
        <v>1462</v>
      </c>
      <c r="H678" s="9" t="s">
        <v>1377</v>
      </c>
      <c r="I678" s="9" t="s">
        <v>1463</v>
      </c>
      <c r="J678" s="9"/>
    </row>
    <row r="679" s="1" customFormat="1" ht="409.5" spans="1:10">
      <c r="A679" s="6">
        <v>677</v>
      </c>
      <c r="B679" s="7" t="s">
        <v>1509</v>
      </c>
      <c r="C679" s="14"/>
      <c r="D679" s="8" t="s">
        <v>111</v>
      </c>
      <c r="E679" s="9" t="s">
        <v>1500</v>
      </c>
      <c r="F679" s="10" t="s">
        <v>1389</v>
      </c>
      <c r="G679" s="11" t="s">
        <v>1462</v>
      </c>
      <c r="H679" s="9" t="s">
        <v>1377</v>
      </c>
      <c r="I679" s="9" t="s">
        <v>1463</v>
      </c>
      <c r="J679" s="9"/>
    </row>
    <row r="680" s="1" customFormat="1" ht="409.5" spans="1:10">
      <c r="A680" s="6">
        <v>678</v>
      </c>
      <c r="B680" s="7" t="s">
        <v>1510</v>
      </c>
      <c r="C680" s="14"/>
      <c r="D680" s="8" t="s">
        <v>111</v>
      </c>
      <c r="E680" s="9" t="s">
        <v>1511</v>
      </c>
      <c r="F680" s="10" t="s">
        <v>1491</v>
      </c>
      <c r="G680" s="11" t="s">
        <v>1462</v>
      </c>
      <c r="H680" s="9" t="s">
        <v>1377</v>
      </c>
      <c r="I680" s="9" t="s">
        <v>1463</v>
      </c>
      <c r="J680" s="9"/>
    </row>
    <row r="681" s="1" customFormat="1" ht="409.5" spans="1:10">
      <c r="A681" s="6">
        <v>679</v>
      </c>
      <c r="B681" s="7" t="s">
        <v>1512</v>
      </c>
      <c r="C681" s="14"/>
      <c r="D681" s="8" t="s">
        <v>111</v>
      </c>
      <c r="E681" s="9" t="s">
        <v>1513</v>
      </c>
      <c r="F681" s="10" t="s">
        <v>1503</v>
      </c>
      <c r="G681" s="11" t="s">
        <v>1462</v>
      </c>
      <c r="H681" s="9" t="s">
        <v>1377</v>
      </c>
      <c r="I681" s="9" t="s">
        <v>1463</v>
      </c>
      <c r="J681" s="9"/>
    </row>
    <row r="682" s="1" customFormat="1" ht="409.5" spans="1:10">
      <c r="A682" s="6">
        <v>680</v>
      </c>
      <c r="B682" s="7" t="s">
        <v>1514</v>
      </c>
      <c r="C682" s="14"/>
      <c r="D682" s="8" t="s">
        <v>111</v>
      </c>
      <c r="E682" s="9" t="s">
        <v>1515</v>
      </c>
      <c r="F682" s="10" t="s">
        <v>1466</v>
      </c>
      <c r="G682" s="11" t="s">
        <v>1462</v>
      </c>
      <c r="H682" s="9" t="s">
        <v>1377</v>
      </c>
      <c r="I682" s="9" t="s">
        <v>1463</v>
      </c>
      <c r="J682" s="9"/>
    </row>
    <row r="683" s="1" customFormat="1" ht="409.5" spans="1:10">
      <c r="A683" s="6">
        <v>681</v>
      </c>
      <c r="B683" s="7" t="s">
        <v>1516</v>
      </c>
      <c r="C683" s="14"/>
      <c r="D683" s="8" t="s">
        <v>111</v>
      </c>
      <c r="E683" s="9" t="s">
        <v>1517</v>
      </c>
      <c r="F683" s="10" t="s">
        <v>1518</v>
      </c>
      <c r="G683" s="11" t="s">
        <v>1462</v>
      </c>
      <c r="H683" s="9" t="s">
        <v>1377</v>
      </c>
      <c r="I683" s="9" t="s">
        <v>1463</v>
      </c>
      <c r="J683" s="9"/>
    </row>
    <row r="684" s="1" customFormat="1" ht="409.5" spans="1:10">
      <c r="A684" s="6">
        <v>682</v>
      </c>
      <c r="B684" s="7" t="s">
        <v>1519</v>
      </c>
      <c r="C684" s="14"/>
      <c r="D684" s="8" t="s">
        <v>111</v>
      </c>
      <c r="E684" s="9" t="s">
        <v>1520</v>
      </c>
      <c r="F684" s="10" t="s">
        <v>1518</v>
      </c>
      <c r="G684" s="11" t="s">
        <v>1462</v>
      </c>
      <c r="H684" s="9" t="s">
        <v>1377</v>
      </c>
      <c r="I684" s="9" t="s">
        <v>1463</v>
      </c>
      <c r="J684" s="9"/>
    </row>
    <row r="685" s="1" customFormat="1" ht="382.5" spans="1:10">
      <c r="A685" s="6">
        <v>683</v>
      </c>
      <c r="B685" s="7" t="s">
        <v>1521</v>
      </c>
      <c r="C685" s="14"/>
      <c r="D685" s="8" t="s">
        <v>111</v>
      </c>
      <c r="E685" s="9" t="s">
        <v>1522</v>
      </c>
      <c r="F685" s="10" t="s">
        <v>1523</v>
      </c>
      <c r="G685" s="11" t="s">
        <v>1462</v>
      </c>
      <c r="H685" s="9" t="s">
        <v>1377</v>
      </c>
      <c r="I685" s="9" t="s">
        <v>1463</v>
      </c>
      <c r="J685" s="9"/>
    </row>
    <row r="686" s="1" customFormat="1" ht="409.5" spans="1:10">
      <c r="A686" s="6">
        <v>684</v>
      </c>
      <c r="B686" s="7" t="s">
        <v>1524</v>
      </c>
      <c r="C686" s="14"/>
      <c r="D686" s="8" t="s">
        <v>111</v>
      </c>
      <c r="E686" s="9" t="s">
        <v>1525</v>
      </c>
      <c r="F686" s="10" t="s">
        <v>1526</v>
      </c>
      <c r="G686" s="11" t="s">
        <v>1462</v>
      </c>
      <c r="H686" s="9" t="s">
        <v>1377</v>
      </c>
      <c r="I686" s="9" t="s">
        <v>1463</v>
      </c>
      <c r="J686" s="9"/>
    </row>
    <row r="687" s="1" customFormat="1" ht="409.5" spans="1:10">
      <c r="A687" s="6">
        <v>685</v>
      </c>
      <c r="B687" s="7" t="s">
        <v>1527</v>
      </c>
      <c r="C687" s="14"/>
      <c r="D687" s="8" t="s">
        <v>111</v>
      </c>
      <c r="E687" s="9" t="s">
        <v>1528</v>
      </c>
      <c r="F687" s="10" t="s">
        <v>1529</v>
      </c>
      <c r="G687" s="11" t="s">
        <v>1462</v>
      </c>
      <c r="H687" s="9" t="s">
        <v>1377</v>
      </c>
      <c r="I687" s="9" t="s">
        <v>1463</v>
      </c>
      <c r="J687" s="9"/>
    </row>
    <row r="688" s="1" customFormat="1" ht="409.5" spans="1:10">
      <c r="A688" s="6">
        <v>686</v>
      </c>
      <c r="B688" s="7" t="s">
        <v>1530</v>
      </c>
      <c r="C688" s="14"/>
      <c r="D688" s="8" t="s">
        <v>111</v>
      </c>
      <c r="E688" s="9" t="s">
        <v>1531</v>
      </c>
      <c r="F688" s="10" t="s">
        <v>1389</v>
      </c>
      <c r="G688" s="11" t="s">
        <v>1462</v>
      </c>
      <c r="H688" s="9" t="s">
        <v>1377</v>
      </c>
      <c r="I688" s="9" t="s">
        <v>1463</v>
      </c>
      <c r="J688" s="9"/>
    </row>
    <row r="689" s="1" customFormat="1" ht="409.5" spans="1:10">
      <c r="A689" s="6">
        <v>687</v>
      </c>
      <c r="B689" s="7" t="s">
        <v>1532</v>
      </c>
      <c r="C689" s="14"/>
      <c r="D689" s="8" t="s">
        <v>111</v>
      </c>
      <c r="E689" s="9" t="s">
        <v>1533</v>
      </c>
      <c r="F689" s="10" t="s">
        <v>1529</v>
      </c>
      <c r="G689" s="11" t="s">
        <v>1462</v>
      </c>
      <c r="H689" s="9" t="s">
        <v>1377</v>
      </c>
      <c r="I689" s="9" t="s">
        <v>1463</v>
      </c>
      <c r="J689" s="9"/>
    </row>
    <row r="690" s="1" customFormat="1" ht="409.5" spans="1:10">
      <c r="A690" s="6">
        <v>688</v>
      </c>
      <c r="B690" s="7" t="s">
        <v>1534</v>
      </c>
      <c r="C690" s="14"/>
      <c r="D690" s="8" t="s">
        <v>111</v>
      </c>
      <c r="E690" s="9" t="s">
        <v>1535</v>
      </c>
      <c r="F690" s="10" t="s">
        <v>1518</v>
      </c>
      <c r="G690" s="11" t="s">
        <v>1462</v>
      </c>
      <c r="H690" s="9" t="s">
        <v>1377</v>
      </c>
      <c r="I690" s="9" t="s">
        <v>1463</v>
      </c>
      <c r="J690" s="9"/>
    </row>
    <row r="691" s="1" customFormat="1" ht="409.5" spans="1:10">
      <c r="A691" s="6">
        <v>689</v>
      </c>
      <c r="B691" s="7" t="s">
        <v>1536</v>
      </c>
      <c r="C691" s="14"/>
      <c r="D691" s="8" t="s">
        <v>111</v>
      </c>
      <c r="E691" s="9" t="s">
        <v>1537</v>
      </c>
      <c r="F691" s="10" t="s">
        <v>1538</v>
      </c>
      <c r="G691" s="11" t="s">
        <v>1462</v>
      </c>
      <c r="H691" s="9" t="s">
        <v>1377</v>
      </c>
      <c r="I691" s="9" t="s">
        <v>1463</v>
      </c>
      <c r="J691" s="9"/>
    </row>
    <row r="692" s="1" customFormat="1" ht="409.5" spans="1:10">
      <c r="A692" s="6">
        <v>690</v>
      </c>
      <c r="B692" s="7" t="s">
        <v>1539</v>
      </c>
      <c r="C692" s="14"/>
      <c r="D692" s="8" t="s">
        <v>111</v>
      </c>
      <c r="E692" s="9" t="s">
        <v>1540</v>
      </c>
      <c r="F692" s="10" t="s">
        <v>1503</v>
      </c>
      <c r="G692" s="11" t="s">
        <v>1462</v>
      </c>
      <c r="H692" s="9" t="s">
        <v>1377</v>
      </c>
      <c r="I692" s="9" t="s">
        <v>1463</v>
      </c>
      <c r="J692" s="9"/>
    </row>
    <row r="693" s="1" customFormat="1" ht="409.5" spans="1:10">
      <c r="A693" s="6">
        <v>691</v>
      </c>
      <c r="B693" s="7" t="s">
        <v>1541</v>
      </c>
      <c r="C693" s="14"/>
      <c r="D693" s="8" t="s">
        <v>111</v>
      </c>
      <c r="E693" s="9" t="s">
        <v>1542</v>
      </c>
      <c r="F693" s="10" t="s">
        <v>1389</v>
      </c>
      <c r="G693" s="11" t="s">
        <v>1462</v>
      </c>
      <c r="H693" s="9" t="s">
        <v>1377</v>
      </c>
      <c r="I693" s="9" t="s">
        <v>1463</v>
      </c>
      <c r="J693" s="9"/>
    </row>
    <row r="694" s="1" customFormat="1" ht="409.5" spans="1:10">
      <c r="A694" s="6">
        <v>692</v>
      </c>
      <c r="B694" s="7" t="s">
        <v>1543</v>
      </c>
      <c r="C694" s="14"/>
      <c r="D694" s="8" t="s">
        <v>111</v>
      </c>
      <c r="E694" s="9" t="s">
        <v>1544</v>
      </c>
      <c r="F694" s="10" t="s">
        <v>1545</v>
      </c>
      <c r="G694" s="11" t="s">
        <v>1462</v>
      </c>
      <c r="H694" s="9" t="s">
        <v>1377</v>
      </c>
      <c r="I694" s="9" t="s">
        <v>1463</v>
      </c>
      <c r="J694" s="9"/>
    </row>
    <row r="695" s="1" customFormat="1" ht="348.75" spans="1:10">
      <c r="A695" s="6">
        <v>693</v>
      </c>
      <c r="B695" s="7" t="s">
        <v>1546</v>
      </c>
      <c r="C695" s="14"/>
      <c r="D695" s="8" t="s">
        <v>111</v>
      </c>
      <c r="E695" s="9" t="s">
        <v>1547</v>
      </c>
      <c r="F695" s="10" t="s">
        <v>1548</v>
      </c>
      <c r="G695" s="11" t="s">
        <v>1462</v>
      </c>
      <c r="H695" s="9" t="s">
        <v>1377</v>
      </c>
      <c r="I695" s="9" t="s">
        <v>1463</v>
      </c>
      <c r="J695" s="9"/>
    </row>
    <row r="696" s="1" customFormat="1" ht="236.25" spans="1:10">
      <c r="A696" s="6">
        <v>694</v>
      </c>
      <c r="B696" s="7" t="s">
        <v>1549</v>
      </c>
      <c r="C696" s="14"/>
      <c r="D696" s="8" t="s">
        <v>111</v>
      </c>
      <c r="E696" s="9" t="s">
        <v>1550</v>
      </c>
      <c r="F696" s="10" t="s">
        <v>1548</v>
      </c>
      <c r="G696" s="11" t="s">
        <v>1462</v>
      </c>
      <c r="H696" s="9" t="s">
        <v>1377</v>
      </c>
      <c r="I696" s="9" t="s">
        <v>1463</v>
      </c>
      <c r="J696" s="9"/>
    </row>
    <row r="697" s="1" customFormat="1" ht="409.5" spans="1:10">
      <c r="A697" s="6">
        <v>695</v>
      </c>
      <c r="B697" s="7" t="s">
        <v>1551</v>
      </c>
      <c r="C697" s="14"/>
      <c r="D697" s="8" t="s">
        <v>111</v>
      </c>
      <c r="E697" s="9" t="s">
        <v>1552</v>
      </c>
      <c r="F697" s="10" t="s">
        <v>1389</v>
      </c>
      <c r="G697" s="11" t="s">
        <v>1462</v>
      </c>
      <c r="H697" s="9" t="s">
        <v>1377</v>
      </c>
      <c r="I697" s="9" t="s">
        <v>1463</v>
      </c>
      <c r="J697" s="9"/>
    </row>
    <row r="698" s="1" customFormat="1" ht="409.5" spans="1:10">
      <c r="A698" s="6">
        <v>696</v>
      </c>
      <c r="B698" s="7" t="s">
        <v>1553</v>
      </c>
      <c r="C698" s="14"/>
      <c r="D698" s="8" t="s">
        <v>111</v>
      </c>
      <c r="E698" s="9" t="s">
        <v>1554</v>
      </c>
      <c r="F698" s="10" t="s">
        <v>1545</v>
      </c>
      <c r="G698" s="11" t="s">
        <v>1462</v>
      </c>
      <c r="H698" s="9" t="s">
        <v>1377</v>
      </c>
      <c r="I698" s="9" t="s">
        <v>1463</v>
      </c>
      <c r="J698" s="9"/>
    </row>
    <row r="699" s="1" customFormat="1" ht="146.25" spans="1:10">
      <c r="A699" s="6">
        <v>697</v>
      </c>
      <c r="B699" s="7" t="s">
        <v>1555</v>
      </c>
      <c r="C699" s="14"/>
      <c r="D699" s="8" t="s">
        <v>111</v>
      </c>
      <c r="E699" s="9" t="s">
        <v>1556</v>
      </c>
      <c r="F699" s="10" t="s">
        <v>1548</v>
      </c>
      <c r="G699" s="11" t="s">
        <v>1462</v>
      </c>
      <c r="H699" s="9" t="s">
        <v>1377</v>
      </c>
      <c r="I699" s="9" t="s">
        <v>1463</v>
      </c>
      <c r="J699" s="9"/>
    </row>
    <row r="700" s="1" customFormat="1" ht="236.25" spans="1:10">
      <c r="A700" s="6">
        <v>698</v>
      </c>
      <c r="B700" s="7" t="s">
        <v>1557</v>
      </c>
      <c r="C700" s="14"/>
      <c r="D700" s="8" t="s">
        <v>111</v>
      </c>
      <c r="E700" s="9" t="s">
        <v>1558</v>
      </c>
      <c r="F700" s="10" t="s">
        <v>1548</v>
      </c>
      <c r="G700" s="11" t="s">
        <v>1462</v>
      </c>
      <c r="H700" s="9" t="s">
        <v>1377</v>
      </c>
      <c r="I700" s="9" t="s">
        <v>1463</v>
      </c>
      <c r="J700" s="9"/>
    </row>
    <row r="701" s="1" customFormat="1" ht="409.5" spans="1:10">
      <c r="A701" s="6">
        <v>699</v>
      </c>
      <c r="B701" s="7" t="s">
        <v>1559</v>
      </c>
      <c r="C701" s="14"/>
      <c r="D701" s="8" t="s">
        <v>111</v>
      </c>
      <c r="E701" s="9" t="s">
        <v>1560</v>
      </c>
      <c r="F701" s="10" t="s">
        <v>1545</v>
      </c>
      <c r="G701" s="11" t="s">
        <v>1462</v>
      </c>
      <c r="H701" s="9" t="s">
        <v>1377</v>
      </c>
      <c r="I701" s="9" t="s">
        <v>1463</v>
      </c>
      <c r="J701" s="9"/>
    </row>
    <row r="702" s="1" customFormat="1" ht="409.5" spans="1:10">
      <c r="A702" s="6">
        <v>700</v>
      </c>
      <c r="B702" s="7" t="s">
        <v>1561</v>
      </c>
      <c r="C702" s="14"/>
      <c r="D702" s="8" t="s">
        <v>111</v>
      </c>
      <c r="E702" s="9" t="s">
        <v>1560</v>
      </c>
      <c r="F702" s="10" t="s">
        <v>1545</v>
      </c>
      <c r="G702" s="11" t="s">
        <v>1462</v>
      </c>
      <c r="H702" s="9" t="s">
        <v>1377</v>
      </c>
      <c r="I702" s="9" t="s">
        <v>1463</v>
      </c>
      <c r="J702" s="9"/>
    </row>
    <row r="703" s="1" customFormat="1" ht="409.5" spans="1:10">
      <c r="A703" s="6">
        <v>701</v>
      </c>
      <c r="B703" s="7" t="s">
        <v>1562</v>
      </c>
      <c r="C703" s="14"/>
      <c r="D703" s="8" t="s">
        <v>111</v>
      </c>
      <c r="E703" s="9" t="s">
        <v>1563</v>
      </c>
      <c r="F703" s="10" t="s">
        <v>1506</v>
      </c>
      <c r="G703" s="11" t="s">
        <v>1462</v>
      </c>
      <c r="H703" s="9" t="s">
        <v>1377</v>
      </c>
      <c r="I703" s="9" t="s">
        <v>1463</v>
      </c>
      <c r="J703" s="9"/>
    </row>
    <row r="704" s="1" customFormat="1" ht="409.5" spans="1:10">
      <c r="A704" s="6">
        <v>702</v>
      </c>
      <c r="B704" s="7" t="s">
        <v>1564</v>
      </c>
      <c r="C704" s="14"/>
      <c r="D704" s="8" t="s">
        <v>111</v>
      </c>
      <c r="E704" s="9" t="s">
        <v>1563</v>
      </c>
      <c r="F704" s="10" t="s">
        <v>1506</v>
      </c>
      <c r="G704" s="11" t="s">
        <v>1462</v>
      </c>
      <c r="H704" s="9" t="s">
        <v>1377</v>
      </c>
      <c r="I704" s="9" t="s">
        <v>1463</v>
      </c>
      <c r="J704" s="9"/>
    </row>
    <row r="705" s="1" customFormat="1" ht="409.5" spans="1:10">
      <c r="A705" s="6">
        <v>703</v>
      </c>
      <c r="B705" s="7" t="s">
        <v>1565</v>
      </c>
      <c r="C705" s="14"/>
      <c r="D705" s="8" t="s">
        <v>111</v>
      </c>
      <c r="E705" s="9" t="s">
        <v>1566</v>
      </c>
      <c r="F705" s="10" t="s">
        <v>1518</v>
      </c>
      <c r="G705" s="11" t="s">
        <v>1462</v>
      </c>
      <c r="H705" s="9" t="s">
        <v>1377</v>
      </c>
      <c r="I705" s="9" t="s">
        <v>1463</v>
      </c>
      <c r="J705" s="9"/>
    </row>
    <row r="706" s="1" customFormat="1" ht="409.5" spans="1:10">
      <c r="A706" s="6">
        <v>704</v>
      </c>
      <c r="B706" s="7" t="s">
        <v>1567</v>
      </c>
      <c r="C706" s="14"/>
      <c r="D706" s="8" t="s">
        <v>111</v>
      </c>
      <c r="E706" s="9" t="s">
        <v>1568</v>
      </c>
      <c r="F706" s="10" t="s">
        <v>1491</v>
      </c>
      <c r="G706" s="11" t="s">
        <v>1462</v>
      </c>
      <c r="H706" s="9" t="s">
        <v>1377</v>
      </c>
      <c r="I706" s="9" t="s">
        <v>1463</v>
      </c>
      <c r="J706" s="9"/>
    </row>
    <row r="707" s="1" customFormat="1" ht="409.5" spans="1:10">
      <c r="A707" s="6">
        <v>705</v>
      </c>
      <c r="B707" s="7" t="s">
        <v>1569</v>
      </c>
      <c r="C707" s="14"/>
      <c r="D707" s="8" t="s">
        <v>111</v>
      </c>
      <c r="E707" s="9" t="s">
        <v>1570</v>
      </c>
      <c r="F707" s="10" t="s">
        <v>1491</v>
      </c>
      <c r="G707" s="11" t="s">
        <v>1462</v>
      </c>
      <c r="H707" s="9" t="s">
        <v>1377</v>
      </c>
      <c r="I707" s="9" t="s">
        <v>1463</v>
      </c>
      <c r="J707" s="9"/>
    </row>
    <row r="708" s="1" customFormat="1" ht="409.5" spans="1:10">
      <c r="A708" s="6">
        <v>706</v>
      </c>
      <c r="B708" s="7" t="s">
        <v>1571</v>
      </c>
      <c r="C708" s="14"/>
      <c r="D708" s="8" t="s">
        <v>111</v>
      </c>
      <c r="E708" s="9" t="s">
        <v>1572</v>
      </c>
      <c r="F708" s="10" t="s">
        <v>1491</v>
      </c>
      <c r="G708" s="11" t="s">
        <v>1462</v>
      </c>
      <c r="H708" s="9" t="s">
        <v>1377</v>
      </c>
      <c r="I708" s="9" t="s">
        <v>1463</v>
      </c>
      <c r="J708" s="9"/>
    </row>
    <row r="709" s="1" customFormat="1" ht="409.5" spans="1:10">
      <c r="A709" s="6">
        <v>707</v>
      </c>
      <c r="B709" s="7" t="s">
        <v>1573</v>
      </c>
      <c r="C709" s="14"/>
      <c r="D709" s="8" t="s">
        <v>111</v>
      </c>
      <c r="E709" s="9" t="s">
        <v>1574</v>
      </c>
      <c r="F709" s="10" t="s">
        <v>1491</v>
      </c>
      <c r="G709" s="11" t="s">
        <v>1462</v>
      </c>
      <c r="H709" s="9" t="s">
        <v>1377</v>
      </c>
      <c r="I709" s="9" t="s">
        <v>1463</v>
      </c>
      <c r="J709" s="9"/>
    </row>
    <row r="710" s="1" customFormat="1" ht="409.5" spans="1:10">
      <c r="A710" s="6">
        <v>708</v>
      </c>
      <c r="B710" s="7" t="s">
        <v>1575</v>
      </c>
      <c r="C710" s="14"/>
      <c r="D710" s="8" t="s">
        <v>111</v>
      </c>
      <c r="E710" s="9" t="s">
        <v>1576</v>
      </c>
      <c r="F710" s="10" t="s">
        <v>1491</v>
      </c>
      <c r="G710" s="11" t="s">
        <v>1462</v>
      </c>
      <c r="H710" s="9" t="s">
        <v>1377</v>
      </c>
      <c r="I710" s="9" t="s">
        <v>1463</v>
      </c>
      <c r="J710" s="9"/>
    </row>
    <row r="711" s="1" customFormat="1" ht="409.5" spans="1:10">
      <c r="A711" s="6">
        <v>709</v>
      </c>
      <c r="B711" s="7" t="s">
        <v>1577</v>
      </c>
      <c r="C711" s="14"/>
      <c r="D711" s="8" t="s">
        <v>111</v>
      </c>
      <c r="E711" s="9" t="s">
        <v>1578</v>
      </c>
      <c r="F711" s="10" t="s">
        <v>1491</v>
      </c>
      <c r="G711" s="11" t="s">
        <v>1462</v>
      </c>
      <c r="H711" s="9" t="s">
        <v>1377</v>
      </c>
      <c r="I711" s="9" t="s">
        <v>1463</v>
      </c>
      <c r="J711" s="9"/>
    </row>
    <row r="712" s="1" customFormat="1" ht="409.5" spans="1:10">
      <c r="A712" s="6">
        <v>710</v>
      </c>
      <c r="B712" s="7" t="s">
        <v>1579</v>
      </c>
      <c r="C712" s="14"/>
      <c r="D712" s="8" t="s">
        <v>111</v>
      </c>
      <c r="E712" s="9" t="s">
        <v>1580</v>
      </c>
      <c r="F712" s="10" t="s">
        <v>1491</v>
      </c>
      <c r="G712" s="11" t="s">
        <v>1462</v>
      </c>
      <c r="H712" s="9" t="s">
        <v>1377</v>
      </c>
      <c r="I712" s="9" t="s">
        <v>1463</v>
      </c>
      <c r="J712" s="9"/>
    </row>
    <row r="713" s="1" customFormat="1" ht="409.5" spans="1:10">
      <c r="A713" s="6">
        <v>711</v>
      </c>
      <c r="B713" s="7" t="s">
        <v>1581</v>
      </c>
      <c r="C713" s="14"/>
      <c r="D713" s="8" t="s">
        <v>111</v>
      </c>
      <c r="E713" s="9" t="s">
        <v>1517</v>
      </c>
      <c r="F713" s="10" t="s">
        <v>1518</v>
      </c>
      <c r="G713" s="11" t="s">
        <v>1462</v>
      </c>
      <c r="H713" s="9" t="s">
        <v>1377</v>
      </c>
      <c r="I713" s="9" t="s">
        <v>1463</v>
      </c>
      <c r="J713" s="9"/>
    </row>
    <row r="714" s="1" customFormat="1" ht="409.5" spans="1:10">
      <c r="A714" s="6">
        <v>712</v>
      </c>
      <c r="B714" s="7" t="s">
        <v>1582</v>
      </c>
      <c r="C714" s="14"/>
      <c r="D714" s="8" t="s">
        <v>111</v>
      </c>
      <c r="E714" s="9" t="s">
        <v>1583</v>
      </c>
      <c r="F714" s="10" t="s">
        <v>1491</v>
      </c>
      <c r="G714" s="11" t="s">
        <v>1462</v>
      </c>
      <c r="H714" s="9" t="s">
        <v>1377</v>
      </c>
      <c r="I714" s="9" t="s">
        <v>1463</v>
      </c>
      <c r="J714" s="9"/>
    </row>
    <row r="715" s="1" customFormat="1" ht="409.5" spans="1:10">
      <c r="A715" s="6">
        <v>713</v>
      </c>
      <c r="B715" s="7" t="s">
        <v>1584</v>
      </c>
      <c r="C715" s="14"/>
      <c r="D715" s="8" t="s">
        <v>111</v>
      </c>
      <c r="E715" s="9" t="s">
        <v>1585</v>
      </c>
      <c r="F715" s="10" t="s">
        <v>1491</v>
      </c>
      <c r="G715" s="11" t="s">
        <v>1462</v>
      </c>
      <c r="H715" s="9" t="s">
        <v>1377</v>
      </c>
      <c r="I715" s="9" t="s">
        <v>1463</v>
      </c>
      <c r="J715" s="9"/>
    </row>
    <row r="716" s="1" customFormat="1" ht="409.5" spans="1:10">
      <c r="A716" s="6">
        <v>714</v>
      </c>
      <c r="B716" s="7" t="s">
        <v>1586</v>
      </c>
      <c r="C716" s="14"/>
      <c r="D716" s="8" t="s">
        <v>111</v>
      </c>
      <c r="E716" s="9" t="s">
        <v>1587</v>
      </c>
      <c r="F716" s="10" t="s">
        <v>1466</v>
      </c>
      <c r="G716" s="11" t="s">
        <v>1462</v>
      </c>
      <c r="H716" s="9" t="s">
        <v>1377</v>
      </c>
      <c r="I716" s="9" t="s">
        <v>1463</v>
      </c>
      <c r="J716" s="9"/>
    </row>
    <row r="717" s="1" customFormat="1" ht="409.5" spans="1:10">
      <c r="A717" s="6">
        <v>715</v>
      </c>
      <c r="B717" s="7" t="s">
        <v>1588</v>
      </c>
      <c r="C717" s="14"/>
      <c r="D717" s="8" t="s">
        <v>111</v>
      </c>
      <c r="E717" s="9" t="s">
        <v>1589</v>
      </c>
      <c r="F717" s="10" t="s">
        <v>1491</v>
      </c>
      <c r="G717" s="11" t="s">
        <v>1462</v>
      </c>
      <c r="H717" s="9" t="s">
        <v>1377</v>
      </c>
      <c r="I717" s="9" t="s">
        <v>1463</v>
      </c>
      <c r="J717" s="9"/>
    </row>
    <row r="718" s="1" customFormat="1" ht="409.5" spans="1:10">
      <c r="A718" s="6">
        <v>716</v>
      </c>
      <c r="B718" s="7" t="s">
        <v>1590</v>
      </c>
      <c r="C718" s="14"/>
      <c r="D718" s="8" t="s">
        <v>111</v>
      </c>
      <c r="E718" s="9" t="s">
        <v>1591</v>
      </c>
      <c r="F718" s="10" t="s">
        <v>1518</v>
      </c>
      <c r="G718" s="11" t="s">
        <v>1462</v>
      </c>
      <c r="H718" s="9" t="s">
        <v>1377</v>
      </c>
      <c r="I718" s="9" t="s">
        <v>1463</v>
      </c>
      <c r="J718" s="9"/>
    </row>
    <row r="719" s="1" customFormat="1" ht="409.5" spans="1:10">
      <c r="A719" s="6">
        <v>717</v>
      </c>
      <c r="B719" s="7" t="s">
        <v>1592</v>
      </c>
      <c r="C719" s="14"/>
      <c r="D719" s="8" t="s">
        <v>111</v>
      </c>
      <c r="E719" s="9" t="s">
        <v>1593</v>
      </c>
      <c r="F719" s="10" t="s">
        <v>1491</v>
      </c>
      <c r="G719" s="11" t="s">
        <v>1462</v>
      </c>
      <c r="H719" s="9" t="s">
        <v>1377</v>
      </c>
      <c r="I719" s="9" t="s">
        <v>1463</v>
      </c>
      <c r="J719" s="9"/>
    </row>
    <row r="720" s="1" customFormat="1" ht="409.5" spans="1:10">
      <c r="A720" s="6">
        <v>718</v>
      </c>
      <c r="B720" s="7" t="s">
        <v>1594</v>
      </c>
      <c r="C720" s="14"/>
      <c r="D720" s="8" t="s">
        <v>111</v>
      </c>
      <c r="E720" s="9" t="s">
        <v>1595</v>
      </c>
      <c r="F720" s="10" t="s">
        <v>1491</v>
      </c>
      <c r="G720" s="11" t="s">
        <v>1462</v>
      </c>
      <c r="H720" s="9" t="s">
        <v>1377</v>
      </c>
      <c r="I720" s="9" t="s">
        <v>1463</v>
      </c>
      <c r="J720" s="9"/>
    </row>
    <row r="721" s="1" customFormat="1" ht="409.5" spans="1:10">
      <c r="A721" s="6">
        <v>719</v>
      </c>
      <c r="B721" s="7" t="s">
        <v>1596</v>
      </c>
      <c r="C721" s="14"/>
      <c r="D721" s="8" t="s">
        <v>111</v>
      </c>
      <c r="E721" s="9" t="s">
        <v>1597</v>
      </c>
      <c r="F721" s="10" t="s">
        <v>1503</v>
      </c>
      <c r="G721" s="11" t="s">
        <v>1462</v>
      </c>
      <c r="H721" s="9" t="s">
        <v>1377</v>
      </c>
      <c r="I721" s="9" t="s">
        <v>1463</v>
      </c>
      <c r="J721" s="9"/>
    </row>
    <row r="722" s="1" customFormat="1" ht="409.5" spans="1:10">
      <c r="A722" s="6">
        <v>720</v>
      </c>
      <c r="B722" s="7" t="s">
        <v>1598</v>
      </c>
      <c r="C722" s="14"/>
      <c r="D722" s="8" t="s">
        <v>111</v>
      </c>
      <c r="E722" s="9" t="s">
        <v>1599</v>
      </c>
      <c r="F722" s="10" t="s">
        <v>1600</v>
      </c>
      <c r="G722" s="11" t="s">
        <v>1462</v>
      </c>
      <c r="H722" s="9" t="s">
        <v>1377</v>
      </c>
      <c r="I722" s="9" t="s">
        <v>1463</v>
      </c>
      <c r="J722" s="9"/>
    </row>
    <row r="723" s="1" customFormat="1" ht="409.5" spans="1:10">
      <c r="A723" s="6">
        <v>721</v>
      </c>
      <c r="B723" s="7" t="s">
        <v>1601</v>
      </c>
      <c r="C723" s="14"/>
      <c r="D723" s="8" t="s">
        <v>111</v>
      </c>
      <c r="E723" s="9" t="s">
        <v>1599</v>
      </c>
      <c r="F723" s="10" t="s">
        <v>1602</v>
      </c>
      <c r="G723" s="11" t="s">
        <v>1462</v>
      </c>
      <c r="H723" s="9" t="s">
        <v>1377</v>
      </c>
      <c r="I723" s="9" t="s">
        <v>1463</v>
      </c>
      <c r="J723" s="9"/>
    </row>
    <row r="724" s="1" customFormat="1" ht="409.5" spans="1:10">
      <c r="A724" s="6">
        <v>722</v>
      </c>
      <c r="B724" s="7" t="s">
        <v>1603</v>
      </c>
      <c r="C724" s="14"/>
      <c r="D724" s="8" t="s">
        <v>111</v>
      </c>
      <c r="E724" s="9" t="s">
        <v>1604</v>
      </c>
      <c r="F724" s="10" t="s">
        <v>1503</v>
      </c>
      <c r="G724" s="11" t="s">
        <v>1462</v>
      </c>
      <c r="H724" s="9" t="s">
        <v>1377</v>
      </c>
      <c r="I724" s="9" t="s">
        <v>1463</v>
      </c>
      <c r="J724" s="9"/>
    </row>
    <row r="725" s="1" customFormat="1" ht="409.5" spans="1:10">
      <c r="A725" s="6">
        <v>723</v>
      </c>
      <c r="B725" s="7" t="s">
        <v>1605</v>
      </c>
      <c r="C725" s="14"/>
      <c r="D725" s="8" t="s">
        <v>111</v>
      </c>
      <c r="E725" s="9" t="s">
        <v>1606</v>
      </c>
      <c r="F725" s="10" t="s">
        <v>1466</v>
      </c>
      <c r="G725" s="11" t="s">
        <v>1462</v>
      </c>
      <c r="H725" s="9" t="s">
        <v>1377</v>
      </c>
      <c r="I725" s="9" t="s">
        <v>1463</v>
      </c>
      <c r="J725" s="9"/>
    </row>
    <row r="726" s="1" customFormat="1" ht="409.5" spans="1:10">
      <c r="A726" s="6">
        <v>724</v>
      </c>
      <c r="B726" s="7" t="s">
        <v>1607</v>
      </c>
      <c r="C726" s="14"/>
      <c r="D726" s="8" t="s">
        <v>111</v>
      </c>
      <c r="E726" s="9" t="s">
        <v>1608</v>
      </c>
      <c r="F726" s="10" t="s">
        <v>1609</v>
      </c>
      <c r="G726" s="11" t="s">
        <v>1462</v>
      </c>
      <c r="H726" s="9" t="s">
        <v>1377</v>
      </c>
      <c r="I726" s="9" t="s">
        <v>1463</v>
      </c>
      <c r="J726" s="9"/>
    </row>
    <row r="727" s="1" customFormat="1" ht="409.5" spans="1:10">
      <c r="A727" s="6">
        <v>725</v>
      </c>
      <c r="B727" s="7" t="s">
        <v>1610</v>
      </c>
      <c r="C727" s="14"/>
      <c r="D727" s="8" t="s">
        <v>111</v>
      </c>
      <c r="E727" s="9" t="s">
        <v>1611</v>
      </c>
      <c r="F727" s="10" t="s">
        <v>1389</v>
      </c>
      <c r="G727" s="11" t="s">
        <v>1462</v>
      </c>
      <c r="H727" s="9" t="s">
        <v>1377</v>
      </c>
      <c r="I727" s="9" t="s">
        <v>1463</v>
      </c>
      <c r="J727" s="9"/>
    </row>
    <row r="728" s="1" customFormat="1" ht="409.5" spans="1:10">
      <c r="A728" s="6">
        <v>726</v>
      </c>
      <c r="B728" s="7" t="s">
        <v>1612</v>
      </c>
      <c r="C728" s="14"/>
      <c r="D728" s="8" t="s">
        <v>111</v>
      </c>
      <c r="E728" s="9" t="s">
        <v>1613</v>
      </c>
      <c r="F728" s="10" t="s">
        <v>1466</v>
      </c>
      <c r="G728" s="11" t="s">
        <v>1462</v>
      </c>
      <c r="H728" s="9" t="s">
        <v>1377</v>
      </c>
      <c r="I728" s="9" t="s">
        <v>1463</v>
      </c>
      <c r="J728" s="9"/>
    </row>
    <row r="729" s="1" customFormat="1" ht="409.5" spans="1:10">
      <c r="A729" s="6">
        <v>727</v>
      </c>
      <c r="B729" s="7" t="s">
        <v>1614</v>
      </c>
      <c r="C729" s="14"/>
      <c r="D729" s="8" t="s">
        <v>111</v>
      </c>
      <c r="E729" s="9" t="s">
        <v>1615</v>
      </c>
      <c r="F729" s="10" t="s">
        <v>1466</v>
      </c>
      <c r="G729" s="11" t="s">
        <v>1462</v>
      </c>
      <c r="H729" s="9" t="s">
        <v>1377</v>
      </c>
      <c r="I729" s="9" t="s">
        <v>1463</v>
      </c>
      <c r="J729" s="9"/>
    </row>
    <row r="730" s="1" customFormat="1" ht="409.5" spans="1:10">
      <c r="A730" s="6">
        <v>728</v>
      </c>
      <c r="B730" s="7" t="s">
        <v>1616</v>
      </c>
      <c r="C730" s="14"/>
      <c r="D730" s="8" t="s">
        <v>111</v>
      </c>
      <c r="E730" s="9" t="s">
        <v>1617</v>
      </c>
      <c r="F730" s="10" t="s">
        <v>1389</v>
      </c>
      <c r="G730" s="11" t="s">
        <v>1462</v>
      </c>
      <c r="H730" s="9" t="s">
        <v>1377</v>
      </c>
      <c r="I730" s="9" t="s">
        <v>1463</v>
      </c>
      <c r="J730" s="9"/>
    </row>
    <row r="731" s="1" customFormat="1" ht="409.5" spans="1:10">
      <c r="A731" s="6">
        <v>729</v>
      </c>
      <c r="B731" s="7" t="s">
        <v>1618</v>
      </c>
      <c r="C731" s="14"/>
      <c r="D731" s="8" t="s">
        <v>111</v>
      </c>
      <c r="E731" s="9" t="s">
        <v>1619</v>
      </c>
      <c r="F731" s="10" t="s">
        <v>1389</v>
      </c>
      <c r="G731" s="11" t="s">
        <v>1462</v>
      </c>
      <c r="H731" s="9" t="s">
        <v>1377</v>
      </c>
      <c r="I731" s="9" t="s">
        <v>1463</v>
      </c>
      <c r="J731" s="9"/>
    </row>
    <row r="732" s="1" customFormat="1" ht="409.5" spans="1:10">
      <c r="A732" s="6">
        <v>730</v>
      </c>
      <c r="B732" s="7" t="s">
        <v>1620</v>
      </c>
      <c r="C732" s="14"/>
      <c r="D732" s="8" t="s">
        <v>111</v>
      </c>
      <c r="E732" s="9" t="s">
        <v>1621</v>
      </c>
      <c r="F732" s="10" t="s">
        <v>1389</v>
      </c>
      <c r="G732" s="11" t="s">
        <v>1462</v>
      </c>
      <c r="H732" s="9" t="s">
        <v>1377</v>
      </c>
      <c r="I732" s="9" t="s">
        <v>1463</v>
      </c>
      <c r="J732" s="9"/>
    </row>
    <row r="733" s="1" customFormat="1" ht="409.5" spans="1:10">
      <c r="A733" s="6">
        <v>731</v>
      </c>
      <c r="B733" s="7" t="s">
        <v>1622</v>
      </c>
      <c r="C733" s="14"/>
      <c r="D733" s="8" t="s">
        <v>111</v>
      </c>
      <c r="E733" s="9" t="s">
        <v>1623</v>
      </c>
      <c r="F733" s="10" t="s">
        <v>1461</v>
      </c>
      <c r="G733" s="11" t="s">
        <v>1462</v>
      </c>
      <c r="H733" s="9" t="s">
        <v>1377</v>
      </c>
      <c r="I733" s="9" t="s">
        <v>1463</v>
      </c>
      <c r="J733" s="9"/>
    </row>
    <row r="734" s="1" customFormat="1" ht="409.5" spans="1:10">
      <c r="A734" s="6">
        <v>732</v>
      </c>
      <c r="B734" s="7" t="s">
        <v>1624</v>
      </c>
      <c r="C734" s="14"/>
      <c r="D734" s="8" t="s">
        <v>111</v>
      </c>
      <c r="E734" s="9" t="s">
        <v>1625</v>
      </c>
      <c r="F734" s="10" t="s">
        <v>1466</v>
      </c>
      <c r="G734" s="11" t="s">
        <v>1462</v>
      </c>
      <c r="H734" s="9" t="s">
        <v>1377</v>
      </c>
      <c r="I734" s="9" t="s">
        <v>1463</v>
      </c>
      <c r="J734" s="9"/>
    </row>
    <row r="735" s="1" customFormat="1" ht="409.5" spans="1:10">
      <c r="A735" s="6">
        <v>733</v>
      </c>
      <c r="B735" s="7" t="s">
        <v>1626</v>
      </c>
      <c r="C735" s="14"/>
      <c r="D735" s="8" t="s">
        <v>111</v>
      </c>
      <c r="E735" s="9" t="s">
        <v>1627</v>
      </c>
      <c r="F735" s="10" t="s">
        <v>1491</v>
      </c>
      <c r="G735" s="11" t="s">
        <v>1462</v>
      </c>
      <c r="H735" s="9" t="s">
        <v>1377</v>
      </c>
      <c r="I735" s="9" t="s">
        <v>1463</v>
      </c>
      <c r="J735" s="9"/>
    </row>
    <row r="736" s="1" customFormat="1" ht="409.5" spans="1:10">
      <c r="A736" s="6">
        <v>734</v>
      </c>
      <c r="B736" s="7" t="s">
        <v>1628</v>
      </c>
      <c r="C736" s="14"/>
      <c r="D736" s="8" t="s">
        <v>111</v>
      </c>
      <c r="E736" s="9" t="s">
        <v>1629</v>
      </c>
      <c r="F736" s="10" t="s">
        <v>1389</v>
      </c>
      <c r="G736" s="11" t="s">
        <v>1462</v>
      </c>
      <c r="H736" s="9" t="s">
        <v>1377</v>
      </c>
      <c r="I736" s="9" t="s">
        <v>1463</v>
      </c>
      <c r="J736" s="9"/>
    </row>
    <row r="737" s="1" customFormat="1" ht="409.5" spans="1:10">
      <c r="A737" s="6">
        <v>735</v>
      </c>
      <c r="B737" s="7" t="s">
        <v>1630</v>
      </c>
      <c r="C737" s="14"/>
      <c r="D737" s="8" t="s">
        <v>111</v>
      </c>
      <c r="E737" s="9" t="s">
        <v>1631</v>
      </c>
      <c r="F737" s="10" t="s">
        <v>1491</v>
      </c>
      <c r="G737" s="11" t="s">
        <v>1462</v>
      </c>
      <c r="H737" s="9" t="s">
        <v>1377</v>
      </c>
      <c r="I737" s="9" t="s">
        <v>1463</v>
      </c>
      <c r="J737" s="9"/>
    </row>
    <row r="738" s="1" customFormat="1" ht="409.5" spans="1:10">
      <c r="A738" s="6">
        <v>736</v>
      </c>
      <c r="B738" s="7" t="s">
        <v>1632</v>
      </c>
      <c r="C738" s="14"/>
      <c r="D738" s="8" t="s">
        <v>111</v>
      </c>
      <c r="E738" s="9" t="s">
        <v>1631</v>
      </c>
      <c r="F738" s="10" t="s">
        <v>1491</v>
      </c>
      <c r="G738" s="11" t="s">
        <v>1462</v>
      </c>
      <c r="H738" s="9" t="s">
        <v>1377</v>
      </c>
      <c r="I738" s="9" t="s">
        <v>1463</v>
      </c>
      <c r="J738" s="9"/>
    </row>
    <row r="739" s="1" customFormat="1" ht="409.5" spans="1:10">
      <c r="A739" s="6">
        <v>737</v>
      </c>
      <c r="B739" s="7" t="s">
        <v>1633</v>
      </c>
      <c r="C739" s="14"/>
      <c r="D739" s="8" t="s">
        <v>111</v>
      </c>
      <c r="E739" s="9" t="s">
        <v>1634</v>
      </c>
      <c r="F739" s="10" t="s">
        <v>1491</v>
      </c>
      <c r="G739" s="11" t="s">
        <v>1462</v>
      </c>
      <c r="H739" s="9" t="s">
        <v>1377</v>
      </c>
      <c r="I739" s="9" t="s">
        <v>1463</v>
      </c>
      <c r="J739" s="9"/>
    </row>
    <row r="740" s="1" customFormat="1" ht="409.5" spans="1:10">
      <c r="A740" s="6">
        <v>738</v>
      </c>
      <c r="B740" s="7" t="s">
        <v>1635</v>
      </c>
      <c r="C740" s="14"/>
      <c r="D740" s="8" t="s">
        <v>111</v>
      </c>
      <c r="E740" s="9" t="s">
        <v>1636</v>
      </c>
      <c r="F740" s="10" t="s">
        <v>1389</v>
      </c>
      <c r="G740" s="11" t="s">
        <v>1462</v>
      </c>
      <c r="H740" s="9" t="s">
        <v>1377</v>
      </c>
      <c r="I740" s="9" t="s">
        <v>1463</v>
      </c>
      <c r="J740" s="9"/>
    </row>
    <row r="741" s="1" customFormat="1" ht="360" spans="1:10">
      <c r="A741" s="6">
        <v>739</v>
      </c>
      <c r="B741" s="7" t="s">
        <v>1637</v>
      </c>
      <c r="C741" s="14"/>
      <c r="D741" s="8" t="s">
        <v>111</v>
      </c>
      <c r="E741" s="9" t="s">
        <v>1638</v>
      </c>
      <c r="F741" s="10" t="s">
        <v>1639</v>
      </c>
      <c r="G741" s="11" t="s">
        <v>1462</v>
      </c>
      <c r="H741" s="9" t="s">
        <v>1377</v>
      </c>
      <c r="I741" s="9" t="s">
        <v>1463</v>
      </c>
      <c r="J741" s="9"/>
    </row>
    <row r="742" s="1" customFormat="1" ht="409.5" spans="1:10">
      <c r="A742" s="6">
        <v>740</v>
      </c>
      <c r="B742" s="7" t="s">
        <v>1640</v>
      </c>
      <c r="C742" s="14"/>
      <c r="D742" s="8" t="s">
        <v>111</v>
      </c>
      <c r="E742" s="9" t="s">
        <v>1641</v>
      </c>
      <c r="F742" s="10" t="s">
        <v>1503</v>
      </c>
      <c r="G742" s="11" t="s">
        <v>1462</v>
      </c>
      <c r="H742" s="9" t="s">
        <v>1377</v>
      </c>
      <c r="I742" s="9" t="s">
        <v>1463</v>
      </c>
      <c r="J742" s="9"/>
    </row>
    <row r="743" s="1" customFormat="1" ht="409.5" spans="1:10">
      <c r="A743" s="6">
        <v>741</v>
      </c>
      <c r="B743" s="7" t="s">
        <v>1642</v>
      </c>
      <c r="C743" s="14"/>
      <c r="D743" s="8" t="s">
        <v>111</v>
      </c>
      <c r="E743" s="9" t="s">
        <v>1643</v>
      </c>
      <c r="F743" s="10" t="s">
        <v>1389</v>
      </c>
      <c r="G743" s="11" t="s">
        <v>1462</v>
      </c>
      <c r="H743" s="9" t="s">
        <v>1377</v>
      </c>
      <c r="I743" s="9" t="s">
        <v>1463</v>
      </c>
      <c r="J743" s="9"/>
    </row>
    <row r="744" s="1" customFormat="1" ht="409.5" spans="1:10">
      <c r="A744" s="6">
        <v>742</v>
      </c>
      <c r="B744" s="7" t="s">
        <v>1644</v>
      </c>
      <c r="C744" s="14"/>
      <c r="D744" s="8" t="s">
        <v>111</v>
      </c>
      <c r="E744" s="9" t="s">
        <v>1645</v>
      </c>
      <c r="F744" s="10" t="s">
        <v>1389</v>
      </c>
      <c r="G744" s="11" t="s">
        <v>1462</v>
      </c>
      <c r="H744" s="9" t="s">
        <v>1377</v>
      </c>
      <c r="I744" s="9" t="s">
        <v>1463</v>
      </c>
      <c r="J744" s="9"/>
    </row>
    <row r="745" s="1" customFormat="1" ht="409.5" spans="1:10">
      <c r="A745" s="6">
        <v>743</v>
      </c>
      <c r="B745" s="7" t="s">
        <v>1646</v>
      </c>
      <c r="C745" s="14"/>
      <c r="D745" s="8" t="s">
        <v>111</v>
      </c>
      <c r="E745" s="9" t="s">
        <v>1629</v>
      </c>
      <c r="F745" s="10" t="s">
        <v>1389</v>
      </c>
      <c r="G745" s="11" t="s">
        <v>1462</v>
      </c>
      <c r="H745" s="9" t="s">
        <v>1377</v>
      </c>
      <c r="I745" s="9" t="s">
        <v>1463</v>
      </c>
      <c r="J745" s="9"/>
    </row>
    <row r="746" s="1" customFormat="1" ht="409.5" spans="1:10">
      <c r="A746" s="6">
        <v>744</v>
      </c>
      <c r="B746" s="7" t="s">
        <v>1647</v>
      </c>
      <c r="C746" s="14"/>
      <c r="D746" s="8" t="s">
        <v>111</v>
      </c>
      <c r="E746" s="9" t="s">
        <v>1648</v>
      </c>
      <c r="F746" s="10" t="s">
        <v>1389</v>
      </c>
      <c r="G746" s="11" t="s">
        <v>1462</v>
      </c>
      <c r="H746" s="9" t="s">
        <v>1377</v>
      </c>
      <c r="I746" s="9" t="s">
        <v>1463</v>
      </c>
      <c r="J746" s="9"/>
    </row>
    <row r="747" s="1" customFormat="1" ht="409.5" spans="1:10">
      <c r="A747" s="6">
        <v>745</v>
      </c>
      <c r="B747" s="7" t="s">
        <v>1649</v>
      </c>
      <c r="C747" s="14"/>
      <c r="D747" s="8" t="s">
        <v>111</v>
      </c>
      <c r="E747" s="9" t="s">
        <v>1650</v>
      </c>
      <c r="F747" s="10" t="s">
        <v>1389</v>
      </c>
      <c r="G747" s="11" t="s">
        <v>1462</v>
      </c>
      <c r="H747" s="9" t="s">
        <v>1377</v>
      </c>
      <c r="I747" s="9" t="s">
        <v>1463</v>
      </c>
      <c r="J747" s="9"/>
    </row>
    <row r="748" s="1" customFormat="1" ht="409.5" spans="1:10">
      <c r="A748" s="6">
        <v>746</v>
      </c>
      <c r="B748" s="7" t="s">
        <v>1651</v>
      </c>
      <c r="C748" s="14"/>
      <c r="D748" s="8" t="s">
        <v>111</v>
      </c>
      <c r="E748" s="9" t="s">
        <v>1652</v>
      </c>
      <c r="F748" s="10" t="s">
        <v>1491</v>
      </c>
      <c r="G748" s="11" t="s">
        <v>1462</v>
      </c>
      <c r="H748" s="9" t="s">
        <v>1377</v>
      </c>
      <c r="I748" s="9" t="s">
        <v>1463</v>
      </c>
      <c r="J748" s="9"/>
    </row>
    <row r="749" s="1" customFormat="1" ht="409.5" spans="1:10">
      <c r="A749" s="6">
        <v>747</v>
      </c>
      <c r="B749" s="7" t="s">
        <v>1653</v>
      </c>
      <c r="C749" s="14"/>
      <c r="D749" s="8" t="s">
        <v>111</v>
      </c>
      <c r="E749" s="9" t="s">
        <v>1654</v>
      </c>
      <c r="F749" s="10" t="s">
        <v>1491</v>
      </c>
      <c r="G749" s="11" t="s">
        <v>1462</v>
      </c>
      <c r="H749" s="9" t="s">
        <v>1377</v>
      </c>
      <c r="I749" s="9" t="s">
        <v>1463</v>
      </c>
      <c r="J749" s="9"/>
    </row>
    <row r="750" s="1" customFormat="1" ht="409.5" spans="1:10">
      <c r="A750" s="6">
        <v>748</v>
      </c>
      <c r="B750" s="7" t="s">
        <v>1655</v>
      </c>
      <c r="C750" s="14"/>
      <c r="D750" s="8" t="s">
        <v>111</v>
      </c>
      <c r="E750" s="9" t="s">
        <v>1654</v>
      </c>
      <c r="F750" s="10" t="s">
        <v>1491</v>
      </c>
      <c r="G750" s="11" t="s">
        <v>1462</v>
      </c>
      <c r="H750" s="9" t="s">
        <v>1377</v>
      </c>
      <c r="I750" s="9" t="s">
        <v>1463</v>
      </c>
      <c r="J750" s="9"/>
    </row>
    <row r="751" s="1" customFormat="1" ht="409.5" spans="1:10">
      <c r="A751" s="6">
        <v>749</v>
      </c>
      <c r="B751" s="7" t="s">
        <v>1656</v>
      </c>
      <c r="C751" s="14"/>
      <c r="D751" s="8" t="s">
        <v>111</v>
      </c>
      <c r="E751" s="9" t="s">
        <v>1654</v>
      </c>
      <c r="F751" s="10" t="s">
        <v>1491</v>
      </c>
      <c r="G751" s="11" t="s">
        <v>1462</v>
      </c>
      <c r="H751" s="9" t="s">
        <v>1377</v>
      </c>
      <c r="I751" s="9" t="s">
        <v>1463</v>
      </c>
      <c r="J751" s="9"/>
    </row>
    <row r="752" s="1" customFormat="1" ht="409.5" spans="1:10">
      <c r="A752" s="6">
        <v>750</v>
      </c>
      <c r="B752" s="7" t="s">
        <v>1657</v>
      </c>
      <c r="C752" s="14"/>
      <c r="D752" s="8" t="s">
        <v>111</v>
      </c>
      <c r="E752" s="9" t="s">
        <v>1658</v>
      </c>
      <c r="F752" s="10" t="s">
        <v>1389</v>
      </c>
      <c r="G752" s="11" t="s">
        <v>1462</v>
      </c>
      <c r="H752" s="9" t="s">
        <v>1377</v>
      </c>
      <c r="I752" s="9" t="s">
        <v>1463</v>
      </c>
      <c r="J752" s="9"/>
    </row>
    <row r="753" s="1" customFormat="1" ht="409.5" spans="1:10">
      <c r="A753" s="6">
        <v>751</v>
      </c>
      <c r="B753" s="7" t="s">
        <v>1659</v>
      </c>
      <c r="C753" s="14"/>
      <c r="D753" s="8" t="s">
        <v>111</v>
      </c>
      <c r="E753" s="9" t="s">
        <v>1660</v>
      </c>
      <c r="F753" s="10" t="s">
        <v>1389</v>
      </c>
      <c r="G753" s="11" t="s">
        <v>1462</v>
      </c>
      <c r="H753" s="9" t="s">
        <v>1377</v>
      </c>
      <c r="I753" s="9" t="s">
        <v>1463</v>
      </c>
      <c r="J753" s="9"/>
    </row>
    <row r="754" s="1" customFormat="1" ht="409.5" spans="1:10">
      <c r="A754" s="6">
        <v>752</v>
      </c>
      <c r="B754" s="7" t="s">
        <v>1661</v>
      </c>
      <c r="C754" s="14"/>
      <c r="D754" s="8" t="s">
        <v>111</v>
      </c>
      <c r="E754" s="9" t="s">
        <v>1662</v>
      </c>
      <c r="F754" s="10" t="s">
        <v>1506</v>
      </c>
      <c r="G754" s="11" t="s">
        <v>1462</v>
      </c>
      <c r="H754" s="9" t="s">
        <v>1377</v>
      </c>
      <c r="I754" s="9" t="s">
        <v>1463</v>
      </c>
      <c r="J754" s="9"/>
    </row>
    <row r="755" s="1" customFormat="1" ht="409.5" spans="1:10">
      <c r="A755" s="6">
        <v>753</v>
      </c>
      <c r="B755" s="7" t="s">
        <v>1663</v>
      </c>
      <c r="C755" s="14"/>
      <c r="D755" s="8" t="s">
        <v>111</v>
      </c>
      <c r="E755" s="9" t="s">
        <v>1664</v>
      </c>
      <c r="F755" s="10" t="s">
        <v>1389</v>
      </c>
      <c r="G755" s="11" t="s">
        <v>1462</v>
      </c>
      <c r="H755" s="9" t="s">
        <v>1377</v>
      </c>
      <c r="I755" s="9" t="s">
        <v>1463</v>
      </c>
      <c r="J755" s="9"/>
    </row>
    <row r="756" s="1" customFormat="1" ht="409.5" spans="1:10">
      <c r="A756" s="6">
        <v>754</v>
      </c>
      <c r="B756" s="7" t="s">
        <v>1665</v>
      </c>
      <c r="C756" s="7"/>
      <c r="D756" s="8" t="s">
        <v>111</v>
      </c>
      <c r="E756" s="9" t="s">
        <v>1666</v>
      </c>
      <c r="F756" s="10" t="s">
        <v>1667</v>
      </c>
      <c r="G756" s="11" t="s">
        <v>1462</v>
      </c>
      <c r="H756" s="9" t="s">
        <v>1377</v>
      </c>
      <c r="I756" s="9" t="s">
        <v>1463</v>
      </c>
      <c r="J756" s="9"/>
    </row>
    <row r="757" s="1" customFormat="1" ht="409.5" spans="1:10">
      <c r="A757" s="6">
        <v>755</v>
      </c>
      <c r="B757" s="7" t="s">
        <v>1668</v>
      </c>
      <c r="C757" s="7"/>
      <c r="D757" s="8" t="s">
        <v>111</v>
      </c>
      <c r="E757" s="9" t="s">
        <v>1669</v>
      </c>
      <c r="F757" s="10" t="s">
        <v>1389</v>
      </c>
      <c r="G757" s="11" t="s">
        <v>1462</v>
      </c>
      <c r="H757" s="9" t="s">
        <v>1377</v>
      </c>
      <c r="I757" s="9" t="s">
        <v>1463</v>
      </c>
      <c r="J757" s="9"/>
    </row>
    <row r="758" s="1" customFormat="1" ht="382.5" spans="1:10">
      <c r="A758" s="6">
        <v>756</v>
      </c>
      <c r="B758" s="7" t="s">
        <v>1670</v>
      </c>
      <c r="C758" s="7"/>
      <c r="D758" s="8" t="s">
        <v>111</v>
      </c>
      <c r="E758" s="9" t="s">
        <v>1671</v>
      </c>
      <c r="F758" s="10" t="s">
        <v>1672</v>
      </c>
      <c r="G758" s="11" t="s">
        <v>1462</v>
      </c>
      <c r="H758" s="9" t="s">
        <v>1377</v>
      </c>
      <c r="I758" s="9" t="s">
        <v>1463</v>
      </c>
      <c r="J758" s="9"/>
    </row>
    <row r="759" s="1" customFormat="1" ht="409.5" spans="1:10">
      <c r="A759" s="6">
        <v>757</v>
      </c>
      <c r="B759" s="7" t="s">
        <v>1673</v>
      </c>
      <c r="C759" s="14"/>
      <c r="D759" s="8" t="s">
        <v>733</v>
      </c>
      <c r="E759" s="9" t="s">
        <v>1674</v>
      </c>
      <c r="F759" s="10" t="s">
        <v>1389</v>
      </c>
      <c r="G759" s="11" t="s">
        <v>1462</v>
      </c>
      <c r="H759" s="9" t="s">
        <v>1377</v>
      </c>
      <c r="I759" s="9" t="s">
        <v>1463</v>
      </c>
      <c r="J759" s="9"/>
    </row>
    <row r="760" s="1" customFormat="1" ht="168.75" spans="1:10">
      <c r="A760" s="6">
        <v>758</v>
      </c>
      <c r="B760" s="7" t="s">
        <v>1675</v>
      </c>
      <c r="C760" s="14"/>
      <c r="D760" s="8" t="s">
        <v>733</v>
      </c>
      <c r="E760" s="9" t="s">
        <v>1676</v>
      </c>
      <c r="F760" s="10" t="s">
        <v>1677</v>
      </c>
      <c r="G760" s="11" t="s">
        <v>1462</v>
      </c>
      <c r="H760" s="9" t="s">
        <v>1377</v>
      </c>
      <c r="I760" s="9" t="s">
        <v>1463</v>
      </c>
      <c r="J760" s="9"/>
    </row>
    <row r="761" s="1" customFormat="1" ht="409.5" spans="1:10">
      <c r="A761" s="6">
        <v>759</v>
      </c>
      <c r="B761" s="7" t="s">
        <v>1678</v>
      </c>
      <c r="C761" s="14"/>
      <c r="D761" s="8" t="s">
        <v>733</v>
      </c>
      <c r="E761" s="9" t="s">
        <v>1679</v>
      </c>
      <c r="F761" s="10" t="s">
        <v>1503</v>
      </c>
      <c r="G761" s="11" t="s">
        <v>1680</v>
      </c>
      <c r="H761" s="9" t="s">
        <v>1377</v>
      </c>
      <c r="I761" s="9" t="s">
        <v>1463</v>
      </c>
      <c r="J761" s="9"/>
    </row>
    <row r="762" s="1" customFormat="1" ht="409.5" spans="1:10">
      <c r="A762" s="6">
        <v>760</v>
      </c>
      <c r="B762" s="7" t="s">
        <v>1681</v>
      </c>
      <c r="C762" s="14"/>
      <c r="D762" s="8" t="s">
        <v>733</v>
      </c>
      <c r="E762" s="9" t="s">
        <v>1682</v>
      </c>
      <c r="F762" s="10" t="s">
        <v>1683</v>
      </c>
      <c r="G762" s="11" t="s">
        <v>1462</v>
      </c>
      <c r="H762" s="9" t="s">
        <v>1377</v>
      </c>
      <c r="I762" s="9" t="s">
        <v>1463</v>
      </c>
      <c r="J762" s="9"/>
    </row>
    <row r="763" s="1" customFormat="1" ht="409.5" spans="1:10">
      <c r="A763" s="6">
        <v>761</v>
      </c>
      <c r="B763" s="7" t="s">
        <v>1100</v>
      </c>
      <c r="C763" s="14"/>
      <c r="D763" s="8" t="s">
        <v>733</v>
      </c>
      <c r="E763" s="9" t="s">
        <v>1684</v>
      </c>
      <c r="F763" s="10" t="s">
        <v>1685</v>
      </c>
      <c r="G763" s="11" t="s">
        <v>1103</v>
      </c>
      <c r="H763" s="9" t="s">
        <v>1377</v>
      </c>
      <c r="I763" s="9" t="s">
        <v>1463</v>
      </c>
      <c r="J763" s="9"/>
    </row>
    <row r="764" s="1" customFormat="1" ht="409.5" spans="1:10">
      <c r="A764" s="6">
        <v>762</v>
      </c>
      <c r="B764" s="7" t="s">
        <v>1686</v>
      </c>
      <c r="C764" s="14"/>
      <c r="D764" s="8" t="s">
        <v>733</v>
      </c>
      <c r="E764" s="9" t="s">
        <v>1687</v>
      </c>
      <c r="F764" s="10" t="s">
        <v>1469</v>
      </c>
      <c r="G764" s="11" t="s">
        <v>1688</v>
      </c>
      <c r="H764" s="9" t="s">
        <v>1377</v>
      </c>
      <c r="I764" s="9" t="s">
        <v>1463</v>
      </c>
      <c r="J764" s="9"/>
    </row>
    <row r="765" s="1" customFormat="1" ht="258.75" spans="1:10">
      <c r="A765" s="6">
        <v>763</v>
      </c>
      <c r="B765" s="7" t="s">
        <v>1689</v>
      </c>
      <c r="C765" s="14"/>
      <c r="D765" s="8" t="s">
        <v>48</v>
      </c>
      <c r="E765" s="9" t="s">
        <v>1690</v>
      </c>
      <c r="F765" s="10" t="s">
        <v>1691</v>
      </c>
      <c r="G765" s="11" t="s">
        <v>1692</v>
      </c>
      <c r="H765" s="9" t="s">
        <v>1377</v>
      </c>
      <c r="I765" s="9" t="s">
        <v>1463</v>
      </c>
      <c r="J765" s="9"/>
    </row>
    <row r="766" s="1" customFormat="1" ht="191.25" spans="1:10">
      <c r="A766" s="6">
        <v>764</v>
      </c>
      <c r="B766" s="7" t="s">
        <v>1693</v>
      </c>
      <c r="C766" s="14"/>
      <c r="D766" s="8" t="s">
        <v>48</v>
      </c>
      <c r="E766" s="9" t="s">
        <v>1694</v>
      </c>
      <c r="F766" s="10" t="s">
        <v>1695</v>
      </c>
      <c r="G766" s="11" t="s">
        <v>1696</v>
      </c>
      <c r="H766" s="9" t="s">
        <v>1377</v>
      </c>
      <c r="I766" s="9" t="s">
        <v>1463</v>
      </c>
      <c r="J766" s="9"/>
    </row>
    <row r="767" s="1" customFormat="1" ht="409.5" spans="1:10">
      <c r="A767" s="6">
        <v>765</v>
      </c>
      <c r="B767" s="7" t="s">
        <v>1697</v>
      </c>
      <c r="C767" s="14"/>
      <c r="D767" s="8" t="s">
        <v>48</v>
      </c>
      <c r="E767" s="9" t="s">
        <v>1698</v>
      </c>
      <c r="F767" s="10" t="s">
        <v>1699</v>
      </c>
      <c r="G767" s="11" t="s">
        <v>1700</v>
      </c>
      <c r="H767" s="9" t="s">
        <v>1377</v>
      </c>
      <c r="I767" s="9" t="s">
        <v>1463</v>
      </c>
      <c r="J767" s="9"/>
    </row>
    <row r="768" s="1" customFormat="1" ht="409.5" spans="1:10">
      <c r="A768" s="6">
        <v>766</v>
      </c>
      <c r="B768" s="7" t="s">
        <v>1701</v>
      </c>
      <c r="C768" s="14"/>
      <c r="D768" s="8" t="s">
        <v>106</v>
      </c>
      <c r="E768" s="9" t="s">
        <v>1702</v>
      </c>
      <c r="F768" s="10" t="s">
        <v>1389</v>
      </c>
      <c r="G768" s="11" t="s">
        <v>1703</v>
      </c>
      <c r="H768" s="9" t="s">
        <v>1377</v>
      </c>
      <c r="I768" s="9" t="s">
        <v>330</v>
      </c>
      <c r="J768" s="9"/>
    </row>
    <row r="769" s="1" customFormat="1" ht="146.25" spans="1:10">
      <c r="A769" s="6">
        <v>767</v>
      </c>
      <c r="B769" s="7" t="s">
        <v>1704</v>
      </c>
      <c r="C769" s="14"/>
      <c r="D769" s="8" t="s">
        <v>106</v>
      </c>
      <c r="E769" s="9" t="s">
        <v>1705</v>
      </c>
      <c r="F769" s="10" t="s">
        <v>1706</v>
      </c>
      <c r="G769" s="11" t="s">
        <v>1707</v>
      </c>
      <c r="H769" s="9" t="s">
        <v>1377</v>
      </c>
      <c r="I769" s="9" t="s">
        <v>330</v>
      </c>
      <c r="J769" s="9"/>
    </row>
    <row r="770" s="1" customFormat="1" ht="180" spans="1:10">
      <c r="A770" s="6">
        <v>768</v>
      </c>
      <c r="B770" s="7" t="s">
        <v>1708</v>
      </c>
      <c r="C770" s="7"/>
      <c r="D770" s="8" t="s">
        <v>106</v>
      </c>
      <c r="E770" s="9" t="s">
        <v>1709</v>
      </c>
      <c r="F770" s="10" t="s">
        <v>1710</v>
      </c>
      <c r="G770" s="11" t="s">
        <v>1711</v>
      </c>
      <c r="H770" s="9" t="s">
        <v>1712</v>
      </c>
      <c r="I770" s="9" t="s">
        <v>330</v>
      </c>
      <c r="J770" s="9"/>
    </row>
    <row r="771" s="1" customFormat="1" ht="168.75" spans="1:10">
      <c r="A771" s="6">
        <v>769</v>
      </c>
      <c r="B771" s="7" t="s">
        <v>1713</v>
      </c>
      <c r="C771" s="7"/>
      <c r="D771" s="8" t="s">
        <v>106</v>
      </c>
      <c r="E771" s="9" t="s">
        <v>1714</v>
      </c>
      <c r="F771" s="10" t="s">
        <v>1710</v>
      </c>
      <c r="G771" s="11" t="s">
        <v>1711</v>
      </c>
      <c r="H771" s="9" t="s">
        <v>1712</v>
      </c>
      <c r="I771" s="9" t="s">
        <v>330</v>
      </c>
      <c r="J771" s="9" t="s">
        <v>23</v>
      </c>
    </row>
    <row r="772" s="1" customFormat="1" ht="405" spans="1:10">
      <c r="A772" s="6">
        <v>770</v>
      </c>
      <c r="B772" s="7" t="s">
        <v>1715</v>
      </c>
      <c r="C772" s="7"/>
      <c r="D772" s="8" t="s">
        <v>20</v>
      </c>
      <c r="E772" s="9" t="s">
        <v>1716</v>
      </c>
      <c r="F772" s="10" t="s">
        <v>1710</v>
      </c>
      <c r="G772" s="11" t="s">
        <v>1711</v>
      </c>
      <c r="H772" s="9" t="s">
        <v>1712</v>
      </c>
      <c r="I772" s="9" t="s">
        <v>330</v>
      </c>
      <c r="J772" s="9"/>
    </row>
    <row r="773" s="1" customFormat="1" ht="135" spans="1:10">
      <c r="A773" s="6">
        <v>771</v>
      </c>
      <c r="B773" s="7" t="s">
        <v>1717</v>
      </c>
      <c r="C773" s="31"/>
      <c r="D773" s="8" t="s">
        <v>48</v>
      </c>
      <c r="E773" s="9" t="s">
        <v>1718</v>
      </c>
      <c r="F773" s="10" t="s">
        <v>1719</v>
      </c>
      <c r="G773" s="11" t="s">
        <v>1720</v>
      </c>
      <c r="H773" s="9" t="s">
        <v>1712</v>
      </c>
      <c r="I773" s="9" t="s">
        <v>330</v>
      </c>
      <c r="J773" s="9"/>
    </row>
    <row r="774" s="1" customFormat="1" ht="180" spans="1:10">
      <c r="A774" s="6">
        <v>772</v>
      </c>
      <c r="B774" s="7" t="s">
        <v>1721</v>
      </c>
      <c r="C774" s="31"/>
      <c r="D774" s="8" t="s">
        <v>48</v>
      </c>
      <c r="E774" s="9" t="s">
        <v>1722</v>
      </c>
      <c r="F774" s="10" t="s">
        <v>1723</v>
      </c>
      <c r="G774" s="11" t="s">
        <v>1724</v>
      </c>
      <c r="H774" s="9" t="s">
        <v>1712</v>
      </c>
      <c r="I774" s="9" t="s">
        <v>330</v>
      </c>
      <c r="J774" s="9"/>
    </row>
    <row r="775" s="1" customFormat="1" ht="90" spans="1:10">
      <c r="A775" s="6">
        <v>773</v>
      </c>
      <c r="B775" s="7" t="s">
        <v>1725</v>
      </c>
      <c r="C775" s="31"/>
      <c r="D775" s="8" t="s">
        <v>48</v>
      </c>
      <c r="E775" s="9" t="s">
        <v>1726</v>
      </c>
      <c r="F775" s="10" t="s">
        <v>1727</v>
      </c>
      <c r="G775" s="11" t="s">
        <v>1728</v>
      </c>
      <c r="H775" s="9" t="s">
        <v>1712</v>
      </c>
      <c r="I775" s="9" t="s">
        <v>330</v>
      </c>
      <c r="J775" s="9"/>
    </row>
    <row r="776" s="1" customFormat="1" ht="90" spans="1:10">
      <c r="A776" s="6">
        <v>774</v>
      </c>
      <c r="B776" s="7" t="s">
        <v>1729</v>
      </c>
      <c r="C776" s="31"/>
      <c r="D776" s="8" t="s">
        <v>48</v>
      </c>
      <c r="E776" s="9" t="s">
        <v>1730</v>
      </c>
      <c r="F776" s="10" t="s">
        <v>1731</v>
      </c>
      <c r="G776" s="11" t="s">
        <v>1732</v>
      </c>
      <c r="H776" s="9" t="s">
        <v>1712</v>
      </c>
      <c r="I776" s="9" t="s">
        <v>330</v>
      </c>
      <c r="J776" s="9"/>
    </row>
    <row r="777" s="1" customFormat="1" ht="135" spans="1:10">
      <c r="A777" s="6">
        <v>775</v>
      </c>
      <c r="B777" s="7" t="s">
        <v>1733</v>
      </c>
      <c r="C777" s="7"/>
      <c r="D777" s="8" t="s">
        <v>48</v>
      </c>
      <c r="E777" s="9" t="s">
        <v>748</v>
      </c>
      <c r="F777" s="10" t="s">
        <v>1734</v>
      </c>
      <c r="G777" s="11" t="s">
        <v>15</v>
      </c>
      <c r="H777" s="9" t="s">
        <v>1712</v>
      </c>
      <c r="I777" s="9" t="s">
        <v>330</v>
      </c>
      <c r="J777" s="9" t="s">
        <v>256</v>
      </c>
    </row>
    <row r="778" s="1" customFormat="1" ht="146.25" spans="1:10">
      <c r="A778" s="6">
        <v>776</v>
      </c>
      <c r="B778" s="7" t="s">
        <v>1735</v>
      </c>
      <c r="C778" s="7"/>
      <c r="D778" s="8" t="s">
        <v>106</v>
      </c>
      <c r="E778" s="9" t="s">
        <v>748</v>
      </c>
      <c r="F778" s="10" t="s">
        <v>1736</v>
      </c>
      <c r="G778" s="11" t="s">
        <v>15</v>
      </c>
      <c r="H778" s="9" t="s">
        <v>1712</v>
      </c>
      <c r="I778" s="9" t="s">
        <v>330</v>
      </c>
      <c r="J778" s="9" t="s">
        <v>256</v>
      </c>
    </row>
    <row r="779" s="1" customFormat="1" ht="90" spans="1:10">
      <c r="A779" s="6">
        <v>777</v>
      </c>
      <c r="B779" s="7" t="s">
        <v>1737</v>
      </c>
      <c r="C779" s="7"/>
      <c r="D779" s="8" t="s">
        <v>106</v>
      </c>
      <c r="E779" s="9" t="s">
        <v>748</v>
      </c>
      <c r="F779" s="10" t="s">
        <v>1710</v>
      </c>
      <c r="G779" s="11" t="s">
        <v>1732</v>
      </c>
      <c r="H779" s="9" t="s">
        <v>1712</v>
      </c>
      <c r="I779" s="9" t="s">
        <v>330</v>
      </c>
      <c r="J779" s="9" t="s">
        <v>256</v>
      </c>
    </row>
    <row r="780" s="1" customFormat="1" ht="292.5" spans="1:10">
      <c r="A780" s="6">
        <v>778</v>
      </c>
      <c r="B780" s="7" t="s">
        <v>1738</v>
      </c>
      <c r="C780" s="7"/>
      <c r="D780" s="8" t="s">
        <v>111</v>
      </c>
      <c r="E780" s="9" t="s">
        <v>1739</v>
      </c>
      <c r="F780" s="10" t="s">
        <v>1740</v>
      </c>
      <c r="G780" s="11" t="s">
        <v>1741</v>
      </c>
      <c r="H780" s="9" t="s">
        <v>1742</v>
      </c>
      <c r="I780" s="9" t="s">
        <v>330</v>
      </c>
      <c r="J780" s="9"/>
    </row>
    <row r="781" s="1" customFormat="1" ht="157.5" spans="1:10">
      <c r="A781" s="6">
        <v>779</v>
      </c>
      <c r="B781" s="7" t="s">
        <v>1743</v>
      </c>
      <c r="C781" s="7"/>
      <c r="D781" s="8" t="s">
        <v>111</v>
      </c>
      <c r="E781" s="9" t="s">
        <v>1739</v>
      </c>
      <c r="F781" s="10" t="s">
        <v>1744</v>
      </c>
      <c r="G781" s="11" t="s">
        <v>1741</v>
      </c>
      <c r="H781" s="9" t="s">
        <v>1742</v>
      </c>
      <c r="I781" s="9" t="s">
        <v>330</v>
      </c>
      <c r="J781" s="9"/>
    </row>
    <row r="782" s="1" customFormat="1" ht="292.5" spans="1:10">
      <c r="A782" s="6">
        <v>780</v>
      </c>
      <c r="B782" s="7" t="s">
        <v>1745</v>
      </c>
      <c r="C782" s="7"/>
      <c r="D782" s="8" t="s">
        <v>111</v>
      </c>
      <c r="E782" s="9" t="s">
        <v>1739</v>
      </c>
      <c r="F782" s="10" t="s">
        <v>1740</v>
      </c>
      <c r="G782" s="11" t="s">
        <v>1741</v>
      </c>
      <c r="H782" s="9" t="s">
        <v>1742</v>
      </c>
      <c r="I782" s="9" t="s">
        <v>330</v>
      </c>
      <c r="J782" s="9"/>
    </row>
    <row r="783" s="1" customFormat="1" ht="292.5" spans="1:10">
      <c r="A783" s="6">
        <v>781</v>
      </c>
      <c r="B783" s="7" t="s">
        <v>1746</v>
      </c>
      <c r="C783" s="7"/>
      <c r="D783" s="8" t="s">
        <v>111</v>
      </c>
      <c r="E783" s="9" t="s">
        <v>1739</v>
      </c>
      <c r="F783" s="10" t="s">
        <v>1740</v>
      </c>
      <c r="G783" s="11" t="s">
        <v>1741</v>
      </c>
      <c r="H783" s="9" t="s">
        <v>1742</v>
      </c>
      <c r="I783" s="9" t="s">
        <v>330</v>
      </c>
      <c r="J783" s="9"/>
    </row>
    <row r="784" s="1" customFormat="1" ht="258.75" spans="1:10">
      <c r="A784" s="6">
        <v>782</v>
      </c>
      <c r="B784" s="7" t="s">
        <v>1747</v>
      </c>
      <c r="C784" s="7"/>
      <c r="D784" s="8" t="s">
        <v>867</v>
      </c>
      <c r="E784" s="9" t="s">
        <v>1748</v>
      </c>
      <c r="F784" s="10" t="s">
        <v>1749</v>
      </c>
      <c r="G784" s="11" t="s">
        <v>1741</v>
      </c>
      <c r="H784" s="9" t="s">
        <v>1742</v>
      </c>
      <c r="I784" s="9" t="s">
        <v>330</v>
      </c>
      <c r="J784" s="9"/>
    </row>
    <row r="785" s="1" customFormat="1" ht="202.5" spans="1:10">
      <c r="A785" s="6">
        <v>783</v>
      </c>
      <c r="B785" s="7" t="s">
        <v>1750</v>
      </c>
      <c r="C785" s="7"/>
      <c r="D785" s="8" t="s">
        <v>867</v>
      </c>
      <c r="E785" s="9" t="s">
        <v>1748</v>
      </c>
      <c r="F785" s="10" t="s">
        <v>1751</v>
      </c>
      <c r="G785" s="11" t="s">
        <v>1741</v>
      </c>
      <c r="H785" s="9" t="s">
        <v>1742</v>
      </c>
      <c r="I785" s="9" t="s">
        <v>330</v>
      </c>
      <c r="J785" s="9"/>
    </row>
    <row r="786" s="1" customFormat="1" ht="258.75" spans="1:10">
      <c r="A786" s="6">
        <v>784</v>
      </c>
      <c r="B786" s="7" t="s">
        <v>1752</v>
      </c>
      <c r="C786" s="7"/>
      <c r="D786" s="8" t="s">
        <v>867</v>
      </c>
      <c r="E786" s="9" t="s">
        <v>1739</v>
      </c>
      <c r="F786" s="10" t="s">
        <v>1753</v>
      </c>
      <c r="G786" s="11" t="s">
        <v>1741</v>
      </c>
      <c r="H786" s="9" t="s">
        <v>1742</v>
      </c>
      <c r="I786" s="9" t="s">
        <v>330</v>
      </c>
      <c r="J786" s="9"/>
    </row>
    <row r="787" s="1" customFormat="1" ht="258.75" spans="1:10">
      <c r="A787" s="6">
        <v>785</v>
      </c>
      <c r="B787" s="7" t="s">
        <v>1754</v>
      </c>
      <c r="C787" s="7"/>
      <c r="D787" s="8" t="s">
        <v>867</v>
      </c>
      <c r="E787" s="9" t="s">
        <v>1739</v>
      </c>
      <c r="F787" s="10" t="s">
        <v>1753</v>
      </c>
      <c r="G787" s="11" t="s">
        <v>1741</v>
      </c>
      <c r="H787" s="9" t="s">
        <v>1742</v>
      </c>
      <c r="I787" s="9" t="s">
        <v>330</v>
      </c>
      <c r="J787" s="9"/>
    </row>
    <row r="788" s="1" customFormat="1" ht="258.75" spans="1:10">
      <c r="A788" s="6">
        <v>786</v>
      </c>
      <c r="B788" s="7" t="s">
        <v>1755</v>
      </c>
      <c r="C788" s="7"/>
      <c r="D788" s="8" t="s">
        <v>867</v>
      </c>
      <c r="E788" s="9" t="s">
        <v>1748</v>
      </c>
      <c r="F788" s="10" t="s">
        <v>1756</v>
      </c>
      <c r="G788" s="11" t="s">
        <v>1741</v>
      </c>
      <c r="H788" s="9" t="s">
        <v>1742</v>
      </c>
      <c r="I788" s="9" t="s">
        <v>330</v>
      </c>
      <c r="J788" s="9"/>
    </row>
    <row r="789" s="1" customFormat="1" ht="258.75" spans="1:10">
      <c r="A789" s="6">
        <v>787</v>
      </c>
      <c r="B789" s="7" t="s">
        <v>1757</v>
      </c>
      <c r="C789" s="7"/>
      <c r="D789" s="8" t="s">
        <v>867</v>
      </c>
      <c r="E789" s="9" t="s">
        <v>1758</v>
      </c>
      <c r="F789" s="10" t="s">
        <v>1753</v>
      </c>
      <c r="G789" s="11" t="s">
        <v>1741</v>
      </c>
      <c r="H789" s="9" t="s">
        <v>1742</v>
      </c>
      <c r="I789" s="9" t="s">
        <v>330</v>
      </c>
      <c r="J789" s="9"/>
    </row>
    <row r="790" s="1" customFormat="1" ht="258.75" spans="1:10">
      <c r="A790" s="6">
        <v>788</v>
      </c>
      <c r="B790" s="7" t="s">
        <v>1759</v>
      </c>
      <c r="C790" s="7"/>
      <c r="D790" s="8" t="s">
        <v>867</v>
      </c>
      <c r="E790" s="9" t="s">
        <v>1748</v>
      </c>
      <c r="F790" s="10" t="s">
        <v>1753</v>
      </c>
      <c r="G790" s="11" t="s">
        <v>1741</v>
      </c>
      <c r="H790" s="9" t="s">
        <v>1742</v>
      </c>
      <c r="I790" s="9" t="s">
        <v>330</v>
      </c>
      <c r="J790" s="9"/>
    </row>
    <row r="791" s="1" customFormat="1" ht="168.75" spans="1:10">
      <c r="A791" s="6">
        <v>789</v>
      </c>
      <c r="B791" s="7" t="s">
        <v>1760</v>
      </c>
      <c r="C791" s="7"/>
      <c r="D791" s="8" t="s">
        <v>867</v>
      </c>
      <c r="E791" s="9" t="s">
        <v>1748</v>
      </c>
      <c r="F791" s="10" t="s">
        <v>1761</v>
      </c>
      <c r="G791" s="11" t="s">
        <v>1741</v>
      </c>
      <c r="H791" s="9" t="s">
        <v>1742</v>
      </c>
      <c r="I791" s="9" t="s">
        <v>330</v>
      </c>
      <c r="J791" s="9"/>
    </row>
    <row r="792" s="1" customFormat="1" ht="168.75" spans="1:10">
      <c r="A792" s="6">
        <v>790</v>
      </c>
      <c r="B792" s="7" t="s">
        <v>1762</v>
      </c>
      <c r="C792" s="7"/>
      <c r="D792" s="8" t="s">
        <v>867</v>
      </c>
      <c r="E792" s="9" t="s">
        <v>1748</v>
      </c>
      <c r="F792" s="10" t="s">
        <v>1763</v>
      </c>
      <c r="G792" s="11" t="s">
        <v>1741</v>
      </c>
      <c r="H792" s="9" t="s">
        <v>1742</v>
      </c>
      <c r="I792" s="9" t="s">
        <v>330</v>
      </c>
      <c r="J792" s="9"/>
    </row>
    <row r="793" s="1" customFormat="1" ht="258.75" spans="1:10">
      <c r="A793" s="6">
        <v>791</v>
      </c>
      <c r="B793" s="7" t="s">
        <v>1764</v>
      </c>
      <c r="C793" s="7"/>
      <c r="D793" s="8" t="s">
        <v>867</v>
      </c>
      <c r="E793" s="9" t="s">
        <v>1748</v>
      </c>
      <c r="F793" s="10" t="s">
        <v>1765</v>
      </c>
      <c r="G793" s="11" t="s">
        <v>1741</v>
      </c>
      <c r="H793" s="9" t="s">
        <v>1742</v>
      </c>
      <c r="I793" s="9" t="s">
        <v>330</v>
      </c>
      <c r="J793" s="9"/>
    </row>
    <row r="794" s="1" customFormat="1" ht="258.75" spans="1:10">
      <c r="A794" s="6">
        <v>792</v>
      </c>
      <c r="B794" s="7" t="s">
        <v>1766</v>
      </c>
      <c r="C794" s="7"/>
      <c r="D794" s="8" t="s">
        <v>867</v>
      </c>
      <c r="E794" s="9" t="s">
        <v>1748</v>
      </c>
      <c r="F794" s="10" t="s">
        <v>1765</v>
      </c>
      <c r="G794" s="11" t="s">
        <v>1741</v>
      </c>
      <c r="H794" s="9" t="s">
        <v>1742</v>
      </c>
      <c r="I794" s="9" t="s">
        <v>330</v>
      </c>
      <c r="J794" s="9"/>
    </row>
    <row r="795" s="1" customFormat="1" ht="258.75" spans="1:10">
      <c r="A795" s="6">
        <v>793</v>
      </c>
      <c r="B795" s="7" t="s">
        <v>1767</v>
      </c>
      <c r="C795" s="7"/>
      <c r="D795" s="8" t="s">
        <v>867</v>
      </c>
      <c r="E795" s="9" t="s">
        <v>1748</v>
      </c>
      <c r="F795" s="10" t="s">
        <v>1753</v>
      </c>
      <c r="G795" s="11" t="s">
        <v>1741</v>
      </c>
      <c r="H795" s="9" t="s">
        <v>1742</v>
      </c>
      <c r="I795" s="9" t="s">
        <v>330</v>
      </c>
      <c r="J795" s="9"/>
    </row>
    <row r="796" s="1" customFormat="1" ht="292.5" spans="1:10">
      <c r="A796" s="6">
        <v>794</v>
      </c>
      <c r="B796" s="7" t="s">
        <v>1768</v>
      </c>
      <c r="C796" s="7"/>
      <c r="D796" s="8" t="s">
        <v>190</v>
      </c>
      <c r="E796" s="9" t="s">
        <v>1748</v>
      </c>
      <c r="F796" s="10" t="s">
        <v>1769</v>
      </c>
      <c r="G796" s="11" t="s">
        <v>1741</v>
      </c>
      <c r="H796" s="9" t="s">
        <v>1742</v>
      </c>
      <c r="I796" s="9" t="s">
        <v>330</v>
      </c>
      <c r="J796" s="9"/>
    </row>
    <row r="797" s="1" customFormat="1" ht="292.5" spans="1:10">
      <c r="A797" s="6">
        <v>795</v>
      </c>
      <c r="B797" s="7" t="s">
        <v>1770</v>
      </c>
      <c r="C797" s="7"/>
      <c r="D797" s="8" t="s">
        <v>190</v>
      </c>
      <c r="E797" s="9" t="s">
        <v>1771</v>
      </c>
      <c r="F797" s="10" t="s">
        <v>1769</v>
      </c>
      <c r="G797" s="11" t="s">
        <v>1741</v>
      </c>
      <c r="H797" s="9" t="s">
        <v>1742</v>
      </c>
      <c r="I797" s="9" t="s">
        <v>330</v>
      </c>
      <c r="J797" s="9"/>
    </row>
    <row r="798" s="1" customFormat="1" ht="292.5" spans="1:10">
      <c r="A798" s="6">
        <v>796</v>
      </c>
      <c r="B798" s="7" t="s">
        <v>1772</v>
      </c>
      <c r="C798" s="7"/>
      <c r="D798" s="8" t="s">
        <v>190</v>
      </c>
      <c r="E798" s="9" t="s">
        <v>1758</v>
      </c>
      <c r="F798" s="10" t="s">
        <v>1769</v>
      </c>
      <c r="G798" s="11" t="s">
        <v>1741</v>
      </c>
      <c r="H798" s="9" t="s">
        <v>1742</v>
      </c>
      <c r="I798" s="9" t="s">
        <v>330</v>
      </c>
      <c r="J798" s="9"/>
    </row>
    <row r="799" s="1" customFormat="1" ht="292.5" spans="1:10">
      <c r="A799" s="6">
        <v>797</v>
      </c>
      <c r="B799" s="7" t="s">
        <v>1773</v>
      </c>
      <c r="C799" s="7"/>
      <c r="D799" s="8" t="s">
        <v>190</v>
      </c>
      <c r="E799" s="9" t="s">
        <v>1748</v>
      </c>
      <c r="F799" s="10" t="s">
        <v>1769</v>
      </c>
      <c r="G799" s="11" t="s">
        <v>1741</v>
      </c>
      <c r="H799" s="9" t="s">
        <v>1742</v>
      </c>
      <c r="I799" s="9" t="s">
        <v>330</v>
      </c>
      <c r="J799" s="9"/>
    </row>
    <row r="800" s="1" customFormat="1" ht="135" spans="1:10">
      <c r="A800" s="6">
        <v>798</v>
      </c>
      <c r="B800" s="7" t="s">
        <v>1774</v>
      </c>
      <c r="C800" s="7"/>
      <c r="D800" s="8" t="s">
        <v>326</v>
      </c>
      <c r="E800" s="9" t="s">
        <v>1739</v>
      </c>
      <c r="F800" s="10" t="s">
        <v>1775</v>
      </c>
      <c r="G800" s="11" t="s">
        <v>1741</v>
      </c>
      <c r="H800" s="9" t="s">
        <v>1742</v>
      </c>
      <c r="I800" s="9" t="s">
        <v>330</v>
      </c>
      <c r="J800" s="9"/>
    </row>
    <row r="801" s="1" customFormat="1" ht="236.25" spans="1:10">
      <c r="A801" s="6">
        <v>799</v>
      </c>
      <c r="B801" s="7" t="s">
        <v>1776</v>
      </c>
      <c r="C801" s="7"/>
      <c r="D801" s="8" t="s">
        <v>106</v>
      </c>
      <c r="E801" s="9" t="s">
        <v>1739</v>
      </c>
      <c r="F801" s="10" t="s">
        <v>1777</v>
      </c>
      <c r="G801" s="11" t="s">
        <v>1741</v>
      </c>
      <c r="H801" s="9" t="s">
        <v>1742</v>
      </c>
      <c r="I801" s="9" t="s">
        <v>330</v>
      </c>
      <c r="J801" s="9"/>
    </row>
    <row r="802" s="1" customFormat="1" ht="112.5" spans="1:10">
      <c r="A802" s="6">
        <v>800</v>
      </c>
      <c r="B802" s="7" t="s">
        <v>1778</v>
      </c>
      <c r="C802" s="7"/>
      <c r="D802" s="8" t="s">
        <v>106</v>
      </c>
      <c r="E802" s="9" t="s">
        <v>1748</v>
      </c>
      <c r="F802" s="10" t="s">
        <v>1779</v>
      </c>
      <c r="G802" s="11" t="s">
        <v>1741</v>
      </c>
      <c r="H802" s="9" t="s">
        <v>1742</v>
      </c>
      <c r="I802" s="9" t="s">
        <v>330</v>
      </c>
      <c r="J802" s="9"/>
    </row>
    <row r="803" s="1" customFormat="1" ht="213.75" spans="1:10">
      <c r="A803" s="6">
        <v>801</v>
      </c>
      <c r="B803" s="7" t="s">
        <v>1780</v>
      </c>
      <c r="C803" s="7"/>
      <c r="D803" s="8" t="s">
        <v>106</v>
      </c>
      <c r="E803" s="9" t="s">
        <v>1739</v>
      </c>
      <c r="F803" s="10" t="s">
        <v>1781</v>
      </c>
      <c r="G803" s="11" t="s">
        <v>1741</v>
      </c>
      <c r="H803" s="9" t="s">
        <v>1742</v>
      </c>
      <c r="I803" s="9" t="s">
        <v>330</v>
      </c>
      <c r="J803" s="9"/>
    </row>
    <row r="804" s="1" customFormat="1" ht="180" spans="1:10">
      <c r="A804" s="6">
        <v>802</v>
      </c>
      <c r="B804" s="7" t="s">
        <v>1782</v>
      </c>
      <c r="C804" s="7"/>
      <c r="D804" s="8" t="s">
        <v>106</v>
      </c>
      <c r="E804" s="9" t="s">
        <v>1783</v>
      </c>
      <c r="F804" s="10" t="s">
        <v>1784</v>
      </c>
      <c r="G804" s="11" t="s">
        <v>1741</v>
      </c>
      <c r="H804" s="9" t="s">
        <v>1742</v>
      </c>
      <c r="I804" s="9" t="s">
        <v>330</v>
      </c>
      <c r="J804" s="9"/>
    </row>
    <row r="805" s="1" customFormat="1" ht="168.75" spans="1:10">
      <c r="A805" s="6">
        <v>803</v>
      </c>
      <c r="B805" s="7" t="s">
        <v>1785</v>
      </c>
      <c r="C805" s="7"/>
      <c r="D805" s="8" t="s">
        <v>106</v>
      </c>
      <c r="E805" s="9" t="s">
        <v>1786</v>
      </c>
      <c r="F805" s="10" t="s">
        <v>1787</v>
      </c>
      <c r="G805" s="11" t="s">
        <v>1741</v>
      </c>
      <c r="H805" s="9" t="s">
        <v>1742</v>
      </c>
      <c r="I805" s="9" t="s">
        <v>330</v>
      </c>
      <c r="J805" s="9"/>
    </row>
    <row r="806" s="1" customFormat="1" ht="168.75" spans="1:10">
      <c r="A806" s="6">
        <v>804</v>
      </c>
      <c r="B806" s="7" t="s">
        <v>1788</v>
      </c>
      <c r="C806" s="7"/>
      <c r="D806" s="8" t="s">
        <v>106</v>
      </c>
      <c r="E806" s="9" t="s">
        <v>1789</v>
      </c>
      <c r="F806" s="10" t="s">
        <v>1790</v>
      </c>
      <c r="G806" s="11" t="s">
        <v>1741</v>
      </c>
      <c r="H806" s="9" t="s">
        <v>1742</v>
      </c>
      <c r="I806" s="9" t="s">
        <v>330</v>
      </c>
      <c r="J806" s="9"/>
    </row>
    <row r="807" s="1" customFormat="1" ht="409.5" spans="1:10">
      <c r="A807" s="6">
        <v>805</v>
      </c>
      <c r="B807" s="7" t="s">
        <v>1791</v>
      </c>
      <c r="C807" s="7"/>
      <c r="D807" s="8" t="s">
        <v>111</v>
      </c>
      <c r="E807" s="9" t="s">
        <v>1792</v>
      </c>
      <c r="F807" s="10" t="s">
        <v>1793</v>
      </c>
      <c r="G807" s="11" t="s">
        <v>1794</v>
      </c>
      <c r="H807" s="9" t="s">
        <v>1795</v>
      </c>
      <c r="I807" s="9" t="s">
        <v>1796</v>
      </c>
      <c r="J807" s="9"/>
    </row>
    <row r="808" s="1" customFormat="1" ht="409.5" spans="1:10">
      <c r="A808" s="6">
        <v>806</v>
      </c>
      <c r="B808" s="7" t="s">
        <v>1797</v>
      </c>
      <c r="C808" s="7"/>
      <c r="D808" s="8" t="s">
        <v>111</v>
      </c>
      <c r="E808" s="9" t="s">
        <v>1798</v>
      </c>
      <c r="F808" s="10" t="s">
        <v>1799</v>
      </c>
      <c r="G808" s="11" t="s">
        <v>1794</v>
      </c>
      <c r="H808" s="9" t="s">
        <v>1795</v>
      </c>
      <c r="I808" s="9" t="s">
        <v>1796</v>
      </c>
      <c r="J808" s="9"/>
    </row>
    <row r="809" s="1" customFormat="1" ht="409.5" spans="1:10">
      <c r="A809" s="6">
        <v>807</v>
      </c>
      <c r="B809" s="7" t="s">
        <v>1800</v>
      </c>
      <c r="C809" s="7"/>
      <c r="D809" s="8" t="s">
        <v>733</v>
      </c>
      <c r="E809" s="9" t="s">
        <v>1801</v>
      </c>
      <c r="F809" s="10" t="s">
        <v>1802</v>
      </c>
      <c r="G809" s="11" t="s">
        <v>1794</v>
      </c>
      <c r="H809" s="9" t="s">
        <v>1795</v>
      </c>
      <c r="I809" s="9" t="s">
        <v>1796</v>
      </c>
      <c r="J809" s="9"/>
    </row>
    <row r="810" s="1" customFormat="1" ht="409.5" spans="1:10">
      <c r="A810" s="6">
        <v>808</v>
      </c>
      <c r="B810" s="7" t="s">
        <v>1803</v>
      </c>
      <c r="C810" s="7"/>
      <c r="D810" s="8" t="s">
        <v>733</v>
      </c>
      <c r="E810" s="9" t="s">
        <v>1804</v>
      </c>
      <c r="F810" s="10" t="s">
        <v>1805</v>
      </c>
      <c r="G810" s="11" t="s">
        <v>1794</v>
      </c>
      <c r="H810" s="9" t="s">
        <v>1795</v>
      </c>
      <c r="I810" s="9" t="s">
        <v>1796</v>
      </c>
      <c r="J810" s="9"/>
    </row>
    <row r="811" s="1" customFormat="1" ht="360" spans="1:10">
      <c r="A811" s="6">
        <v>809</v>
      </c>
      <c r="B811" s="7" t="s">
        <v>1806</v>
      </c>
      <c r="C811" s="7"/>
      <c r="D811" s="8" t="s">
        <v>733</v>
      </c>
      <c r="E811" s="9" t="s">
        <v>1807</v>
      </c>
      <c r="F811" s="10" t="s">
        <v>1808</v>
      </c>
      <c r="G811" s="11" t="s">
        <v>1794</v>
      </c>
      <c r="H811" s="9" t="s">
        <v>1795</v>
      </c>
      <c r="I811" s="9" t="s">
        <v>1796</v>
      </c>
      <c r="J811" s="9"/>
    </row>
    <row r="812" s="1" customFormat="1" ht="409.5" spans="1:10">
      <c r="A812" s="6">
        <v>810</v>
      </c>
      <c r="B812" s="7" t="s">
        <v>1809</v>
      </c>
      <c r="C812" s="7"/>
      <c r="D812" s="8" t="s">
        <v>48</v>
      </c>
      <c r="E812" s="9" t="s">
        <v>1810</v>
      </c>
      <c r="F812" s="10" t="s">
        <v>1811</v>
      </c>
      <c r="G812" s="11" t="s">
        <v>1812</v>
      </c>
      <c r="H812" s="9" t="s">
        <v>1795</v>
      </c>
      <c r="I812" s="9" t="s">
        <v>1796</v>
      </c>
      <c r="J812" s="9"/>
    </row>
    <row r="813" s="1" customFormat="1" ht="409.5" spans="1:10">
      <c r="A813" s="6">
        <v>811</v>
      </c>
      <c r="B813" s="7" t="s">
        <v>1813</v>
      </c>
      <c r="C813" s="7"/>
      <c r="D813" s="8" t="s">
        <v>48</v>
      </c>
      <c r="E813" s="9" t="s">
        <v>1814</v>
      </c>
      <c r="F813" s="10" t="s">
        <v>1811</v>
      </c>
      <c r="G813" s="11" t="s">
        <v>1812</v>
      </c>
      <c r="H813" s="9" t="s">
        <v>1795</v>
      </c>
      <c r="I813" s="9" t="s">
        <v>1796</v>
      </c>
      <c r="J813" s="9"/>
    </row>
    <row r="814" s="1" customFormat="1" ht="409.5" spans="1:10">
      <c r="A814" s="6">
        <v>812</v>
      </c>
      <c r="B814" s="7" t="s">
        <v>1815</v>
      </c>
      <c r="C814" s="7"/>
      <c r="D814" s="8" t="s">
        <v>48</v>
      </c>
      <c r="E814" s="9" t="s">
        <v>1816</v>
      </c>
      <c r="F814" s="10" t="s">
        <v>1811</v>
      </c>
      <c r="G814" s="11" t="s">
        <v>1812</v>
      </c>
      <c r="H814" s="9" t="s">
        <v>1795</v>
      </c>
      <c r="I814" s="9" t="s">
        <v>1796</v>
      </c>
      <c r="J814" s="9"/>
    </row>
    <row r="815" s="1" customFormat="1" ht="409.5" spans="1:10">
      <c r="A815" s="6">
        <v>813</v>
      </c>
      <c r="B815" s="7" t="s">
        <v>1817</v>
      </c>
      <c r="C815" s="7"/>
      <c r="D815" s="8" t="s">
        <v>48</v>
      </c>
      <c r="E815" s="9" t="s">
        <v>1818</v>
      </c>
      <c r="F815" s="10" t="s">
        <v>1811</v>
      </c>
      <c r="G815" s="11" t="s">
        <v>1812</v>
      </c>
      <c r="H815" s="9" t="s">
        <v>1795</v>
      </c>
      <c r="I815" s="9" t="s">
        <v>1796</v>
      </c>
      <c r="J815" s="9"/>
    </row>
    <row r="816" s="1" customFormat="1" ht="409.5" spans="1:10">
      <c r="A816" s="6">
        <v>814</v>
      </c>
      <c r="B816" s="7" t="s">
        <v>1819</v>
      </c>
      <c r="C816" s="7"/>
      <c r="D816" s="8" t="s">
        <v>48</v>
      </c>
      <c r="E816" s="9" t="s">
        <v>1820</v>
      </c>
      <c r="F816" s="10" t="s">
        <v>1811</v>
      </c>
      <c r="G816" s="11" t="s">
        <v>1812</v>
      </c>
      <c r="H816" s="9" t="s">
        <v>1795</v>
      </c>
      <c r="I816" s="9" t="s">
        <v>1796</v>
      </c>
      <c r="J816" s="9"/>
    </row>
    <row r="817" s="1" customFormat="1" ht="409.5" spans="1:10">
      <c r="A817" s="6">
        <v>815</v>
      </c>
      <c r="B817" s="7" t="s">
        <v>1821</v>
      </c>
      <c r="C817" s="7"/>
      <c r="D817" s="8" t="s">
        <v>48</v>
      </c>
      <c r="E817" s="9" t="s">
        <v>1822</v>
      </c>
      <c r="F817" s="10" t="s">
        <v>1811</v>
      </c>
      <c r="G817" s="11" t="s">
        <v>1812</v>
      </c>
      <c r="H817" s="9" t="s">
        <v>1795</v>
      </c>
      <c r="I817" s="9" t="s">
        <v>1796</v>
      </c>
      <c r="J817" s="9"/>
    </row>
    <row r="818" s="1" customFormat="1" ht="409.5" spans="1:10">
      <c r="A818" s="6">
        <v>816</v>
      </c>
      <c r="B818" s="7" t="s">
        <v>1823</v>
      </c>
      <c r="C818" s="7"/>
      <c r="D818" s="8" t="s">
        <v>48</v>
      </c>
      <c r="E818" s="9" t="s">
        <v>1824</v>
      </c>
      <c r="F818" s="10" t="s">
        <v>1811</v>
      </c>
      <c r="G818" s="11" t="s">
        <v>1812</v>
      </c>
      <c r="H818" s="9" t="s">
        <v>1795</v>
      </c>
      <c r="I818" s="9" t="s">
        <v>1825</v>
      </c>
      <c r="J818" s="9"/>
    </row>
    <row r="819" s="1" customFormat="1" ht="409.5" spans="1:10">
      <c r="A819" s="6">
        <v>817</v>
      </c>
      <c r="B819" s="7" t="s">
        <v>1826</v>
      </c>
      <c r="C819" s="7"/>
      <c r="D819" s="8" t="s">
        <v>48</v>
      </c>
      <c r="E819" s="9" t="s">
        <v>1827</v>
      </c>
      <c r="F819" s="10" t="s">
        <v>1811</v>
      </c>
      <c r="G819" s="11" t="s">
        <v>1812</v>
      </c>
      <c r="H819" s="9" t="s">
        <v>1795</v>
      </c>
      <c r="I819" s="9" t="s">
        <v>1796</v>
      </c>
      <c r="J819" s="9"/>
    </row>
    <row r="820" s="1" customFormat="1" ht="348.75" spans="1:10">
      <c r="A820" s="6">
        <v>818</v>
      </c>
      <c r="B820" s="7" t="s">
        <v>1828</v>
      </c>
      <c r="C820" s="7"/>
      <c r="D820" s="8" t="s">
        <v>48</v>
      </c>
      <c r="E820" s="9" t="s">
        <v>1829</v>
      </c>
      <c r="F820" s="10" t="s">
        <v>1830</v>
      </c>
      <c r="G820" s="11" t="s">
        <v>1831</v>
      </c>
      <c r="H820" s="9" t="s">
        <v>1795</v>
      </c>
      <c r="I820" s="9" t="s">
        <v>1796</v>
      </c>
      <c r="J820" s="9"/>
    </row>
    <row r="821" s="1" customFormat="1" ht="409.5" spans="1:10">
      <c r="A821" s="6">
        <v>819</v>
      </c>
      <c r="B821" s="7" t="s">
        <v>1832</v>
      </c>
      <c r="C821" s="7"/>
      <c r="D821" s="8" t="s">
        <v>48</v>
      </c>
      <c r="E821" s="9" t="s">
        <v>1833</v>
      </c>
      <c r="F821" s="10" t="s">
        <v>1811</v>
      </c>
      <c r="G821" s="11" t="s">
        <v>1812</v>
      </c>
      <c r="H821" s="9" t="s">
        <v>1795</v>
      </c>
      <c r="I821" s="9" t="s">
        <v>1796</v>
      </c>
      <c r="J821" s="9"/>
    </row>
    <row r="822" s="1" customFormat="1" ht="409.5" spans="1:10">
      <c r="A822" s="6">
        <v>820</v>
      </c>
      <c r="B822" s="7" t="s">
        <v>1834</v>
      </c>
      <c r="C822" s="7"/>
      <c r="D822" s="8" t="s">
        <v>48</v>
      </c>
      <c r="E822" s="9" t="s">
        <v>1835</v>
      </c>
      <c r="F822" s="10" t="s">
        <v>1811</v>
      </c>
      <c r="G822" s="11" t="s">
        <v>1812</v>
      </c>
      <c r="H822" s="9" t="s">
        <v>1795</v>
      </c>
      <c r="I822" s="9" t="s">
        <v>1796</v>
      </c>
      <c r="J822" s="9"/>
    </row>
    <row r="823" s="1" customFormat="1" ht="409.5" spans="1:10">
      <c r="A823" s="6">
        <v>821</v>
      </c>
      <c r="B823" s="7" t="s">
        <v>1836</v>
      </c>
      <c r="C823" s="7"/>
      <c r="D823" s="8" t="s">
        <v>48</v>
      </c>
      <c r="E823" s="9" t="s">
        <v>1837</v>
      </c>
      <c r="F823" s="10" t="s">
        <v>1811</v>
      </c>
      <c r="G823" s="11" t="s">
        <v>1812</v>
      </c>
      <c r="H823" s="9" t="s">
        <v>1795</v>
      </c>
      <c r="I823" s="9" t="s">
        <v>1796</v>
      </c>
      <c r="J823" s="9"/>
    </row>
    <row r="824" s="1" customFormat="1" ht="409.5" spans="1:10">
      <c r="A824" s="6">
        <v>822</v>
      </c>
      <c r="B824" s="7" t="s">
        <v>1838</v>
      </c>
      <c r="C824" s="7"/>
      <c r="D824" s="8" t="s">
        <v>48</v>
      </c>
      <c r="E824" s="9" t="s">
        <v>1839</v>
      </c>
      <c r="F824" s="10" t="s">
        <v>1811</v>
      </c>
      <c r="G824" s="11" t="s">
        <v>1812</v>
      </c>
      <c r="H824" s="9" t="s">
        <v>1795</v>
      </c>
      <c r="I824" s="9" t="s">
        <v>1796</v>
      </c>
      <c r="J824" s="9"/>
    </row>
    <row r="825" s="1" customFormat="1" ht="409.5" spans="1:10">
      <c r="A825" s="6">
        <v>823</v>
      </c>
      <c r="B825" s="7" t="s">
        <v>1840</v>
      </c>
      <c r="C825" s="14"/>
      <c r="D825" s="8" t="s">
        <v>48</v>
      </c>
      <c r="E825" s="9" t="s">
        <v>1841</v>
      </c>
      <c r="F825" s="10" t="s">
        <v>1811</v>
      </c>
      <c r="G825" s="11" t="s">
        <v>1812</v>
      </c>
      <c r="H825" s="9" t="s">
        <v>1795</v>
      </c>
      <c r="I825" s="9" t="s">
        <v>1796</v>
      </c>
      <c r="J825" s="9"/>
    </row>
    <row r="826" s="1" customFormat="1" ht="409.5" spans="1:10">
      <c r="A826" s="6">
        <v>824</v>
      </c>
      <c r="B826" s="7" t="s">
        <v>1842</v>
      </c>
      <c r="C826" s="14"/>
      <c r="D826" s="8" t="s">
        <v>48</v>
      </c>
      <c r="E826" s="9" t="s">
        <v>1843</v>
      </c>
      <c r="F826" s="10" t="s">
        <v>1811</v>
      </c>
      <c r="G826" s="11" t="s">
        <v>1812</v>
      </c>
      <c r="H826" s="9" t="s">
        <v>1795</v>
      </c>
      <c r="I826" s="9" t="s">
        <v>1796</v>
      </c>
      <c r="J826" s="9"/>
    </row>
    <row r="827" s="1" customFormat="1" ht="409.5" spans="1:10">
      <c r="A827" s="6">
        <v>825</v>
      </c>
      <c r="B827" s="7" t="s">
        <v>1844</v>
      </c>
      <c r="C827" s="14"/>
      <c r="D827" s="8" t="s">
        <v>48</v>
      </c>
      <c r="E827" s="7" t="s">
        <v>1845</v>
      </c>
      <c r="F827" s="10" t="s">
        <v>1811</v>
      </c>
      <c r="G827" s="11" t="s">
        <v>1812</v>
      </c>
      <c r="H827" s="9" t="s">
        <v>1795</v>
      </c>
      <c r="I827" s="9" t="s">
        <v>1796</v>
      </c>
      <c r="J827" s="9"/>
    </row>
    <row r="828" s="1" customFormat="1" ht="409.5" spans="1:10">
      <c r="A828" s="6">
        <v>826</v>
      </c>
      <c r="B828" s="7" t="s">
        <v>1846</v>
      </c>
      <c r="C828" s="7"/>
      <c r="D828" s="8" t="s">
        <v>111</v>
      </c>
      <c r="E828" s="9" t="s">
        <v>1847</v>
      </c>
      <c r="F828" s="10" t="s">
        <v>1848</v>
      </c>
      <c r="G828" s="11" t="s">
        <v>1849</v>
      </c>
      <c r="H828" s="9" t="s">
        <v>1850</v>
      </c>
      <c r="I828" s="9" t="s">
        <v>330</v>
      </c>
      <c r="J828" s="9"/>
    </row>
    <row r="829" s="1" customFormat="1" ht="409.5" spans="1:10">
      <c r="A829" s="6">
        <v>827</v>
      </c>
      <c r="B829" s="7" t="s">
        <v>1851</v>
      </c>
      <c r="C829" s="7"/>
      <c r="D829" s="8" t="s">
        <v>111</v>
      </c>
      <c r="E829" s="9" t="s">
        <v>1852</v>
      </c>
      <c r="F829" s="10" t="s">
        <v>1853</v>
      </c>
      <c r="G829" s="11" t="s">
        <v>1849</v>
      </c>
      <c r="H829" s="9" t="s">
        <v>1850</v>
      </c>
      <c r="I829" s="9" t="s">
        <v>330</v>
      </c>
      <c r="J829" s="9"/>
    </row>
    <row r="830" s="1" customFormat="1" ht="409.5" spans="1:10">
      <c r="A830" s="6">
        <v>828</v>
      </c>
      <c r="B830" s="7" t="s">
        <v>1854</v>
      </c>
      <c r="C830" s="7"/>
      <c r="D830" s="8" t="s">
        <v>111</v>
      </c>
      <c r="E830" s="9" t="s">
        <v>1855</v>
      </c>
      <c r="F830" s="10" t="s">
        <v>1856</v>
      </c>
      <c r="G830" s="11" t="s">
        <v>1849</v>
      </c>
      <c r="H830" s="9" t="s">
        <v>1850</v>
      </c>
      <c r="I830" s="9" t="s">
        <v>330</v>
      </c>
      <c r="J830" s="9"/>
    </row>
    <row r="831" s="1" customFormat="1" ht="409.5" spans="1:10">
      <c r="A831" s="6">
        <v>829</v>
      </c>
      <c r="B831" s="7" t="s">
        <v>1857</v>
      </c>
      <c r="C831" s="7"/>
      <c r="D831" s="8" t="s">
        <v>111</v>
      </c>
      <c r="E831" s="9" t="s">
        <v>1858</v>
      </c>
      <c r="F831" s="10" t="s">
        <v>1848</v>
      </c>
      <c r="G831" s="11" t="s">
        <v>1849</v>
      </c>
      <c r="H831" s="9" t="s">
        <v>1850</v>
      </c>
      <c r="I831" s="9" t="s">
        <v>330</v>
      </c>
      <c r="J831" s="9"/>
    </row>
    <row r="832" s="1" customFormat="1" ht="409.5" spans="1:10">
      <c r="A832" s="6">
        <v>830</v>
      </c>
      <c r="B832" s="7" t="s">
        <v>1859</v>
      </c>
      <c r="C832" s="7"/>
      <c r="D832" s="8" t="s">
        <v>111</v>
      </c>
      <c r="E832" s="9" t="s">
        <v>1860</v>
      </c>
      <c r="F832" s="10" t="s">
        <v>1861</v>
      </c>
      <c r="G832" s="11" t="s">
        <v>1849</v>
      </c>
      <c r="H832" s="9" t="s">
        <v>1850</v>
      </c>
      <c r="I832" s="9" t="s">
        <v>330</v>
      </c>
      <c r="J832" s="9"/>
    </row>
    <row r="833" s="1" customFormat="1" ht="409.5" spans="1:10">
      <c r="A833" s="6">
        <v>831</v>
      </c>
      <c r="B833" s="7" t="s">
        <v>1862</v>
      </c>
      <c r="C833" s="7"/>
      <c r="D833" s="8" t="s">
        <v>111</v>
      </c>
      <c r="E833" s="9" t="s">
        <v>1863</v>
      </c>
      <c r="F833" s="10" t="s">
        <v>1864</v>
      </c>
      <c r="G833" s="11" t="s">
        <v>1865</v>
      </c>
      <c r="H833" s="9" t="s">
        <v>1850</v>
      </c>
      <c r="I833" s="9" t="s">
        <v>330</v>
      </c>
      <c r="J833" s="9"/>
    </row>
    <row r="834" s="1" customFormat="1" ht="409.5" spans="1:10">
      <c r="A834" s="6">
        <v>832</v>
      </c>
      <c r="B834" s="7" t="s">
        <v>1866</v>
      </c>
      <c r="C834" s="7"/>
      <c r="D834" s="8" t="s">
        <v>111</v>
      </c>
      <c r="E834" s="9" t="s">
        <v>1867</v>
      </c>
      <c r="F834" s="10" t="s">
        <v>1868</v>
      </c>
      <c r="G834" s="11" t="s">
        <v>1865</v>
      </c>
      <c r="H834" s="9" t="s">
        <v>1850</v>
      </c>
      <c r="I834" s="9" t="s">
        <v>330</v>
      </c>
      <c r="J834" s="9"/>
    </row>
    <row r="835" s="1" customFormat="1" ht="409.5" spans="1:10">
      <c r="A835" s="6">
        <v>833</v>
      </c>
      <c r="B835" s="7" t="s">
        <v>1869</v>
      </c>
      <c r="C835" s="7"/>
      <c r="D835" s="8" t="s">
        <v>111</v>
      </c>
      <c r="E835" s="9" t="s">
        <v>1870</v>
      </c>
      <c r="F835" s="10" t="s">
        <v>1868</v>
      </c>
      <c r="G835" s="11" t="s">
        <v>1865</v>
      </c>
      <c r="H835" s="9" t="s">
        <v>1850</v>
      </c>
      <c r="I835" s="9" t="s">
        <v>330</v>
      </c>
      <c r="J835" s="9"/>
    </row>
    <row r="836" s="1" customFormat="1" ht="270" spans="1:10">
      <c r="A836" s="6">
        <v>834</v>
      </c>
      <c r="B836" s="7" t="s">
        <v>1871</v>
      </c>
      <c r="C836" s="7"/>
      <c r="D836" s="8" t="s">
        <v>733</v>
      </c>
      <c r="E836" s="9" t="s">
        <v>1872</v>
      </c>
      <c r="F836" s="10" t="s">
        <v>1873</v>
      </c>
      <c r="G836" s="11" t="s">
        <v>1874</v>
      </c>
      <c r="H836" s="9" t="s">
        <v>1850</v>
      </c>
      <c r="I836" s="9" t="s">
        <v>330</v>
      </c>
      <c r="J836" s="9"/>
    </row>
    <row r="837" s="1" customFormat="1" ht="409.5" spans="1:10">
      <c r="A837" s="6">
        <v>835</v>
      </c>
      <c r="B837" s="7" t="s">
        <v>1875</v>
      </c>
      <c r="C837" s="7"/>
      <c r="D837" s="8" t="s">
        <v>48</v>
      </c>
      <c r="E837" s="9" t="s">
        <v>1876</v>
      </c>
      <c r="F837" s="10" t="s">
        <v>1877</v>
      </c>
      <c r="G837" s="11" t="s">
        <v>1878</v>
      </c>
      <c r="H837" s="9" t="s">
        <v>1850</v>
      </c>
      <c r="I837" s="9" t="s">
        <v>330</v>
      </c>
      <c r="J837" s="9"/>
    </row>
    <row r="838" s="1" customFormat="1" ht="225" spans="1:10">
      <c r="A838" s="6">
        <v>836</v>
      </c>
      <c r="B838" s="7" t="s">
        <v>1879</v>
      </c>
      <c r="C838" s="7"/>
      <c r="D838" s="8" t="s">
        <v>326</v>
      </c>
      <c r="E838" s="9" t="s">
        <v>1880</v>
      </c>
      <c r="F838" s="10" t="s">
        <v>1881</v>
      </c>
      <c r="G838" s="11" t="s">
        <v>1882</v>
      </c>
      <c r="H838" s="9" t="s">
        <v>1850</v>
      </c>
      <c r="I838" s="9" t="s">
        <v>313</v>
      </c>
      <c r="J838" s="9"/>
    </row>
    <row r="839" s="1" customFormat="1" ht="247.5" spans="1:10">
      <c r="A839" s="6">
        <v>837</v>
      </c>
      <c r="B839" s="7" t="s">
        <v>1883</v>
      </c>
      <c r="C839" s="7"/>
      <c r="D839" s="8" t="s">
        <v>106</v>
      </c>
      <c r="E839" s="9" t="s">
        <v>1884</v>
      </c>
      <c r="F839" s="10" t="s">
        <v>1885</v>
      </c>
      <c r="G839" s="11" t="s">
        <v>1886</v>
      </c>
      <c r="H839" s="9" t="s">
        <v>1850</v>
      </c>
      <c r="I839" s="9" t="s">
        <v>330</v>
      </c>
      <c r="J839" s="9"/>
    </row>
    <row r="840" s="1" customFormat="1" ht="315" spans="1:10">
      <c r="A840" s="6">
        <v>838</v>
      </c>
      <c r="B840" s="7" t="s">
        <v>1887</v>
      </c>
      <c r="C840" s="7"/>
      <c r="D840" s="8" t="s">
        <v>106</v>
      </c>
      <c r="E840" s="9" t="s">
        <v>1888</v>
      </c>
      <c r="F840" s="10" t="s">
        <v>1889</v>
      </c>
      <c r="G840" s="11" t="s">
        <v>1890</v>
      </c>
      <c r="H840" s="9" t="s">
        <v>1850</v>
      </c>
      <c r="I840" s="9" t="s">
        <v>330</v>
      </c>
      <c r="J840" s="9"/>
    </row>
    <row r="841" s="1" customFormat="1" ht="311.25" spans="1:10">
      <c r="A841" s="6">
        <v>839</v>
      </c>
      <c r="B841" s="7" t="s">
        <v>1044</v>
      </c>
      <c r="C841" s="7"/>
      <c r="D841" s="8" t="s">
        <v>111</v>
      </c>
      <c r="E841" s="9" t="s">
        <v>1041</v>
      </c>
      <c r="F841" s="32" t="s">
        <v>1891</v>
      </c>
      <c r="G841" s="23" t="s">
        <v>1892</v>
      </c>
      <c r="H841" s="9" t="s">
        <v>1893</v>
      </c>
      <c r="I841" s="9" t="s">
        <v>330</v>
      </c>
      <c r="J841" s="9"/>
    </row>
    <row r="842" s="1" customFormat="1" ht="311.25" spans="1:10">
      <c r="A842" s="6">
        <v>840</v>
      </c>
      <c r="B842" s="7" t="s">
        <v>1073</v>
      </c>
      <c r="C842" s="7"/>
      <c r="D842" s="8" t="s">
        <v>111</v>
      </c>
      <c r="E842" s="9" t="s">
        <v>1060</v>
      </c>
      <c r="F842" s="32" t="s">
        <v>1891</v>
      </c>
      <c r="G842" s="23" t="s">
        <v>1892</v>
      </c>
      <c r="H842" s="9" t="s">
        <v>1893</v>
      </c>
      <c r="I842" s="9" t="s">
        <v>330</v>
      </c>
      <c r="J842" s="9"/>
    </row>
    <row r="843" s="1" customFormat="1" ht="311.25" spans="1:10">
      <c r="A843" s="6">
        <v>841</v>
      </c>
      <c r="B843" s="7" t="s">
        <v>1084</v>
      </c>
      <c r="C843" s="7"/>
      <c r="D843" s="8" t="s">
        <v>111</v>
      </c>
      <c r="E843" s="9" t="s">
        <v>1060</v>
      </c>
      <c r="F843" s="32" t="s">
        <v>1891</v>
      </c>
      <c r="G843" s="23" t="s">
        <v>1892</v>
      </c>
      <c r="H843" s="9" t="s">
        <v>1893</v>
      </c>
      <c r="I843" s="9" t="s">
        <v>330</v>
      </c>
      <c r="J843" s="9"/>
    </row>
    <row r="844" s="1" customFormat="1" ht="311.25" spans="1:10">
      <c r="A844" s="6">
        <v>842</v>
      </c>
      <c r="B844" s="7" t="s">
        <v>1085</v>
      </c>
      <c r="C844" s="7"/>
      <c r="D844" s="8" t="s">
        <v>111</v>
      </c>
      <c r="E844" s="9" t="s">
        <v>1894</v>
      </c>
      <c r="F844" s="32" t="s">
        <v>1891</v>
      </c>
      <c r="G844" s="23" t="s">
        <v>1892</v>
      </c>
      <c r="H844" s="9" t="s">
        <v>1893</v>
      </c>
      <c r="I844" s="9" t="s">
        <v>330</v>
      </c>
      <c r="J844" s="9"/>
    </row>
    <row r="845" s="1" customFormat="1" ht="288.75" spans="1:10">
      <c r="A845" s="6">
        <v>843</v>
      </c>
      <c r="B845" s="7" t="s">
        <v>179</v>
      </c>
      <c r="C845" s="7"/>
      <c r="D845" s="8" t="s">
        <v>106</v>
      </c>
      <c r="E845" s="9" t="s">
        <v>1895</v>
      </c>
      <c r="F845" s="32" t="s">
        <v>1896</v>
      </c>
      <c r="G845" s="23" t="s">
        <v>1897</v>
      </c>
      <c r="H845" s="9" t="s">
        <v>1893</v>
      </c>
      <c r="I845" s="9" t="s">
        <v>330</v>
      </c>
      <c r="J845" s="9"/>
    </row>
    <row r="846" s="1" customFormat="1" ht="213.75" spans="1:10">
      <c r="A846" s="6">
        <v>844</v>
      </c>
      <c r="B846" s="7" t="s">
        <v>1898</v>
      </c>
      <c r="C846" s="7"/>
      <c r="D846" s="8" t="s">
        <v>106</v>
      </c>
      <c r="E846" s="9" t="s">
        <v>1899</v>
      </c>
      <c r="F846" s="10" t="s">
        <v>1900</v>
      </c>
      <c r="G846" s="23" t="s">
        <v>1901</v>
      </c>
      <c r="H846" s="9" t="s">
        <v>1893</v>
      </c>
      <c r="I846" s="9" t="s">
        <v>330</v>
      </c>
      <c r="J846" s="9"/>
    </row>
    <row r="847" s="1" customFormat="1" ht="213.75" spans="1:10">
      <c r="A847" s="6">
        <v>845</v>
      </c>
      <c r="B847" s="7" t="s">
        <v>180</v>
      </c>
      <c r="C847" s="7"/>
      <c r="D847" s="8" t="s">
        <v>106</v>
      </c>
      <c r="E847" s="9" t="s">
        <v>1895</v>
      </c>
      <c r="F847" s="10" t="s">
        <v>1900</v>
      </c>
      <c r="G847" s="23" t="s">
        <v>1901</v>
      </c>
      <c r="H847" s="9" t="s">
        <v>1893</v>
      </c>
      <c r="I847" s="9" t="s">
        <v>330</v>
      </c>
      <c r="J847" s="9"/>
    </row>
    <row r="848" s="1" customFormat="1" ht="213.75" spans="1:10">
      <c r="A848" s="6">
        <v>846</v>
      </c>
      <c r="B848" s="7" t="s">
        <v>182</v>
      </c>
      <c r="C848" s="7"/>
      <c r="D848" s="8" t="s">
        <v>106</v>
      </c>
      <c r="E848" s="9" t="s">
        <v>1895</v>
      </c>
      <c r="F848" s="10" t="s">
        <v>1900</v>
      </c>
      <c r="G848" s="23" t="s">
        <v>1901</v>
      </c>
      <c r="H848" s="9" t="s">
        <v>1893</v>
      </c>
      <c r="I848" s="9" t="s">
        <v>330</v>
      </c>
      <c r="J848" s="9"/>
    </row>
    <row r="849" s="1" customFormat="1" ht="168.75" spans="1:10">
      <c r="A849" s="6">
        <v>847</v>
      </c>
      <c r="B849" s="7" t="s">
        <v>1902</v>
      </c>
      <c r="C849" s="7"/>
      <c r="D849" s="8" t="s">
        <v>106</v>
      </c>
      <c r="E849" s="9" t="s">
        <v>1060</v>
      </c>
      <c r="F849" s="32" t="s">
        <v>1903</v>
      </c>
      <c r="G849" s="11" t="s">
        <v>1904</v>
      </c>
      <c r="H849" s="9" t="s">
        <v>1893</v>
      </c>
      <c r="I849" s="9" t="s">
        <v>330</v>
      </c>
      <c r="J849" s="9"/>
    </row>
    <row r="850" s="1" customFormat="1" ht="168.75" spans="1:10">
      <c r="A850" s="6">
        <v>848</v>
      </c>
      <c r="B850" s="7" t="s">
        <v>1905</v>
      </c>
      <c r="C850" s="7"/>
      <c r="D850" s="8" t="s">
        <v>106</v>
      </c>
      <c r="E850" s="9" t="s">
        <v>1060</v>
      </c>
      <c r="F850" s="32" t="s">
        <v>1903</v>
      </c>
      <c r="G850" s="11" t="s">
        <v>1904</v>
      </c>
      <c r="H850" s="9" t="s">
        <v>1893</v>
      </c>
      <c r="I850" s="9" t="s">
        <v>330</v>
      </c>
      <c r="J850" s="9"/>
    </row>
    <row r="851" s="1" customFormat="1" ht="168.75" spans="1:10">
      <c r="A851" s="6">
        <v>849</v>
      </c>
      <c r="B851" s="7" t="s">
        <v>1906</v>
      </c>
      <c r="C851" s="7"/>
      <c r="D851" s="8" t="s">
        <v>106</v>
      </c>
      <c r="E851" s="9" t="s">
        <v>1060</v>
      </c>
      <c r="F851" s="32" t="s">
        <v>1903</v>
      </c>
      <c r="G851" s="11" t="s">
        <v>1904</v>
      </c>
      <c r="H851" s="9" t="s">
        <v>1893</v>
      </c>
      <c r="I851" s="9" t="s">
        <v>330</v>
      </c>
      <c r="J851" s="9"/>
    </row>
    <row r="852" s="1" customFormat="1" ht="288.75" spans="1:10">
      <c r="A852" s="6">
        <v>850</v>
      </c>
      <c r="B852" s="7" t="s">
        <v>1907</v>
      </c>
      <c r="C852" s="7"/>
      <c r="D852" s="8" t="s">
        <v>111</v>
      </c>
      <c r="E852" s="9" t="s">
        <v>1908</v>
      </c>
      <c r="F852" s="32" t="s">
        <v>1896</v>
      </c>
      <c r="G852" s="23" t="s">
        <v>1897</v>
      </c>
      <c r="H852" s="9" t="s">
        <v>1893</v>
      </c>
      <c r="I852" s="9" t="s">
        <v>330</v>
      </c>
      <c r="J852" s="9"/>
    </row>
    <row r="853" s="1" customFormat="1" ht="168.75" spans="1:10">
      <c r="A853" s="6">
        <v>851</v>
      </c>
      <c r="B853" s="7" t="s">
        <v>1909</v>
      </c>
      <c r="C853" s="7"/>
      <c r="D853" s="8" t="s">
        <v>867</v>
      </c>
      <c r="E853" s="9" t="s">
        <v>1002</v>
      </c>
      <c r="F853" s="32" t="s">
        <v>1903</v>
      </c>
      <c r="G853" s="11" t="s">
        <v>1904</v>
      </c>
      <c r="H853" s="9" t="s">
        <v>1893</v>
      </c>
      <c r="I853" s="9" t="s">
        <v>330</v>
      </c>
      <c r="J853" s="9"/>
    </row>
    <row r="854" s="1" customFormat="1" ht="168.75" spans="1:10">
      <c r="A854" s="6">
        <v>852</v>
      </c>
      <c r="B854" s="7" t="s">
        <v>1910</v>
      </c>
      <c r="C854" s="7"/>
      <c r="D854" s="8" t="s">
        <v>867</v>
      </c>
      <c r="E854" s="9" t="s">
        <v>1060</v>
      </c>
      <c r="F854" s="32" t="s">
        <v>1903</v>
      </c>
      <c r="G854" s="11" t="s">
        <v>1904</v>
      </c>
      <c r="H854" s="9" t="s">
        <v>1893</v>
      </c>
      <c r="I854" s="9" t="s">
        <v>330</v>
      </c>
      <c r="J854" s="9"/>
    </row>
    <row r="855" s="1" customFormat="1" ht="288.75" spans="1:10">
      <c r="A855" s="6">
        <v>853</v>
      </c>
      <c r="B855" s="7" t="s">
        <v>1911</v>
      </c>
      <c r="C855" s="7"/>
      <c r="D855" s="8" t="s">
        <v>48</v>
      </c>
      <c r="E855" s="9" t="s">
        <v>1908</v>
      </c>
      <c r="F855" s="32" t="s">
        <v>1896</v>
      </c>
      <c r="G855" s="23" t="s">
        <v>1897</v>
      </c>
      <c r="H855" s="9" t="s">
        <v>1893</v>
      </c>
      <c r="I855" s="9" t="s">
        <v>330</v>
      </c>
      <c r="J855" s="9"/>
    </row>
    <row r="856" s="1" customFormat="1" ht="168.75" spans="1:10">
      <c r="A856" s="6">
        <v>854</v>
      </c>
      <c r="B856" s="7" t="s">
        <v>1912</v>
      </c>
      <c r="C856" s="7"/>
      <c r="D856" s="8" t="s">
        <v>106</v>
      </c>
      <c r="E856" s="9" t="s">
        <v>1060</v>
      </c>
      <c r="F856" s="32" t="s">
        <v>1903</v>
      </c>
      <c r="G856" s="11" t="s">
        <v>1904</v>
      </c>
      <c r="H856" s="9" t="s">
        <v>1893</v>
      </c>
      <c r="I856" s="9" t="s">
        <v>330</v>
      </c>
      <c r="J856" s="9"/>
    </row>
    <row r="857" s="1" customFormat="1" ht="168.75" spans="1:10">
      <c r="A857" s="6">
        <v>855</v>
      </c>
      <c r="B857" s="7" t="s">
        <v>1913</v>
      </c>
      <c r="C857" s="7"/>
      <c r="D857" s="8" t="s">
        <v>106</v>
      </c>
      <c r="E857" s="9" t="s">
        <v>1914</v>
      </c>
      <c r="F857" s="32" t="s">
        <v>1903</v>
      </c>
      <c r="G857" s="11" t="s">
        <v>1904</v>
      </c>
      <c r="H857" s="9" t="s">
        <v>1893</v>
      </c>
      <c r="I857" s="9" t="s">
        <v>330</v>
      </c>
      <c r="J857" s="9" t="s">
        <v>23</v>
      </c>
    </row>
    <row r="858" s="1" customFormat="1" ht="213.75" spans="1:10">
      <c r="A858" s="6">
        <v>856</v>
      </c>
      <c r="B858" s="7" t="s">
        <v>1915</v>
      </c>
      <c r="C858" s="7"/>
      <c r="D858" s="8" t="s">
        <v>48</v>
      </c>
      <c r="E858" s="9" t="s">
        <v>1914</v>
      </c>
      <c r="F858" s="10" t="s">
        <v>1900</v>
      </c>
      <c r="G858" s="23" t="s">
        <v>1901</v>
      </c>
      <c r="H858" s="9" t="s">
        <v>1893</v>
      </c>
      <c r="I858" s="9" t="s">
        <v>330</v>
      </c>
      <c r="J858" s="9" t="s">
        <v>23</v>
      </c>
    </row>
    <row r="859" s="1" customFormat="1" ht="213.75" spans="1:10">
      <c r="A859" s="6">
        <v>857</v>
      </c>
      <c r="B859" s="7" t="s">
        <v>1916</v>
      </c>
      <c r="C859" s="7"/>
      <c r="D859" s="8" t="s">
        <v>48</v>
      </c>
      <c r="E859" s="9" t="s">
        <v>1914</v>
      </c>
      <c r="F859" s="10" t="s">
        <v>1900</v>
      </c>
      <c r="G859" s="23" t="s">
        <v>1901</v>
      </c>
      <c r="H859" s="9" t="s">
        <v>1893</v>
      </c>
      <c r="I859" s="9" t="s">
        <v>330</v>
      </c>
      <c r="J859" s="9" t="s">
        <v>23</v>
      </c>
    </row>
    <row r="860" s="1" customFormat="1" ht="33.75" spans="1:10">
      <c r="A860" s="6">
        <v>858</v>
      </c>
      <c r="B860" s="33" t="s">
        <v>1917</v>
      </c>
      <c r="C860" s="34"/>
      <c r="D860" s="35" t="s">
        <v>106</v>
      </c>
      <c r="E860" s="36" t="s">
        <v>1918</v>
      </c>
      <c r="F860" s="26" t="s">
        <v>1919</v>
      </c>
      <c r="G860" s="26" t="s">
        <v>1920</v>
      </c>
      <c r="H860" s="33" t="s">
        <v>1921</v>
      </c>
      <c r="I860" s="33" t="s">
        <v>1922</v>
      </c>
      <c r="J860" s="9"/>
    </row>
    <row r="861" s="1" customFormat="1" ht="33.75" spans="1:10">
      <c r="A861" s="6">
        <v>859</v>
      </c>
      <c r="B861" s="33" t="s">
        <v>1923</v>
      </c>
      <c r="C861" s="34"/>
      <c r="D861" s="35" t="s">
        <v>106</v>
      </c>
      <c r="E861" s="36" t="s">
        <v>1924</v>
      </c>
      <c r="F861" s="26" t="s">
        <v>1919</v>
      </c>
      <c r="G861" s="26" t="s">
        <v>1920</v>
      </c>
      <c r="H861" s="33" t="s">
        <v>1921</v>
      </c>
      <c r="I861" s="33" t="s">
        <v>1922</v>
      </c>
      <c r="J861" s="9"/>
    </row>
    <row r="862" s="1" customFormat="1" ht="33.75" spans="1:10">
      <c r="A862" s="6">
        <v>860</v>
      </c>
      <c r="B862" s="33" t="s">
        <v>1925</v>
      </c>
      <c r="C862" s="34"/>
      <c r="D862" s="35" t="s">
        <v>106</v>
      </c>
      <c r="E862" s="36" t="s">
        <v>1926</v>
      </c>
      <c r="F862" s="26" t="s">
        <v>1927</v>
      </c>
      <c r="G862" s="26" t="s">
        <v>1928</v>
      </c>
      <c r="H862" s="33" t="s">
        <v>1921</v>
      </c>
      <c r="I862" s="33" t="s">
        <v>1922</v>
      </c>
      <c r="J862" s="9"/>
    </row>
    <row r="863" s="1" customFormat="1" ht="22.5" spans="1:10">
      <c r="A863" s="6">
        <v>861</v>
      </c>
      <c r="B863" s="33" t="s">
        <v>1929</v>
      </c>
      <c r="C863" s="34"/>
      <c r="D863" s="35" t="s">
        <v>106</v>
      </c>
      <c r="E863" s="36" t="s">
        <v>1930</v>
      </c>
      <c r="F863" s="26" t="s">
        <v>1927</v>
      </c>
      <c r="G863" s="26" t="s">
        <v>1931</v>
      </c>
      <c r="H863" s="33" t="s">
        <v>1921</v>
      </c>
      <c r="I863" s="33" t="s">
        <v>1922</v>
      </c>
      <c r="J863" s="9"/>
    </row>
    <row r="864" s="1" customFormat="1" ht="33.75" spans="1:10">
      <c r="A864" s="6">
        <v>862</v>
      </c>
      <c r="B864" s="33" t="s">
        <v>1932</v>
      </c>
      <c r="C864" s="34"/>
      <c r="D864" s="35" t="s">
        <v>106</v>
      </c>
      <c r="E864" s="36" t="s">
        <v>1918</v>
      </c>
      <c r="F864" s="26" t="s">
        <v>1933</v>
      </c>
      <c r="G864" s="26" t="s">
        <v>1934</v>
      </c>
      <c r="H864" s="33" t="s">
        <v>1921</v>
      </c>
      <c r="I864" s="33" t="s">
        <v>1922</v>
      </c>
      <c r="J864" s="9"/>
    </row>
    <row r="865" s="1" customFormat="1" ht="45" spans="1:10">
      <c r="A865" s="6">
        <v>863</v>
      </c>
      <c r="B865" s="33" t="s">
        <v>1935</v>
      </c>
      <c r="C865" s="34"/>
      <c r="D865" s="35" t="s">
        <v>106</v>
      </c>
      <c r="E865" s="36" t="s">
        <v>1936</v>
      </c>
      <c r="F865" s="26" t="s">
        <v>1937</v>
      </c>
      <c r="G865" s="26" t="s">
        <v>1938</v>
      </c>
      <c r="H865" s="33" t="s">
        <v>1921</v>
      </c>
      <c r="I865" s="33" t="s">
        <v>1922</v>
      </c>
      <c r="J865" s="9"/>
    </row>
    <row r="866" s="1" customFormat="1" ht="33.75" spans="1:10">
      <c r="A866" s="6">
        <v>864</v>
      </c>
      <c r="B866" s="33" t="s">
        <v>1939</v>
      </c>
      <c r="C866" s="34"/>
      <c r="D866" s="35" t="s">
        <v>106</v>
      </c>
      <c r="E866" s="36" t="s">
        <v>1940</v>
      </c>
      <c r="F866" s="26" t="s">
        <v>1937</v>
      </c>
      <c r="G866" s="26" t="s">
        <v>1941</v>
      </c>
      <c r="H866" s="33" t="s">
        <v>1921</v>
      </c>
      <c r="I866" s="33" t="s">
        <v>1922</v>
      </c>
      <c r="J866" s="9"/>
    </row>
    <row r="867" s="1" customFormat="1" ht="33.75" spans="1:10">
      <c r="A867" s="6">
        <v>865</v>
      </c>
      <c r="B867" s="33" t="s">
        <v>1942</v>
      </c>
      <c r="C867" s="34"/>
      <c r="D867" s="35" t="s">
        <v>106</v>
      </c>
      <c r="E867" s="36" t="s">
        <v>1918</v>
      </c>
      <c r="F867" s="26" t="s">
        <v>1927</v>
      </c>
      <c r="G867" s="26" t="s">
        <v>1943</v>
      </c>
      <c r="H867" s="33" t="s">
        <v>1921</v>
      </c>
      <c r="I867" s="33" t="s">
        <v>1922</v>
      </c>
      <c r="J867" s="9"/>
    </row>
    <row r="868" s="1" customFormat="1" ht="22.5" spans="1:10">
      <c r="A868" s="6">
        <v>866</v>
      </c>
      <c r="B868" s="33" t="s">
        <v>1944</v>
      </c>
      <c r="C868" s="34"/>
      <c r="D868" s="35" t="s">
        <v>106</v>
      </c>
      <c r="E868" s="36" t="s">
        <v>1930</v>
      </c>
      <c r="F868" s="26" t="s">
        <v>1927</v>
      </c>
      <c r="G868" s="26" t="s">
        <v>1945</v>
      </c>
      <c r="H868" s="33" t="s">
        <v>1921</v>
      </c>
      <c r="I868" s="33" t="s">
        <v>1922</v>
      </c>
      <c r="J868" s="9"/>
    </row>
    <row r="869" s="1" customFormat="1" ht="33.75" spans="1:10">
      <c r="A869" s="6">
        <v>867</v>
      </c>
      <c r="B869" s="33" t="s">
        <v>1946</v>
      </c>
      <c r="C869" s="34"/>
      <c r="D869" s="35" t="s">
        <v>106</v>
      </c>
      <c r="E869" s="36" t="s">
        <v>1947</v>
      </c>
      <c r="F869" s="26" t="s">
        <v>1927</v>
      </c>
      <c r="G869" s="26" t="s">
        <v>1948</v>
      </c>
      <c r="H869" s="33" t="s">
        <v>1921</v>
      </c>
      <c r="I869" s="33" t="s">
        <v>1922</v>
      </c>
      <c r="J869" s="9"/>
    </row>
    <row r="870" s="1" customFormat="1" ht="33.75" spans="1:10">
      <c r="A870" s="6">
        <v>868</v>
      </c>
      <c r="B870" s="33" t="s">
        <v>1949</v>
      </c>
      <c r="C870" s="34"/>
      <c r="D870" s="35" t="s">
        <v>106</v>
      </c>
      <c r="E870" s="36" t="s">
        <v>1950</v>
      </c>
      <c r="F870" s="26" t="s">
        <v>1919</v>
      </c>
      <c r="G870" s="26" t="s">
        <v>1920</v>
      </c>
      <c r="H870" s="33" t="s">
        <v>1921</v>
      </c>
      <c r="I870" s="33" t="s">
        <v>1922</v>
      </c>
      <c r="J870" s="9"/>
    </row>
    <row r="871" s="1" customFormat="1" ht="22.5" spans="1:10">
      <c r="A871" s="6">
        <v>869</v>
      </c>
      <c r="B871" s="33" t="s">
        <v>1951</v>
      </c>
      <c r="C871" s="34"/>
      <c r="D871" s="35" t="s">
        <v>106</v>
      </c>
      <c r="E871" s="36" t="s">
        <v>1952</v>
      </c>
      <c r="F871" s="26" t="s">
        <v>1919</v>
      </c>
      <c r="G871" s="26" t="s">
        <v>1953</v>
      </c>
      <c r="H871" s="33" t="s">
        <v>1921</v>
      </c>
      <c r="I871" s="33" t="s">
        <v>1922</v>
      </c>
      <c r="J871" s="9"/>
    </row>
    <row r="872" s="1" customFormat="1" ht="33.75" spans="1:10">
      <c r="A872" s="6">
        <v>870</v>
      </c>
      <c r="B872" s="33" t="s">
        <v>1954</v>
      </c>
      <c r="C872" s="34"/>
      <c r="D872" s="35" t="s">
        <v>106</v>
      </c>
      <c r="E872" s="36" t="s">
        <v>1955</v>
      </c>
      <c r="F872" s="26" t="s">
        <v>1927</v>
      </c>
      <c r="G872" s="26" t="s">
        <v>1956</v>
      </c>
      <c r="H872" s="33" t="s">
        <v>1921</v>
      </c>
      <c r="I872" s="33" t="s">
        <v>1922</v>
      </c>
      <c r="J872" s="9"/>
    </row>
    <row r="873" s="1" customFormat="1" ht="33.75" spans="1:10">
      <c r="A873" s="6">
        <v>871</v>
      </c>
      <c r="B873" s="33" t="s">
        <v>1957</v>
      </c>
      <c r="C873" s="34"/>
      <c r="D873" s="35" t="s">
        <v>106</v>
      </c>
      <c r="E873" s="36" t="s">
        <v>1958</v>
      </c>
      <c r="F873" s="26" t="s">
        <v>1927</v>
      </c>
      <c r="G873" s="26" t="s">
        <v>1959</v>
      </c>
      <c r="H873" s="33" t="s">
        <v>1921</v>
      </c>
      <c r="I873" s="33" t="s">
        <v>1922</v>
      </c>
      <c r="J873" s="9"/>
    </row>
    <row r="874" s="1" customFormat="1" ht="45" spans="1:10">
      <c r="A874" s="6">
        <v>872</v>
      </c>
      <c r="B874" s="33" t="s">
        <v>1960</v>
      </c>
      <c r="C874" s="34"/>
      <c r="D874" s="35" t="s">
        <v>106</v>
      </c>
      <c r="E874" s="36" t="s">
        <v>1930</v>
      </c>
      <c r="F874" s="26" t="s">
        <v>1933</v>
      </c>
      <c r="G874" s="26" t="s">
        <v>1961</v>
      </c>
      <c r="H874" s="33" t="s">
        <v>1921</v>
      </c>
      <c r="I874" s="9" t="s">
        <v>330</v>
      </c>
      <c r="J874" s="9"/>
    </row>
    <row r="875" s="1" customFormat="1" ht="33.75" spans="1:10">
      <c r="A875" s="6">
        <v>873</v>
      </c>
      <c r="B875" s="33" t="s">
        <v>1962</v>
      </c>
      <c r="C875" s="34"/>
      <c r="D875" s="35" t="s">
        <v>106</v>
      </c>
      <c r="E875" s="36" t="s">
        <v>1918</v>
      </c>
      <c r="F875" s="26" t="s">
        <v>1937</v>
      </c>
      <c r="G875" s="26" t="s">
        <v>1963</v>
      </c>
      <c r="H875" s="33" t="s">
        <v>1921</v>
      </c>
      <c r="I875" s="33" t="s">
        <v>1922</v>
      </c>
      <c r="J875" s="9"/>
    </row>
    <row r="876" s="1" customFormat="1" ht="33.75" spans="1:10">
      <c r="A876" s="6">
        <v>874</v>
      </c>
      <c r="B876" s="33" t="s">
        <v>1964</v>
      </c>
      <c r="C876" s="34"/>
      <c r="D876" s="35" t="s">
        <v>106</v>
      </c>
      <c r="E876" s="36" t="s">
        <v>1918</v>
      </c>
      <c r="F876" s="26" t="s">
        <v>1927</v>
      </c>
      <c r="G876" s="26" t="s">
        <v>1965</v>
      </c>
      <c r="H876" s="33" t="s">
        <v>1921</v>
      </c>
      <c r="I876" s="33" t="s">
        <v>1922</v>
      </c>
      <c r="J876" s="9"/>
    </row>
    <row r="877" s="1" customFormat="1" ht="22.5" spans="1:10">
      <c r="A877" s="6">
        <v>875</v>
      </c>
      <c r="B877" s="33" t="s">
        <v>1966</v>
      </c>
      <c r="C877" s="34"/>
      <c r="D877" s="35" t="s">
        <v>106</v>
      </c>
      <c r="E877" s="36" t="s">
        <v>1930</v>
      </c>
      <c r="F877" s="26" t="s">
        <v>1927</v>
      </c>
      <c r="G877" s="26" t="s">
        <v>1967</v>
      </c>
      <c r="H877" s="33" t="s">
        <v>1921</v>
      </c>
      <c r="I877" s="33" t="s">
        <v>1922</v>
      </c>
      <c r="J877" s="9"/>
    </row>
    <row r="878" s="1" customFormat="1" ht="33.75" spans="1:10">
      <c r="A878" s="6">
        <v>876</v>
      </c>
      <c r="B878" s="33" t="s">
        <v>1968</v>
      </c>
      <c r="C878" s="34"/>
      <c r="D878" s="35" t="s">
        <v>106</v>
      </c>
      <c r="E878" s="36" t="s">
        <v>1930</v>
      </c>
      <c r="F878" s="26" t="s">
        <v>1927</v>
      </c>
      <c r="G878" s="26" t="s">
        <v>1969</v>
      </c>
      <c r="H878" s="33" t="s">
        <v>1921</v>
      </c>
      <c r="I878" s="33" t="s">
        <v>1922</v>
      </c>
      <c r="J878" s="14"/>
    </row>
    <row r="879" s="1" customFormat="1" ht="409.5" spans="1:10">
      <c r="A879" s="6">
        <v>877</v>
      </c>
      <c r="B879" s="9" t="s">
        <v>1970</v>
      </c>
      <c r="C879" s="9"/>
      <c r="D879" s="9" t="s">
        <v>111</v>
      </c>
      <c r="E879" s="12" t="s">
        <v>1971</v>
      </c>
      <c r="F879" s="10" t="s">
        <v>1972</v>
      </c>
      <c r="G879" s="37" t="s">
        <v>1973</v>
      </c>
      <c r="H879" s="9" t="s">
        <v>1974</v>
      </c>
      <c r="I879" s="38" t="s">
        <v>1975</v>
      </c>
      <c r="J879" s="10"/>
    </row>
    <row r="880" s="1" customFormat="1" ht="409.5" spans="1:10">
      <c r="A880" s="6">
        <v>878</v>
      </c>
      <c r="B880" s="9" t="s">
        <v>1976</v>
      </c>
      <c r="C880" s="9"/>
      <c r="D880" s="9" t="s">
        <v>111</v>
      </c>
      <c r="E880" s="12" t="s">
        <v>1977</v>
      </c>
      <c r="F880" s="10" t="s">
        <v>1972</v>
      </c>
      <c r="G880" s="37" t="s">
        <v>1973</v>
      </c>
      <c r="H880" s="9" t="s">
        <v>1974</v>
      </c>
      <c r="I880" s="38" t="s">
        <v>1975</v>
      </c>
      <c r="J880" s="10"/>
    </row>
    <row r="881" s="1" customFormat="1" ht="409.5" spans="1:10">
      <c r="A881" s="6">
        <v>879</v>
      </c>
      <c r="B881" s="9" t="s">
        <v>1978</v>
      </c>
      <c r="C881" s="9"/>
      <c r="D881" s="9" t="s">
        <v>111</v>
      </c>
      <c r="E881" s="10" t="s">
        <v>1979</v>
      </c>
      <c r="F881" s="10" t="s">
        <v>1972</v>
      </c>
      <c r="G881" s="10" t="s">
        <v>1980</v>
      </c>
      <c r="H881" s="9" t="s">
        <v>1974</v>
      </c>
      <c r="I881" s="38" t="s">
        <v>1975</v>
      </c>
      <c r="J881" s="10"/>
    </row>
    <row r="882" s="1" customFormat="1" ht="409.5" spans="1:10">
      <c r="A882" s="6">
        <v>880</v>
      </c>
      <c r="B882" s="9" t="s">
        <v>1981</v>
      </c>
      <c r="C882" s="9"/>
      <c r="D882" s="9" t="s">
        <v>111</v>
      </c>
      <c r="E882" s="10" t="s">
        <v>1982</v>
      </c>
      <c r="F882" s="10" t="s">
        <v>1972</v>
      </c>
      <c r="G882" s="10" t="s">
        <v>1983</v>
      </c>
      <c r="H882" s="9" t="s">
        <v>1974</v>
      </c>
      <c r="I882" s="38" t="s">
        <v>1975</v>
      </c>
      <c r="J882" s="10" t="s">
        <v>1984</v>
      </c>
    </row>
    <row r="883" s="1" customFormat="1" ht="409.5" spans="1:10">
      <c r="A883" s="6">
        <v>881</v>
      </c>
      <c r="B883" s="9" t="s">
        <v>1985</v>
      </c>
      <c r="C883" s="9"/>
      <c r="D883" s="9" t="s">
        <v>111</v>
      </c>
      <c r="E883" s="12" t="s">
        <v>1986</v>
      </c>
      <c r="F883" s="10" t="s">
        <v>1972</v>
      </c>
      <c r="G883" s="37" t="s">
        <v>1973</v>
      </c>
      <c r="H883" s="9" t="s">
        <v>1974</v>
      </c>
      <c r="I883" s="38" t="s">
        <v>1975</v>
      </c>
      <c r="J883" s="10"/>
    </row>
    <row r="884" s="1" customFormat="1" ht="409.5" spans="1:10">
      <c r="A884" s="6">
        <v>882</v>
      </c>
      <c r="B884" s="9" t="s">
        <v>1987</v>
      </c>
      <c r="C884" s="9"/>
      <c r="D884" s="9" t="s">
        <v>111</v>
      </c>
      <c r="E884" s="12" t="s">
        <v>1988</v>
      </c>
      <c r="F884" s="10" t="s">
        <v>1972</v>
      </c>
      <c r="G884" s="37" t="s">
        <v>1973</v>
      </c>
      <c r="H884" s="9" t="s">
        <v>1974</v>
      </c>
      <c r="I884" s="38" t="s">
        <v>1975</v>
      </c>
      <c r="J884" s="10"/>
    </row>
    <row r="885" s="1" customFormat="1" ht="409.5" spans="1:10">
      <c r="A885" s="6">
        <v>883</v>
      </c>
      <c r="B885" s="9" t="s">
        <v>1989</v>
      </c>
      <c r="C885" s="9"/>
      <c r="D885" s="9" t="s">
        <v>111</v>
      </c>
      <c r="E885" s="12" t="s">
        <v>1990</v>
      </c>
      <c r="F885" s="10" t="s">
        <v>1972</v>
      </c>
      <c r="G885" s="37" t="s">
        <v>1973</v>
      </c>
      <c r="H885" s="9" t="s">
        <v>1974</v>
      </c>
      <c r="I885" s="38" t="s">
        <v>1975</v>
      </c>
      <c r="J885" s="10"/>
    </row>
    <row r="886" s="1" customFormat="1" ht="409.5" spans="1:10">
      <c r="A886" s="6">
        <v>884</v>
      </c>
      <c r="B886" s="38" t="s">
        <v>1991</v>
      </c>
      <c r="C886" s="9"/>
      <c r="D886" s="9" t="s">
        <v>111</v>
      </c>
      <c r="E886" s="38" t="s">
        <v>1992</v>
      </c>
      <c r="F886" s="10" t="s">
        <v>1972</v>
      </c>
      <c r="G886" s="37" t="s">
        <v>1973</v>
      </c>
      <c r="H886" s="9" t="s">
        <v>1974</v>
      </c>
      <c r="I886" s="38" t="s">
        <v>1975</v>
      </c>
      <c r="J886" s="42"/>
    </row>
    <row r="887" s="1" customFormat="1" ht="409.5" spans="1:10">
      <c r="A887" s="6">
        <v>885</v>
      </c>
      <c r="B887" s="38" t="s">
        <v>1993</v>
      </c>
      <c r="C887" s="9"/>
      <c r="D887" s="9" t="s">
        <v>111</v>
      </c>
      <c r="E887" s="38" t="s">
        <v>1994</v>
      </c>
      <c r="F887" s="10" t="s">
        <v>1972</v>
      </c>
      <c r="G887" s="39" t="s">
        <v>1995</v>
      </c>
      <c r="H887" s="9" t="s">
        <v>1974</v>
      </c>
      <c r="I887" s="38" t="s">
        <v>1975</v>
      </c>
      <c r="J887" s="42"/>
    </row>
    <row r="888" s="1" customFormat="1" ht="409.5" spans="1:10">
      <c r="A888" s="6">
        <v>886</v>
      </c>
      <c r="B888" s="38" t="s">
        <v>1996</v>
      </c>
      <c r="C888" s="9"/>
      <c r="D888" s="9" t="s">
        <v>111</v>
      </c>
      <c r="E888" s="38" t="s">
        <v>1997</v>
      </c>
      <c r="F888" s="10" t="s">
        <v>1972</v>
      </c>
      <c r="G888" s="37" t="s">
        <v>1973</v>
      </c>
      <c r="H888" s="9" t="s">
        <v>1974</v>
      </c>
      <c r="I888" s="38" t="s">
        <v>1975</v>
      </c>
      <c r="J888" s="42"/>
    </row>
    <row r="889" s="1" customFormat="1" ht="409.5" spans="1:10">
      <c r="A889" s="6">
        <v>887</v>
      </c>
      <c r="B889" s="38" t="s">
        <v>1998</v>
      </c>
      <c r="C889" s="9"/>
      <c r="D889" s="9" t="s">
        <v>111</v>
      </c>
      <c r="E889" s="37" t="s">
        <v>1999</v>
      </c>
      <c r="F889" s="10" t="s">
        <v>1972</v>
      </c>
      <c r="G889" s="10" t="s">
        <v>2000</v>
      </c>
      <c r="H889" s="9" t="s">
        <v>1974</v>
      </c>
      <c r="I889" s="38" t="s">
        <v>1975</v>
      </c>
      <c r="J889" s="42"/>
    </row>
    <row r="890" s="1" customFormat="1" ht="409.5" spans="1:10">
      <c r="A890" s="6">
        <v>888</v>
      </c>
      <c r="B890" s="40" t="s">
        <v>2001</v>
      </c>
      <c r="C890" s="9"/>
      <c r="D890" s="9" t="s">
        <v>111</v>
      </c>
      <c r="E890" s="38" t="s">
        <v>2002</v>
      </c>
      <c r="F890" s="10" t="s">
        <v>1972</v>
      </c>
      <c r="G890" s="10" t="s">
        <v>2000</v>
      </c>
      <c r="H890" s="9" t="s">
        <v>1974</v>
      </c>
      <c r="I890" s="38" t="s">
        <v>1975</v>
      </c>
      <c r="J890" s="42"/>
    </row>
    <row r="891" s="1" customFormat="1" ht="409.5" spans="1:10">
      <c r="A891" s="6">
        <v>889</v>
      </c>
      <c r="B891" s="41" t="s">
        <v>2003</v>
      </c>
      <c r="C891" s="9"/>
      <c r="D891" s="9" t="s">
        <v>111</v>
      </c>
      <c r="E891" s="37" t="s">
        <v>1999</v>
      </c>
      <c r="F891" s="10" t="s">
        <v>1972</v>
      </c>
      <c r="G891" s="10" t="s">
        <v>2000</v>
      </c>
      <c r="H891" s="9" t="s">
        <v>1974</v>
      </c>
      <c r="I891" s="38" t="s">
        <v>1975</v>
      </c>
      <c r="J891" s="42"/>
    </row>
    <row r="892" s="1" customFormat="1" ht="409.5" spans="1:10">
      <c r="A892" s="6">
        <v>890</v>
      </c>
      <c r="B892" s="40" t="s">
        <v>2004</v>
      </c>
      <c r="C892" s="9"/>
      <c r="D892" s="9" t="s">
        <v>111</v>
      </c>
      <c r="E892" s="38" t="s">
        <v>2002</v>
      </c>
      <c r="F892" s="10" t="s">
        <v>1972</v>
      </c>
      <c r="G892" s="10" t="s">
        <v>2000</v>
      </c>
      <c r="H892" s="9" t="s">
        <v>1974</v>
      </c>
      <c r="I892" s="38" t="s">
        <v>1975</v>
      </c>
      <c r="J892" s="42"/>
    </row>
    <row r="893" s="1" customFormat="1" ht="409.5" spans="1:10">
      <c r="A893" s="6">
        <v>891</v>
      </c>
      <c r="B893" s="40" t="s">
        <v>2005</v>
      </c>
      <c r="C893" s="9"/>
      <c r="D893" s="9" t="s">
        <v>111</v>
      </c>
      <c r="E893" s="37" t="s">
        <v>2006</v>
      </c>
      <c r="F893" s="10" t="s">
        <v>1972</v>
      </c>
      <c r="G893" s="38" t="s">
        <v>2007</v>
      </c>
      <c r="H893" s="9" t="s">
        <v>1974</v>
      </c>
      <c r="I893" s="38" t="s">
        <v>1975</v>
      </c>
      <c r="J893" s="42"/>
    </row>
    <row r="894" s="1" customFormat="1" ht="409.5" spans="1:10">
      <c r="A894" s="6">
        <v>892</v>
      </c>
      <c r="B894" s="38" t="s">
        <v>2008</v>
      </c>
      <c r="C894" s="9"/>
      <c r="D894" s="9" t="s">
        <v>111</v>
      </c>
      <c r="E894" s="37" t="s">
        <v>2009</v>
      </c>
      <c r="F894" s="10" t="s">
        <v>1972</v>
      </c>
      <c r="G894" s="38" t="s">
        <v>2007</v>
      </c>
      <c r="H894" s="9" t="s">
        <v>1974</v>
      </c>
      <c r="I894" s="38" t="s">
        <v>1975</v>
      </c>
      <c r="J894" s="42"/>
    </row>
    <row r="895" s="1" customFormat="1" ht="409.5" spans="1:10">
      <c r="A895" s="6">
        <v>893</v>
      </c>
      <c r="B895" s="40" t="s">
        <v>2010</v>
      </c>
      <c r="C895" s="9"/>
      <c r="D895" s="9" t="s">
        <v>111</v>
      </c>
      <c r="E895" s="37" t="s">
        <v>2011</v>
      </c>
      <c r="F895" s="10" t="s">
        <v>1972</v>
      </c>
      <c r="G895" s="37" t="s">
        <v>2012</v>
      </c>
      <c r="H895" s="9" t="s">
        <v>1974</v>
      </c>
      <c r="I895" s="38" t="s">
        <v>1975</v>
      </c>
      <c r="J895" s="42"/>
    </row>
    <row r="896" s="1" customFormat="1" ht="409.5" spans="1:10">
      <c r="A896" s="6">
        <v>894</v>
      </c>
      <c r="B896" s="40" t="s">
        <v>2013</v>
      </c>
      <c r="C896" s="9"/>
      <c r="D896" s="9" t="s">
        <v>111</v>
      </c>
      <c r="E896" s="37" t="s">
        <v>2014</v>
      </c>
      <c r="F896" s="10" t="s">
        <v>1972</v>
      </c>
      <c r="G896" s="37" t="s">
        <v>2015</v>
      </c>
      <c r="H896" s="9" t="s">
        <v>1974</v>
      </c>
      <c r="I896" s="38" t="s">
        <v>1975</v>
      </c>
      <c r="J896" s="42"/>
    </row>
    <row r="897" s="1" customFormat="1" ht="409.5" spans="1:10">
      <c r="A897" s="6">
        <v>895</v>
      </c>
      <c r="B897" s="38" t="s">
        <v>2016</v>
      </c>
      <c r="C897" s="9"/>
      <c r="D897" s="9" t="s">
        <v>111</v>
      </c>
      <c r="E897" s="37" t="s">
        <v>2017</v>
      </c>
      <c r="F897" s="10" t="s">
        <v>1972</v>
      </c>
      <c r="G897" s="37" t="s">
        <v>1995</v>
      </c>
      <c r="H897" s="9" t="s">
        <v>1974</v>
      </c>
      <c r="I897" s="38" t="s">
        <v>1975</v>
      </c>
      <c r="J897" s="42"/>
    </row>
    <row r="898" s="1" customFormat="1" ht="409.5" spans="1:10">
      <c r="A898" s="6">
        <v>896</v>
      </c>
      <c r="B898" s="40" t="s">
        <v>2018</v>
      </c>
      <c r="C898" s="9"/>
      <c r="D898" s="9" t="s">
        <v>111</v>
      </c>
      <c r="E898" s="37" t="s">
        <v>2019</v>
      </c>
      <c r="F898" s="10" t="s">
        <v>1972</v>
      </c>
      <c r="G898" s="37" t="s">
        <v>1995</v>
      </c>
      <c r="H898" s="9" t="s">
        <v>1974</v>
      </c>
      <c r="I898" s="38" t="s">
        <v>1975</v>
      </c>
      <c r="J898" s="42"/>
    </row>
    <row r="899" s="1" customFormat="1" ht="409.5" spans="1:10">
      <c r="A899" s="6">
        <v>897</v>
      </c>
      <c r="B899" s="38" t="s">
        <v>2020</v>
      </c>
      <c r="C899" s="9"/>
      <c r="D899" s="9" t="s">
        <v>111</v>
      </c>
      <c r="E899" s="37" t="s">
        <v>2021</v>
      </c>
      <c r="F899" s="10" t="s">
        <v>1972</v>
      </c>
      <c r="G899" s="37" t="s">
        <v>2022</v>
      </c>
      <c r="H899" s="9" t="s">
        <v>1974</v>
      </c>
      <c r="I899" s="38" t="s">
        <v>1975</v>
      </c>
      <c r="J899" s="42"/>
    </row>
    <row r="900" s="1" customFormat="1" ht="409.5" spans="1:10">
      <c r="A900" s="6">
        <v>898</v>
      </c>
      <c r="B900" s="40" t="s">
        <v>2023</v>
      </c>
      <c r="C900" s="9"/>
      <c r="D900" s="9" t="s">
        <v>111</v>
      </c>
      <c r="E900" s="37" t="s">
        <v>2024</v>
      </c>
      <c r="F900" s="10" t="s">
        <v>1972</v>
      </c>
      <c r="G900" s="37" t="s">
        <v>2025</v>
      </c>
      <c r="H900" s="9" t="s">
        <v>1974</v>
      </c>
      <c r="I900" s="38" t="s">
        <v>1975</v>
      </c>
      <c r="J900" s="42"/>
    </row>
    <row r="901" s="1" customFormat="1" ht="409.5" spans="1:10">
      <c r="A901" s="6">
        <v>899</v>
      </c>
      <c r="B901" s="40" t="s">
        <v>2026</v>
      </c>
      <c r="C901" s="9"/>
      <c r="D901" s="9" t="s">
        <v>111</v>
      </c>
      <c r="E901" s="37" t="s">
        <v>2027</v>
      </c>
      <c r="F901" s="10" t="s">
        <v>1972</v>
      </c>
      <c r="G901" s="37" t="s">
        <v>2025</v>
      </c>
      <c r="H901" s="9" t="s">
        <v>1974</v>
      </c>
      <c r="I901" s="38" t="s">
        <v>1975</v>
      </c>
      <c r="J901" s="42"/>
    </row>
    <row r="902" s="1" customFormat="1" ht="409.5" spans="1:10">
      <c r="A902" s="6">
        <v>900</v>
      </c>
      <c r="B902" s="38" t="s">
        <v>2028</v>
      </c>
      <c r="C902" s="9"/>
      <c r="D902" s="9" t="s">
        <v>111</v>
      </c>
      <c r="E902" s="37" t="s">
        <v>2029</v>
      </c>
      <c r="F902" s="10" t="s">
        <v>1972</v>
      </c>
      <c r="G902" s="37" t="s">
        <v>2022</v>
      </c>
      <c r="H902" s="9" t="s">
        <v>1974</v>
      </c>
      <c r="I902" s="38" t="s">
        <v>1975</v>
      </c>
      <c r="J902" s="42"/>
    </row>
    <row r="903" s="1" customFormat="1" ht="409.5" spans="1:10">
      <c r="A903" s="6">
        <v>901</v>
      </c>
      <c r="B903" s="40" t="s">
        <v>2030</v>
      </c>
      <c r="C903" s="9"/>
      <c r="D903" s="9" t="s">
        <v>111</v>
      </c>
      <c r="E903" s="37" t="s">
        <v>2031</v>
      </c>
      <c r="F903" s="10" t="s">
        <v>1972</v>
      </c>
      <c r="G903" s="37" t="s">
        <v>2022</v>
      </c>
      <c r="H903" s="9" t="s">
        <v>1974</v>
      </c>
      <c r="I903" s="38" t="s">
        <v>1975</v>
      </c>
      <c r="J903" s="42"/>
    </row>
    <row r="904" s="1" customFormat="1" ht="409.5" spans="1:10">
      <c r="A904" s="6">
        <v>902</v>
      </c>
      <c r="B904" s="40" t="s">
        <v>2032</v>
      </c>
      <c r="C904" s="9"/>
      <c r="D904" s="9" t="s">
        <v>111</v>
      </c>
      <c r="E904" s="37" t="s">
        <v>2033</v>
      </c>
      <c r="F904" s="10" t="s">
        <v>1972</v>
      </c>
      <c r="G904" s="37" t="s">
        <v>2034</v>
      </c>
      <c r="H904" s="9" t="s">
        <v>1974</v>
      </c>
      <c r="I904" s="38" t="s">
        <v>1975</v>
      </c>
      <c r="J904" s="42"/>
    </row>
    <row r="905" s="1" customFormat="1" ht="409.5" spans="1:10">
      <c r="A905" s="6">
        <v>903</v>
      </c>
      <c r="B905" s="40" t="s">
        <v>2035</v>
      </c>
      <c r="C905" s="9"/>
      <c r="D905" s="9" t="s">
        <v>111</v>
      </c>
      <c r="E905" s="37" t="s">
        <v>2036</v>
      </c>
      <c r="F905" s="10" t="s">
        <v>1972</v>
      </c>
      <c r="G905" s="37" t="s">
        <v>2025</v>
      </c>
      <c r="H905" s="9" t="s">
        <v>1974</v>
      </c>
      <c r="I905" s="38" t="s">
        <v>1975</v>
      </c>
      <c r="J905" s="42"/>
    </row>
    <row r="906" s="1" customFormat="1" ht="409.5" spans="1:10">
      <c r="A906" s="6">
        <v>904</v>
      </c>
      <c r="B906" s="40" t="s">
        <v>2037</v>
      </c>
      <c r="C906" s="9"/>
      <c r="D906" s="9" t="s">
        <v>111</v>
      </c>
      <c r="E906" s="37" t="s">
        <v>2038</v>
      </c>
      <c r="F906" s="10" t="s">
        <v>1972</v>
      </c>
      <c r="G906" s="37" t="s">
        <v>2022</v>
      </c>
      <c r="H906" s="9" t="s">
        <v>1974</v>
      </c>
      <c r="I906" s="38" t="s">
        <v>1975</v>
      </c>
      <c r="J906" s="42"/>
    </row>
    <row r="907" s="1" customFormat="1" ht="409.5" spans="1:10">
      <c r="A907" s="6">
        <v>905</v>
      </c>
      <c r="B907" s="40" t="s">
        <v>2039</v>
      </c>
      <c r="C907" s="9"/>
      <c r="D907" s="9" t="s">
        <v>111</v>
      </c>
      <c r="E907" s="37" t="s">
        <v>2040</v>
      </c>
      <c r="F907" s="10" t="s">
        <v>1972</v>
      </c>
      <c r="G907" s="37" t="s">
        <v>2022</v>
      </c>
      <c r="H907" s="9" t="s">
        <v>1974</v>
      </c>
      <c r="I907" s="38" t="s">
        <v>1975</v>
      </c>
      <c r="J907" s="42"/>
    </row>
    <row r="908" s="1" customFormat="1" ht="409.5" spans="1:10">
      <c r="A908" s="6">
        <v>906</v>
      </c>
      <c r="B908" s="40" t="s">
        <v>2041</v>
      </c>
      <c r="C908" s="9"/>
      <c r="D908" s="9" t="s">
        <v>111</v>
      </c>
      <c r="E908" s="37" t="s">
        <v>2042</v>
      </c>
      <c r="F908" s="10" t="s">
        <v>1972</v>
      </c>
      <c r="G908" s="37" t="s">
        <v>2022</v>
      </c>
      <c r="H908" s="9" t="s">
        <v>1974</v>
      </c>
      <c r="I908" s="38" t="s">
        <v>1975</v>
      </c>
      <c r="J908" s="42"/>
    </row>
    <row r="909" s="1" customFormat="1" ht="409.5" spans="1:10">
      <c r="A909" s="6">
        <v>907</v>
      </c>
      <c r="B909" s="40" t="s">
        <v>2043</v>
      </c>
      <c r="C909" s="9"/>
      <c r="D909" s="9" t="s">
        <v>111</v>
      </c>
      <c r="E909" s="37" t="s">
        <v>2044</v>
      </c>
      <c r="F909" s="10" t="s">
        <v>1972</v>
      </c>
      <c r="G909" s="38" t="s">
        <v>2045</v>
      </c>
      <c r="H909" s="9" t="s">
        <v>1974</v>
      </c>
      <c r="I909" s="38" t="s">
        <v>1975</v>
      </c>
      <c r="J909" s="42"/>
    </row>
    <row r="910" s="1" customFormat="1" ht="409.5" spans="1:10">
      <c r="A910" s="6">
        <v>908</v>
      </c>
      <c r="B910" s="40" t="s">
        <v>2046</v>
      </c>
      <c r="C910" s="9"/>
      <c r="D910" s="9" t="s">
        <v>111</v>
      </c>
      <c r="E910" s="37" t="s">
        <v>2047</v>
      </c>
      <c r="F910" s="10" t="s">
        <v>1972</v>
      </c>
      <c r="G910" s="37" t="s">
        <v>2022</v>
      </c>
      <c r="H910" s="9" t="s">
        <v>1974</v>
      </c>
      <c r="I910" s="38" t="s">
        <v>1975</v>
      </c>
      <c r="J910" s="42"/>
    </row>
    <row r="911" s="1" customFormat="1" ht="409.5" spans="1:10">
      <c r="A911" s="6">
        <v>909</v>
      </c>
      <c r="B911" s="40" t="s">
        <v>2048</v>
      </c>
      <c r="C911" s="9"/>
      <c r="D911" s="9" t="s">
        <v>111</v>
      </c>
      <c r="E911" s="37" t="s">
        <v>2049</v>
      </c>
      <c r="F911" s="10" t="s">
        <v>1972</v>
      </c>
      <c r="G911" s="37" t="s">
        <v>1995</v>
      </c>
      <c r="H911" s="9" t="s">
        <v>1974</v>
      </c>
      <c r="I911" s="38" t="s">
        <v>1975</v>
      </c>
      <c r="J911" s="42"/>
    </row>
    <row r="912" s="1" customFormat="1" ht="409.5" spans="1:10">
      <c r="A912" s="6">
        <v>910</v>
      </c>
      <c r="B912" s="40" t="s">
        <v>2050</v>
      </c>
      <c r="C912" s="9"/>
      <c r="D912" s="9" t="s">
        <v>111</v>
      </c>
      <c r="E912" s="37" t="s">
        <v>2051</v>
      </c>
      <c r="F912" s="10" t="s">
        <v>1972</v>
      </c>
      <c r="G912" s="37" t="s">
        <v>2052</v>
      </c>
      <c r="H912" s="9" t="s">
        <v>1974</v>
      </c>
      <c r="I912" s="38" t="s">
        <v>1975</v>
      </c>
      <c r="J912" s="42"/>
    </row>
    <row r="913" s="1" customFormat="1" ht="409.5" spans="1:10">
      <c r="A913" s="6">
        <v>911</v>
      </c>
      <c r="B913" s="40" t="s">
        <v>2053</v>
      </c>
      <c r="C913" s="9"/>
      <c r="D913" s="9" t="s">
        <v>111</v>
      </c>
      <c r="E913" s="37" t="s">
        <v>2054</v>
      </c>
      <c r="F913" s="10" t="s">
        <v>1972</v>
      </c>
      <c r="G913" s="37" t="s">
        <v>2052</v>
      </c>
      <c r="H913" s="9" t="s">
        <v>1974</v>
      </c>
      <c r="I913" s="38" t="s">
        <v>1975</v>
      </c>
      <c r="J913" s="42"/>
    </row>
    <row r="914" s="1" customFormat="1" ht="409.5" spans="1:10">
      <c r="A914" s="6">
        <v>912</v>
      </c>
      <c r="B914" s="40" t="s">
        <v>2055</v>
      </c>
      <c r="C914" s="9"/>
      <c r="D914" s="9" t="s">
        <v>111</v>
      </c>
      <c r="E914" s="37" t="s">
        <v>2056</v>
      </c>
      <c r="F914" s="10" t="s">
        <v>1972</v>
      </c>
      <c r="G914" s="37" t="s">
        <v>2057</v>
      </c>
      <c r="H914" s="9" t="s">
        <v>1974</v>
      </c>
      <c r="I914" s="38" t="s">
        <v>1975</v>
      </c>
      <c r="J914" s="42"/>
    </row>
    <row r="915" s="1" customFormat="1" ht="409.5" spans="1:10">
      <c r="A915" s="6">
        <v>913</v>
      </c>
      <c r="B915" s="38" t="s">
        <v>2058</v>
      </c>
      <c r="C915" s="9"/>
      <c r="D915" s="9" t="s">
        <v>111</v>
      </c>
      <c r="E915" s="38" t="s">
        <v>2059</v>
      </c>
      <c r="F915" s="10" t="s">
        <v>1972</v>
      </c>
      <c r="G915" s="37" t="s">
        <v>2060</v>
      </c>
      <c r="H915" s="9" t="s">
        <v>1974</v>
      </c>
      <c r="I915" s="38" t="s">
        <v>1975</v>
      </c>
      <c r="J915" s="42" t="s">
        <v>2061</v>
      </c>
    </row>
    <row r="916" s="1" customFormat="1" ht="409.5" spans="1:10">
      <c r="A916" s="6">
        <v>914</v>
      </c>
      <c r="B916" s="40" t="s">
        <v>2062</v>
      </c>
      <c r="C916" s="9"/>
      <c r="D916" s="9" t="s">
        <v>111</v>
      </c>
      <c r="E916" s="37" t="s">
        <v>2063</v>
      </c>
      <c r="F916" s="10" t="s">
        <v>1972</v>
      </c>
      <c r="G916" s="37" t="s">
        <v>2064</v>
      </c>
      <c r="H916" s="9" t="s">
        <v>1974</v>
      </c>
      <c r="I916" s="38" t="s">
        <v>1975</v>
      </c>
      <c r="J916" s="42"/>
    </row>
    <row r="917" s="1" customFormat="1" ht="409.5" spans="1:10">
      <c r="A917" s="6">
        <v>915</v>
      </c>
      <c r="B917" s="40" t="s">
        <v>2065</v>
      </c>
      <c r="C917" s="9"/>
      <c r="D917" s="9" t="s">
        <v>111</v>
      </c>
      <c r="E917" s="37" t="s">
        <v>2066</v>
      </c>
      <c r="F917" s="10" t="s">
        <v>1972</v>
      </c>
      <c r="G917" s="37" t="s">
        <v>1995</v>
      </c>
      <c r="H917" s="9" t="s">
        <v>1974</v>
      </c>
      <c r="I917" s="38" t="s">
        <v>1975</v>
      </c>
      <c r="J917" s="42"/>
    </row>
    <row r="918" s="1" customFormat="1" ht="409.5" spans="1:10">
      <c r="A918" s="6">
        <v>916</v>
      </c>
      <c r="B918" s="40" t="s">
        <v>2067</v>
      </c>
      <c r="C918" s="9"/>
      <c r="D918" s="9" t="s">
        <v>111</v>
      </c>
      <c r="E918" s="37" t="s">
        <v>2068</v>
      </c>
      <c r="F918" s="10" t="s">
        <v>1972</v>
      </c>
      <c r="G918" s="37" t="s">
        <v>2052</v>
      </c>
      <c r="H918" s="9" t="s">
        <v>1974</v>
      </c>
      <c r="I918" s="38" t="s">
        <v>1975</v>
      </c>
      <c r="J918" s="42"/>
    </row>
    <row r="919" s="1" customFormat="1" ht="409.5" spans="1:10">
      <c r="A919" s="6">
        <v>917</v>
      </c>
      <c r="B919" s="40" t="s">
        <v>2069</v>
      </c>
      <c r="C919" s="9"/>
      <c r="D919" s="9" t="s">
        <v>111</v>
      </c>
      <c r="E919" s="37" t="s">
        <v>2070</v>
      </c>
      <c r="F919" s="10" t="s">
        <v>1972</v>
      </c>
      <c r="G919" s="37" t="s">
        <v>1995</v>
      </c>
      <c r="H919" s="9" t="s">
        <v>1974</v>
      </c>
      <c r="I919" s="38" t="s">
        <v>1975</v>
      </c>
      <c r="J919" s="42"/>
    </row>
    <row r="920" s="1" customFormat="1" ht="409.5" spans="1:10">
      <c r="A920" s="6">
        <v>918</v>
      </c>
      <c r="B920" s="40" t="s">
        <v>2071</v>
      </c>
      <c r="C920" s="9"/>
      <c r="D920" s="9" t="s">
        <v>111</v>
      </c>
      <c r="E920" s="37" t="s">
        <v>2072</v>
      </c>
      <c r="F920" s="10" t="s">
        <v>1972</v>
      </c>
      <c r="G920" s="37" t="s">
        <v>2073</v>
      </c>
      <c r="H920" s="9" t="s">
        <v>1974</v>
      </c>
      <c r="I920" s="38" t="s">
        <v>1975</v>
      </c>
      <c r="J920" s="42"/>
    </row>
    <row r="921" s="1" customFormat="1" ht="409.5" spans="1:10">
      <c r="A921" s="6">
        <v>919</v>
      </c>
      <c r="B921" s="40" t="s">
        <v>2074</v>
      </c>
      <c r="C921" s="9"/>
      <c r="D921" s="9" t="s">
        <v>111</v>
      </c>
      <c r="E921" s="37" t="s">
        <v>2075</v>
      </c>
      <c r="F921" s="10" t="s">
        <v>1972</v>
      </c>
      <c r="G921" s="37" t="s">
        <v>2057</v>
      </c>
      <c r="H921" s="9" t="s">
        <v>1974</v>
      </c>
      <c r="I921" s="38" t="s">
        <v>1975</v>
      </c>
      <c r="J921" s="42"/>
    </row>
    <row r="922" s="1" customFormat="1" ht="409.5" spans="1:10">
      <c r="A922" s="6">
        <v>920</v>
      </c>
      <c r="B922" s="40" t="s">
        <v>2076</v>
      </c>
      <c r="C922" s="9"/>
      <c r="D922" s="9" t="s">
        <v>111</v>
      </c>
      <c r="E922" s="37" t="s">
        <v>2077</v>
      </c>
      <c r="F922" s="10" t="s">
        <v>1972</v>
      </c>
      <c r="G922" s="37" t="s">
        <v>2073</v>
      </c>
      <c r="H922" s="9" t="s">
        <v>1974</v>
      </c>
      <c r="I922" s="38" t="s">
        <v>1975</v>
      </c>
      <c r="J922" s="42"/>
    </row>
    <row r="923" s="1" customFormat="1" ht="409.5" spans="1:10">
      <c r="A923" s="6">
        <v>921</v>
      </c>
      <c r="B923" s="40" t="s">
        <v>2078</v>
      </c>
      <c r="C923" s="9"/>
      <c r="D923" s="9" t="s">
        <v>111</v>
      </c>
      <c r="E923" s="37" t="s">
        <v>2079</v>
      </c>
      <c r="F923" s="10" t="s">
        <v>1972</v>
      </c>
      <c r="G923" s="37" t="s">
        <v>2073</v>
      </c>
      <c r="H923" s="9" t="s">
        <v>1974</v>
      </c>
      <c r="I923" s="38" t="s">
        <v>1975</v>
      </c>
      <c r="J923" s="42"/>
    </row>
    <row r="924" s="1" customFormat="1" ht="409.5" spans="1:10">
      <c r="A924" s="6">
        <v>922</v>
      </c>
      <c r="B924" s="40" t="s">
        <v>2080</v>
      </c>
      <c r="C924" s="9"/>
      <c r="D924" s="9" t="s">
        <v>111</v>
      </c>
      <c r="E924" s="37" t="s">
        <v>2081</v>
      </c>
      <c r="F924" s="10" t="s">
        <v>1972</v>
      </c>
      <c r="G924" s="37" t="s">
        <v>2082</v>
      </c>
      <c r="H924" s="9" t="s">
        <v>1974</v>
      </c>
      <c r="I924" s="38" t="s">
        <v>1975</v>
      </c>
      <c r="J924" s="42"/>
    </row>
    <row r="925" s="1" customFormat="1" ht="409.5" spans="1:10">
      <c r="A925" s="6">
        <v>923</v>
      </c>
      <c r="B925" s="40" t="s">
        <v>2083</v>
      </c>
      <c r="C925" s="9"/>
      <c r="D925" s="9" t="s">
        <v>111</v>
      </c>
      <c r="E925" s="37" t="s">
        <v>2084</v>
      </c>
      <c r="F925" s="10" t="s">
        <v>1972</v>
      </c>
      <c r="G925" s="37" t="s">
        <v>2085</v>
      </c>
      <c r="H925" s="9" t="s">
        <v>1974</v>
      </c>
      <c r="I925" s="38" t="s">
        <v>1975</v>
      </c>
      <c r="J925" s="42"/>
    </row>
    <row r="926" s="1" customFormat="1" ht="409.5" spans="1:10">
      <c r="A926" s="6">
        <v>924</v>
      </c>
      <c r="B926" s="40" t="s">
        <v>2086</v>
      </c>
      <c r="C926" s="9"/>
      <c r="D926" s="9" t="s">
        <v>111</v>
      </c>
      <c r="E926" s="37" t="s">
        <v>2087</v>
      </c>
      <c r="F926" s="10" t="s">
        <v>1972</v>
      </c>
      <c r="G926" s="37" t="s">
        <v>2057</v>
      </c>
      <c r="H926" s="9" t="s">
        <v>1974</v>
      </c>
      <c r="I926" s="38" t="s">
        <v>1975</v>
      </c>
      <c r="J926" s="42"/>
    </row>
    <row r="927" s="1" customFormat="1" ht="409.5" spans="1:10">
      <c r="A927" s="6">
        <v>925</v>
      </c>
      <c r="B927" s="40" t="s">
        <v>2088</v>
      </c>
      <c r="C927" s="9"/>
      <c r="D927" s="9" t="s">
        <v>111</v>
      </c>
      <c r="E927" s="37" t="s">
        <v>2070</v>
      </c>
      <c r="F927" s="10" t="s">
        <v>1972</v>
      </c>
      <c r="G927" s="37" t="s">
        <v>1995</v>
      </c>
      <c r="H927" s="9" t="s">
        <v>1974</v>
      </c>
      <c r="I927" s="38" t="s">
        <v>1975</v>
      </c>
      <c r="J927" s="42"/>
    </row>
    <row r="928" s="1" customFormat="1" ht="409.5" spans="1:10">
      <c r="A928" s="6">
        <v>926</v>
      </c>
      <c r="B928" s="40" t="s">
        <v>2089</v>
      </c>
      <c r="C928" s="9"/>
      <c r="D928" s="9" t="s">
        <v>111</v>
      </c>
      <c r="E928" s="37" t="s">
        <v>2090</v>
      </c>
      <c r="F928" s="10" t="s">
        <v>1972</v>
      </c>
      <c r="G928" s="37" t="s">
        <v>2057</v>
      </c>
      <c r="H928" s="9" t="s">
        <v>1974</v>
      </c>
      <c r="I928" s="38" t="s">
        <v>1975</v>
      </c>
      <c r="J928" s="42"/>
    </row>
    <row r="929" s="1" customFormat="1" ht="409.5" spans="1:10">
      <c r="A929" s="6">
        <v>927</v>
      </c>
      <c r="B929" s="40" t="s">
        <v>2091</v>
      </c>
      <c r="C929" s="9"/>
      <c r="D929" s="9" t="s">
        <v>111</v>
      </c>
      <c r="E929" s="37" t="s">
        <v>2092</v>
      </c>
      <c r="F929" s="10" t="s">
        <v>1972</v>
      </c>
      <c r="G929" s="37" t="s">
        <v>2073</v>
      </c>
      <c r="H929" s="9" t="s">
        <v>1974</v>
      </c>
      <c r="I929" s="38" t="s">
        <v>1975</v>
      </c>
      <c r="J929" s="42"/>
    </row>
    <row r="930" s="1" customFormat="1" ht="409.5" spans="1:10">
      <c r="A930" s="6">
        <v>928</v>
      </c>
      <c r="B930" s="40" t="s">
        <v>2093</v>
      </c>
      <c r="C930" s="9"/>
      <c r="D930" s="9" t="s">
        <v>111</v>
      </c>
      <c r="E930" s="37" t="s">
        <v>2094</v>
      </c>
      <c r="F930" s="10" t="s">
        <v>1972</v>
      </c>
      <c r="G930" s="37" t="s">
        <v>2095</v>
      </c>
      <c r="H930" s="9" t="s">
        <v>1974</v>
      </c>
      <c r="I930" s="38" t="s">
        <v>1975</v>
      </c>
      <c r="J930" s="42"/>
    </row>
    <row r="931" s="1" customFormat="1" ht="409.5" spans="1:10">
      <c r="A931" s="6">
        <v>929</v>
      </c>
      <c r="B931" s="40" t="s">
        <v>2096</v>
      </c>
      <c r="C931" s="9"/>
      <c r="D931" s="9" t="s">
        <v>111</v>
      </c>
      <c r="E931" s="37" t="s">
        <v>2097</v>
      </c>
      <c r="F931" s="10" t="s">
        <v>1972</v>
      </c>
      <c r="G931" s="37" t="s">
        <v>2073</v>
      </c>
      <c r="H931" s="9" t="s">
        <v>1974</v>
      </c>
      <c r="I931" s="38" t="s">
        <v>1975</v>
      </c>
      <c r="J931" s="42"/>
    </row>
    <row r="932" s="1" customFormat="1" ht="409.5" spans="1:10">
      <c r="A932" s="6">
        <v>930</v>
      </c>
      <c r="B932" s="40" t="s">
        <v>2098</v>
      </c>
      <c r="C932" s="9"/>
      <c r="D932" s="9" t="s">
        <v>111</v>
      </c>
      <c r="E932" s="37" t="s">
        <v>2099</v>
      </c>
      <c r="F932" s="10" t="s">
        <v>1972</v>
      </c>
      <c r="G932" s="37" t="s">
        <v>1995</v>
      </c>
      <c r="H932" s="9" t="s">
        <v>1974</v>
      </c>
      <c r="I932" s="38" t="s">
        <v>1975</v>
      </c>
      <c r="J932" s="42"/>
    </row>
    <row r="933" s="1" customFormat="1" ht="409.5" spans="1:10">
      <c r="A933" s="6">
        <v>931</v>
      </c>
      <c r="B933" s="40" t="s">
        <v>2100</v>
      </c>
      <c r="C933" s="9"/>
      <c r="D933" s="9" t="s">
        <v>111</v>
      </c>
      <c r="E933" s="37" t="s">
        <v>2101</v>
      </c>
      <c r="F933" s="10" t="s">
        <v>1972</v>
      </c>
      <c r="G933" s="37" t="s">
        <v>1995</v>
      </c>
      <c r="H933" s="9" t="s">
        <v>1974</v>
      </c>
      <c r="I933" s="38" t="s">
        <v>1975</v>
      </c>
      <c r="J933" s="42"/>
    </row>
    <row r="934" s="1" customFormat="1" ht="409.5" spans="1:10">
      <c r="A934" s="6">
        <v>932</v>
      </c>
      <c r="B934" s="40" t="s">
        <v>2102</v>
      </c>
      <c r="C934" s="9"/>
      <c r="D934" s="9" t="s">
        <v>111</v>
      </c>
      <c r="E934" s="37" t="s">
        <v>2103</v>
      </c>
      <c r="F934" s="10" t="s">
        <v>1972</v>
      </c>
      <c r="G934" s="37" t="s">
        <v>2073</v>
      </c>
      <c r="H934" s="9" t="s">
        <v>1974</v>
      </c>
      <c r="I934" s="38" t="s">
        <v>1975</v>
      </c>
      <c r="J934" s="42"/>
    </row>
    <row r="935" s="1" customFormat="1" ht="409.5" spans="1:10">
      <c r="A935" s="6">
        <v>933</v>
      </c>
      <c r="B935" s="40" t="s">
        <v>2104</v>
      </c>
      <c r="C935" s="9"/>
      <c r="D935" s="9" t="s">
        <v>111</v>
      </c>
      <c r="E935" s="37" t="s">
        <v>2105</v>
      </c>
      <c r="F935" s="10" t="s">
        <v>1972</v>
      </c>
      <c r="G935" s="37" t="s">
        <v>2025</v>
      </c>
      <c r="H935" s="9" t="s">
        <v>1974</v>
      </c>
      <c r="I935" s="38" t="s">
        <v>1975</v>
      </c>
      <c r="J935" s="42"/>
    </row>
    <row r="936" s="1" customFormat="1" ht="409.5" spans="1:10">
      <c r="A936" s="6">
        <v>934</v>
      </c>
      <c r="B936" s="40" t="s">
        <v>2106</v>
      </c>
      <c r="C936" s="9"/>
      <c r="D936" s="9" t="s">
        <v>111</v>
      </c>
      <c r="E936" s="37" t="s">
        <v>2107</v>
      </c>
      <c r="F936" s="10" t="s">
        <v>1972</v>
      </c>
      <c r="G936" s="37" t="s">
        <v>2108</v>
      </c>
      <c r="H936" s="9" t="s">
        <v>1974</v>
      </c>
      <c r="I936" s="38" t="s">
        <v>1975</v>
      </c>
      <c r="J936" s="42"/>
    </row>
    <row r="937" s="1" customFormat="1" ht="409.5" spans="1:10">
      <c r="A937" s="6">
        <v>935</v>
      </c>
      <c r="B937" s="40" t="s">
        <v>2109</v>
      </c>
      <c r="C937" s="9"/>
      <c r="D937" s="9" t="s">
        <v>111</v>
      </c>
      <c r="E937" s="37" t="s">
        <v>2110</v>
      </c>
      <c r="F937" s="10" t="s">
        <v>1972</v>
      </c>
      <c r="G937" s="37" t="s">
        <v>2073</v>
      </c>
      <c r="H937" s="9" t="s">
        <v>1974</v>
      </c>
      <c r="I937" s="38" t="s">
        <v>1975</v>
      </c>
      <c r="J937" s="42"/>
    </row>
    <row r="938" s="1" customFormat="1" ht="409.5" spans="1:10">
      <c r="A938" s="6">
        <v>936</v>
      </c>
      <c r="B938" s="40" t="s">
        <v>2111</v>
      </c>
      <c r="C938" s="9"/>
      <c r="D938" s="9" t="s">
        <v>111</v>
      </c>
      <c r="E938" s="37" t="s">
        <v>2112</v>
      </c>
      <c r="F938" s="10" t="s">
        <v>1972</v>
      </c>
      <c r="G938" s="37" t="s">
        <v>2113</v>
      </c>
      <c r="H938" s="9" t="s">
        <v>1974</v>
      </c>
      <c r="I938" s="38" t="s">
        <v>1975</v>
      </c>
      <c r="J938" s="42"/>
    </row>
    <row r="939" s="1" customFormat="1" ht="409.5" spans="1:10">
      <c r="A939" s="6">
        <v>937</v>
      </c>
      <c r="B939" s="40" t="s">
        <v>2114</v>
      </c>
      <c r="C939" s="9"/>
      <c r="D939" s="9" t="s">
        <v>111</v>
      </c>
      <c r="E939" s="37" t="s">
        <v>2115</v>
      </c>
      <c r="F939" s="10" t="s">
        <v>1972</v>
      </c>
      <c r="G939" s="37" t="s">
        <v>2113</v>
      </c>
      <c r="H939" s="9" t="s">
        <v>1974</v>
      </c>
      <c r="I939" s="38" t="s">
        <v>1975</v>
      </c>
      <c r="J939" s="42"/>
    </row>
    <row r="940" s="1" customFormat="1" ht="409.5" spans="1:10">
      <c r="A940" s="6">
        <v>938</v>
      </c>
      <c r="B940" s="40" t="s">
        <v>2116</v>
      </c>
      <c r="C940" s="9"/>
      <c r="D940" s="9" t="s">
        <v>111</v>
      </c>
      <c r="E940" s="37" t="s">
        <v>2117</v>
      </c>
      <c r="F940" s="10" t="s">
        <v>1972</v>
      </c>
      <c r="G940" s="37" t="s">
        <v>2113</v>
      </c>
      <c r="H940" s="9" t="s">
        <v>1974</v>
      </c>
      <c r="I940" s="38" t="s">
        <v>1975</v>
      </c>
      <c r="J940" s="42"/>
    </row>
    <row r="941" s="1" customFormat="1" ht="409.5" spans="1:10">
      <c r="A941" s="6">
        <v>939</v>
      </c>
      <c r="B941" s="40" t="s">
        <v>2118</v>
      </c>
      <c r="C941" s="9"/>
      <c r="D941" s="9" t="s">
        <v>111</v>
      </c>
      <c r="E941" s="37" t="s">
        <v>2119</v>
      </c>
      <c r="F941" s="10" t="s">
        <v>1972</v>
      </c>
      <c r="G941" s="37" t="s">
        <v>2113</v>
      </c>
      <c r="H941" s="9" t="s">
        <v>1974</v>
      </c>
      <c r="I941" s="38" t="s">
        <v>1975</v>
      </c>
      <c r="J941" s="42"/>
    </row>
    <row r="942" s="1" customFormat="1" ht="409.5" spans="1:10">
      <c r="A942" s="6">
        <v>940</v>
      </c>
      <c r="B942" s="40" t="s">
        <v>2120</v>
      </c>
      <c r="C942" s="9"/>
      <c r="D942" s="9" t="s">
        <v>111</v>
      </c>
      <c r="E942" s="37" t="s">
        <v>2121</v>
      </c>
      <c r="F942" s="10" t="s">
        <v>1972</v>
      </c>
      <c r="G942" s="37" t="s">
        <v>2113</v>
      </c>
      <c r="H942" s="9" t="s">
        <v>1974</v>
      </c>
      <c r="I942" s="38" t="s">
        <v>1975</v>
      </c>
      <c r="J942" s="42"/>
    </row>
    <row r="943" s="1" customFormat="1" ht="409.5" spans="1:10">
      <c r="A943" s="6">
        <v>941</v>
      </c>
      <c r="B943" s="40" t="s">
        <v>2122</v>
      </c>
      <c r="C943" s="9"/>
      <c r="D943" s="9" t="s">
        <v>111</v>
      </c>
      <c r="E943" s="37" t="s">
        <v>2123</v>
      </c>
      <c r="F943" s="10" t="s">
        <v>1972</v>
      </c>
      <c r="G943" s="37" t="s">
        <v>2124</v>
      </c>
      <c r="H943" s="9" t="s">
        <v>1974</v>
      </c>
      <c r="I943" s="38" t="s">
        <v>1975</v>
      </c>
      <c r="J943" s="42"/>
    </row>
    <row r="944" s="1" customFormat="1" ht="409.5" spans="1:10">
      <c r="A944" s="6">
        <v>942</v>
      </c>
      <c r="B944" s="41" t="s">
        <v>2125</v>
      </c>
      <c r="C944" s="9"/>
      <c r="D944" s="9" t="s">
        <v>111</v>
      </c>
      <c r="E944" s="43" t="s">
        <v>2126</v>
      </c>
      <c r="F944" s="10" t="s">
        <v>1972</v>
      </c>
      <c r="G944" s="38" t="s">
        <v>2127</v>
      </c>
      <c r="H944" s="9" t="s">
        <v>1974</v>
      </c>
      <c r="I944" s="38" t="s">
        <v>1975</v>
      </c>
      <c r="J944" s="42" t="s">
        <v>2061</v>
      </c>
    </row>
    <row r="945" s="1" customFormat="1" ht="409.5" spans="1:10">
      <c r="A945" s="6">
        <v>943</v>
      </c>
      <c r="B945" s="41" t="s">
        <v>2128</v>
      </c>
      <c r="C945" s="9"/>
      <c r="D945" s="9" t="s">
        <v>111</v>
      </c>
      <c r="E945" s="43" t="s">
        <v>2129</v>
      </c>
      <c r="F945" s="10" t="s">
        <v>1972</v>
      </c>
      <c r="G945" s="38" t="s">
        <v>2127</v>
      </c>
      <c r="H945" s="9" t="s">
        <v>1974</v>
      </c>
      <c r="I945" s="38" t="s">
        <v>1975</v>
      </c>
      <c r="J945" s="42" t="s">
        <v>2061</v>
      </c>
    </row>
    <row r="946" s="1" customFormat="1" ht="409.5" spans="1:10">
      <c r="A946" s="6">
        <v>944</v>
      </c>
      <c r="B946" s="41" t="s">
        <v>2130</v>
      </c>
      <c r="C946" s="9"/>
      <c r="D946" s="9" t="s">
        <v>111</v>
      </c>
      <c r="E946" s="43" t="s">
        <v>2131</v>
      </c>
      <c r="F946" s="10" t="s">
        <v>1972</v>
      </c>
      <c r="G946" s="38" t="s">
        <v>2127</v>
      </c>
      <c r="H946" s="9" t="s">
        <v>1974</v>
      </c>
      <c r="I946" s="38" t="s">
        <v>1975</v>
      </c>
      <c r="J946" s="38" t="s">
        <v>2132</v>
      </c>
    </row>
    <row r="947" s="1" customFormat="1" ht="409.5" spans="1:10">
      <c r="A947" s="6">
        <v>945</v>
      </c>
      <c r="B947" s="41" t="s">
        <v>2133</v>
      </c>
      <c r="C947" s="9"/>
      <c r="D947" s="9" t="s">
        <v>111</v>
      </c>
      <c r="E947" s="43" t="s">
        <v>2134</v>
      </c>
      <c r="F947" s="10" t="s">
        <v>1972</v>
      </c>
      <c r="G947" s="38" t="s">
        <v>2127</v>
      </c>
      <c r="H947" s="9" t="s">
        <v>1974</v>
      </c>
      <c r="I947" s="38" t="s">
        <v>1975</v>
      </c>
      <c r="J947" s="38" t="s">
        <v>2135</v>
      </c>
    </row>
    <row r="948" s="1" customFormat="1" ht="409.5" spans="1:10">
      <c r="A948" s="6">
        <v>946</v>
      </c>
      <c r="B948" s="41" t="s">
        <v>2136</v>
      </c>
      <c r="C948" s="9"/>
      <c r="D948" s="9" t="s">
        <v>111</v>
      </c>
      <c r="E948" s="43" t="s">
        <v>2137</v>
      </c>
      <c r="F948" s="10" t="s">
        <v>1972</v>
      </c>
      <c r="G948" s="38" t="s">
        <v>2127</v>
      </c>
      <c r="H948" s="9" t="s">
        <v>1974</v>
      </c>
      <c r="I948" s="38" t="s">
        <v>1975</v>
      </c>
      <c r="J948" s="42" t="s">
        <v>2061</v>
      </c>
    </row>
    <row r="949" s="1" customFormat="1" ht="409.5" spans="1:10">
      <c r="A949" s="6">
        <v>947</v>
      </c>
      <c r="B949" s="41" t="s">
        <v>2138</v>
      </c>
      <c r="C949" s="9"/>
      <c r="D949" s="9" t="s">
        <v>111</v>
      </c>
      <c r="E949" s="43" t="s">
        <v>2139</v>
      </c>
      <c r="F949" s="10" t="s">
        <v>1972</v>
      </c>
      <c r="G949" s="38" t="s">
        <v>2127</v>
      </c>
      <c r="H949" s="9" t="s">
        <v>1974</v>
      </c>
      <c r="I949" s="38" t="s">
        <v>1975</v>
      </c>
      <c r="J949" s="42" t="s">
        <v>2061</v>
      </c>
    </row>
    <row r="950" s="1" customFormat="1" ht="409.5" spans="1:10">
      <c r="A950" s="6">
        <v>948</v>
      </c>
      <c r="B950" s="41" t="s">
        <v>2140</v>
      </c>
      <c r="C950" s="9"/>
      <c r="D950" s="9" t="s">
        <v>111</v>
      </c>
      <c r="E950" s="43" t="s">
        <v>2141</v>
      </c>
      <c r="F950" s="10" t="s">
        <v>1972</v>
      </c>
      <c r="G950" s="38" t="s">
        <v>2127</v>
      </c>
      <c r="H950" s="9" t="s">
        <v>1974</v>
      </c>
      <c r="I950" s="38" t="s">
        <v>1975</v>
      </c>
      <c r="J950" s="42" t="s">
        <v>2061</v>
      </c>
    </row>
    <row r="951" s="1" customFormat="1" ht="409.5" spans="1:10">
      <c r="A951" s="6">
        <v>949</v>
      </c>
      <c r="B951" s="41" t="s">
        <v>2142</v>
      </c>
      <c r="C951" s="9"/>
      <c r="D951" s="9" t="s">
        <v>111</v>
      </c>
      <c r="E951" s="43" t="s">
        <v>2143</v>
      </c>
      <c r="F951" s="10" t="s">
        <v>1972</v>
      </c>
      <c r="G951" s="38" t="s">
        <v>2127</v>
      </c>
      <c r="H951" s="9" t="s">
        <v>1974</v>
      </c>
      <c r="I951" s="38" t="s">
        <v>1975</v>
      </c>
      <c r="J951" s="42" t="s">
        <v>2061</v>
      </c>
    </row>
    <row r="952" s="1" customFormat="1" ht="409.5" spans="1:10">
      <c r="A952" s="6">
        <v>950</v>
      </c>
      <c r="B952" s="41" t="s">
        <v>2144</v>
      </c>
      <c r="C952" s="9"/>
      <c r="D952" s="9" t="s">
        <v>111</v>
      </c>
      <c r="E952" s="43" t="s">
        <v>2145</v>
      </c>
      <c r="F952" s="10" t="s">
        <v>1972</v>
      </c>
      <c r="G952" s="38" t="s">
        <v>2127</v>
      </c>
      <c r="H952" s="9" t="s">
        <v>1974</v>
      </c>
      <c r="I952" s="38" t="s">
        <v>1975</v>
      </c>
      <c r="J952" s="42" t="s">
        <v>2061</v>
      </c>
    </row>
    <row r="953" s="1" customFormat="1" ht="409.5" spans="1:10">
      <c r="A953" s="6">
        <v>951</v>
      </c>
      <c r="B953" s="41" t="s">
        <v>2146</v>
      </c>
      <c r="C953" s="9"/>
      <c r="D953" s="9" t="s">
        <v>111</v>
      </c>
      <c r="E953" s="38" t="s">
        <v>2147</v>
      </c>
      <c r="F953" s="10" t="s">
        <v>1972</v>
      </c>
      <c r="G953" s="38" t="s">
        <v>2127</v>
      </c>
      <c r="H953" s="9" t="s">
        <v>1974</v>
      </c>
      <c r="I953" s="38" t="s">
        <v>1975</v>
      </c>
      <c r="J953" s="42" t="s">
        <v>2061</v>
      </c>
    </row>
    <row r="954" s="1" customFormat="1" ht="409.5" spans="1:10">
      <c r="A954" s="6">
        <v>952</v>
      </c>
      <c r="B954" s="38" t="s">
        <v>2148</v>
      </c>
      <c r="C954" s="9"/>
      <c r="D954" s="9" t="s">
        <v>111</v>
      </c>
      <c r="E954" s="38" t="s">
        <v>2149</v>
      </c>
      <c r="F954" s="10" t="s">
        <v>1972</v>
      </c>
      <c r="G954" s="38" t="s">
        <v>2127</v>
      </c>
      <c r="H954" s="9" t="s">
        <v>1974</v>
      </c>
      <c r="I954" s="38" t="s">
        <v>1975</v>
      </c>
      <c r="J954" s="38" t="s">
        <v>2150</v>
      </c>
    </row>
    <row r="955" s="1" customFormat="1" ht="409.5" spans="1:10">
      <c r="A955" s="6">
        <v>953</v>
      </c>
      <c r="B955" s="38" t="s">
        <v>2151</v>
      </c>
      <c r="C955" s="9"/>
      <c r="D955" s="9" t="s">
        <v>111</v>
      </c>
      <c r="E955" s="38" t="s">
        <v>2152</v>
      </c>
      <c r="F955" s="10" t="s">
        <v>1972</v>
      </c>
      <c r="G955" s="38" t="s">
        <v>2127</v>
      </c>
      <c r="H955" s="9" t="s">
        <v>1974</v>
      </c>
      <c r="I955" s="38" t="s">
        <v>1975</v>
      </c>
      <c r="J955" s="38" t="s">
        <v>2150</v>
      </c>
    </row>
    <row r="956" s="1" customFormat="1" ht="409.5" spans="1:10">
      <c r="A956" s="6">
        <v>954</v>
      </c>
      <c r="B956" s="38" t="s">
        <v>2153</v>
      </c>
      <c r="C956" s="9"/>
      <c r="D956" s="9" t="s">
        <v>111</v>
      </c>
      <c r="E956" s="38" t="s">
        <v>2154</v>
      </c>
      <c r="F956" s="10" t="s">
        <v>1972</v>
      </c>
      <c r="G956" s="38" t="s">
        <v>2127</v>
      </c>
      <c r="H956" s="9" t="s">
        <v>1974</v>
      </c>
      <c r="I956" s="38" t="s">
        <v>1975</v>
      </c>
      <c r="J956" s="38" t="s">
        <v>2150</v>
      </c>
    </row>
    <row r="957" s="1" customFormat="1" ht="409.5" spans="1:10">
      <c r="A957" s="6">
        <v>955</v>
      </c>
      <c r="B957" s="38" t="s">
        <v>2155</v>
      </c>
      <c r="C957" s="9"/>
      <c r="D957" s="9" t="s">
        <v>111</v>
      </c>
      <c r="E957" s="38" t="s">
        <v>2156</v>
      </c>
      <c r="F957" s="10" t="s">
        <v>1972</v>
      </c>
      <c r="G957" s="38" t="s">
        <v>2127</v>
      </c>
      <c r="H957" s="9" t="s">
        <v>1974</v>
      </c>
      <c r="I957" s="38" t="s">
        <v>1975</v>
      </c>
      <c r="J957" s="38" t="s">
        <v>2150</v>
      </c>
    </row>
    <row r="958" s="1" customFormat="1" ht="409.5" spans="1:10">
      <c r="A958" s="6">
        <v>956</v>
      </c>
      <c r="B958" s="41" t="s">
        <v>2157</v>
      </c>
      <c r="C958" s="9"/>
      <c r="D958" s="9" t="s">
        <v>111</v>
      </c>
      <c r="E958" s="43" t="s">
        <v>2158</v>
      </c>
      <c r="F958" s="10" t="s">
        <v>1972</v>
      </c>
      <c r="G958" s="38" t="s">
        <v>2159</v>
      </c>
      <c r="H958" s="9" t="s">
        <v>1974</v>
      </c>
      <c r="I958" s="38" t="s">
        <v>1975</v>
      </c>
      <c r="J958" s="42"/>
    </row>
    <row r="959" s="1" customFormat="1" ht="409.5" spans="1:10">
      <c r="A959" s="6">
        <v>957</v>
      </c>
      <c r="B959" s="41" t="s">
        <v>2160</v>
      </c>
      <c r="C959" s="9"/>
      <c r="D959" s="9" t="s">
        <v>111</v>
      </c>
      <c r="E959" s="38" t="s">
        <v>2161</v>
      </c>
      <c r="F959" s="10" t="s">
        <v>1972</v>
      </c>
      <c r="G959" s="38" t="s">
        <v>2162</v>
      </c>
      <c r="H959" s="9" t="s">
        <v>1974</v>
      </c>
      <c r="I959" s="38" t="s">
        <v>1975</v>
      </c>
      <c r="J959" s="42"/>
    </row>
    <row r="960" s="1" customFormat="1" ht="409.5" spans="1:10">
      <c r="A960" s="6">
        <v>958</v>
      </c>
      <c r="B960" s="41" t="s">
        <v>2163</v>
      </c>
      <c r="C960" s="9"/>
      <c r="D960" s="9" t="s">
        <v>111</v>
      </c>
      <c r="E960" s="6" t="s">
        <v>2164</v>
      </c>
      <c r="F960" s="10" t="s">
        <v>1972</v>
      </c>
      <c r="G960" s="10" t="s">
        <v>1983</v>
      </c>
      <c r="H960" s="9" t="s">
        <v>1974</v>
      </c>
      <c r="I960" s="38" t="s">
        <v>1975</v>
      </c>
      <c r="J960" s="10" t="s">
        <v>1984</v>
      </c>
    </row>
    <row r="961" s="1" customFormat="1" ht="409.5" spans="1:10">
      <c r="A961" s="6">
        <v>959</v>
      </c>
      <c r="B961" s="7" t="s">
        <v>2165</v>
      </c>
      <c r="C961" s="9"/>
      <c r="D961" s="42" t="s">
        <v>111</v>
      </c>
      <c r="E961" s="9" t="s">
        <v>2166</v>
      </c>
      <c r="F961" s="10" t="s">
        <v>1972</v>
      </c>
      <c r="G961" s="39" t="s">
        <v>2167</v>
      </c>
      <c r="H961" s="9" t="s">
        <v>1974</v>
      </c>
      <c r="I961" s="38" t="s">
        <v>1975</v>
      </c>
      <c r="J961" s="42"/>
    </row>
    <row r="962" s="1" customFormat="1" ht="409.5" spans="1:10">
      <c r="A962" s="6">
        <v>960</v>
      </c>
      <c r="B962" s="7" t="s">
        <v>2168</v>
      </c>
      <c r="C962" s="9"/>
      <c r="D962" s="8" t="s">
        <v>111</v>
      </c>
      <c r="E962" s="9" t="s">
        <v>2169</v>
      </c>
      <c r="F962" s="10" t="s">
        <v>1972</v>
      </c>
      <c r="G962" s="11" t="s">
        <v>2170</v>
      </c>
      <c r="H962" s="9" t="s">
        <v>1974</v>
      </c>
      <c r="I962" s="38" t="s">
        <v>1975</v>
      </c>
      <c r="J962" s="42"/>
    </row>
    <row r="963" s="1" customFormat="1" ht="409.5" spans="1:10">
      <c r="A963" s="6">
        <v>961</v>
      </c>
      <c r="B963" s="7" t="s">
        <v>2171</v>
      </c>
      <c r="C963" s="9"/>
      <c r="D963" s="8" t="s">
        <v>111</v>
      </c>
      <c r="E963" s="9" t="s">
        <v>2172</v>
      </c>
      <c r="F963" s="10" t="s">
        <v>1972</v>
      </c>
      <c r="G963" s="11" t="s">
        <v>2173</v>
      </c>
      <c r="H963" s="9" t="s">
        <v>1974</v>
      </c>
      <c r="I963" s="38" t="s">
        <v>1975</v>
      </c>
      <c r="J963" s="42"/>
    </row>
    <row r="964" s="1" customFormat="1" ht="409.5" spans="1:10">
      <c r="A964" s="6">
        <v>962</v>
      </c>
      <c r="B964" s="7" t="s">
        <v>2174</v>
      </c>
      <c r="C964" s="9"/>
      <c r="D964" s="8" t="s">
        <v>111</v>
      </c>
      <c r="E964" s="9" t="s">
        <v>2175</v>
      </c>
      <c r="F964" s="10" t="s">
        <v>1972</v>
      </c>
      <c r="G964" s="39" t="s">
        <v>2176</v>
      </c>
      <c r="H964" s="9" t="s">
        <v>1974</v>
      </c>
      <c r="I964" s="38" t="s">
        <v>1975</v>
      </c>
      <c r="J964" s="42"/>
    </row>
    <row r="965" s="1" customFormat="1" ht="409.5" spans="1:10">
      <c r="A965" s="6">
        <v>963</v>
      </c>
      <c r="B965" s="7" t="s">
        <v>2177</v>
      </c>
      <c r="C965" s="9"/>
      <c r="D965" s="8" t="s">
        <v>111</v>
      </c>
      <c r="E965" s="9" t="s">
        <v>2178</v>
      </c>
      <c r="F965" s="10" t="s">
        <v>1972</v>
      </c>
      <c r="G965" s="39" t="s">
        <v>2179</v>
      </c>
      <c r="H965" s="9" t="s">
        <v>1974</v>
      </c>
      <c r="I965" s="38" t="s">
        <v>1975</v>
      </c>
      <c r="J965" s="42"/>
    </row>
    <row r="966" s="1" customFormat="1" ht="409.5" spans="1:10">
      <c r="A966" s="6">
        <v>964</v>
      </c>
      <c r="B966" s="7" t="s">
        <v>2180</v>
      </c>
      <c r="C966" s="9"/>
      <c r="D966" s="8" t="s">
        <v>111</v>
      </c>
      <c r="E966" s="9" t="s">
        <v>2181</v>
      </c>
      <c r="F966" s="10" t="s">
        <v>1972</v>
      </c>
      <c r="G966" s="39" t="s">
        <v>2176</v>
      </c>
      <c r="H966" s="9" t="s">
        <v>1974</v>
      </c>
      <c r="I966" s="38" t="s">
        <v>1975</v>
      </c>
      <c r="J966" s="42"/>
    </row>
    <row r="967" s="1" customFormat="1" ht="409.5" spans="1:10">
      <c r="A967" s="6">
        <v>965</v>
      </c>
      <c r="B967" s="7" t="s">
        <v>2182</v>
      </c>
      <c r="C967" s="9"/>
      <c r="D967" s="8" t="s">
        <v>111</v>
      </c>
      <c r="E967" s="9" t="s">
        <v>2183</v>
      </c>
      <c r="F967" s="10" t="s">
        <v>1972</v>
      </c>
      <c r="G967" s="39" t="s">
        <v>15</v>
      </c>
      <c r="H967" s="9" t="s">
        <v>1974</v>
      </c>
      <c r="I967" s="38" t="s">
        <v>1975</v>
      </c>
      <c r="J967" s="42"/>
    </row>
    <row r="968" s="1" customFormat="1" ht="409.5" spans="1:10">
      <c r="A968" s="6">
        <v>966</v>
      </c>
      <c r="B968" s="7" t="s">
        <v>2184</v>
      </c>
      <c r="C968" s="9"/>
      <c r="D968" s="8" t="s">
        <v>111</v>
      </c>
      <c r="E968" s="9" t="s">
        <v>2185</v>
      </c>
      <c r="F968" s="10" t="s">
        <v>1972</v>
      </c>
      <c r="G968" s="11" t="s">
        <v>2186</v>
      </c>
      <c r="H968" s="9" t="s">
        <v>1974</v>
      </c>
      <c r="I968" s="38" t="s">
        <v>1975</v>
      </c>
      <c r="J968" s="42"/>
    </row>
    <row r="969" s="1" customFormat="1" ht="409.5" spans="1:10">
      <c r="A969" s="6">
        <v>967</v>
      </c>
      <c r="B969" s="7" t="s">
        <v>2187</v>
      </c>
      <c r="C969" s="9"/>
      <c r="D969" s="8" t="s">
        <v>111</v>
      </c>
      <c r="E969" s="9" t="s">
        <v>2188</v>
      </c>
      <c r="F969" s="10" t="s">
        <v>1972</v>
      </c>
      <c r="G969" s="11" t="s">
        <v>2189</v>
      </c>
      <c r="H969" s="9" t="s">
        <v>1974</v>
      </c>
      <c r="I969" s="38" t="s">
        <v>1975</v>
      </c>
      <c r="J969" s="42"/>
    </row>
    <row r="970" s="1" customFormat="1" ht="409.5" spans="1:10">
      <c r="A970" s="6">
        <v>968</v>
      </c>
      <c r="B970" s="7" t="s">
        <v>2190</v>
      </c>
      <c r="C970" s="9"/>
      <c r="D970" s="8" t="s">
        <v>111</v>
      </c>
      <c r="E970" s="9" t="s">
        <v>2191</v>
      </c>
      <c r="F970" s="10" t="s">
        <v>1972</v>
      </c>
      <c r="G970" s="11" t="s">
        <v>2192</v>
      </c>
      <c r="H970" s="9" t="s">
        <v>1974</v>
      </c>
      <c r="I970" s="38" t="s">
        <v>1975</v>
      </c>
      <c r="J970" s="42"/>
    </row>
    <row r="971" s="1" customFormat="1" ht="409.5" spans="1:10">
      <c r="A971" s="6">
        <v>969</v>
      </c>
      <c r="B971" s="7" t="s">
        <v>2193</v>
      </c>
      <c r="C971" s="9"/>
      <c r="D971" s="8" t="s">
        <v>111</v>
      </c>
      <c r="E971" s="9" t="s">
        <v>2194</v>
      </c>
      <c r="F971" s="10" t="s">
        <v>1972</v>
      </c>
      <c r="G971" s="39" t="s">
        <v>2176</v>
      </c>
      <c r="H971" s="9" t="s">
        <v>1974</v>
      </c>
      <c r="I971" s="38" t="s">
        <v>1975</v>
      </c>
      <c r="J971" s="42"/>
    </row>
    <row r="972" s="1" customFormat="1" ht="409.5" spans="1:10">
      <c r="A972" s="6">
        <v>970</v>
      </c>
      <c r="B972" s="7" t="s">
        <v>2195</v>
      </c>
      <c r="C972" s="9"/>
      <c r="D972" s="8" t="s">
        <v>111</v>
      </c>
      <c r="E972" s="9" t="s">
        <v>2196</v>
      </c>
      <c r="F972" s="10" t="s">
        <v>1972</v>
      </c>
      <c r="G972" s="39" t="s">
        <v>2197</v>
      </c>
      <c r="H972" s="9" t="s">
        <v>1974</v>
      </c>
      <c r="I972" s="38" t="s">
        <v>1975</v>
      </c>
      <c r="J972" s="42"/>
    </row>
    <row r="973" s="1" customFormat="1" ht="409.5" spans="1:10">
      <c r="A973" s="6">
        <v>971</v>
      </c>
      <c r="B973" s="7" t="s">
        <v>2198</v>
      </c>
      <c r="C973" s="9"/>
      <c r="D973" s="8" t="s">
        <v>111</v>
      </c>
      <c r="E973" s="9" t="s">
        <v>2196</v>
      </c>
      <c r="F973" s="10" t="s">
        <v>1972</v>
      </c>
      <c r="G973" s="39" t="s">
        <v>2176</v>
      </c>
      <c r="H973" s="9" t="s">
        <v>1974</v>
      </c>
      <c r="I973" s="38" t="s">
        <v>1975</v>
      </c>
      <c r="J973" s="42"/>
    </row>
    <row r="974" s="1" customFormat="1" ht="409.5" spans="1:10">
      <c r="A974" s="6">
        <v>972</v>
      </c>
      <c r="B974" s="7" t="s">
        <v>2199</v>
      </c>
      <c r="C974" s="9"/>
      <c r="D974" s="8" t="s">
        <v>111</v>
      </c>
      <c r="E974" s="9" t="s">
        <v>2200</v>
      </c>
      <c r="F974" s="10" t="s">
        <v>1972</v>
      </c>
      <c r="G974" s="39" t="s">
        <v>2176</v>
      </c>
      <c r="H974" s="9" t="s">
        <v>1974</v>
      </c>
      <c r="I974" s="38" t="s">
        <v>1975</v>
      </c>
      <c r="J974" s="42"/>
    </row>
    <row r="975" s="1" customFormat="1" ht="409.5" spans="1:10">
      <c r="A975" s="6">
        <v>973</v>
      </c>
      <c r="B975" s="7" t="s">
        <v>2201</v>
      </c>
      <c r="C975" s="9"/>
      <c r="D975" s="8" t="s">
        <v>111</v>
      </c>
      <c r="E975" s="9" t="s">
        <v>2202</v>
      </c>
      <c r="F975" s="10" t="s">
        <v>1972</v>
      </c>
      <c r="G975" s="39" t="s">
        <v>2176</v>
      </c>
      <c r="H975" s="9" t="s">
        <v>1974</v>
      </c>
      <c r="I975" s="38" t="s">
        <v>1975</v>
      </c>
      <c r="J975" s="42"/>
    </row>
    <row r="976" s="1" customFormat="1" ht="409.5" spans="1:10">
      <c r="A976" s="6">
        <v>974</v>
      </c>
      <c r="B976" s="7" t="s">
        <v>2203</v>
      </c>
      <c r="C976" s="9"/>
      <c r="D976" s="8" t="s">
        <v>111</v>
      </c>
      <c r="E976" s="9" t="s">
        <v>2204</v>
      </c>
      <c r="F976" s="10" t="s">
        <v>1972</v>
      </c>
      <c r="G976" s="39" t="s">
        <v>2176</v>
      </c>
      <c r="H976" s="9" t="s">
        <v>1974</v>
      </c>
      <c r="I976" s="38" t="s">
        <v>1975</v>
      </c>
      <c r="J976" s="42"/>
    </row>
    <row r="977" s="1" customFormat="1" ht="409.5" spans="1:10">
      <c r="A977" s="6">
        <v>975</v>
      </c>
      <c r="B977" s="7" t="s">
        <v>2205</v>
      </c>
      <c r="C977" s="9"/>
      <c r="D977" s="8" t="s">
        <v>111</v>
      </c>
      <c r="E977" s="9" t="s">
        <v>2196</v>
      </c>
      <c r="F977" s="10" t="s">
        <v>1972</v>
      </c>
      <c r="G977" s="39" t="s">
        <v>2176</v>
      </c>
      <c r="H977" s="9" t="s">
        <v>1974</v>
      </c>
      <c r="I977" s="38" t="s">
        <v>1975</v>
      </c>
      <c r="J977" s="42"/>
    </row>
    <row r="978" s="1" customFormat="1" ht="409.5" spans="1:10">
      <c r="A978" s="6">
        <v>976</v>
      </c>
      <c r="B978" s="7" t="s">
        <v>2206</v>
      </c>
      <c r="C978" s="9"/>
      <c r="D978" s="8" t="s">
        <v>111</v>
      </c>
      <c r="E978" s="9" t="s">
        <v>2207</v>
      </c>
      <c r="F978" s="10" t="s">
        <v>1972</v>
      </c>
      <c r="G978" s="11" t="s">
        <v>2208</v>
      </c>
      <c r="H978" s="9" t="s">
        <v>1974</v>
      </c>
      <c r="I978" s="38" t="s">
        <v>1975</v>
      </c>
      <c r="J978" s="42"/>
    </row>
    <row r="979" s="1" customFormat="1" ht="409.5" spans="1:10">
      <c r="A979" s="6">
        <v>977</v>
      </c>
      <c r="B979" s="7" t="s">
        <v>2209</v>
      </c>
      <c r="C979" s="9"/>
      <c r="D979" s="8" t="s">
        <v>111</v>
      </c>
      <c r="E979" s="9" t="s">
        <v>2210</v>
      </c>
      <c r="F979" s="10" t="s">
        <v>1972</v>
      </c>
      <c r="G979" s="11" t="s">
        <v>2211</v>
      </c>
      <c r="H979" s="9" t="s">
        <v>1974</v>
      </c>
      <c r="I979" s="38" t="s">
        <v>1975</v>
      </c>
      <c r="J979" s="42"/>
    </row>
    <row r="980" s="1" customFormat="1" ht="409.5" spans="1:10">
      <c r="A980" s="6">
        <v>978</v>
      </c>
      <c r="B980" s="7" t="s">
        <v>2212</v>
      </c>
      <c r="C980" s="9"/>
      <c r="D980" s="8" t="s">
        <v>111</v>
      </c>
      <c r="E980" s="9" t="s">
        <v>2213</v>
      </c>
      <c r="F980" s="10" t="s">
        <v>1972</v>
      </c>
      <c r="G980" s="39" t="s">
        <v>2176</v>
      </c>
      <c r="H980" s="9" t="s">
        <v>1974</v>
      </c>
      <c r="I980" s="38" t="s">
        <v>1975</v>
      </c>
      <c r="J980" s="42"/>
    </row>
    <row r="981" s="1" customFormat="1" ht="409.5" spans="1:10">
      <c r="A981" s="6">
        <v>979</v>
      </c>
      <c r="B981" s="7" t="s">
        <v>2214</v>
      </c>
      <c r="C981" s="9"/>
      <c r="D981" s="8" t="s">
        <v>111</v>
      </c>
      <c r="E981" s="9" t="s">
        <v>2215</v>
      </c>
      <c r="F981" s="10" t="s">
        <v>1972</v>
      </c>
      <c r="G981" s="11" t="s">
        <v>2216</v>
      </c>
      <c r="H981" s="9" t="s">
        <v>1974</v>
      </c>
      <c r="I981" s="38" t="s">
        <v>1975</v>
      </c>
      <c r="J981" s="42"/>
    </row>
    <row r="982" s="1" customFormat="1" ht="409.5" spans="1:10">
      <c r="A982" s="6">
        <v>980</v>
      </c>
      <c r="B982" s="7" t="s">
        <v>2217</v>
      </c>
      <c r="C982" s="9"/>
      <c r="D982" s="8" t="s">
        <v>111</v>
      </c>
      <c r="E982" s="9" t="s">
        <v>2218</v>
      </c>
      <c r="F982" s="10" t="s">
        <v>1972</v>
      </c>
      <c r="G982" s="39" t="s">
        <v>2219</v>
      </c>
      <c r="H982" s="9" t="s">
        <v>1974</v>
      </c>
      <c r="I982" s="38" t="s">
        <v>1975</v>
      </c>
      <c r="J982" s="42"/>
    </row>
    <row r="983" s="1" customFormat="1" ht="409.5" spans="1:10">
      <c r="A983" s="6">
        <v>981</v>
      </c>
      <c r="B983" s="7" t="s">
        <v>2220</v>
      </c>
      <c r="C983" s="9"/>
      <c r="D983" s="8" t="s">
        <v>111</v>
      </c>
      <c r="E983" s="9" t="s">
        <v>2221</v>
      </c>
      <c r="F983" s="10" t="s">
        <v>1972</v>
      </c>
      <c r="G983" s="39" t="s">
        <v>2176</v>
      </c>
      <c r="H983" s="9" t="s">
        <v>1974</v>
      </c>
      <c r="I983" s="38" t="s">
        <v>1975</v>
      </c>
      <c r="J983" s="42"/>
    </row>
    <row r="984" s="1" customFormat="1" ht="409.5" spans="1:10">
      <c r="A984" s="6">
        <v>982</v>
      </c>
      <c r="B984" s="7" t="s">
        <v>2222</v>
      </c>
      <c r="C984" s="9"/>
      <c r="D984" s="8" t="s">
        <v>111</v>
      </c>
      <c r="E984" s="9" t="s">
        <v>2223</v>
      </c>
      <c r="F984" s="10" t="s">
        <v>1972</v>
      </c>
      <c r="G984" s="39" t="s">
        <v>2176</v>
      </c>
      <c r="H984" s="9" t="s">
        <v>1974</v>
      </c>
      <c r="I984" s="38" t="s">
        <v>1975</v>
      </c>
      <c r="J984" s="42"/>
    </row>
    <row r="985" s="1" customFormat="1" ht="409.5" spans="1:10">
      <c r="A985" s="6">
        <v>983</v>
      </c>
      <c r="B985" s="7" t="s">
        <v>2224</v>
      </c>
      <c r="C985" s="9"/>
      <c r="D985" s="8" t="s">
        <v>111</v>
      </c>
      <c r="E985" s="9" t="s">
        <v>2225</v>
      </c>
      <c r="F985" s="10" t="s">
        <v>1972</v>
      </c>
      <c r="G985" s="39" t="s">
        <v>2226</v>
      </c>
      <c r="H985" s="9" t="s">
        <v>1974</v>
      </c>
      <c r="I985" s="38" t="s">
        <v>1975</v>
      </c>
      <c r="J985" s="42"/>
    </row>
    <row r="986" s="1" customFormat="1" ht="409.5" spans="1:10">
      <c r="A986" s="6">
        <v>984</v>
      </c>
      <c r="B986" s="7" t="s">
        <v>2227</v>
      </c>
      <c r="C986" s="9"/>
      <c r="D986" s="8" t="s">
        <v>111</v>
      </c>
      <c r="E986" s="10" t="s">
        <v>2228</v>
      </c>
      <c r="F986" s="10" t="s">
        <v>1972</v>
      </c>
      <c r="G986" s="39" t="s">
        <v>15</v>
      </c>
      <c r="H986" s="9" t="s">
        <v>1974</v>
      </c>
      <c r="I986" s="38" t="s">
        <v>1975</v>
      </c>
      <c r="J986" s="42"/>
    </row>
    <row r="987" s="1" customFormat="1" ht="409.5" spans="1:10">
      <c r="A987" s="6">
        <v>985</v>
      </c>
      <c r="B987" s="7" t="s">
        <v>2229</v>
      </c>
      <c r="C987" s="9"/>
      <c r="D987" s="8" t="s">
        <v>111</v>
      </c>
      <c r="E987" s="9" t="s">
        <v>2230</v>
      </c>
      <c r="F987" s="10" t="s">
        <v>1972</v>
      </c>
      <c r="G987" s="39" t="s">
        <v>2176</v>
      </c>
      <c r="H987" s="9" t="s">
        <v>1974</v>
      </c>
      <c r="I987" s="38" t="s">
        <v>1975</v>
      </c>
      <c r="J987" s="42"/>
    </row>
    <row r="988" s="1" customFormat="1" ht="409.5" spans="1:10">
      <c r="A988" s="6">
        <v>986</v>
      </c>
      <c r="B988" s="7" t="s">
        <v>2231</v>
      </c>
      <c r="C988" s="9"/>
      <c r="D988" s="8" t="s">
        <v>111</v>
      </c>
      <c r="E988" s="10" t="s">
        <v>2232</v>
      </c>
      <c r="F988" s="10" t="s">
        <v>1972</v>
      </c>
      <c r="G988" s="39" t="s">
        <v>15</v>
      </c>
      <c r="H988" s="9" t="s">
        <v>1974</v>
      </c>
      <c r="I988" s="38" t="s">
        <v>1975</v>
      </c>
      <c r="J988" s="42"/>
    </row>
    <row r="989" s="1" customFormat="1" ht="409.5" spans="1:10">
      <c r="A989" s="6">
        <v>987</v>
      </c>
      <c r="B989" s="7" t="s">
        <v>2233</v>
      </c>
      <c r="C989" s="9"/>
      <c r="D989" s="8" t="s">
        <v>111</v>
      </c>
      <c r="E989" s="9" t="s">
        <v>2234</v>
      </c>
      <c r="F989" s="10" t="s">
        <v>1972</v>
      </c>
      <c r="G989" s="11" t="s">
        <v>2235</v>
      </c>
      <c r="H989" s="9" t="s">
        <v>1974</v>
      </c>
      <c r="I989" s="38" t="s">
        <v>1975</v>
      </c>
      <c r="J989" s="42"/>
    </row>
    <row r="990" s="1" customFormat="1" ht="409.5" spans="1:10">
      <c r="A990" s="6">
        <v>988</v>
      </c>
      <c r="B990" s="7" t="s">
        <v>2236</v>
      </c>
      <c r="C990" s="9"/>
      <c r="D990" s="8" t="s">
        <v>111</v>
      </c>
      <c r="E990" s="9" t="s">
        <v>2237</v>
      </c>
      <c r="F990" s="10" t="s">
        <v>1972</v>
      </c>
      <c r="G990" s="39" t="s">
        <v>2238</v>
      </c>
      <c r="H990" s="9" t="s">
        <v>1974</v>
      </c>
      <c r="I990" s="38" t="s">
        <v>1975</v>
      </c>
      <c r="J990" s="42"/>
    </row>
    <row r="991" s="1" customFormat="1" ht="409.5" spans="1:10">
      <c r="A991" s="6">
        <v>989</v>
      </c>
      <c r="B991" s="7" t="s">
        <v>2239</v>
      </c>
      <c r="C991" s="9"/>
      <c r="D991" s="8" t="s">
        <v>111</v>
      </c>
      <c r="E991" s="9" t="s">
        <v>2240</v>
      </c>
      <c r="F991" s="10" t="s">
        <v>1972</v>
      </c>
      <c r="G991" s="39" t="s">
        <v>2226</v>
      </c>
      <c r="H991" s="9" t="s">
        <v>1974</v>
      </c>
      <c r="I991" s="38" t="s">
        <v>1975</v>
      </c>
      <c r="J991" s="42"/>
    </row>
    <row r="992" s="1" customFormat="1" ht="409.5" spans="1:10">
      <c r="A992" s="6">
        <v>990</v>
      </c>
      <c r="B992" s="7" t="s">
        <v>2241</v>
      </c>
      <c r="C992" s="9"/>
      <c r="D992" s="8" t="s">
        <v>111</v>
      </c>
      <c r="E992" s="9" t="s">
        <v>2242</v>
      </c>
      <c r="F992" s="10" t="s">
        <v>1972</v>
      </c>
      <c r="G992" s="39" t="s">
        <v>2243</v>
      </c>
      <c r="H992" s="9" t="s">
        <v>1974</v>
      </c>
      <c r="I992" s="38" t="s">
        <v>1975</v>
      </c>
      <c r="J992" s="42"/>
    </row>
    <row r="993" s="1" customFormat="1" ht="409.5" spans="1:10">
      <c r="A993" s="6">
        <v>991</v>
      </c>
      <c r="B993" s="7" t="s">
        <v>2244</v>
      </c>
      <c r="C993" s="9"/>
      <c r="D993" s="8" t="s">
        <v>111</v>
      </c>
      <c r="E993" s="9" t="s">
        <v>2245</v>
      </c>
      <c r="F993" s="10" t="s">
        <v>1972</v>
      </c>
      <c r="G993" s="39" t="s">
        <v>2226</v>
      </c>
      <c r="H993" s="9" t="s">
        <v>1974</v>
      </c>
      <c r="I993" s="38" t="s">
        <v>1975</v>
      </c>
      <c r="J993" s="42"/>
    </row>
    <row r="994" s="1" customFormat="1" ht="409.5" spans="1:10">
      <c r="A994" s="6">
        <v>992</v>
      </c>
      <c r="B994" s="7" t="s">
        <v>2246</v>
      </c>
      <c r="C994" s="9"/>
      <c r="D994" s="8" t="s">
        <v>111</v>
      </c>
      <c r="E994" s="9" t="s">
        <v>2247</v>
      </c>
      <c r="F994" s="10" t="s">
        <v>1972</v>
      </c>
      <c r="G994" s="39" t="s">
        <v>2176</v>
      </c>
      <c r="H994" s="9" t="s">
        <v>1974</v>
      </c>
      <c r="I994" s="38" t="s">
        <v>1975</v>
      </c>
      <c r="J994" s="42"/>
    </row>
    <row r="995" s="1" customFormat="1" ht="409.5" spans="1:10">
      <c r="A995" s="6">
        <v>993</v>
      </c>
      <c r="B995" s="7" t="s">
        <v>2248</v>
      </c>
      <c r="C995" s="9"/>
      <c r="D995" s="8" t="s">
        <v>111</v>
      </c>
      <c r="E995" s="9" t="s">
        <v>2249</v>
      </c>
      <c r="F995" s="10" t="s">
        <v>1972</v>
      </c>
      <c r="G995" s="39" t="s">
        <v>2176</v>
      </c>
      <c r="H995" s="9" t="s">
        <v>1974</v>
      </c>
      <c r="I995" s="38" t="s">
        <v>1975</v>
      </c>
      <c r="J995" s="42"/>
    </row>
    <row r="996" s="1" customFormat="1" ht="409.5" spans="1:10">
      <c r="A996" s="6">
        <v>994</v>
      </c>
      <c r="B996" s="7" t="s">
        <v>2250</v>
      </c>
      <c r="C996" s="9"/>
      <c r="D996" s="8" t="s">
        <v>111</v>
      </c>
      <c r="E996" s="9" t="s">
        <v>2251</v>
      </c>
      <c r="F996" s="10" t="s">
        <v>1972</v>
      </c>
      <c r="G996" s="11" t="s">
        <v>2252</v>
      </c>
      <c r="H996" s="9" t="s">
        <v>1974</v>
      </c>
      <c r="I996" s="38" t="s">
        <v>1975</v>
      </c>
      <c r="J996" s="42"/>
    </row>
    <row r="997" s="1" customFormat="1" ht="409.5" spans="1:10">
      <c r="A997" s="6">
        <v>995</v>
      </c>
      <c r="B997" s="7" t="s">
        <v>2253</v>
      </c>
      <c r="C997" s="9"/>
      <c r="D997" s="8" t="s">
        <v>111</v>
      </c>
      <c r="E997" s="9" t="s">
        <v>2254</v>
      </c>
      <c r="F997" s="10" t="s">
        <v>1972</v>
      </c>
      <c r="G997" s="39" t="s">
        <v>2255</v>
      </c>
      <c r="H997" s="9" t="s">
        <v>1974</v>
      </c>
      <c r="I997" s="38" t="s">
        <v>1975</v>
      </c>
      <c r="J997" s="42"/>
    </row>
    <row r="998" s="1" customFormat="1" ht="409.5" spans="1:10">
      <c r="A998" s="6">
        <v>996</v>
      </c>
      <c r="B998" s="7" t="s">
        <v>2256</v>
      </c>
      <c r="C998" s="9"/>
      <c r="D998" s="8" t="s">
        <v>111</v>
      </c>
      <c r="E998" s="9" t="s">
        <v>2257</v>
      </c>
      <c r="F998" s="10" t="s">
        <v>1972</v>
      </c>
      <c r="G998" s="39" t="s">
        <v>2258</v>
      </c>
      <c r="H998" s="9" t="s">
        <v>1974</v>
      </c>
      <c r="I998" s="38" t="s">
        <v>1975</v>
      </c>
      <c r="J998" s="42"/>
    </row>
    <row r="999" s="1" customFormat="1" ht="409.5" spans="1:10">
      <c r="A999" s="6">
        <v>997</v>
      </c>
      <c r="B999" s="7" t="s">
        <v>2259</v>
      </c>
      <c r="C999" s="9"/>
      <c r="D999" s="8" t="s">
        <v>111</v>
      </c>
      <c r="E999" s="9" t="s">
        <v>2260</v>
      </c>
      <c r="F999" s="10" t="s">
        <v>1972</v>
      </c>
      <c r="G999" s="39" t="s">
        <v>15</v>
      </c>
      <c r="H999" s="9" t="s">
        <v>1974</v>
      </c>
      <c r="I999" s="38" t="s">
        <v>1975</v>
      </c>
      <c r="J999" s="42"/>
    </row>
    <row r="1000" s="1" customFormat="1" ht="409.5" spans="1:10">
      <c r="A1000" s="6">
        <v>998</v>
      </c>
      <c r="B1000" s="7" t="s">
        <v>2261</v>
      </c>
      <c r="C1000" s="9"/>
      <c r="D1000" s="8" t="s">
        <v>111</v>
      </c>
      <c r="E1000" s="9" t="s">
        <v>2262</v>
      </c>
      <c r="F1000" s="10" t="s">
        <v>1972</v>
      </c>
      <c r="G1000" s="39" t="s">
        <v>2255</v>
      </c>
      <c r="H1000" s="9" t="s">
        <v>1974</v>
      </c>
      <c r="I1000" s="38" t="s">
        <v>1975</v>
      </c>
      <c r="J1000" s="42"/>
    </row>
    <row r="1001" s="1" customFormat="1" ht="409.5" spans="1:10">
      <c r="A1001" s="6">
        <v>999</v>
      </c>
      <c r="B1001" s="7" t="s">
        <v>2263</v>
      </c>
      <c r="C1001" s="9"/>
      <c r="D1001" s="8" t="s">
        <v>111</v>
      </c>
      <c r="E1001" s="9" t="s">
        <v>2264</v>
      </c>
      <c r="F1001" s="10" t="s">
        <v>1972</v>
      </c>
      <c r="G1001" s="39" t="s">
        <v>2255</v>
      </c>
      <c r="H1001" s="9" t="s">
        <v>1974</v>
      </c>
      <c r="I1001" s="38" t="s">
        <v>1975</v>
      </c>
      <c r="J1001" s="42"/>
    </row>
    <row r="1002" s="1" customFormat="1" ht="409.5" spans="1:10">
      <c r="A1002" s="6">
        <v>1000</v>
      </c>
      <c r="B1002" s="7" t="s">
        <v>2265</v>
      </c>
      <c r="C1002" s="9"/>
      <c r="D1002" s="8" t="s">
        <v>111</v>
      </c>
      <c r="E1002" s="9" t="s">
        <v>2266</v>
      </c>
      <c r="F1002" s="10" t="s">
        <v>1972</v>
      </c>
      <c r="G1002" s="39" t="s">
        <v>2255</v>
      </c>
      <c r="H1002" s="9" t="s">
        <v>1974</v>
      </c>
      <c r="I1002" s="38" t="s">
        <v>1975</v>
      </c>
      <c r="J1002" s="42"/>
    </row>
    <row r="1003" s="1" customFormat="1" ht="409.5" spans="1:10">
      <c r="A1003" s="6">
        <v>1001</v>
      </c>
      <c r="B1003" s="7" t="s">
        <v>2267</v>
      </c>
      <c r="C1003" s="9"/>
      <c r="D1003" s="8" t="s">
        <v>111</v>
      </c>
      <c r="E1003" s="9" t="s">
        <v>2268</v>
      </c>
      <c r="F1003" s="10" t="s">
        <v>1972</v>
      </c>
      <c r="G1003" s="39" t="s">
        <v>2255</v>
      </c>
      <c r="H1003" s="9" t="s">
        <v>1974</v>
      </c>
      <c r="I1003" s="38" t="s">
        <v>1975</v>
      </c>
      <c r="J1003" s="42"/>
    </row>
    <row r="1004" s="1" customFormat="1" ht="409.5" spans="1:10">
      <c r="A1004" s="6">
        <v>1002</v>
      </c>
      <c r="B1004" s="7" t="s">
        <v>2269</v>
      </c>
      <c r="C1004" s="9"/>
      <c r="D1004" s="8" t="s">
        <v>111</v>
      </c>
      <c r="E1004" s="9" t="s">
        <v>2270</v>
      </c>
      <c r="F1004" s="10" t="s">
        <v>1972</v>
      </c>
      <c r="G1004" s="11" t="s">
        <v>2271</v>
      </c>
      <c r="H1004" s="9" t="s">
        <v>1974</v>
      </c>
      <c r="I1004" s="38" t="s">
        <v>1975</v>
      </c>
      <c r="J1004" s="42"/>
    </row>
    <row r="1005" s="1" customFormat="1" ht="409.5" spans="1:10">
      <c r="A1005" s="6">
        <v>1003</v>
      </c>
      <c r="B1005" s="7" t="s">
        <v>2272</v>
      </c>
      <c r="C1005" s="9"/>
      <c r="D1005" s="8" t="s">
        <v>111</v>
      </c>
      <c r="E1005" s="9" t="s">
        <v>2273</v>
      </c>
      <c r="F1005" s="10" t="s">
        <v>1972</v>
      </c>
      <c r="G1005" s="11" t="s">
        <v>2274</v>
      </c>
      <c r="H1005" s="9" t="s">
        <v>1974</v>
      </c>
      <c r="I1005" s="38" t="s">
        <v>1975</v>
      </c>
      <c r="J1005" s="42"/>
    </row>
    <row r="1006" s="1" customFormat="1" ht="409.5" spans="1:10">
      <c r="A1006" s="6">
        <v>1004</v>
      </c>
      <c r="B1006" s="7" t="s">
        <v>2275</v>
      </c>
      <c r="C1006" s="9"/>
      <c r="D1006" s="8" t="s">
        <v>111</v>
      </c>
      <c r="E1006" s="9" t="s">
        <v>2276</v>
      </c>
      <c r="F1006" s="10" t="s">
        <v>1972</v>
      </c>
      <c r="G1006" s="11" t="s">
        <v>2277</v>
      </c>
      <c r="H1006" s="9" t="s">
        <v>1974</v>
      </c>
      <c r="I1006" s="38" t="s">
        <v>1975</v>
      </c>
      <c r="J1006" s="42"/>
    </row>
    <row r="1007" s="1" customFormat="1" ht="409.5" spans="1:10">
      <c r="A1007" s="6">
        <v>1005</v>
      </c>
      <c r="B1007" s="7" t="s">
        <v>2278</v>
      </c>
      <c r="C1007" s="9"/>
      <c r="D1007" s="8" t="s">
        <v>111</v>
      </c>
      <c r="E1007" s="9" t="s">
        <v>2279</v>
      </c>
      <c r="F1007" s="10" t="s">
        <v>1972</v>
      </c>
      <c r="G1007" s="11" t="s">
        <v>2280</v>
      </c>
      <c r="H1007" s="9" t="s">
        <v>1974</v>
      </c>
      <c r="I1007" s="38" t="s">
        <v>1975</v>
      </c>
      <c r="J1007" s="42"/>
    </row>
    <row r="1008" s="1" customFormat="1" ht="409.5" spans="1:10">
      <c r="A1008" s="6">
        <v>1006</v>
      </c>
      <c r="B1008" s="7" t="s">
        <v>2281</v>
      </c>
      <c r="C1008" s="9"/>
      <c r="D1008" s="8" t="s">
        <v>111</v>
      </c>
      <c r="E1008" s="9" t="s">
        <v>2282</v>
      </c>
      <c r="F1008" s="10" t="s">
        <v>1972</v>
      </c>
      <c r="G1008" s="39" t="s">
        <v>2283</v>
      </c>
      <c r="H1008" s="9" t="s">
        <v>1974</v>
      </c>
      <c r="I1008" s="38" t="s">
        <v>1975</v>
      </c>
      <c r="J1008" s="42"/>
    </row>
    <row r="1009" s="1" customFormat="1" ht="409.5" spans="1:10">
      <c r="A1009" s="6">
        <v>1007</v>
      </c>
      <c r="B1009" s="7" t="s">
        <v>2284</v>
      </c>
      <c r="C1009" s="9"/>
      <c r="D1009" s="8" t="s">
        <v>111</v>
      </c>
      <c r="E1009" s="9" t="s">
        <v>2285</v>
      </c>
      <c r="F1009" s="10" t="s">
        <v>1972</v>
      </c>
      <c r="G1009" s="39" t="s">
        <v>2283</v>
      </c>
      <c r="H1009" s="9" t="s">
        <v>1974</v>
      </c>
      <c r="I1009" s="38" t="s">
        <v>1975</v>
      </c>
      <c r="J1009" s="42"/>
    </row>
    <row r="1010" s="1" customFormat="1" ht="409.5" spans="1:10">
      <c r="A1010" s="6">
        <v>1008</v>
      </c>
      <c r="B1010" s="7" t="s">
        <v>2286</v>
      </c>
      <c r="C1010" s="9"/>
      <c r="D1010" s="8" t="s">
        <v>111</v>
      </c>
      <c r="E1010" s="9" t="s">
        <v>2287</v>
      </c>
      <c r="F1010" s="10" t="s">
        <v>1972</v>
      </c>
      <c r="G1010" s="11" t="s">
        <v>2288</v>
      </c>
      <c r="H1010" s="9" t="s">
        <v>1974</v>
      </c>
      <c r="I1010" s="38" t="s">
        <v>1975</v>
      </c>
      <c r="J1010" s="42"/>
    </row>
    <row r="1011" s="1" customFormat="1" ht="409.5" spans="1:10">
      <c r="A1011" s="6">
        <v>1009</v>
      </c>
      <c r="B1011" s="7" t="s">
        <v>2289</v>
      </c>
      <c r="C1011" s="9"/>
      <c r="D1011" s="8" t="s">
        <v>111</v>
      </c>
      <c r="E1011" s="9" t="s">
        <v>2290</v>
      </c>
      <c r="F1011" s="10" t="s">
        <v>1972</v>
      </c>
      <c r="G1011" s="39" t="s">
        <v>2291</v>
      </c>
      <c r="H1011" s="9" t="s">
        <v>1974</v>
      </c>
      <c r="I1011" s="38" t="s">
        <v>1975</v>
      </c>
      <c r="J1011" s="42"/>
    </row>
    <row r="1012" s="1" customFormat="1" ht="409.5" spans="1:10">
      <c r="A1012" s="6">
        <v>1010</v>
      </c>
      <c r="B1012" s="7" t="s">
        <v>2292</v>
      </c>
      <c r="C1012" s="9"/>
      <c r="D1012" s="8" t="s">
        <v>111</v>
      </c>
      <c r="E1012" s="9" t="s">
        <v>2293</v>
      </c>
      <c r="F1012" s="10" t="s">
        <v>1972</v>
      </c>
      <c r="G1012" s="39" t="s">
        <v>2294</v>
      </c>
      <c r="H1012" s="9" t="s">
        <v>1974</v>
      </c>
      <c r="I1012" s="38" t="s">
        <v>1975</v>
      </c>
      <c r="J1012" s="42"/>
    </row>
    <row r="1013" s="1" customFormat="1" ht="409.5" spans="1:10">
      <c r="A1013" s="6">
        <v>1011</v>
      </c>
      <c r="B1013" s="7" t="s">
        <v>2295</v>
      </c>
      <c r="C1013" s="9"/>
      <c r="D1013" s="8" t="s">
        <v>111</v>
      </c>
      <c r="E1013" s="9" t="s">
        <v>2296</v>
      </c>
      <c r="F1013" s="10" t="s">
        <v>1972</v>
      </c>
      <c r="G1013" s="39" t="s">
        <v>2297</v>
      </c>
      <c r="H1013" s="9" t="s">
        <v>1974</v>
      </c>
      <c r="I1013" s="38" t="s">
        <v>1975</v>
      </c>
      <c r="J1013" s="42"/>
    </row>
    <row r="1014" s="1" customFormat="1" ht="409.5" spans="1:10">
      <c r="A1014" s="6">
        <v>1012</v>
      </c>
      <c r="B1014" s="7" t="s">
        <v>2298</v>
      </c>
      <c r="C1014" s="9"/>
      <c r="D1014" s="8" t="s">
        <v>111</v>
      </c>
      <c r="E1014" s="9" t="s">
        <v>2299</v>
      </c>
      <c r="F1014" s="10" t="s">
        <v>1972</v>
      </c>
      <c r="G1014" s="11" t="s">
        <v>2300</v>
      </c>
      <c r="H1014" s="9" t="s">
        <v>1974</v>
      </c>
      <c r="I1014" s="38" t="s">
        <v>1975</v>
      </c>
      <c r="J1014" s="42"/>
    </row>
    <row r="1015" s="1" customFormat="1" ht="409.5" spans="1:10">
      <c r="A1015" s="6">
        <v>1013</v>
      </c>
      <c r="B1015" s="7" t="s">
        <v>2301</v>
      </c>
      <c r="C1015" s="9"/>
      <c r="D1015" s="8" t="s">
        <v>111</v>
      </c>
      <c r="E1015" s="9" t="s">
        <v>2302</v>
      </c>
      <c r="F1015" s="10" t="s">
        <v>1972</v>
      </c>
      <c r="G1015" s="11" t="s">
        <v>2303</v>
      </c>
      <c r="H1015" s="9" t="s">
        <v>1974</v>
      </c>
      <c r="I1015" s="38" t="s">
        <v>1975</v>
      </c>
      <c r="J1015" s="42"/>
    </row>
    <row r="1016" s="1" customFormat="1" ht="409.5" spans="1:10">
      <c r="A1016" s="6">
        <v>1014</v>
      </c>
      <c r="B1016" s="7" t="s">
        <v>2304</v>
      </c>
      <c r="C1016" s="9"/>
      <c r="D1016" s="8" t="s">
        <v>111</v>
      </c>
      <c r="E1016" s="9" t="s">
        <v>2305</v>
      </c>
      <c r="F1016" s="10" t="s">
        <v>1972</v>
      </c>
      <c r="G1016" s="39" t="s">
        <v>2176</v>
      </c>
      <c r="H1016" s="9" t="s">
        <v>1974</v>
      </c>
      <c r="I1016" s="38" t="s">
        <v>1975</v>
      </c>
      <c r="J1016" s="42"/>
    </row>
    <row r="1017" s="1" customFormat="1" ht="409.5" spans="1:10">
      <c r="A1017" s="6">
        <v>1015</v>
      </c>
      <c r="B1017" s="7" t="s">
        <v>2306</v>
      </c>
      <c r="C1017" s="9"/>
      <c r="D1017" s="8" t="s">
        <v>111</v>
      </c>
      <c r="E1017" s="9" t="s">
        <v>2307</v>
      </c>
      <c r="F1017" s="10" t="s">
        <v>1972</v>
      </c>
      <c r="G1017" s="39" t="s">
        <v>2294</v>
      </c>
      <c r="H1017" s="9" t="s">
        <v>1974</v>
      </c>
      <c r="I1017" s="38" t="s">
        <v>1975</v>
      </c>
      <c r="J1017" s="42"/>
    </row>
    <row r="1018" s="1" customFormat="1" ht="409.5" spans="1:10">
      <c r="A1018" s="6">
        <v>1016</v>
      </c>
      <c r="B1018" s="7" t="s">
        <v>2308</v>
      </c>
      <c r="C1018" s="9"/>
      <c r="D1018" s="8" t="s">
        <v>111</v>
      </c>
      <c r="E1018" s="9" t="s">
        <v>2309</v>
      </c>
      <c r="F1018" s="10" t="s">
        <v>1972</v>
      </c>
      <c r="G1018" s="39" t="s">
        <v>2258</v>
      </c>
      <c r="H1018" s="9" t="s">
        <v>1974</v>
      </c>
      <c r="I1018" s="38" t="s">
        <v>1975</v>
      </c>
      <c r="J1018" s="42"/>
    </row>
    <row r="1019" s="1" customFormat="1" ht="409.5" spans="1:10">
      <c r="A1019" s="6">
        <v>1017</v>
      </c>
      <c r="B1019" s="7" t="s">
        <v>2310</v>
      </c>
      <c r="C1019" s="9"/>
      <c r="D1019" s="8" t="s">
        <v>111</v>
      </c>
      <c r="E1019" s="9" t="s">
        <v>2311</v>
      </c>
      <c r="F1019" s="10" t="s">
        <v>1972</v>
      </c>
      <c r="G1019" s="11" t="s">
        <v>2312</v>
      </c>
      <c r="H1019" s="9" t="s">
        <v>1974</v>
      </c>
      <c r="I1019" s="38" t="s">
        <v>1975</v>
      </c>
      <c r="J1019" s="42"/>
    </row>
    <row r="1020" s="1" customFormat="1" ht="409.5" spans="1:10">
      <c r="A1020" s="6">
        <v>1018</v>
      </c>
      <c r="B1020" s="7" t="s">
        <v>2313</v>
      </c>
      <c r="C1020" s="9"/>
      <c r="D1020" s="8" t="s">
        <v>111</v>
      </c>
      <c r="E1020" s="9" t="s">
        <v>2314</v>
      </c>
      <c r="F1020" s="10" t="s">
        <v>1972</v>
      </c>
      <c r="G1020" s="11" t="s">
        <v>2315</v>
      </c>
      <c r="H1020" s="9" t="s">
        <v>1974</v>
      </c>
      <c r="I1020" s="38" t="s">
        <v>1975</v>
      </c>
      <c r="J1020" s="42"/>
    </row>
    <row r="1021" s="1" customFormat="1" ht="409.5" spans="1:10">
      <c r="A1021" s="6">
        <v>1019</v>
      </c>
      <c r="B1021" s="7" t="s">
        <v>2316</v>
      </c>
      <c r="C1021" s="9"/>
      <c r="D1021" s="8" t="s">
        <v>111</v>
      </c>
      <c r="E1021" s="9" t="s">
        <v>2317</v>
      </c>
      <c r="F1021" s="10" t="s">
        <v>1972</v>
      </c>
      <c r="G1021" s="11" t="s">
        <v>2318</v>
      </c>
      <c r="H1021" s="9" t="s">
        <v>1974</v>
      </c>
      <c r="I1021" s="38" t="s">
        <v>1975</v>
      </c>
      <c r="J1021" s="42"/>
    </row>
    <row r="1022" s="1" customFormat="1" ht="409.5" spans="1:10">
      <c r="A1022" s="6">
        <v>1020</v>
      </c>
      <c r="B1022" s="7" t="s">
        <v>2319</v>
      </c>
      <c r="C1022" s="9"/>
      <c r="D1022" s="8" t="s">
        <v>111</v>
      </c>
      <c r="E1022" s="9" t="s">
        <v>2320</v>
      </c>
      <c r="F1022" s="10" t="s">
        <v>1972</v>
      </c>
      <c r="G1022" s="39" t="s">
        <v>2258</v>
      </c>
      <c r="H1022" s="9" t="s">
        <v>1974</v>
      </c>
      <c r="I1022" s="38" t="s">
        <v>1975</v>
      </c>
      <c r="J1022" s="42"/>
    </row>
    <row r="1023" s="1" customFormat="1" ht="409.5" spans="1:10">
      <c r="A1023" s="6">
        <v>1021</v>
      </c>
      <c r="B1023" s="7" t="s">
        <v>2321</v>
      </c>
      <c r="C1023" s="9"/>
      <c r="D1023" s="8" t="s">
        <v>111</v>
      </c>
      <c r="E1023" s="9" t="s">
        <v>2322</v>
      </c>
      <c r="F1023" s="10" t="s">
        <v>1972</v>
      </c>
      <c r="G1023" s="39" t="s">
        <v>2323</v>
      </c>
      <c r="H1023" s="9" t="s">
        <v>1974</v>
      </c>
      <c r="I1023" s="38" t="s">
        <v>1975</v>
      </c>
      <c r="J1023" s="42"/>
    </row>
    <row r="1024" s="1" customFormat="1" ht="409.5" spans="1:10">
      <c r="A1024" s="6">
        <v>1022</v>
      </c>
      <c r="B1024" s="7" t="s">
        <v>2324</v>
      </c>
      <c r="C1024" s="9"/>
      <c r="D1024" s="8" t="s">
        <v>111</v>
      </c>
      <c r="E1024" s="9" t="s">
        <v>2325</v>
      </c>
      <c r="F1024" s="10" t="s">
        <v>1972</v>
      </c>
      <c r="G1024" s="39" t="s">
        <v>2258</v>
      </c>
      <c r="H1024" s="9" t="s">
        <v>1974</v>
      </c>
      <c r="I1024" s="38" t="s">
        <v>1975</v>
      </c>
      <c r="J1024" s="42"/>
    </row>
    <row r="1025" s="1" customFormat="1" ht="409.5" spans="1:10">
      <c r="A1025" s="6">
        <v>1023</v>
      </c>
      <c r="B1025" s="7" t="s">
        <v>2326</v>
      </c>
      <c r="C1025" s="9"/>
      <c r="D1025" s="8" t="s">
        <v>111</v>
      </c>
      <c r="E1025" s="9" t="s">
        <v>2327</v>
      </c>
      <c r="F1025" s="10" t="s">
        <v>1972</v>
      </c>
      <c r="G1025" s="39" t="s">
        <v>2176</v>
      </c>
      <c r="H1025" s="9" t="s">
        <v>1974</v>
      </c>
      <c r="I1025" s="38" t="s">
        <v>1975</v>
      </c>
      <c r="J1025" s="42"/>
    </row>
    <row r="1026" s="1" customFormat="1" ht="409.5" spans="1:10">
      <c r="A1026" s="6">
        <v>1024</v>
      </c>
      <c r="B1026" s="7" t="s">
        <v>2328</v>
      </c>
      <c r="C1026" s="9"/>
      <c r="D1026" s="8" t="s">
        <v>111</v>
      </c>
      <c r="E1026" s="9" t="s">
        <v>2329</v>
      </c>
      <c r="F1026" s="10" t="s">
        <v>1972</v>
      </c>
      <c r="G1026" s="39" t="s">
        <v>2258</v>
      </c>
      <c r="H1026" s="9" t="s">
        <v>1974</v>
      </c>
      <c r="I1026" s="38" t="s">
        <v>1975</v>
      </c>
      <c r="J1026" s="42"/>
    </row>
    <row r="1027" s="1" customFormat="1" ht="409.5" spans="1:10">
      <c r="A1027" s="6">
        <v>1025</v>
      </c>
      <c r="B1027" s="7" t="s">
        <v>2330</v>
      </c>
      <c r="C1027" s="9"/>
      <c r="D1027" s="8" t="s">
        <v>111</v>
      </c>
      <c r="E1027" s="9" t="s">
        <v>2331</v>
      </c>
      <c r="F1027" s="10" t="s">
        <v>1972</v>
      </c>
      <c r="G1027" s="39" t="s">
        <v>2332</v>
      </c>
      <c r="H1027" s="9" t="s">
        <v>1974</v>
      </c>
      <c r="I1027" s="38" t="s">
        <v>1975</v>
      </c>
      <c r="J1027" s="42"/>
    </row>
    <row r="1028" s="1" customFormat="1" ht="409.5" spans="1:10">
      <c r="A1028" s="6">
        <v>1026</v>
      </c>
      <c r="B1028" s="7" t="s">
        <v>2333</v>
      </c>
      <c r="C1028" s="9"/>
      <c r="D1028" s="8" t="s">
        <v>111</v>
      </c>
      <c r="E1028" s="9" t="s">
        <v>2334</v>
      </c>
      <c r="F1028" s="10" t="s">
        <v>1972</v>
      </c>
      <c r="G1028" s="11" t="s">
        <v>2335</v>
      </c>
      <c r="H1028" s="9" t="s">
        <v>1974</v>
      </c>
      <c r="I1028" s="38" t="s">
        <v>1975</v>
      </c>
      <c r="J1028" s="42"/>
    </row>
    <row r="1029" s="1" customFormat="1" ht="409.5" spans="1:10">
      <c r="A1029" s="6">
        <v>1027</v>
      </c>
      <c r="B1029" s="7" t="s">
        <v>2336</v>
      </c>
      <c r="C1029" s="9"/>
      <c r="D1029" s="8" t="s">
        <v>111</v>
      </c>
      <c r="E1029" s="9" t="s">
        <v>2337</v>
      </c>
      <c r="F1029" s="10" t="s">
        <v>1972</v>
      </c>
      <c r="G1029" s="39" t="s">
        <v>2243</v>
      </c>
      <c r="H1029" s="9" t="s">
        <v>1974</v>
      </c>
      <c r="I1029" s="38" t="s">
        <v>1975</v>
      </c>
      <c r="J1029" s="42"/>
    </row>
    <row r="1030" s="1" customFormat="1" ht="409.5" spans="1:10">
      <c r="A1030" s="6">
        <v>1028</v>
      </c>
      <c r="B1030" s="7" t="s">
        <v>2338</v>
      </c>
      <c r="C1030" s="9"/>
      <c r="D1030" s="8" t="s">
        <v>111</v>
      </c>
      <c r="E1030" s="9" t="s">
        <v>2339</v>
      </c>
      <c r="F1030" s="10" t="s">
        <v>1972</v>
      </c>
      <c r="G1030" s="39" t="s">
        <v>2176</v>
      </c>
      <c r="H1030" s="9" t="s">
        <v>1974</v>
      </c>
      <c r="I1030" s="38" t="s">
        <v>1975</v>
      </c>
      <c r="J1030" s="42"/>
    </row>
    <row r="1031" s="1" customFormat="1" ht="409.5" spans="1:10">
      <c r="A1031" s="6">
        <v>1029</v>
      </c>
      <c r="B1031" s="7" t="s">
        <v>2340</v>
      </c>
      <c r="C1031" s="9"/>
      <c r="D1031" s="8" t="s">
        <v>111</v>
      </c>
      <c r="E1031" s="9" t="s">
        <v>2341</v>
      </c>
      <c r="F1031" s="10" t="s">
        <v>1972</v>
      </c>
      <c r="G1031" s="39" t="s">
        <v>2176</v>
      </c>
      <c r="H1031" s="9" t="s">
        <v>1974</v>
      </c>
      <c r="I1031" s="38" t="s">
        <v>1975</v>
      </c>
      <c r="J1031" s="42"/>
    </row>
    <row r="1032" s="1" customFormat="1" ht="409.5" spans="1:10">
      <c r="A1032" s="6">
        <v>1030</v>
      </c>
      <c r="B1032" s="7" t="s">
        <v>2342</v>
      </c>
      <c r="C1032" s="9"/>
      <c r="D1032" s="8" t="s">
        <v>111</v>
      </c>
      <c r="E1032" s="9" t="s">
        <v>2343</v>
      </c>
      <c r="F1032" s="10" t="s">
        <v>1972</v>
      </c>
      <c r="G1032" s="11" t="s">
        <v>2344</v>
      </c>
      <c r="H1032" s="9" t="s">
        <v>1974</v>
      </c>
      <c r="I1032" s="38" t="s">
        <v>1975</v>
      </c>
      <c r="J1032" s="42"/>
    </row>
    <row r="1033" s="1" customFormat="1" ht="409.5" spans="1:10">
      <c r="A1033" s="6">
        <v>1031</v>
      </c>
      <c r="B1033" s="7" t="s">
        <v>2345</v>
      </c>
      <c r="C1033" s="9"/>
      <c r="D1033" s="8" t="s">
        <v>111</v>
      </c>
      <c r="E1033" s="9" t="s">
        <v>2346</v>
      </c>
      <c r="F1033" s="10" t="s">
        <v>1972</v>
      </c>
      <c r="G1033" s="39" t="s">
        <v>2347</v>
      </c>
      <c r="H1033" s="9" t="s">
        <v>1974</v>
      </c>
      <c r="I1033" s="38" t="s">
        <v>1975</v>
      </c>
      <c r="J1033" s="42"/>
    </row>
    <row r="1034" s="1" customFormat="1" ht="409.5" spans="1:10">
      <c r="A1034" s="6">
        <v>1032</v>
      </c>
      <c r="B1034" s="7" t="s">
        <v>2348</v>
      </c>
      <c r="C1034" s="9"/>
      <c r="D1034" s="8" t="s">
        <v>111</v>
      </c>
      <c r="E1034" s="9" t="s">
        <v>2331</v>
      </c>
      <c r="F1034" s="10" t="s">
        <v>1972</v>
      </c>
      <c r="G1034" s="39" t="s">
        <v>2332</v>
      </c>
      <c r="H1034" s="9" t="s">
        <v>1974</v>
      </c>
      <c r="I1034" s="38" t="s">
        <v>1975</v>
      </c>
      <c r="J1034" s="42"/>
    </row>
    <row r="1035" s="1" customFormat="1" ht="409.5" spans="1:10">
      <c r="A1035" s="6">
        <v>1033</v>
      </c>
      <c r="B1035" s="7" t="s">
        <v>2349</v>
      </c>
      <c r="C1035" s="9"/>
      <c r="D1035" s="8" t="s">
        <v>111</v>
      </c>
      <c r="E1035" s="9" t="s">
        <v>2350</v>
      </c>
      <c r="F1035" s="10" t="s">
        <v>1972</v>
      </c>
      <c r="G1035" s="39" t="s">
        <v>2351</v>
      </c>
      <c r="H1035" s="9" t="s">
        <v>1974</v>
      </c>
      <c r="I1035" s="38" t="s">
        <v>1975</v>
      </c>
      <c r="J1035" s="42"/>
    </row>
    <row r="1036" s="1" customFormat="1" ht="409.5" spans="1:10">
      <c r="A1036" s="6">
        <v>1034</v>
      </c>
      <c r="B1036" s="7" t="s">
        <v>2352</v>
      </c>
      <c r="C1036" s="9"/>
      <c r="D1036" s="8" t="s">
        <v>111</v>
      </c>
      <c r="E1036" s="9" t="s">
        <v>2353</v>
      </c>
      <c r="F1036" s="10" t="s">
        <v>1972</v>
      </c>
      <c r="G1036" s="39" t="s">
        <v>2323</v>
      </c>
      <c r="H1036" s="9" t="s">
        <v>1974</v>
      </c>
      <c r="I1036" s="38" t="s">
        <v>1975</v>
      </c>
      <c r="J1036" s="42"/>
    </row>
    <row r="1037" s="1" customFormat="1" ht="409.5" spans="1:10">
      <c r="A1037" s="6">
        <v>1035</v>
      </c>
      <c r="B1037" s="7" t="s">
        <v>2354</v>
      </c>
      <c r="C1037" s="9"/>
      <c r="D1037" s="8" t="s">
        <v>111</v>
      </c>
      <c r="E1037" s="9" t="s">
        <v>2355</v>
      </c>
      <c r="F1037" s="10" t="s">
        <v>1972</v>
      </c>
      <c r="G1037" s="39" t="s">
        <v>2243</v>
      </c>
      <c r="H1037" s="9" t="s">
        <v>1974</v>
      </c>
      <c r="I1037" s="38" t="s">
        <v>1975</v>
      </c>
      <c r="J1037" s="42"/>
    </row>
    <row r="1038" s="1" customFormat="1" ht="409.5" spans="1:10">
      <c r="A1038" s="6">
        <v>1036</v>
      </c>
      <c r="B1038" s="7" t="s">
        <v>2356</v>
      </c>
      <c r="C1038" s="9"/>
      <c r="D1038" s="8" t="s">
        <v>111</v>
      </c>
      <c r="E1038" s="9" t="s">
        <v>2357</v>
      </c>
      <c r="F1038" s="10" t="s">
        <v>1972</v>
      </c>
      <c r="G1038" s="39" t="s">
        <v>2176</v>
      </c>
      <c r="H1038" s="9" t="s">
        <v>1974</v>
      </c>
      <c r="I1038" s="38" t="s">
        <v>1975</v>
      </c>
      <c r="J1038" s="42"/>
    </row>
    <row r="1039" s="1" customFormat="1" ht="409.5" spans="1:10">
      <c r="A1039" s="6">
        <v>1037</v>
      </c>
      <c r="B1039" s="7" t="s">
        <v>2358</v>
      </c>
      <c r="C1039" s="9"/>
      <c r="D1039" s="8" t="s">
        <v>111</v>
      </c>
      <c r="E1039" s="9" t="s">
        <v>2359</v>
      </c>
      <c r="F1039" s="10" t="s">
        <v>1972</v>
      </c>
      <c r="G1039" s="39" t="s">
        <v>2283</v>
      </c>
      <c r="H1039" s="9" t="s">
        <v>1974</v>
      </c>
      <c r="I1039" s="38" t="s">
        <v>1975</v>
      </c>
      <c r="J1039" s="42"/>
    </row>
    <row r="1040" s="1" customFormat="1" ht="409.5" spans="1:10">
      <c r="A1040" s="6">
        <v>1038</v>
      </c>
      <c r="B1040" s="7" t="s">
        <v>2360</v>
      </c>
      <c r="C1040" s="9"/>
      <c r="D1040" s="8" t="s">
        <v>111</v>
      </c>
      <c r="E1040" s="9" t="s">
        <v>2361</v>
      </c>
      <c r="F1040" s="10" t="s">
        <v>1972</v>
      </c>
      <c r="G1040" s="39" t="s">
        <v>2362</v>
      </c>
      <c r="H1040" s="9" t="s">
        <v>1974</v>
      </c>
      <c r="I1040" s="38" t="s">
        <v>1975</v>
      </c>
      <c r="J1040" s="42"/>
    </row>
    <row r="1041" s="1" customFormat="1" ht="409.5" spans="1:10">
      <c r="A1041" s="6">
        <v>1039</v>
      </c>
      <c r="B1041" s="7" t="s">
        <v>2363</v>
      </c>
      <c r="C1041" s="9"/>
      <c r="D1041" s="8" t="s">
        <v>111</v>
      </c>
      <c r="E1041" s="9" t="s">
        <v>2364</v>
      </c>
      <c r="F1041" s="10" t="s">
        <v>1972</v>
      </c>
      <c r="G1041" s="39" t="s">
        <v>2365</v>
      </c>
      <c r="H1041" s="9" t="s">
        <v>1974</v>
      </c>
      <c r="I1041" s="38" t="s">
        <v>1975</v>
      </c>
      <c r="J1041" s="42"/>
    </row>
    <row r="1042" s="1" customFormat="1" ht="409.5" spans="1:10">
      <c r="A1042" s="6">
        <v>1040</v>
      </c>
      <c r="B1042" s="7" t="s">
        <v>2366</v>
      </c>
      <c r="C1042" s="9"/>
      <c r="D1042" s="8" t="s">
        <v>111</v>
      </c>
      <c r="E1042" s="9" t="s">
        <v>2367</v>
      </c>
      <c r="F1042" s="10" t="s">
        <v>1972</v>
      </c>
      <c r="G1042" s="39" t="s">
        <v>2323</v>
      </c>
      <c r="H1042" s="9" t="s">
        <v>1974</v>
      </c>
      <c r="I1042" s="38" t="s">
        <v>1975</v>
      </c>
      <c r="J1042" s="42"/>
    </row>
    <row r="1043" s="1" customFormat="1" ht="409.5" spans="1:10">
      <c r="A1043" s="6">
        <v>1041</v>
      </c>
      <c r="B1043" s="7" t="s">
        <v>2368</v>
      </c>
      <c r="C1043" s="9"/>
      <c r="D1043" s="8" t="s">
        <v>111</v>
      </c>
      <c r="E1043" s="9" t="s">
        <v>2369</v>
      </c>
      <c r="F1043" s="10" t="s">
        <v>1972</v>
      </c>
      <c r="G1043" s="39" t="s">
        <v>2323</v>
      </c>
      <c r="H1043" s="9" t="s">
        <v>1974</v>
      </c>
      <c r="I1043" s="38" t="s">
        <v>1975</v>
      </c>
      <c r="J1043" s="42"/>
    </row>
    <row r="1044" s="1" customFormat="1" ht="409.5" spans="1:10">
      <c r="A1044" s="6">
        <v>1042</v>
      </c>
      <c r="B1044" s="7" t="s">
        <v>2370</v>
      </c>
      <c r="C1044" s="9"/>
      <c r="D1044" s="8" t="s">
        <v>111</v>
      </c>
      <c r="E1044" s="9" t="s">
        <v>2371</v>
      </c>
      <c r="F1044" s="10" t="s">
        <v>1972</v>
      </c>
      <c r="G1044" s="11" t="s">
        <v>2372</v>
      </c>
      <c r="H1044" s="9" t="s">
        <v>1974</v>
      </c>
      <c r="I1044" s="38" t="s">
        <v>1975</v>
      </c>
      <c r="J1044" s="42"/>
    </row>
    <row r="1045" s="1" customFormat="1" ht="409.5" spans="1:10">
      <c r="A1045" s="6">
        <v>1043</v>
      </c>
      <c r="B1045" s="7" t="s">
        <v>2373</v>
      </c>
      <c r="C1045" s="9"/>
      <c r="D1045" s="8" t="s">
        <v>111</v>
      </c>
      <c r="E1045" s="9" t="s">
        <v>2374</v>
      </c>
      <c r="F1045" s="10" t="s">
        <v>1972</v>
      </c>
      <c r="G1045" s="11" t="s">
        <v>2375</v>
      </c>
      <c r="H1045" s="9" t="s">
        <v>1974</v>
      </c>
      <c r="I1045" s="38" t="s">
        <v>1975</v>
      </c>
      <c r="J1045" s="42"/>
    </row>
    <row r="1046" s="1" customFormat="1" ht="409.5" spans="1:10">
      <c r="A1046" s="6">
        <v>1044</v>
      </c>
      <c r="B1046" s="7" t="s">
        <v>2376</v>
      </c>
      <c r="C1046" s="9"/>
      <c r="D1046" s="8" t="s">
        <v>111</v>
      </c>
      <c r="E1046" s="9" t="s">
        <v>2377</v>
      </c>
      <c r="F1046" s="10" t="s">
        <v>1972</v>
      </c>
      <c r="G1046" s="11" t="s">
        <v>2378</v>
      </c>
      <c r="H1046" s="9" t="s">
        <v>1974</v>
      </c>
      <c r="I1046" s="38" t="s">
        <v>1975</v>
      </c>
      <c r="J1046" s="42"/>
    </row>
    <row r="1047" s="1" customFormat="1" ht="409.5" spans="1:10">
      <c r="A1047" s="6">
        <v>1045</v>
      </c>
      <c r="B1047" s="7" t="s">
        <v>2379</v>
      </c>
      <c r="C1047" s="9"/>
      <c r="D1047" s="8" t="s">
        <v>111</v>
      </c>
      <c r="E1047" s="9" t="s">
        <v>2380</v>
      </c>
      <c r="F1047" s="10" t="s">
        <v>1972</v>
      </c>
      <c r="G1047" s="11" t="s">
        <v>2378</v>
      </c>
      <c r="H1047" s="9" t="s">
        <v>1974</v>
      </c>
      <c r="I1047" s="38" t="s">
        <v>1975</v>
      </c>
      <c r="J1047" s="42"/>
    </row>
    <row r="1048" s="1" customFormat="1" ht="409.5" spans="1:10">
      <c r="A1048" s="6">
        <v>1046</v>
      </c>
      <c r="B1048" s="7" t="s">
        <v>2381</v>
      </c>
      <c r="C1048" s="9"/>
      <c r="D1048" s="8" t="s">
        <v>111</v>
      </c>
      <c r="E1048" s="9" t="s">
        <v>2382</v>
      </c>
      <c r="F1048" s="10" t="s">
        <v>1972</v>
      </c>
      <c r="G1048" s="39" t="s">
        <v>2323</v>
      </c>
      <c r="H1048" s="9" t="s">
        <v>1974</v>
      </c>
      <c r="I1048" s="38" t="s">
        <v>1975</v>
      </c>
      <c r="J1048" s="42"/>
    </row>
    <row r="1049" s="1" customFormat="1" ht="409.5" spans="1:10">
      <c r="A1049" s="6">
        <v>1047</v>
      </c>
      <c r="B1049" s="7" t="s">
        <v>2383</v>
      </c>
      <c r="C1049" s="9"/>
      <c r="D1049" s="8" t="s">
        <v>111</v>
      </c>
      <c r="E1049" s="9" t="s">
        <v>2384</v>
      </c>
      <c r="F1049" s="10" t="s">
        <v>1972</v>
      </c>
      <c r="G1049" s="39" t="s">
        <v>2385</v>
      </c>
      <c r="H1049" s="9" t="s">
        <v>1974</v>
      </c>
      <c r="I1049" s="38" t="s">
        <v>1975</v>
      </c>
      <c r="J1049" s="42"/>
    </row>
    <row r="1050" s="1" customFormat="1" ht="409.5" spans="1:10">
      <c r="A1050" s="6">
        <v>1048</v>
      </c>
      <c r="B1050" s="7" t="s">
        <v>2386</v>
      </c>
      <c r="C1050" s="9"/>
      <c r="D1050" s="8" t="s">
        <v>111</v>
      </c>
      <c r="E1050" s="9" t="s">
        <v>2387</v>
      </c>
      <c r="F1050" s="10" t="s">
        <v>1972</v>
      </c>
      <c r="G1050" s="11" t="s">
        <v>2388</v>
      </c>
      <c r="H1050" s="9" t="s">
        <v>1974</v>
      </c>
      <c r="I1050" s="38" t="s">
        <v>1975</v>
      </c>
      <c r="J1050" s="42"/>
    </row>
    <row r="1051" s="1" customFormat="1" ht="409.5" spans="1:10">
      <c r="A1051" s="6">
        <v>1049</v>
      </c>
      <c r="B1051" s="7" t="s">
        <v>2389</v>
      </c>
      <c r="C1051" s="9"/>
      <c r="D1051" s="8" t="s">
        <v>111</v>
      </c>
      <c r="E1051" s="9" t="s">
        <v>2390</v>
      </c>
      <c r="F1051" s="10" t="s">
        <v>1972</v>
      </c>
      <c r="G1051" s="39" t="s">
        <v>2243</v>
      </c>
      <c r="H1051" s="9" t="s">
        <v>1974</v>
      </c>
      <c r="I1051" s="38" t="s">
        <v>1975</v>
      </c>
      <c r="J1051" s="42"/>
    </row>
    <row r="1052" s="1" customFormat="1" ht="409.5" spans="1:10">
      <c r="A1052" s="6">
        <v>1050</v>
      </c>
      <c r="B1052" s="7" t="s">
        <v>2391</v>
      </c>
      <c r="C1052" s="9"/>
      <c r="D1052" s="8" t="s">
        <v>111</v>
      </c>
      <c r="E1052" s="10" t="s">
        <v>2392</v>
      </c>
      <c r="F1052" s="10" t="s">
        <v>1972</v>
      </c>
      <c r="G1052" s="39" t="s">
        <v>2176</v>
      </c>
      <c r="H1052" s="9" t="s">
        <v>1974</v>
      </c>
      <c r="I1052" s="38" t="s">
        <v>1975</v>
      </c>
      <c r="J1052" s="42"/>
    </row>
    <row r="1053" s="1" customFormat="1" ht="409.5" spans="1:10">
      <c r="A1053" s="6">
        <v>1051</v>
      </c>
      <c r="B1053" s="7" t="s">
        <v>2393</v>
      </c>
      <c r="C1053" s="9"/>
      <c r="D1053" s="8" t="s">
        <v>111</v>
      </c>
      <c r="E1053" s="9" t="s">
        <v>2394</v>
      </c>
      <c r="F1053" s="10" t="s">
        <v>1972</v>
      </c>
      <c r="G1053" s="11" t="s">
        <v>2192</v>
      </c>
      <c r="H1053" s="9" t="s">
        <v>1974</v>
      </c>
      <c r="I1053" s="38" t="s">
        <v>1975</v>
      </c>
      <c r="J1053" s="42"/>
    </row>
    <row r="1054" s="1" customFormat="1" ht="409.5" spans="1:10">
      <c r="A1054" s="6">
        <v>1052</v>
      </c>
      <c r="B1054" s="7" t="s">
        <v>2395</v>
      </c>
      <c r="C1054" s="9"/>
      <c r="D1054" s="8" t="s">
        <v>111</v>
      </c>
      <c r="E1054" s="9" t="s">
        <v>2396</v>
      </c>
      <c r="F1054" s="10" t="s">
        <v>1972</v>
      </c>
      <c r="G1054" s="39" t="s">
        <v>2397</v>
      </c>
      <c r="H1054" s="9" t="s">
        <v>1974</v>
      </c>
      <c r="I1054" s="38" t="s">
        <v>1975</v>
      </c>
      <c r="J1054" s="42"/>
    </row>
    <row r="1055" s="1" customFormat="1" ht="409.5" spans="1:10">
      <c r="A1055" s="6">
        <v>1053</v>
      </c>
      <c r="B1055" s="7" t="s">
        <v>2398</v>
      </c>
      <c r="C1055" s="9"/>
      <c r="D1055" s="8" t="s">
        <v>111</v>
      </c>
      <c r="E1055" s="9" t="s">
        <v>2399</v>
      </c>
      <c r="F1055" s="10" t="s">
        <v>1972</v>
      </c>
      <c r="G1055" s="39" t="s">
        <v>2176</v>
      </c>
      <c r="H1055" s="9" t="s">
        <v>1974</v>
      </c>
      <c r="I1055" s="38" t="s">
        <v>1975</v>
      </c>
      <c r="J1055" s="42"/>
    </row>
    <row r="1056" s="1" customFormat="1" ht="409.5" spans="1:10">
      <c r="A1056" s="6">
        <v>1054</v>
      </c>
      <c r="B1056" s="7" t="s">
        <v>2400</v>
      </c>
      <c r="C1056" s="9"/>
      <c r="D1056" s="8" t="s">
        <v>111</v>
      </c>
      <c r="E1056" s="9" t="s">
        <v>2401</v>
      </c>
      <c r="F1056" s="10" t="s">
        <v>1972</v>
      </c>
      <c r="G1056" s="39" t="s">
        <v>2176</v>
      </c>
      <c r="H1056" s="9" t="s">
        <v>1974</v>
      </c>
      <c r="I1056" s="38" t="s">
        <v>1975</v>
      </c>
      <c r="J1056" s="42"/>
    </row>
    <row r="1057" s="1" customFormat="1" ht="409.5" spans="1:10">
      <c r="A1057" s="6">
        <v>1055</v>
      </c>
      <c r="B1057" s="7" t="s">
        <v>2402</v>
      </c>
      <c r="C1057" s="9"/>
      <c r="D1057" s="8" t="s">
        <v>111</v>
      </c>
      <c r="E1057" s="9" t="s">
        <v>2403</v>
      </c>
      <c r="F1057" s="10" t="s">
        <v>1972</v>
      </c>
      <c r="G1057" s="39" t="s">
        <v>2243</v>
      </c>
      <c r="H1057" s="9" t="s">
        <v>1974</v>
      </c>
      <c r="I1057" s="38" t="s">
        <v>1975</v>
      </c>
      <c r="J1057" s="42"/>
    </row>
    <row r="1058" s="1" customFormat="1" ht="409.5" spans="1:10">
      <c r="A1058" s="6">
        <v>1056</v>
      </c>
      <c r="B1058" s="7" t="s">
        <v>2404</v>
      </c>
      <c r="C1058" s="9"/>
      <c r="D1058" s="8" t="s">
        <v>111</v>
      </c>
      <c r="E1058" s="10" t="s">
        <v>2405</v>
      </c>
      <c r="F1058" s="10" t="s">
        <v>1972</v>
      </c>
      <c r="G1058" s="39" t="s">
        <v>2406</v>
      </c>
      <c r="H1058" s="9" t="s">
        <v>1974</v>
      </c>
      <c r="I1058" s="38" t="s">
        <v>1975</v>
      </c>
      <c r="J1058" s="42"/>
    </row>
    <row r="1059" s="1" customFormat="1" ht="409.5" spans="1:10">
      <c r="A1059" s="6">
        <v>1057</v>
      </c>
      <c r="B1059" s="7" t="s">
        <v>2407</v>
      </c>
      <c r="C1059" s="9"/>
      <c r="D1059" s="8" t="s">
        <v>111</v>
      </c>
      <c r="E1059" s="9" t="s">
        <v>2408</v>
      </c>
      <c r="F1059" s="10" t="s">
        <v>1972</v>
      </c>
      <c r="G1059" s="39" t="s">
        <v>2167</v>
      </c>
      <c r="H1059" s="9" t="s">
        <v>1974</v>
      </c>
      <c r="I1059" s="38" t="s">
        <v>1975</v>
      </c>
      <c r="J1059" s="42"/>
    </row>
    <row r="1060" s="1" customFormat="1" ht="409.5" spans="1:10">
      <c r="A1060" s="6">
        <v>1058</v>
      </c>
      <c r="B1060" s="7" t="s">
        <v>2409</v>
      </c>
      <c r="C1060" s="9"/>
      <c r="D1060" s="8" t="s">
        <v>111</v>
      </c>
      <c r="E1060" s="9" t="s">
        <v>2408</v>
      </c>
      <c r="F1060" s="10" t="s">
        <v>1972</v>
      </c>
      <c r="G1060" s="39" t="s">
        <v>2167</v>
      </c>
      <c r="H1060" s="9" t="s">
        <v>1974</v>
      </c>
      <c r="I1060" s="38" t="s">
        <v>1975</v>
      </c>
      <c r="J1060" s="42"/>
    </row>
    <row r="1061" s="1" customFormat="1" ht="409.5" spans="1:10">
      <c r="A1061" s="6">
        <v>1059</v>
      </c>
      <c r="B1061" s="7" t="s">
        <v>2410</v>
      </c>
      <c r="C1061" s="9"/>
      <c r="D1061" s="8" t="s">
        <v>111</v>
      </c>
      <c r="E1061" s="9" t="s">
        <v>2411</v>
      </c>
      <c r="F1061" s="10" t="s">
        <v>1972</v>
      </c>
      <c r="G1061" s="39" t="s">
        <v>2412</v>
      </c>
      <c r="H1061" s="9" t="s">
        <v>1974</v>
      </c>
      <c r="I1061" s="38" t="s">
        <v>1975</v>
      </c>
      <c r="J1061" s="42"/>
    </row>
    <row r="1062" s="1" customFormat="1" ht="409.5" spans="1:10">
      <c r="A1062" s="6">
        <v>1060</v>
      </c>
      <c r="B1062" s="7" t="s">
        <v>2413</v>
      </c>
      <c r="C1062" s="9"/>
      <c r="D1062" s="8" t="s">
        <v>111</v>
      </c>
      <c r="E1062" s="9" t="s">
        <v>2257</v>
      </c>
      <c r="F1062" s="10" t="s">
        <v>1972</v>
      </c>
      <c r="G1062" s="39" t="s">
        <v>2258</v>
      </c>
      <c r="H1062" s="9" t="s">
        <v>1974</v>
      </c>
      <c r="I1062" s="38" t="s">
        <v>1975</v>
      </c>
      <c r="J1062" s="42"/>
    </row>
    <row r="1063" s="1" customFormat="1" ht="409.5" spans="1:10">
      <c r="A1063" s="6">
        <v>1061</v>
      </c>
      <c r="B1063" s="7" t="s">
        <v>2414</v>
      </c>
      <c r="C1063" s="9"/>
      <c r="D1063" s="8" t="s">
        <v>111</v>
      </c>
      <c r="E1063" s="9" t="s">
        <v>2415</v>
      </c>
      <c r="F1063" s="10" t="s">
        <v>1972</v>
      </c>
      <c r="G1063" s="39" t="s">
        <v>2297</v>
      </c>
      <c r="H1063" s="9" t="s">
        <v>1974</v>
      </c>
      <c r="I1063" s="38" t="s">
        <v>1975</v>
      </c>
      <c r="J1063" s="42"/>
    </row>
    <row r="1064" s="1" customFormat="1" ht="409.5" spans="1:10">
      <c r="A1064" s="6">
        <v>1062</v>
      </c>
      <c r="B1064" s="7" t="s">
        <v>2416</v>
      </c>
      <c r="C1064" s="9"/>
      <c r="D1064" s="8" t="s">
        <v>111</v>
      </c>
      <c r="E1064" s="9" t="s">
        <v>2417</v>
      </c>
      <c r="F1064" s="10" t="s">
        <v>1972</v>
      </c>
      <c r="G1064" s="39" t="s">
        <v>2297</v>
      </c>
      <c r="H1064" s="9" t="s">
        <v>1974</v>
      </c>
      <c r="I1064" s="38" t="s">
        <v>1975</v>
      </c>
      <c r="J1064" s="42"/>
    </row>
    <row r="1065" s="1" customFormat="1" ht="409.5" spans="1:10">
      <c r="A1065" s="6">
        <v>1063</v>
      </c>
      <c r="B1065" s="7" t="s">
        <v>2418</v>
      </c>
      <c r="C1065" s="9"/>
      <c r="D1065" s="8" t="s">
        <v>111</v>
      </c>
      <c r="E1065" s="9" t="s">
        <v>2419</v>
      </c>
      <c r="F1065" s="10" t="s">
        <v>1972</v>
      </c>
      <c r="G1065" s="39" t="s">
        <v>2297</v>
      </c>
      <c r="H1065" s="9" t="s">
        <v>1974</v>
      </c>
      <c r="I1065" s="38" t="s">
        <v>1975</v>
      </c>
      <c r="J1065" s="42"/>
    </row>
    <row r="1066" s="1" customFormat="1" ht="409.5" spans="1:10">
      <c r="A1066" s="6">
        <v>1064</v>
      </c>
      <c r="B1066" s="7" t="s">
        <v>2420</v>
      </c>
      <c r="C1066" s="9"/>
      <c r="D1066" s="8" t="s">
        <v>111</v>
      </c>
      <c r="E1066" s="9" t="s">
        <v>2421</v>
      </c>
      <c r="F1066" s="10" t="s">
        <v>1972</v>
      </c>
      <c r="G1066" s="39" t="s">
        <v>2297</v>
      </c>
      <c r="H1066" s="9" t="s">
        <v>1974</v>
      </c>
      <c r="I1066" s="38" t="s">
        <v>1975</v>
      </c>
      <c r="J1066" s="42"/>
    </row>
    <row r="1067" s="1" customFormat="1" ht="409.5" spans="1:10">
      <c r="A1067" s="6">
        <v>1065</v>
      </c>
      <c r="B1067" s="7" t="s">
        <v>2422</v>
      </c>
      <c r="C1067" s="9"/>
      <c r="D1067" s="8" t="s">
        <v>111</v>
      </c>
      <c r="E1067" s="9" t="s">
        <v>2423</v>
      </c>
      <c r="F1067" s="10" t="s">
        <v>1972</v>
      </c>
      <c r="G1067" s="39" t="s">
        <v>2297</v>
      </c>
      <c r="H1067" s="9" t="s">
        <v>1974</v>
      </c>
      <c r="I1067" s="38" t="s">
        <v>1975</v>
      </c>
      <c r="J1067" s="42"/>
    </row>
    <row r="1068" s="1" customFormat="1" ht="409.5" spans="1:10">
      <c r="A1068" s="6">
        <v>1066</v>
      </c>
      <c r="B1068" s="7" t="s">
        <v>2424</v>
      </c>
      <c r="C1068" s="9"/>
      <c r="D1068" s="8" t="s">
        <v>111</v>
      </c>
      <c r="E1068" s="9" t="s">
        <v>2425</v>
      </c>
      <c r="F1068" s="10" t="s">
        <v>1972</v>
      </c>
      <c r="G1068" s="39" t="s">
        <v>2297</v>
      </c>
      <c r="H1068" s="9" t="s">
        <v>1974</v>
      </c>
      <c r="I1068" s="38" t="s">
        <v>1975</v>
      </c>
      <c r="J1068" s="42"/>
    </row>
    <row r="1069" s="1" customFormat="1" ht="409.5" spans="1:10">
      <c r="A1069" s="6">
        <v>1067</v>
      </c>
      <c r="B1069" s="7" t="s">
        <v>2426</v>
      </c>
      <c r="C1069" s="9"/>
      <c r="D1069" s="8" t="s">
        <v>111</v>
      </c>
      <c r="E1069" s="9" t="s">
        <v>2427</v>
      </c>
      <c r="F1069" s="10" t="s">
        <v>1972</v>
      </c>
      <c r="G1069" s="39" t="s">
        <v>2297</v>
      </c>
      <c r="H1069" s="9" t="s">
        <v>1974</v>
      </c>
      <c r="I1069" s="38" t="s">
        <v>1975</v>
      </c>
      <c r="J1069" s="42"/>
    </row>
    <row r="1070" s="1" customFormat="1" ht="409.5" spans="1:10">
      <c r="A1070" s="6">
        <v>1068</v>
      </c>
      <c r="B1070" s="7" t="s">
        <v>2428</v>
      </c>
      <c r="C1070" s="9"/>
      <c r="D1070" s="8" t="s">
        <v>111</v>
      </c>
      <c r="E1070" s="9" t="s">
        <v>2429</v>
      </c>
      <c r="F1070" s="10" t="s">
        <v>1972</v>
      </c>
      <c r="G1070" s="39" t="s">
        <v>2243</v>
      </c>
      <c r="H1070" s="9" t="s">
        <v>1974</v>
      </c>
      <c r="I1070" s="38" t="s">
        <v>1975</v>
      </c>
      <c r="J1070" s="42"/>
    </row>
    <row r="1071" s="1" customFormat="1" ht="409.5" spans="1:10">
      <c r="A1071" s="6">
        <v>1069</v>
      </c>
      <c r="B1071" s="7" t="s">
        <v>2430</v>
      </c>
      <c r="C1071" s="9"/>
      <c r="D1071" s="8" t="s">
        <v>111</v>
      </c>
      <c r="E1071" s="9" t="s">
        <v>2431</v>
      </c>
      <c r="F1071" s="10" t="s">
        <v>1972</v>
      </c>
      <c r="G1071" s="39" t="s">
        <v>2176</v>
      </c>
      <c r="H1071" s="9" t="s">
        <v>1974</v>
      </c>
      <c r="I1071" s="38" t="s">
        <v>1975</v>
      </c>
      <c r="J1071" s="42"/>
    </row>
    <row r="1072" s="1" customFormat="1" ht="409.5" spans="1:10">
      <c r="A1072" s="6">
        <v>1070</v>
      </c>
      <c r="B1072" s="7" t="s">
        <v>2432</v>
      </c>
      <c r="C1072" s="9"/>
      <c r="D1072" s="8" t="s">
        <v>111</v>
      </c>
      <c r="E1072" s="9" t="s">
        <v>2433</v>
      </c>
      <c r="F1072" s="10" t="s">
        <v>1972</v>
      </c>
      <c r="G1072" s="39" t="s">
        <v>2176</v>
      </c>
      <c r="H1072" s="9" t="s">
        <v>1974</v>
      </c>
      <c r="I1072" s="38" t="s">
        <v>1975</v>
      </c>
      <c r="J1072" s="42"/>
    </row>
    <row r="1073" s="1" customFormat="1" ht="409.5" spans="1:10">
      <c r="A1073" s="6">
        <v>1071</v>
      </c>
      <c r="B1073" s="7" t="s">
        <v>2434</v>
      </c>
      <c r="C1073" s="9"/>
      <c r="D1073" s="8" t="s">
        <v>111</v>
      </c>
      <c r="E1073" s="9" t="s">
        <v>2320</v>
      </c>
      <c r="F1073" s="10" t="s">
        <v>1972</v>
      </c>
      <c r="G1073" s="39" t="s">
        <v>2258</v>
      </c>
      <c r="H1073" s="9" t="s">
        <v>1974</v>
      </c>
      <c r="I1073" s="38" t="s">
        <v>1975</v>
      </c>
      <c r="J1073" s="42"/>
    </row>
    <row r="1074" s="1" customFormat="1" ht="409.5" spans="1:10">
      <c r="A1074" s="6">
        <v>1072</v>
      </c>
      <c r="B1074" s="7" t="s">
        <v>2435</v>
      </c>
      <c r="C1074" s="9"/>
      <c r="D1074" s="8" t="s">
        <v>111</v>
      </c>
      <c r="E1074" s="9" t="s">
        <v>2320</v>
      </c>
      <c r="F1074" s="10" t="s">
        <v>1972</v>
      </c>
      <c r="G1074" s="39" t="s">
        <v>2258</v>
      </c>
      <c r="H1074" s="9" t="s">
        <v>1974</v>
      </c>
      <c r="I1074" s="38" t="s">
        <v>1975</v>
      </c>
      <c r="J1074" s="42"/>
    </row>
    <row r="1075" s="1" customFormat="1" ht="409.5" spans="1:10">
      <c r="A1075" s="6">
        <v>1073</v>
      </c>
      <c r="B1075" s="7" t="s">
        <v>2436</v>
      </c>
      <c r="C1075" s="9"/>
      <c r="D1075" s="8" t="s">
        <v>111</v>
      </c>
      <c r="E1075" s="9" t="s">
        <v>2437</v>
      </c>
      <c r="F1075" s="10" t="s">
        <v>1972</v>
      </c>
      <c r="G1075" s="39" t="s">
        <v>2294</v>
      </c>
      <c r="H1075" s="9" t="s">
        <v>1974</v>
      </c>
      <c r="I1075" s="38" t="s">
        <v>1975</v>
      </c>
      <c r="J1075" s="42"/>
    </row>
    <row r="1076" s="1" customFormat="1" ht="409.5" spans="1:10">
      <c r="A1076" s="6">
        <v>1074</v>
      </c>
      <c r="B1076" s="7" t="s">
        <v>2438</v>
      </c>
      <c r="C1076" s="9"/>
      <c r="D1076" s="8" t="s">
        <v>111</v>
      </c>
      <c r="E1076" s="9" t="s">
        <v>2439</v>
      </c>
      <c r="F1076" s="10" t="s">
        <v>1972</v>
      </c>
      <c r="G1076" s="11" t="s">
        <v>2440</v>
      </c>
      <c r="H1076" s="9" t="s">
        <v>1974</v>
      </c>
      <c r="I1076" s="38" t="s">
        <v>1975</v>
      </c>
      <c r="J1076" s="42"/>
    </row>
    <row r="1077" s="1" customFormat="1" ht="409.5" spans="1:10">
      <c r="A1077" s="6">
        <v>1075</v>
      </c>
      <c r="B1077" s="7" t="s">
        <v>2441</v>
      </c>
      <c r="C1077" s="9"/>
      <c r="D1077" s="8" t="s">
        <v>111</v>
      </c>
      <c r="E1077" s="9" t="s">
        <v>2442</v>
      </c>
      <c r="F1077" s="10" t="s">
        <v>1972</v>
      </c>
      <c r="G1077" s="39" t="s">
        <v>2443</v>
      </c>
      <c r="H1077" s="9" t="s">
        <v>1974</v>
      </c>
      <c r="I1077" s="38" t="s">
        <v>1975</v>
      </c>
      <c r="J1077" s="42"/>
    </row>
    <row r="1078" s="1" customFormat="1" ht="409.5" spans="1:10">
      <c r="A1078" s="6">
        <v>1076</v>
      </c>
      <c r="B1078" s="7" t="s">
        <v>2444</v>
      </c>
      <c r="C1078" s="9"/>
      <c r="D1078" s="8" t="s">
        <v>111</v>
      </c>
      <c r="E1078" s="9" t="s">
        <v>2445</v>
      </c>
      <c r="F1078" s="10" t="s">
        <v>1972</v>
      </c>
      <c r="G1078" s="39" t="s">
        <v>2446</v>
      </c>
      <c r="H1078" s="9" t="s">
        <v>1974</v>
      </c>
      <c r="I1078" s="38" t="s">
        <v>1975</v>
      </c>
      <c r="J1078" s="42"/>
    </row>
    <row r="1079" s="1" customFormat="1" ht="409.5" spans="1:10">
      <c r="A1079" s="6">
        <v>1077</v>
      </c>
      <c r="B1079" s="7" t="s">
        <v>2447</v>
      </c>
      <c r="C1079" s="9"/>
      <c r="D1079" s="8" t="s">
        <v>111</v>
      </c>
      <c r="E1079" s="9" t="s">
        <v>2448</v>
      </c>
      <c r="F1079" s="10" t="s">
        <v>1972</v>
      </c>
      <c r="G1079" s="11" t="s">
        <v>15</v>
      </c>
      <c r="H1079" s="9" t="s">
        <v>1974</v>
      </c>
      <c r="I1079" s="38" t="s">
        <v>1975</v>
      </c>
      <c r="J1079" s="42"/>
    </row>
    <row r="1080" s="1" customFormat="1" ht="409.5" spans="1:10">
      <c r="A1080" s="6">
        <v>1078</v>
      </c>
      <c r="B1080" s="7" t="s">
        <v>2449</v>
      </c>
      <c r="C1080" s="9"/>
      <c r="D1080" s="8" t="s">
        <v>111</v>
      </c>
      <c r="E1080" s="9" t="s">
        <v>2450</v>
      </c>
      <c r="F1080" s="10" t="s">
        <v>1972</v>
      </c>
      <c r="G1080" s="11" t="s">
        <v>2318</v>
      </c>
      <c r="H1080" s="9" t="s">
        <v>1974</v>
      </c>
      <c r="I1080" s="38" t="s">
        <v>1975</v>
      </c>
      <c r="J1080" s="42"/>
    </row>
    <row r="1081" s="1" customFormat="1" ht="409.5" spans="1:10">
      <c r="A1081" s="6">
        <v>1079</v>
      </c>
      <c r="B1081" s="7" t="s">
        <v>2451</v>
      </c>
      <c r="C1081" s="9"/>
      <c r="D1081" s="8" t="s">
        <v>111</v>
      </c>
      <c r="E1081" s="9" t="s">
        <v>2452</v>
      </c>
      <c r="F1081" s="10" t="s">
        <v>1972</v>
      </c>
      <c r="G1081" s="39" t="s">
        <v>2258</v>
      </c>
      <c r="H1081" s="9" t="s">
        <v>1974</v>
      </c>
      <c r="I1081" s="38" t="s">
        <v>1975</v>
      </c>
      <c r="J1081" s="42"/>
    </row>
    <row r="1082" s="1" customFormat="1" ht="409.5" spans="1:10">
      <c r="A1082" s="6">
        <v>1080</v>
      </c>
      <c r="B1082" s="7" t="s">
        <v>2453</v>
      </c>
      <c r="C1082" s="9"/>
      <c r="D1082" s="8" t="s">
        <v>111</v>
      </c>
      <c r="E1082" s="9" t="s">
        <v>2454</v>
      </c>
      <c r="F1082" s="10" t="s">
        <v>1972</v>
      </c>
      <c r="G1082" s="39" t="s">
        <v>2455</v>
      </c>
      <c r="H1082" s="9" t="s">
        <v>1974</v>
      </c>
      <c r="I1082" s="38" t="s">
        <v>1975</v>
      </c>
      <c r="J1082" s="42"/>
    </row>
    <row r="1083" s="1" customFormat="1" ht="409.5" spans="1:10">
      <c r="A1083" s="6">
        <v>1081</v>
      </c>
      <c r="B1083" s="7" t="s">
        <v>2456</v>
      </c>
      <c r="C1083" s="9"/>
      <c r="D1083" s="8" t="s">
        <v>111</v>
      </c>
      <c r="E1083" s="9" t="s">
        <v>2457</v>
      </c>
      <c r="F1083" s="10" t="s">
        <v>1972</v>
      </c>
      <c r="G1083" s="39" t="s">
        <v>2258</v>
      </c>
      <c r="H1083" s="9" t="s">
        <v>1974</v>
      </c>
      <c r="I1083" s="38" t="s">
        <v>1975</v>
      </c>
      <c r="J1083" s="42"/>
    </row>
    <row r="1084" s="1" customFormat="1" ht="409.5" spans="1:10">
      <c r="A1084" s="6">
        <v>1082</v>
      </c>
      <c r="B1084" s="7" t="s">
        <v>2458</v>
      </c>
      <c r="C1084" s="9"/>
      <c r="D1084" s="8" t="s">
        <v>111</v>
      </c>
      <c r="E1084" s="9" t="s">
        <v>2459</v>
      </c>
      <c r="F1084" s="10" t="s">
        <v>1972</v>
      </c>
      <c r="G1084" s="39" t="s">
        <v>2460</v>
      </c>
      <c r="H1084" s="9" t="s">
        <v>1974</v>
      </c>
      <c r="I1084" s="38" t="s">
        <v>1975</v>
      </c>
      <c r="J1084" s="42"/>
    </row>
    <row r="1085" s="1" customFormat="1" ht="409.5" spans="1:10">
      <c r="A1085" s="6">
        <v>1083</v>
      </c>
      <c r="B1085" s="7" t="s">
        <v>2461</v>
      </c>
      <c r="C1085" s="9"/>
      <c r="D1085" s="8" t="s">
        <v>111</v>
      </c>
      <c r="E1085" s="9" t="s">
        <v>2320</v>
      </c>
      <c r="F1085" s="10" t="s">
        <v>1972</v>
      </c>
      <c r="G1085" s="39" t="s">
        <v>2258</v>
      </c>
      <c r="H1085" s="9" t="s">
        <v>1974</v>
      </c>
      <c r="I1085" s="38" t="s">
        <v>1975</v>
      </c>
      <c r="J1085" s="42"/>
    </row>
    <row r="1086" s="1" customFormat="1" ht="409.5" spans="1:10">
      <c r="A1086" s="6">
        <v>1084</v>
      </c>
      <c r="B1086" s="7" t="s">
        <v>2462</v>
      </c>
      <c r="C1086" s="9"/>
      <c r="D1086" s="8" t="s">
        <v>111</v>
      </c>
      <c r="E1086" s="9" t="s">
        <v>2463</v>
      </c>
      <c r="F1086" s="10" t="s">
        <v>1972</v>
      </c>
      <c r="G1086" s="39" t="s">
        <v>2258</v>
      </c>
      <c r="H1086" s="9" t="s">
        <v>1974</v>
      </c>
      <c r="I1086" s="38" t="s">
        <v>1975</v>
      </c>
      <c r="J1086" s="42"/>
    </row>
    <row r="1087" s="1" customFormat="1" ht="409.5" spans="1:10">
      <c r="A1087" s="6">
        <v>1085</v>
      </c>
      <c r="B1087" s="7" t="s">
        <v>2464</v>
      </c>
      <c r="C1087" s="9"/>
      <c r="D1087" s="8" t="s">
        <v>111</v>
      </c>
      <c r="E1087" s="9" t="s">
        <v>2465</v>
      </c>
      <c r="F1087" s="10" t="s">
        <v>1972</v>
      </c>
      <c r="G1087" s="39" t="s">
        <v>2466</v>
      </c>
      <c r="H1087" s="9" t="s">
        <v>1974</v>
      </c>
      <c r="I1087" s="38" t="s">
        <v>1975</v>
      </c>
      <c r="J1087" s="42"/>
    </row>
    <row r="1088" s="1" customFormat="1" ht="409.5" spans="1:10">
      <c r="A1088" s="6">
        <v>1086</v>
      </c>
      <c r="B1088" s="7" t="s">
        <v>2467</v>
      </c>
      <c r="C1088" s="9"/>
      <c r="D1088" s="8" t="s">
        <v>111</v>
      </c>
      <c r="E1088" s="9" t="s">
        <v>2468</v>
      </c>
      <c r="F1088" s="10" t="s">
        <v>1972</v>
      </c>
      <c r="G1088" s="11" t="s">
        <v>15</v>
      </c>
      <c r="H1088" s="9" t="s">
        <v>1974</v>
      </c>
      <c r="I1088" s="38" t="s">
        <v>1975</v>
      </c>
      <c r="J1088" s="42"/>
    </row>
    <row r="1089" s="1" customFormat="1" ht="409.5" spans="1:10">
      <c r="A1089" s="6">
        <v>1087</v>
      </c>
      <c r="B1089" s="7" t="s">
        <v>2469</v>
      </c>
      <c r="C1089" s="9"/>
      <c r="D1089" s="8" t="s">
        <v>111</v>
      </c>
      <c r="E1089" s="9" t="s">
        <v>2470</v>
      </c>
      <c r="F1089" s="10" t="s">
        <v>1972</v>
      </c>
      <c r="G1089" s="39" t="s">
        <v>2471</v>
      </c>
      <c r="H1089" s="9" t="s">
        <v>1974</v>
      </c>
      <c r="I1089" s="38" t="s">
        <v>1975</v>
      </c>
      <c r="J1089" s="42"/>
    </row>
    <row r="1090" s="1" customFormat="1" ht="409.5" spans="1:10">
      <c r="A1090" s="6">
        <v>1088</v>
      </c>
      <c r="B1090" s="7" t="s">
        <v>2472</v>
      </c>
      <c r="C1090" s="9"/>
      <c r="D1090" s="8" t="s">
        <v>111</v>
      </c>
      <c r="E1090" s="9" t="s">
        <v>2473</v>
      </c>
      <c r="F1090" s="10" t="s">
        <v>1972</v>
      </c>
      <c r="G1090" s="39" t="s">
        <v>2397</v>
      </c>
      <c r="H1090" s="9" t="s">
        <v>1974</v>
      </c>
      <c r="I1090" s="38" t="s">
        <v>1975</v>
      </c>
      <c r="J1090" s="42"/>
    </row>
    <row r="1091" s="1" customFormat="1" ht="409.5" spans="1:10">
      <c r="A1091" s="6">
        <v>1089</v>
      </c>
      <c r="B1091" s="7" t="s">
        <v>2474</v>
      </c>
      <c r="C1091" s="9"/>
      <c r="D1091" s="8" t="s">
        <v>111</v>
      </c>
      <c r="E1091" s="9" t="s">
        <v>2475</v>
      </c>
      <c r="F1091" s="10" t="s">
        <v>1972</v>
      </c>
      <c r="G1091" s="39" t="s">
        <v>2397</v>
      </c>
      <c r="H1091" s="9" t="s">
        <v>1974</v>
      </c>
      <c r="I1091" s="38" t="s">
        <v>1975</v>
      </c>
      <c r="J1091" s="42"/>
    </row>
    <row r="1092" s="1" customFormat="1" ht="409.5" spans="1:10">
      <c r="A1092" s="6">
        <v>1090</v>
      </c>
      <c r="B1092" s="7" t="s">
        <v>2476</v>
      </c>
      <c r="C1092" s="9"/>
      <c r="D1092" s="8" t="s">
        <v>111</v>
      </c>
      <c r="E1092" s="9" t="s">
        <v>2477</v>
      </c>
      <c r="F1092" s="10" t="s">
        <v>1972</v>
      </c>
      <c r="G1092" s="39" t="s">
        <v>2397</v>
      </c>
      <c r="H1092" s="9" t="s">
        <v>1974</v>
      </c>
      <c r="I1092" s="38" t="s">
        <v>1975</v>
      </c>
      <c r="J1092" s="42"/>
    </row>
    <row r="1093" s="1" customFormat="1" ht="409.5" spans="1:10">
      <c r="A1093" s="6">
        <v>1091</v>
      </c>
      <c r="B1093" s="7" t="s">
        <v>2478</v>
      </c>
      <c r="C1093" s="9"/>
      <c r="D1093" s="8" t="s">
        <v>111</v>
      </c>
      <c r="E1093" s="9" t="s">
        <v>2479</v>
      </c>
      <c r="F1093" s="10" t="s">
        <v>1972</v>
      </c>
      <c r="G1093" s="39" t="s">
        <v>2397</v>
      </c>
      <c r="H1093" s="9" t="s">
        <v>1974</v>
      </c>
      <c r="I1093" s="38" t="s">
        <v>1975</v>
      </c>
      <c r="J1093" s="42"/>
    </row>
    <row r="1094" s="1" customFormat="1" ht="409.5" spans="1:10">
      <c r="A1094" s="6">
        <v>1092</v>
      </c>
      <c r="B1094" s="7" t="s">
        <v>2480</v>
      </c>
      <c r="C1094" s="9"/>
      <c r="D1094" s="8" t="s">
        <v>111</v>
      </c>
      <c r="E1094" s="9" t="s">
        <v>2481</v>
      </c>
      <c r="F1094" s="10" t="s">
        <v>1972</v>
      </c>
      <c r="G1094" s="39" t="s">
        <v>2397</v>
      </c>
      <c r="H1094" s="9" t="s">
        <v>1974</v>
      </c>
      <c r="I1094" s="38" t="s">
        <v>1975</v>
      </c>
      <c r="J1094" s="42"/>
    </row>
    <row r="1095" s="1" customFormat="1" ht="409.5" spans="1:10">
      <c r="A1095" s="6">
        <v>1093</v>
      </c>
      <c r="B1095" s="7" t="s">
        <v>2482</v>
      </c>
      <c r="C1095" s="9"/>
      <c r="D1095" s="8" t="s">
        <v>111</v>
      </c>
      <c r="E1095" s="9" t="s">
        <v>2483</v>
      </c>
      <c r="F1095" s="10" t="s">
        <v>1972</v>
      </c>
      <c r="G1095" s="39" t="s">
        <v>2397</v>
      </c>
      <c r="H1095" s="9" t="s">
        <v>1974</v>
      </c>
      <c r="I1095" s="38" t="s">
        <v>1975</v>
      </c>
      <c r="J1095" s="42"/>
    </row>
    <row r="1096" s="1" customFormat="1" ht="409.5" spans="1:10">
      <c r="A1096" s="6">
        <v>1094</v>
      </c>
      <c r="B1096" s="7" t="s">
        <v>2484</v>
      </c>
      <c r="C1096" s="9"/>
      <c r="D1096" s="8" t="s">
        <v>111</v>
      </c>
      <c r="E1096" s="9" t="s">
        <v>2485</v>
      </c>
      <c r="F1096" s="10" t="s">
        <v>1972</v>
      </c>
      <c r="G1096" s="39" t="s">
        <v>2397</v>
      </c>
      <c r="H1096" s="9" t="s">
        <v>1974</v>
      </c>
      <c r="I1096" s="38" t="s">
        <v>1975</v>
      </c>
      <c r="J1096" s="42"/>
    </row>
    <row r="1097" s="1" customFormat="1" ht="409.5" spans="1:10">
      <c r="A1097" s="6">
        <v>1095</v>
      </c>
      <c r="B1097" s="7" t="s">
        <v>2486</v>
      </c>
      <c r="C1097" s="9"/>
      <c r="D1097" s="8" t="s">
        <v>111</v>
      </c>
      <c r="E1097" s="9" t="s">
        <v>2487</v>
      </c>
      <c r="F1097" s="10" t="s">
        <v>1972</v>
      </c>
      <c r="G1097" s="39" t="s">
        <v>2488</v>
      </c>
      <c r="H1097" s="9" t="s">
        <v>1974</v>
      </c>
      <c r="I1097" s="38" t="s">
        <v>1975</v>
      </c>
      <c r="J1097" s="42"/>
    </row>
    <row r="1098" s="1" customFormat="1" ht="409.5" spans="1:10">
      <c r="A1098" s="6">
        <v>1096</v>
      </c>
      <c r="B1098" s="7" t="s">
        <v>2489</v>
      </c>
      <c r="C1098" s="9"/>
      <c r="D1098" s="8" t="s">
        <v>111</v>
      </c>
      <c r="E1098" s="9" t="s">
        <v>2490</v>
      </c>
      <c r="F1098" s="10" t="s">
        <v>1972</v>
      </c>
      <c r="G1098" s="39" t="s">
        <v>2491</v>
      </c>
      <c r="H1098" s="9" t="s">
        <v>1974</v>
      </c>
      <c r="I1098" s="38" t="s">
        <v>1975</v>
      </c>
      <c r="J1098" s="42"/>
    </row>
    <row r="1099" s="1" customFormat="1" ht="409.5" spans="1:10">
      <c r="A1099" s="6">
        <v>1097</v>
      </c>
      <c r="B1099" s="7" t="s">
        <v>2492</v>
      </c>
      <c r="C1099" s="9"/>
      <c r="D1099" s="8" t="s">
        <v>111</v>
      </c>
      <c r="E1099" s="9" t="s">
        <v>2175</v>
      </c>
      <c r="F1099" s="10" t="s">
        <v>1972</v>
      </c>
      <c r="G1099" s="39" t="s">
        <v>2176</v>
      </c>
      <c r="H1099" s="9" t="s">
        <v>1974</v>
      </c>
      <c r="I1099" s="38" t="s">
        <v>1975</v>
      </c>
      <c r="J1099" s="42"/>
    </row>
    <row r="1100" s="1" customFormat="1" ht="409.5" spans="1:10">
      <c r="A1100" s="6">
        <v>1098</v>
      </c>
      <c r="B1100" s="7" t="s">
        <v>2493</v>
      </c>
      <c r="C1100" s="9"/>
      <c r="D1100" s="8" t="s">
        <v>111</v>
      </c>
      <c r="E1100" s="9" t="s">
        <v>2494</v>
      </c>
      <c r="F1100" s="10" t="s">
        <v>1972</v>
      </c>
      <c r="G1100" s="39" t="s">
        <v>2294</v>
      </c>
      <c r="H1100" s="9" t="s">
        <v>1974</v>
      </c>
      <c r="I1100" s="38" t="s">
        <v>1975</v>
      </c>
      <c r="J1100" s="42"/>
    </row>
    <row r="1101" s="1" customFormat="1" ht="409.5" spans="1:10">
      <c r="A1101" s="6">
        <v>1099</v>
      </c>
      <c r="B1101" s="7" t="s">
        <v>2495</v>
      </c>
      <c r="C1101" s="9"/>
      <c r="D1101" s="8" t="s">
        <v>111</v>
      </c>
      <c r="E1101" s="9" t="s">
        <v>2496</v>
      </c>
      <c r="F1101" s="10" t="s">
        <v>1972</v>
      </c>
      <c r="G1101" s="39" t="s">
        <v>2167</v>
      </c>
      <c r="H1101" s="9" t="s">
        <v>1974</v>
      </c>
      <c r="I1101" s="38" t="s">
        <v>1975</v>
      </c>
      <c r="J1101" s="42"/>
    </row>
    <row r="1102" s="1" customFormat="1" ht="409.5" spans="1:10">
      <c r="A1102" s="6">
        <v>1100</v>
      </c>
      <c r="B1102" s="7" t="s">
        <v>2497</v>
      </c>
      <c r="C1102" s="9"/>
      <c r="D1102" s="8" t="s">
        <v>111</v>
      </c>
      <c r="E1102" s="9" t="s">
        <v>2498</v>
      </c>
      <c r="F1102" s="10" t="s">
        <v>1972</v>
      </c>
      <c r="G1102" s="39" t="s">
        <v>2167</v>
      </c>
      <c r="H1102" s="9" t="s">
        <v>1974</v>
      </c>
      <c r="I1102" s="38" t="s">
        <v>1975</v>
      </c>
      <c r="J1102" s="42"/>
    </row>
    <row r="1103" s="1" customFormat="1" ht="409.5" spans="1:10">
      <c r="A1103" s="6">
        <v>1101</v>
      </c>
      <c r="B1103" s="7" t="s">
        <v>2499</v>
      </c>
      <c r="C1103" s="9"/>
      <c r="D1103" s="8" t="s">
        <v>111</v>
      </c>
      <c r="E1103" s="9" t="s">
        <v>2500</v>
      </c>
      <c r="F1103" s="10" t="s">
        <v>1972</v>
      </c>
      <c r="G1103" s="39" t="s">
        <v>2283</v>
      </c>
      <c r="H1103" s="9" t="s">
        <v>1974</v>
      </c>
      <c r="I1103" s="38" t="s">
        <v>1975</v>
      </c>
      <c r="J1103" s="42"/>
    </row>
    <row r="1104" s="1" customFormat="1" ht="409.5" spans="1:10">
      <c r="A1104" s="6">
        <v>1102</v>
      </c>
      <c r="B1104" s="7" t="s">
        <v>2501</v>
      </c>
      <c r="C1104" s="9"/>
      <c r="D1104" s="8" t="s">
        <v>111</v>
      </c>
      <c r="E1104" s="9" t="s">
        <v>2175</v>
      </c>
      <c r="F1104" s="10" t="s">
        <v>1972</v>
      </c>
      <c r="G1104" s="39" t="s">
        <v>2176</v>
      </c>
      <c r="H1104" s="9" t="s">
        <v>1974</v>
      </c>
      <c r="I1104" s="38" t="s">
        <v>1975</v>
      </c>
      <c r="J1104" s="42"/>
    </row>
    <row r="1105" s="1" customFormat="1" ht="409.5" spans="1:10">
      <c r="A1105" s="6">
        <v>1103</v>
      </c>
      <c r="B1105" s="7" t="s">
        <v>2502</v>
      </c>
      <c r="C1105" s="9"/>
      <c r="D1105" s="8" t="s">
        <v>111</v>
      </c>
      <c r="E1105" s="10" t="s">
        <v>2503</v>
      </c>
      <c r="F1105" s="10" t="s">
        <v>1972</v>
      </c>
      <c r="G1105" s="39" t="s">
        <v>15</v>
      </c>
      <c r="H1105" s="9" t="s">
        <v>1974</v>
      </c>
      <c r="I1105" s="38" t="s">
        <v>1975</v>
      </c>
      <c r="J1105" s="42"/>
    </row>
    <row r="1106" s="1" customFormat="1" ht="409.5" spans="1:10">
      <c r="A1106" s="6">
        <v>1104</v>
      </c>
      <c r="B1106" s="7" t="s">
        <v>2504</v>
      </c>
      <c r="C1106" s="9"/>
      <c r="D1106" s="8" t="s">
        <v>111</v>
      </c>
      <c r="E1106" s="9" t="s">
        <v>2505</v>
      </c>
      <c r="F1106" s="10" t="s">
        <v>1972</v>
      </c>
      <c r="G1106" s="11" t="s">
        <v>2506</v>
      </c>
      <c r="H1106" s="9" t="s">
        <v>1974</v>
      </c>
      <c r="I1106" s="38" t="s">
        <v>1975</v>
      </c>
      <c r="J1106" s="42"/>
    </row>
    <row r="1107" s="1" customFormat="1" ht="409.5" spans="1:10">
      <c r="A1107" s="6">
        <v>1105</v>
      </c>
      <c r="B1107" s="7" t="s">
        <v>2507</v>
      </c>
      <c r="C1107" s="9"/>
      <c r="D1107" s="8" t="s">
        <v>111</v>
      </c>
      <c r="E1107" s="9" t="s">
        <v>2508</v>
      </c>
      <c r="F1107" s="10" t="s">
        <v>1972</v>
      </c>
      <c r="G1107" s="39" t="s">
        <v>2176</v>
      </c>
      <c r="H1107" s="9" t="s">
        <v>1974</v>
      </c>
      <c r="I1107" s="38" t="s">
        <v>1975</v>
      </c>
      <c r="J1107" s="42"/>
    </row>
    <row r="1108" s="1" customFormat="1" ht="409.5" spans="1:10">
      <c r="A1108" s="6">
        <v>1106</v>
      </c>
      <c r="B1108" s="7" t="s">
        <v>2509</v>
      </c>
      <c r="C1108" s="9"/>
      <c r="D1108" s="8" t="s">
        <v>111</v>
      </c>
      <c r="E1108" s="9" t="s">
        <v>2510</v>
      </c>
      <c r="F1108" s="10" t="s">
        <v>1972</v>
      </c>
      <c r="G1108" s="39" t="s">
        <v>2176</v>
      </c>
      <c r="H1108" s="9" t="s">
        <v>1974</v>
      </c>
      <c r="I1108" s="38" t="s">
        <v>1975</v>
      </c>
      <c r="J1108" s="42"/>
    </row>
    <row r="1109" s="1" customFormat="1" ht="409.5" spans="1:10">
      <c r="A1109" s="6">
        <v>1107</v>
      </c>
      <c r="B1109" s="7" t="s">
        <v>2511</v>
      </c>
      <c r="C1109" s="9"/>
      <c r="D1109" s="8" t="s">
        <v>111</v>
      </c>
      <c r="E1109" s="9" t="s">
        <v>2433</v>
      </c>
      <c r="F1109" s="10" t="s">
        <v>1972</v>
      </c>
      <c r="G1109" s="39" t="s">
        <v>2176</v>
      </c>
      <c r="H1109" s="9" t="s">
        <v>1974</v>
      </c>
      <c r="I1109" s="38" t="s">
        <v>1975</v>
      </c>
      <c r="J1109" s="42"/>
    </row>
    <row r="1110" s="1" customFormat="1" ht="409.5" spans="1:10">
      <c r="A1110" s="6">
        <v>1108</v>
      </c>
      <c r="B1110" s="7" t="s">
        <v>2512</v>
      </c>
      <c r="C1110" s="9"/>
      <c r="D1110" s="8" t="s">
        <v>111</v>
      </c>
      <c r="E1110" s="9" t="s">
        <v>2513</v>
      </c>
      <c r="F1110" s="10" t="s">
        <v>1972</v>
      </c>
      <c r="G1110" s="39" t="s">
        <v>2176</v>
      </c>
      <c r="H1110" s="9" t="s">
        <v>1974</v>
      </c>
      <c r="I1110" s="38" t="s">
        <v>1975</v>
      </c>
      <c r="J1110" s="42"/>
    </row>
    <row r="1111" s="1" customFormat="1" ht="409.5" spans="1:10">
      <c r="A1111" s="6">
        <v>1109</v>
      </c>
      <c r="B1111" s="7" t="s">
        <v>2514</v>
      </c>
      <c r="C1111" s="9"/>
      <c r="D1111" s="8" t="s">
        <v>111</v>
      </c>
      <c r="E1111" s="9" t="s">
        <v>2515</v>
      </c>
      <c r="F1111" s="10" t="s">
        <v>1972</v>
      </c>
      <c r="G1111" s="39" t="s">
        <v>2176</v>
      </c>
      <c r="H1111" s="9" t="s">
        <v>1974</v>
      </c>
      <c r="I1111" s="38" t="s">
        <v>1975</v>
      </c>
      <c r="J1111" s="42"/>
    </row>
    <row r="1112" s="1" customFormat="1" ht="409.5" spans="1:10">
      <c r="A1112" s="6">
        <v>1110</v>
      </c>
      <c r="B1112" s="7" t="s">
        <v>2516</v>
      </c>
      <c r="C1112" s="9"/>
      <c r="D1112" s="8" t="s">
        <v>111</v>
      </c>
      <c r="E1112" s="9" t="s">
        <v>2517</v>
      </c>
      <c r="F1112" s="10" t="s">
        <v>1972</v>
      </c>
      <c r="G1112" s="39" t="s">
        <v>2291</v>
      </c>
      <c r="H1112" s="9" t="s">
        <v>1974</v>
      </c>
      <c r="I1112" s="38" t="s">
        <v>1975</v>
      </c>
      <c r="J1112" s="42"/>
    </row>
    <row r="1113" s="1" customFormat="1" ht="409.5" spans="1:10">
      <c r="A1113" s="6">
        <v>1111</v>
      </c>
      <c r="B1113" s="7" t="s">
        <v>2518</v>
      </c>
      <c r="C1113" s="9"/>
      <c r="D1113" s="8" t="s">
        <v>111</v>
      </c>
      <c r="E1113" s="9" t="s">
        <v>2519</v>
      </c>
      <c r="F1113" s="10" t="s">
        <v>1972</v>
      </c>
      <c r="G1113" s="39" t="s">
        <v>2176</v>
      </c>
      <c r="H1113" s="9" t="s">
        <v>1974</v>
      </c>
      <c r="I1113" s="38" t="s">
        <v>1975</v>
      </c>
      <c r="J1113" s="42"/>
    </row>
    <row r="1114" s="1" customFormat="1" ht="409.5" spans="1:10">
      <c r="A1114" s="6">
        <v>1112</v>
      </c>
      <c r="B1114" s="7" t="s">
        <v>2520</v>
      </c>
      <c r="C1114" s="9"/>
      <c r="D1114" s="8" t="s">
        <v>111</v>
      </c>
      <c r="E1114" s="9" t="s">
        <v>2521</v>
      </c>
      <c r="F1114" s="10" t="s">
        <v>1972</v>
      </c>
      <c r="G1114" s="39" t="s">
        <v>2283</v>
      </c>
      <c r="H1114" s="9" t="s">
        <v>1974</v>
      </c>
      <c r="I1114" s="38" t="s">
        <v>1975</v>
      </c>
      <c r="J1114" s="42"/>
    </row>
    <row r="1115" s="1" customFormat="1" ht="409.5" spans="1:10">
      <c r="A1115" s="6">
        <v>1113</v>
      </c>
      <c r="B1115" s="7" t="s">
        <v>2522</v>
      </c>
      <c r="C1115" s="9"/>
      <c r="D1115" s="8" t="s">
        <v>111</v>
      </c>
      <c r="E1115" s="9" t="s">
        <v>2523</v>
      </c>
      <c r="F1115" s="10" t="s">
        <v>1972</v>
      </c>
      <c r="G1115" s="11" t="s">
        <v>2524</v>
      </c>
      <c r="H1115" s="9" t="s">
        <v>1974</v>
      </c>
      <c r="I1115" s="38" t="s">
        <v>1975</v>
      </c>
      <c r="J1115" s="42"/>
    </row>
    <row r="1116" s="1" customFormat="1" ht="409.5" spans="1:10">
      <c r="A1116" s="6">
        <v>1114</v>
      </c>
      <c r="B1116" s="7" t="s">
        <v>2525</v>
      </c>
      <c r="C1116" s="9"/>
      <c r="D1116" s="8" t="s">
        <v>111</v>
      </c>
      <c r="E1116" s="9" t="s">
        <v>2526</v>
      </c>
      <c r="F1116" s="10" t="s">
        <v>1972</v>
      </c>
      <c r="G1116" s="39" t="s">
        <v>2527</v>
      </c>
      <c r="H1116" s="9" t="s">
        <v>1974</v>
      </c>
      <c r="I1116" s="38" t="s">
        <v>1975</v>
      </c>
      <c r="J1116" s="42"/>
    </row>
    <row r="1117" s="1" customFormat="1" ht="409.5" spans="1:10">
      <c r="A1117" s="6">
        <v>1115</v>
      </c>
      <c r="B1117" s="7" t="s">
        <v>2528</v>
      </c>
      <c r="C1117" s="9"/>
      <c r="D1117" s="8" t="s">
        <v>111</v>
      </c>
      <c r="E1117" s="9" t="s">
        <v>2529</v>
      </c>
      <c r="F1117" s="10" t="s">
        <v>1972</v>
      </c>
      <c r="G1117" s="39" t="s">
        <v>2530</v>
      </c>
      <c r="H1117" s="9" t="s">
        <v>1974</v>
      </c>
      <c r="I1117" s="38" t="s">
        <v>1975</v>
      </c>
      <c r="J1117" s="42"/>
    </row>
    <row r="1118" s="1" customFormat="1" ht="409.5" spans="1:10">
      <c r="A1118" s="6">
        <v>1116</v>
      </c>
      <c r="B1118" s="7" t="s">
        <v>2531</v>
      </c>
      <c r="C1118" s="9"/>
      <c r="D1118" s="8" t="s">
        <v>111</v>
      </c>
      <c r="E1118" s="9" t="s">
        <v>2532</v>
      </c>
      <c r="F1118" s="10" t="s">
        <v>1972</v>
      </c>
      <c r="G1118" s="11" t="s">
        <v>2252</v>
      </c>
      <c r="H1118" s="9" t="s">
        <v>1974</v>
      </c>
      <c r="I1118" s="38" t="s">
        <v>1975</v>
      </c>
      <c r="J1118" s="42"/>
    </row>
    <row r="1119" s="1" customFormat="1" ht="409.5" spans="1:10">
      <c r="A1119" s="6">
        <v>1117</v>
      </c>
      <c r="B1119" s="7" t="s">
        <v>2533</v>
      </c>
      <c r="C1119" s="9"/>
      <c r="D1119" s="8" t="s">
        <v>111</v>
      </c>
      <c r="E1119" s="9" t="s">
        <v>2534</v>
      </c>
      <c r="F1119" s="10" t="s">
        <v>1972</v>
      </c>
      <c r="G1119" s="39" t="s">
        <v>2176</v>
      </c>
      <c r="H1119" s="9" t="s">
        <v>1974</v>
      </c>
      <c r="I1119" s="38" t="s">
        <v>1975</v>
      </c>
      <c r="J1119" s="42"/>
    </row>
    <row r="1120" s="1" customFormat="1" ht="409.5" spans="1:10">
      <c r="A1120" s="6">
        <v>1118</v>
      </c>
      <c r="B1120" s="7" t="s">
        <v>2535</v>
      </c>
      <c r="C1120" s="9"/>
      <c r="D1120" s="8" t="s">
        <v>111</v>
      </c>
      <c r="E1120" s="9" t="s">
        <v>2536</v>
      </c>
      <c r="F1120" s="10" t="s">
        <v>1972</v>
      </c>
      <c r="G1120" s="39" t="s">
        <v>2323</v>
      </c>
      <c r="H1120" s="9" t="s">
        <v>1974</v>
      </c>
      <c r="I1120" s="38" t="s">
        <v>1975</v>
      </c>
      <c r="J1120" s="42"/>
    </row>
    <row r="1121" s="1" customFormat="1" ht="409.5" spans="1:10">
      <c r="A1121" s="6">
        <v>1119</v>
      </c>
      <c r="B1121" s="7" t="s">
        <v>2537</v>
      </c>
      <c r="C1121" s="9"/>
      <c r="D1121" s="8" t="s">
        <v>111</v>
      </c>
      <c r="E1121" s="9" t="s">
        <v>2538</v>
      </c>
      <c r="F1121" s="10" t="s">
        <v>1972</v>
      </c>
      <c r="G1121" s="39" t="s">
        <v>2176</v>
      </c>
      <c r="H1121" s="9" t="s">
        <v>1974</v>
      </c>
      <c r="I1121" s="38" t="s">
        <v>1975</v>
      </c>
      <c r="J1121" s="42"/>
    </row>
    <row r="1122" s="1" customFormat="1" ht="409.5" spans="1:10">
      <c r="A1122" s="6">
        <v>1120</v>
      </c>
      <c r="B1122" s="7" t="s">
        <v>2539</v>
      </c>
      <c r="C1122" s="9"/>
      <c r="D1122" s="8" t="s">
        <v>111</v>
      </c>
      <c r="E1122" s="9" t="s">
        <v>2540</v>
      </c>
      <c r="F1122" s="10" t="s">
        <v>1972</v>
      </c>
      <c r="G1122" s="39" t="s">
        <v>2541</v>
      </c>
      <c r="H1122" s="9" t="s">
        <v>1974</v>
      </c>
      <c r="I1122" s="38" t="s">
        <v>1975</v>
      </c>
      <c r="J1122" s="42"/>
    </row>
    <row r="1123" s="1" customFormat="1" ht="409.5" spans="1:10">
      <c r="A1123" s="6">
        <v>1121</v>
      </c>
      <c r="B1123" s="7" t="s">
        <v>2542</v>
      </c>
      <c r="C1123" s="9"/>
      <c r="D1123" s="8" t="s">
        <v>111</v>
      </c>
      <c r="E1123" s="9" t="s">
        <v>2543</v>
      </c>
      <c r="F1123" s="10" t="s">
        <v>1972</v>
      </c>
      <c r="G1123" s="39" t="s">
        <v>2243</v>
      </c>
      <c r="H1123" s="9" t="s">
        <v>1974</v>
      </c>
      <c r="I1123" s="38" t="s">
        <v>1975</v>
      </c>
      <c r="J1123" s="42"/>
    </row>
    <row r="1124" s="1" customFormat="1" ht="409.5" spans="1:10">
      <c r="A1124" s="6">
        <v>1122</v>
      </c>
      <c r="B1124" s="7" t="s">
        <v>2544</v>
      </c>
      <c r="C1124" s="9"/>
      <c r="D1124" s="8" t="s">
        <v>111</v>
      </c>
      <c r="E1124" s="9" t="s">
        <v>2545</v>
      </c>
      <c r="F1124" s="10" t="s">
        <v>1972</v>
      </c>
      <c r="G1124" s="39" t="s">
        <v>2176</v>
      </c>
      <c r="H1124" s="9" t="s">
        <v>1974</v>
      </c>
      <c r="I1124" s="38" t="s">
        <v>1975</v>
      </c>
      <c r="J1124" s="42"/>
    </row>
    <row r="1125" s="1" customFormat="1" ht="409.5" spans="1:10">
      <c r="A1125" s="6">
        <v>1123</v>
      </c>
      <c r="B1125" s="7" t="s">
        <v>2546</v>
      </c>
      <c r="C1125" s="9"/>
      <c r="D1125" s="8" t="s">
        <v>111</v>
      </c>
      <c r="E1125" s="9" t="s">
        <v>2547</v>
      </c>
      <c r="F1125" s="10" t="s">
        <v>1972</v>
      </c>
      <c r="G1125" s="11" t="s">
        <v>15</v>
      </c>
      <c r="H1125" s="9" t="s">
        <v>1974</v>
      </c>
      <c r="I1125" s="38" t="s">
        <v>1975</v>
      </c>
      <c r="J1125" s="42"/>
    </row>
    <row r="1126" s="1" customFormat="1" ht="409.5" spans="1:10">
      <c r="A1126" s="6">
        <v>1124</v>
      </c>
      <c r="B1126" s="7" t="s">
        <v>2548</v>
      </c>
      <c r="C1126" s="9"/>
      <c r="D1126" s="8" t="s">
        <v>111</v>
      </c>
      <c r="E1126" s="10" t="s">
        <v>2549</v>
      </c>
      <c r="F1126" s="10" t="s">
        <v>1972</v>
      </c>
      <c r="G1126" s="11" t="s">
        <v>2550</v>
      </c>
      <c r="H1126" s="9" t="s">
        <v>1974</v>
      </c>
      <c r="I1126" s="38" t="s">
        <v>1975</v>
      </c>
      <c r="J1126" s="42"/>
    </row>
    <row r="1127" s="1" customFormat="1" ht="409.5" spans="1:10">
      <c r="A1127" s="6">
        <v>1125</v>
      </c>
      <c r="B1127" s="7" t="s">
        <v>2551</v>
      </c>
      <c r="C1127" s="9"/>
      <c r="D1127" s="8" t="s">
        <v>111</v>
      </c>
      <c r="E1127" s="9" t="s">
        <v>2552</v>
      </c>
      <c r="F1127" s="10" t="s">
        <v>1972</v>
      </c>
      <c r="G1127" s="11" t="s">
        <v>2173</v>
      </c>
      <c r="H1127" s="9" t="s">
        <v>1974</v>
      </c>
      <c r="I1127" s="38" t="s">
        <v>1975</v>
      </c>
      <c r="J1127" s="42"/>
    </row>
    <row r="1128" s="1" customFormat="1" ht="409.5" spans="1:10">
      <c r="A1128" s="6">
        <v>1126</v>
      </c>
      <c r="B1128" s="7" t="s">
        <v>2553</v>
      </c>
      <c r="C1128" s="9"/>
      <c r="D1128" s="8" t="s">
        <v>111</v>
      </c>
      <c r="E1128" s="10" t="s">
        <v>2554</v>
      </c>
      <c r="F1128" s="10" t="s">
        <v>1972</v>
      </c>
      <c r="G1128" s="11" t="s">
        <v>2555</v>
      </c>
      <c r="H1128" s="9" t="s">
        <v>1974</v>
      </c>
      <c r="I1128" s="38" t="s">
        <v>1975</v>
      </c>
      <c r="J1128" s="42"/>
    </row>
    <row r="1129" s="1" customFormat="1" ht="409.5" spans="1:10">
      <c r="A1129" s="6">
        <v>1127</v>
      </c>
      <c r="B1129" s="7" t="s">
        <v>2556</v>
      </c>
      <c r="C1129" s="9"/>
      <c r="D1129" s="8" t="s">
        <v>111</v>
      </c>
      <c r="E1129" s="9" t="s">
        <v>2557</v>
      </c>
      <c r="F1129" s="10" t="s">
        <v>1972</v>
      </c>
      <c r="G1129" s="11" t="s">
        <v>2558</v>
      </c>
      <c r="H1129" s="9" t="s">
        <v>1974</v>
      </c>
      <c r="I1129" s="38" t="s">
        <v>1975</v>
      </c>
      <c r="J1129" s="42"/>
    </row>
    <row r="1130" s="1" customFormat="1" ht="409.5" spans="1:10">
      <c r="A1130" s="6">
        <v>1128</v>
      </c>
      <c r="B1130" s="7" t="s">
        <v>2559</v>
      </c>
      <c r="C1130" s="9"/>
      <c r="D1130" s="8" t="s">
        <v>111</v>
      </c>
      <c r="E1130" s="9" t="s">
        <v>2560</v>
      </c>
      <c r="F1130" s="10" t="s">
        <v>1972</v>
      </c>
      <c r="G1130" s="39" t="s">
        <v>2561</v>
      </c>
      <c r="H1130" s="9" t="s">
        <v>1974</v>
      </c>
      <c r="I1130" s="38" t="s">
        <v>1975</v>
      </c>
      <c r="J1130" s="42"/>
    </row>
    <row r="1131" s="1" customFormat="1" ht="409.5" spans="1:10">
      <c r="A1131" s="6">
        <v>1129</v>
      </c>
      <c r="B1131" s="7" t="s">
        <v>2562</v>
      </c>
      <c r="C1131" s="9"/>
      <c r="D1131" s="8" t="s">
        <v>111</v>
      </c>
      <c r="E1131" s="9" t="s">
        <v>2563</v>
      </c>
      <c r="F1131" s="10" t="s">
        <v>1972</v>
      </c>
      <c r="G1131" s="11" t="s">
        <v>2173</v>
      </c>
      <c r="H1131" s="9" t="s">
        <v>1974</v>
      </c>
      <c r="I1131" s="38" t="s">
        <v>1975</v>
      </c>
      <c r="J1131" s="42"/>
    </row>
    <row r="1132" s="1" customFormat="1" ht="409.5" spans="1:10">
      <c r="A1132" s="6">
        <v>1130</v>
      </c>
      <c r="B1132" s="7" t="s">
        <v>2564</v>
      </c>
      <c r="C1132" s="9"/>
      <c r="D1132" s="8" t="s">
        <v>111</v>
      </c>
      <c r="E1132" s="9" t="s">
        <v>2565</v>
      </c>
      <c r="F1132" s="10" t="s">
        <v>1972</v>
      </c>
      <c r="G1132" s="39" t="s">
        <v>2176</v>
      </c>
      <c r="H1132" s="9" t="s">
        <v>1974</v>
      </c>
      <c r="I1132" s="38" t="s">
        <v>1975</v>
      </c>
      <c r="J1132" s="42"/>
    </row>
    <row r="1133" s="1" customFormat="1" ht="409.5" spans="1:10">
      <c r="A1133" s="6">
        <v>1131</v>
      </c>
      <c r="B1133" s="7" t="s">
        <v>2566</v>
      </c>
      <c r="C1133" s="9"/>
      <c r="D1133" s="8" t="s">
        <v>111</v>
      </c>
      <c r="E1133" s="9" t="s">
        <v>2567</v>
      </c>
      <c r="F1133" s="10" t="s">
        <v>1972</v>
      </c>
      <c r="G1133" s="39" t="s">
        <v>2176</v>
      </c>
      <c r="H1133" s="9" t="s">
        <v>1974</v>
      </c>
      <c r="I1133" s="38" t="s">
        <v>1975</v>
      </c>
      <c r="J1133" s="42"/>
    </row>
    <row r="1134" s="1" customFormat="1" ht="409.5" spans="1:10">
      <c r="A1134" s="6">
        <v>1132</v>
      </c>
      <c r="B1134" s="7" t="s">
        <v>2568</v>
      </c>
      <c r="C1134" s="9"/>
      <c r="D1134" s="8" t="s">
        <v>111</v>
      </c>
      <c r="E1134" s="10" t="s">
        <v>2569</v>
      </c>
      <c r="F1134" s="10" t="s">
        <v>1972</v>
      </c>
      <c r="G1134" s="39" t="s">
        <v>2167</v>
      </c>
      <c r="H1134" s="9" t="s">
        <v>1974</v>
      </c>
      <c r="I1134" s="38" t="s">
        <v>1975</v>
      </c>
      <c r="J1134" s="42"/>
    </row>
    <row r="1135" s="1" customFormat="1" ht="409.5" spans="1:10">
      <c r="A1135" s="6">
        <v>1133</v>
      </c>
      <c r="B1135" s="7" t="s">
        <v>2570</v>
      </c>
      <c r="C1135" s="9"/>
      <c r="D1135" s="8" t="s">
        <v>111</v>
      </c>
      <c r="E1135" s="10" t="s">
        <v>2571</v>
      </c>
      <c r="F1135" s="10" t="s">
        <v>1972</v>
      </c>
      <c r="G1135" s="39" t="s">
        <v>2572</v>
      </c>
      <c r="H1135" s="9" t="s">
        <v>1974</v>
      </c>
      <c r="I1135" s="38" t="s">
        <v>1975</v>
      </c>
      <c r="J1135" s="42"/>
    </row>
    <row r="1136" s="1" customFormat="1" ht="409.5" spans="1:10">
      <c r="A1136" s="6">
        <v>1134</v>
      </c>
      <c r="B1136" s="7" t="s">
        <v>2573</v>
      </c>
      <c r="C1136" s="9"/>
      <c r="D1136" s="8" t="s">
        <v>111</v>
      </c>
      <c r="E1136" s="9" t="s">
        <v>2574</v>
      </c>
      <c r="F1136" s="10" t="s">
        <v>1972</v>
      </c>
      <c r="G1136" s="39" t="s">
        <v>2572</v>
      </c>
      <c r="H1136" s="9" t="s">
        <v>1974</v>
      </c>
      <c r="I1136" s="38" t="s">
        <v>1975</v>
      </c>
      <c r="J1136" s="42"/>
    </row>
    <row r="1137" s="1" customFormat="1" ht="409.5" spans="1:10">
      <c r="A1137" s="6">
        <v>1135</v>
      </c>
      <c r="B1137" s="7" t="s">
        <v>2575</v>
      </c>
      <c r="C1137" s="9"/>
      <c r="D1137" s="8" t="s">
        <v>111</v>
      </c>
      <c r="E1137" s="9" t="s">
        <v>2576</v>
      </c>
      <c r="F1137" s="10" t="s">
        <v>1972</v>
      </c>
      <c r="G1137" s="39" t="s">
        <v>2572</v>
      </c>
      <c r="H1137" s="9" t="s">
        <v>1974</v>
      </c>
      <c r="I1137" s="38" t="s">
        <v>1975</v>
      </c>
      <c r="J1137" s="42"/>
    </row>
    <row r="1138" s="1" customFormat="1" ht="409.5" spans="1:10">
      <c r="A1138" s="6">
        <v>1136</v>
      </c>
      <c r="B1138" s="7" t="s">
        <v>2577</v>
      </c>
      <c r="C1138" s="9"/>
      <c r="D1138" s="8" t="s">
        <v>111</v>
      </c>
      <c r="E1138" s="9" t="s">
        <v>2578</v>
      </c>
      <c r="F1138" s="10" t="s">
        <v>1972</v>
      </c>
      <c r="G1138" s="11" t="s">
        <v>2572</v>
      </c>
      <c r="H1138" s="9" t="s">
        <v>1974</v>
      </c>
      <c r="I1138" s="38" t="s">
        <v>1975</v>
      </c>
      <c r="J1138" s="42"/>
    </row>
    <row r="1139" s="1" customFormat="1" ht="409.5" spans="1:10">
      <c r="A1139" s="6">
        <v>1137</v>
      </c>
      <c r="B1139" s="7" t="s">
        <v>2579</v>
      </c>
      <c r="C1139" s="9"/>
      <c r="D1139" s="8" t="s">
        <v>111</v>
      </c>
      <c r="E1139" s="9" t="s">
        <v>2580</v>
      </c>
      <c r="F1139" s="10" t="s">
        <v>1972</v>
      </c>
      <c r="G1139" s="39" t="s">
        <v>2167</v>
      </c>
      <c r="H1139" s="9" t="s">
        <v>1974</v>
      </c>
      <c r="I1139" s="38" t="s">
        <v>1975</v>
      </c>
      <c r="J1139" s="42"/>
    </row>
    <row r="1140" s="1" customFormat="1" ht="409.5" spans="1:10">
      <c r="A1140" s="6">
        <v>1138</v>
      </c>
      <c r="B1140" s="7" t="s">
        <v>2581</v>
      </c>
      <c r="C1140" s="9"/>
      <c r="D1140" s="8" t="s">
        <v>111</v>
      </c>
      <c r="E1140" s="9" t="s">
        <v>2582</v>
      </c>
      <c r="F1140" s="10" t="s">
        <v>1972</v>
      </c>
      <c r="G1140" s="11" t="s">
        <v>2583</v>
      </c>
      <c r="H1140" s="9" t="s">
        <v>1974</v>
      </c>
      <c r="I1140" s="38" t="s">
        <v>1975</v>
      </c>
      <c r="J1140" s="42"/>
    </row>
    <row r="1141" s="1" customFormat="1" ht="409.5" spans="1:10">
      <c r="A1141" s="6">
        <v>1139</v>
      </c>
      <c r="B1141" s="7" t="s">
        <v>2584</v>
      </c>
      <c r="C1141" s="9"/>
      <c r="D1141" s="8" t="s">
        <v>111</v>
      </c>
      <c r="E1141" s="9" t="s">
        <v>2585</v>
      </c>
      <c r="F1141" s="10" t="s">
        <v>1972</v>
      </c>
      <c r="G1141" s="39" t="s">
        <v>2572</v>
      </c>
      <c r="H1141" s="9" t="s">
        <v>1974</v>
      </c>
      <c r="I1141" s="38" t="s">
        <v>1975</v>
      </c>
      <c r="J1141" s="42"/>
    </row>
    <row r="1142" s="1" customFormat="1" ht="409.5" spans="1:10">
      <c r="A1142" s="6">
        <v>1140</v>
      </c>
      <c r="B1142" s="7" t="s">
        <v>2586</v>
      </c>
      <c r="C1142" s="9"/>
      <c r="D1142" s="8" t="s">
        <v>111</v>
      </c>
      <c r="E1142" s="9" t="s">
        <v>2587</v>
      </c>
      <c r="F1142" s="10" t="s">
        <v>1972</v>
      </c>
      <c r="G1142" s="39" t="s">
        <v>2572</v>
      </c>
      <c r="H1142" s="9" t="s">
        <v>1974</v>
      </c>
      <c r="I1142" s="38" t="s">
        <v>1975</v>
      </c>
      <c r="J1142" s="42"/>
    </row>
    <row r="1143" s="1" customFormat="1" ht="409.5" spans="1:10">
      <c r="A1143" s="6">
        <v>1141</v>
      </c>
      <c r="B1143" s="7" t="s">
        <v>2588</v>
      </c>
      <c r="C1143" s="9"/>
      <c r="D1143" s="8" t="s">
        <v>111</v>
      </c>
      <c r="E1143" s="9" t="s">
        <v>2589</v>
      </c>
      <c r="F1143" s="10" t="s">
        <v>1972</v>
      </c>
      <c r="G1143" s="39" t="s">
        <v>2572</v>
      </c>
      <c r="H1143" s="9" t="s">
        <v>1974</v>
      </c>
      <c r="I1143" s="38" t="s">
        <v>1975</v>
      </c>
      <c r="J1143" s="42"/>
    </row>
    <row r="1144" s="1" customFormat="1" ht="409.5" spans="1:10">
      <c r="A1144" s="6">
        <v>1142</v>
      </c>
      <c r="B1144" s="7" t="s">
        <v>2590</v>
      </c>
      <c r="C1144" s="9"/>
      <c r="D1144" s="8" t="s">
        <v>111</v>
      </c>
      <c r="E1144" s="9" t="s">
        <v>2591</v>
      </c>
      <c r="F1144" s="10" t="s">
        <v>1972</v>
      </c>
      <c r="G1144" s="39" t="s">
        <v>2176</v>
      </c>
      <c r="H1144" s="9" t="s">
        <v>1974</v>
      </c>
      <c r="I1144" s="38" t="s">
        <v>1975</v>
      </c>
      <c r="J1144" s="42"/>
    </row>
    <row r="1145" s="1" customFormat="1" ht="409.5" spans="1:10">
      <c r="A1145" s="6">
        <v>1143</v>
      </c>
      <c r="B1145" s="7" t="s">
        <v>2592</v>
      </c>
      <c r="C1145" s="9"/>
      <c r="D1145" s="8" t="s">
        <v>111</v>
      </c>
      <c r="E1145" s="9" t="s">
        <v>2593</v>
      </c>
      <c r="F1145" s="10" t="s">
        <v>1972</v>
      </c>
      <c r="G1145" s="11" t="s">
        <v>2550</v>
      </c>
      <c r="H1145" s="9" t="s">
        <v>1974</v>
      </c>
      <c r="I1145" s="38" t="s">
        <v>1975</v>
      </c>
      <c r="J1145" s="42"/>
    </row>
    <row r="1146" s="1" customFormat="1" ht="409.5" spans="1:10">
      <c r="A1146" s="6">
        <v>1144</v>
      </c>
      <c r="B1146" s="7" t="s">
        <v>2594</v>
      </c>
      <c r="C1146" s="9"/>
      <c r="D1146" s="8" t="s">
        <v>111</v>
      </c>
      <c r="E1146" s="10" t="s">
        <v>2595</v>
      </c>
      <c r="F1146" s="10" t="s">
        <v>1972</v>
      </c>
      <c r="G1146" s="39" t="s">
        <v>2541</v>
      </c>
      <c r="H1146" s="9" t="s">
        <v>1974</v>
      </c>
      <c r="I1146" s="38" t="s">
        <v>1975</v>
      </c>
      <c r="J1146" s="42"/>
    </row>
    <row r="1147" s="1" customFormat="1" ht="409.5" spans="1:10">
      <c r="A1147" s="6">
        <v>1145</v>
      </c>
      <c r="B1147" s="7" t="s">
        <v>2596</v>
      </c>
      <c r="C1147" s="9"/>
      <c r="D1147" s="8" t="s">
        <v>111</v>
      </c>
      <c r="E1147" s="9" t="s">
        <v>2597</v>
      </c>
      <c r="F1147" s="10" t="s">
        <v>1972</v>
      </c>
      <c r="G1147" s="11" t="s">
        <v>2598</v>
      </c>
      <c r="H1147" s="9" t="s">
        <v>1974</v>
      </c>
      <c r="I1147" s="38" t="s">
        <v>1975</v>
      </c>
      <c r="J1147" s="42"/>
    </row>
    <row r="1148" s="1" customFormat="1" ht="409.5" spans="1:10">
      <c r="A1148" s="6">
        <v>1146</v>
      </c>
      <c r="B1148" s="7" t="s">
        <v>2599</v>
      </c>
      <c r="C1148" s="9"/>
      <c r="D1148" s="8" t="s">
        <v>111</v>
      </c>
      <c r="E1148" s="10" t="s">
        <v>2600</v>
      </c>
      <c r="F1148" s="10" t="s">
        <v>1972</v>
      </c>
      <c r="G1148" s="39" t="s">
        <v>2406</v>
      </c>
      <c r="H1148" s="9" t="s">
        <v>1974</v>
      </c>
      <c r="I1148" s="38" t="s">
        <v>1975</v>
      </c>
      <c r="J1148" s="42"/>
    </row>
    <row r="1149" s="1" customFormat="1" ht="409.5" spans="1:10">
      <c r="A1149" s="6">
        <v>1147</v>
      </c>
      <c r="B1149" s="7" t="s">
        <v>2601</v>
      </c>
      <c r="C1149" s="9"/>
      <c r="D1149" s="8" t="s">
        <v>111</v>
      </c>
      <c r="E1149" s="10" t="s">
        <v>2602</v>
      </c>
      <c r="F1149" s="10" t="s">
        <v>1972</v>
      </c>
      <c r="G1149" s="39" t="s">
        <v>15</v>
      </c>
      <c r="H1149" s="9" t="s">
        <v>1974</v>
      </c>
      <c r="I1149" s="38" t="s">
        <v>1975</v>
      </c>
      <c r="J1149" s="42"/>
    </row>
    <row r="1150" s="1" customFormat="1" ht="409.5" spans="1:10">
      <c r="A1150" s="6">
        <v>1148</v>
      </c>
      <c r="B1150" s="7" t="s">
        <v>2603</v>
      </c>
      <c r="C1150" s="9"/>
      <c r="D1150" s="8" t="s">
        <v>111</v>
      </c>
      <c r="E1150" s="9" t="s">
        <v>2604</v>
      </c>
      <c r="F1150" s="10" t="s">
        <v>1972</v>
      </c>
      <c r="G1150" s="39" t="s">
        <v>2558</v>
      </c>
      <c r="H1150" s="9" t="s">
        <v>1974</v>
      </c>
      <c r="I1150" s="38" t="s">
        <v>1975</v>
      </c>
      <c r="J1150" s="42"/>
    </row>
    <row r="1151" s="1" customFormat="1" ht="409.5" spans="1:10">
      <c r="A1151" s="6">
        <v>1149</v>
      </c>
      <c r="B1151" s="7" t="s">
        <v>2605</v>
      </c>
      <c r="C1151" s="9"/>
      <c r="D1151" s="8" t="s">
        <v>111</v>
      </c>
      <c r="E1151" s="9" t="s">
        <v>2606</v>
      </c>
      <c r="F1151" s="10" t="s">
        <v>1972</v>
      </c>
      <c r="G1151" s="39" t="s">
        <v>2455</v>
      </c>
      <c r="H1151" s="9" t="s">
        <v>1974</v>
      </c>
      <c r="I1151" s="38" t="s">
        <v>1975</v>
      </c>
      <c r="J1151" s="42"/>
    </row>
    <row r="1152" s="1" customFormat="1" ht="409.5" spans="1:10">
      <c r="A1152" s="6">
        <v>1150</v>
      </c>
      <c r="B1152" s="7" t="s">
        <v>2607</v>
      </c>
      <c r="C1152" s="9"/>
      <c r="D1152" s="8" t="s">
        <v>111</v>
      </c>
      <c r="E1152" s="10" t="s">
        <v>2608</v>
      </c>
      <c r="F1152" s="10" t="s">
        <v>1972</v>
      </c>
      <c r="G1152" s="39" t="s">
        <v>2362</v>
      </c>
      <c r="H1152" s="9" t="s">
        <v>1974</v>
      </c>
      <c r="I1152" s="38" t="s">
        <v>1975</v>
      </c>
      <c r="J1152" s="42"/>
    </row>
    <row r="1153" s="1" customFormat="1" ht="409.5" spans="1:10">
      <c r="A1153" s="6">
        <v>1151</v>
      </c>
      <c r="B1153" s="7" t="s">
        <v>2609</v>
      </c>
      <c r="C1153" s="9"/>
      <c r="D1153" s="8" t="s">
        <v>111</v>
      </c>
      <c r="E1153" s="10" t="s">
        <v>2610</v>
      </c>
      <c r="F1153" s="10" t="s">
        <v>1972</v>
      </c>
      <c r="G1153" s="39" t="s">
        <v>15</v>
      </c>
      <c r="H1153" s="9" t="s">
        <v>1974</v>
      </c>
      <c r="I1153" s="38" t="s">
        <v>1975</v>
      </c>
      <c r="J1153" s="42"/>
    </row>
    <row r="1154" s="1" customFormat="1" ht="409.5" spans="1:10">
      <c r="A1154" s="6">
        <v>1152</v>
      </c>
      <c r="B1154" s="7" t="s">
        <v>2611</v>
      </c>
      <c r="C1154" s="9"/>
      <c r="D1154" s="8" t="s">
        <v>111</v>
      </c>
      <c r="E1154" s="9" t="s">
        <v>2612</v>
      </c>
      <c r="F1154" s="10" t="s">
        <v>1972</v>
      </c>
      <c r="G1154" s="11" t="s">
        <v>2613</v>
      </c>
      <c r="H1154" s="9" t="s">
        <v>1974</v>
      </c>
      <c r="I1154" s="38" t="s">
        <v>1975</v>
      </c>
      <c r="J1154" s="42"/>
    </row>
    <row r="1155" s="1" customFormat="1" ht="409.5" spans="1:10">
      <c r="A1155" s="6">
        <v>1153</v>
      </c>
      <c r="B1155" s="7" t="s">
        <v>2614</v>
      </c>
      <c r="C1155" s="9"/>
      <c r="D1155" s="8" t="s">
        <v>111</v>
      </c>
      <c r="E1155" s="9" t="s">
        <v>2615</v>
      </c>
      <c r="F1155" s="10" t="s">
        <v>1972</v>
      </c>
      <c r="G1155" s="11" t="s">
        <v>2252</v>
      </c>
      <c r="H1155" s="9" t="s">
        <v>1974</v>
      </c>
      <c r="I1155" s="38" t="s">
        <v>1975</v>
      </c>
      <c r="J1155" s="42"/>
    </row>
    <row r="1156" s="1" customFormat="1" ht="409.5" spans="1:10">
      <c r="A1156" s="6">
        <v>1154</v>
      </c>
      <c r="B1156" s="7" t="s">
        <v>2616</v>
      </c>
      <c r="C1156" s="9"/>
      <c r="D1156" s="8" t="s">
        <v>111</v>
      </c>
      <c r="E1156" s="9" t="s">
        <v>2617</v>
      </c>
      <c r="F1156" s="10" t="s">
        <v>1972</v>
      </c>
      <c r="G1156" s="39" t="s">
        <v>2179</v>
      </c>
      <c r="H1156" s="9" t="s">
        <v>1974</v>
      </c>
      <c r="I1156" s="38" t="s">
        <v>1975</v>
      </c>
      <c r="J1156" s="42"/>
    </row>
    <row r="1157" s="1" customFormat="1" ht="409.5" spans="1:10">
      <c r="A1157" s="6">
        <v>1155</v>
      </c>
      <c r="B1157" s="7" t="s">
        <v>2618</v>
      </c>
      <c r="C1157" s="9"/>
      <c r="D1157" s="8" t="s">
        <v>111</v>
      </c>
      <c r="E1157" s="9" t="s">
        <v>2619</v>
      </c>
      <c r="F1157" s="10" t="s">
        <v>1972</v>
      </c>
      <c r="G1157" s="39" t="s">
        <v>15</v>
      </c>
      <c r="H1157" s="9" t="s">
        <v>1974</v>
      </c>
      <c r="I1157" s="38" t="s">
        <v>1975</v>
      </c>
      <c r="J1157" s="42"/>
    </row>
    <row r="1158" s="1" customFormat="1" ht="409.5" spans="1:10">
      <c r="A1158" s="6">
        <v>1156</v>
      </c>
      <c r="B1158" s="7" t="s">
        <v>2620</v>
      </c>
      <c r="C1158" s="9"/>
      <c r="D1158" s="8" t="s">
        <v>111</v>
      </c>
      <c r="E1158" s="9" t="s">
        <v>2621</v>
      </c>
      <c r="F1158" s="10" t="s">
        <v>1972</v>
      </c>
      <c r="G1158" s="11" t="s">
        <v>2622</v>
      </c>
      <c r="H1158" s="9" t="s">
        <v>1974</v>
      </c>
      <c r="I1158" s="38" t="s">
        <v>1975</v>
      </c>
      <c r="J1158" s="42"/>
    </row>
    <row r="1159" s="1" customFormat="1" ht="409.5" spans="1:10">
      <c r="A1159" s="6">
        <v>1157</v>
      </c>
      <c r="B1159" s="7" t="s">
        <v>2623</v>
      </c>
      <c r="C1159" s="9"/>
      <c r="D1159" s="8" t="s">
        <v>111</v>
      </c>
      <c r="E1159" s="9" t="s">
        <v>2624</v>
      </c>
      <c r="F1159" s="10" t="s">
        <v>1972</v>
      </c>
      <c r="G1159" s="11" t="s">
        <v>2625</v>
      </c>
      <c r="H1159" s="9" t="s">
        <v>1974</v>
      </c>
      <c r="I1159" s="38" t="s">
        <v>1975</v>
      </c>
      <c r="J1159" s="42"/>
    </row>
    <row r="1160" s="1" customFormat="1" ht="409.5" spans="1:10">
      <c r="A1160" s="6">
        <v>1158</v>
      </c>
      <c r="B1160" s="7" t="s">
        <v>2626</v>
      </c>
      <c r="C1160" s="9"/>
      <c r="D1160" s="8" t="s">
        <v>111</v>
      </c>
      <c r="E1160" s="10" t="s">
        <v>2627</v>
      </c>
      <c r="F1160" s="10" t="s">
        <v>1972</v>
      </c>
      <c r="G1160" s="39" t="s">
        <v>15</v>
      </c>
      <c r="H1160" s="9" t="s">
        <v>1974</v>
      </c>
      <c r="I1160" s="38" t="s">
        <v>1975</v>
      </c>
      <c r="J1160" s="42"/>
    </row>
    <row r="1161" s="1" customFormat="1" ht="409.5" spans="1:10">
      <c r="A1161" s="6">
        <v>1159</v>
      </c>
      <c r="B1161" s="7" t="s">
        <v>2628</v>
      </c>
      <c r="C1161" s="9"/>
      <c r="D1161" s="8" t="s">
        <v>111</v>
      </c>
      <c r="E1161" s="10" t="s">
        <v>2629</v>
      </c>
      <c r="F1161" s="10" t="s">
        <v>1972</v>
      </c>
      <c r="G1161" s="11" t="s">
        <v>2630</v>
      </c>
      <c r="H1161" s="9" t="s">
        <v>1974</v>
      </c>
      <c r="I1161" s="38" t="s">
        <v>1975</v>
      </c>
      <c r="J1161" s="42"/>
    </row>
    <row r="1162" s="1" customFormat="1" ht="409.5" spans="1:10">
      <c r="A1162" s="6">
        <v>1160</v>
      </c>
      <c r="B1162" s="7" t="s">
        <v>2631</v>
      </c>
      <c r="C1162" s="9"/>
      <c r="D1162" s="8" t="s">
        <v>111</v>
      </c>
      <c r="E1162" s="9" t="s">
        <v>2632</v>
      </c>
      <c r="F1162" s="10" t="s">
        <v>1972</v>
      </c>
      <c r="G1162" s="39" t="s">
        <v>2167</v>
      </c>
      <c r="H1162" s="9" t="s">
        <v>1974</v>
      </c>
      <c r="I1162" s="38" t="s">
        <v>1975</v>
      </c>
      <c r="J1162" s="42"/>
    </row>
    <row r="1163" s="1" customFormat="1" ht="409.5" spans="1:10">
      <c r="A1163" s="6">
        <v>1161</v>
      </c>
      <c r="B1163" s="7" t="s">
        <v>2633</v>
      </c>
      <c r="C1163" s="9"/>
      <c r="D1163" s="8" t="s">
        <v>111</v>
      </c>
      <c r="E1163" s="9" t="s">
        <v>2634</v>
      </c>
      <c r="F1163" s="10" t="s">
        <v>1972</v>
      </c>
      <c r="G1163" s="11" t="s">
        <v>2635</v>
      </c>
      <c r="H1163" s="9" t="s">
        <v>1974</v>
      </c>
      <c r="I1163" s="38" t="s">
        <v>1975</v>
      </c>
      <c r="J1163" s="42"/>
    </row>
    <row r="1164" s="1" customFormat="1" ht="409.5" spans="1:10">
      <c r="A1164" s="6">
        <v>1162</v>
      </c>
      <c r="B1164" s="7" t="s">
        <v>2636</v>
      </c>
      <c r="C1164" s="9"/>
      <c r="D1164" s="8" t="s">
        <v>111</v>
      </c>
      <c r="E1164" s="9" t="s">
        <v>2637</v>
      </c>
      <c r="F1164" s="10" t="s">
        <v>1972</v>
      </c>
      <c r="G1164" s="39" t="s">
        <v>2638</v>
      </c>
      <c r="H1164" s="9" t="s">
        <v>1974</v>
      </c>
      <c r="I1164" s="38" t="s">
        <v>1975</v>
      </c>
      <c r="J1164" s="42"/>
    </row>
    <row r="1165" s="1" customFormat="1" ht="409.5" spans="1:10">
      <c r="A1165" s="6">
        <v>1163</v>
      </c>
      <c r="B1165" s="7" t="s">
        <v>2639</v>
      </c>
      <c r="C1165" s="9"/>
      <c r="D1165" s="8" t="s">
        <v>111</v>
      </c>
      <c r="E1165" s="9" t="s">
        <v>2640</v>
      </c>
      <c r="F1165" s="10" t="s">
        <v>1972</v>
      </c>
      <c r="G1165" s="39" t="s">
        <v>2572</v>
      </c>
      <c r="H1165" s="9" t="s">
        <v>1974</v>
      </c>
      <c r="I1165" s="38" t="s">
        <v>1975</v>
      </c>
      <c r="J1165" s="42"/>
    </row>
    <row r="1166" s="1" customFormat="1" ht="409.5" spans="1:10">
      <c r="A1166" s="6">
        <v>1164</v>
      </c>
      <c r="B1166" s="7" t="s">
        <v>2641</v>
      </c>
      <c r="C1166" s="9"/>
      <c r="D1166" s="8" t="s">
        <v>111</v>
      </c>
      <c r="E1166" s="9" t="s">
        <v>2642</v>
      </c>
      <c r="F1166" s="10" t="s">
        <v>1972</v>
      </c>
      <c r="G1166" s="11" t="s">
        <v>2635</v>
      </c>
      <c r="H1166" s="9" t="s">
        <v>1974</v>
      </c>
      <c r="I1166" s="38" t="s">
        <v>1975</v>
      </c>
      <c r="J1166" s="42"/>
    </row>
    <row r="1167" s="1" customFormat="1" ht="409.5" spans="1:10">
      <c r="A1167" s="6">
        <v>1165</v>
      </c>
      <c r="B1167" s="7" t="s">
        <v>2643</v>
      </c>
      <c r="C1167" s="9"/>
      <c r="D1167" s="8" t="s">
        <v>111</v>
      </c>
      <c r="E1167" s="9" t="s">
        <v>2644</v>
      </c>
      <c r="F1167" s="10" t="s">
        <v>1972</v>
      </c>
      <c r="G1167" s="39" t="s">
        <v>2167</v>
      </c>
      <c r="H1167" s="9" t="s">
        <v>1974</v>
      </c>
      <c r="I1167" s="38" t="s">
        <v>1975</v>
      </c>
      <c r="J1167" s="42"/>
    </row>
    <row r="1168" s="1" customFormat="1" ht="409.5" spans="1:10">
      <c r="A1168" s="6">
        <v>1166</v>
      </c>
      <c r="B1168" s="7" t="s">
        <v>2645</v>
      </c>
      <c r="C1168" s="9"/>
      <c r="D1168" s="8" t="s">
        <v>111</v>
      </c>
      <c r="E1168" s="9" t="s">
        <v>2646</v>
      </c>
      <c r="F1168" s="10" t="s">
        <v>1972</v>
      </c>
      <c r="G1168" s="39" t="s">
        <v>2167</v>
      </c>
      <c r="H1168" s="9" t="s">
        <v>1974</v>
      </c>
      <c r="I1168" s="38" t="s">
        <v>1975</v>
      </c>
      <c r="J1168" s="42"/>
    </row>
    <row r="1169" s="1" customFormat="1" ht="409.5" spans="1:10">
      <c r="A1169" s="6">
        <v>1167</v>
      </c>
      <c r="B1169" s="7" t="s">
        <v>2647</v>
      </c>
      <c r="C1169" s="9"/>
      <c r="D1169" s="8" t="s">
        <v>111</v>
      </c>
      <c r="E1169" s="9" t="s">
        <v>2648</v>
      </c>
      <c r="F1169" s="10" t="s">
        <v>1972</v>
      </c>
      <c r="G1169" s="11" t="s">
        <v>2635</v>
      </c>
      <c r="H1169" s="9" t="s">
        <v>1974</v>
      </c>
      <c r="I1169" s="38" t="s">
        <v>1975</v>
      </c>
      <c r="J1169" s="42"/>
    </row>
    <row r="1170" s="1" customFormat="1" ht="409.5" spans="1:10">
      <c r="A1170" s="6">
        <v>1168</v>
      </c>
      <c r="B1170" s="7" t="s">
        <v>2649</v>
      </c>
      <c r="C1170" s="9"/>
      <c r="D1170" s="8" t="s">
        <v>111</v>
      </c>
      <c r="E1170" s="9" t="s">
        <v>2650</v>
      </c>
      <c r="F1170" s="10" t="s">
        <v>1972</v>
      </c>
      <c r="G1170" s="11" t="s">
        <v>2635</v>
      </c>
      <c r="H1170" s="9" t="s">
        <v>1974</v>
      </c>
      <c r="I1170" s="38" t="s">
        <v>1975</v>
      </c>
      <c r="J1170" s="42"/>
    </row>
    <row r="1171" s="1" customFormat="1" ht="409.5" spans="1:10">
      <c r="A1171" s="6">
        <v>1169</v>
      </c>
      <c r="B1171" s="7" t="s">
        <v>2651</v>
      </c>
      <c r="C1171" s="9"/>
      <c r="D1171" s="8" t="s">
        <v>111</v>
      </c>
      <c r="E1171" s="9" t="s">
        <v>2652</v>
      </c>
      <c r="F1171" s="10" t="s">
        <v>1972</v>
      </c>
      <c r="G1171" s="11" t="s">
        <v>2653</v>
      </c>
      <c r="H1171" s="9" t="s">
        <v>1974</v>
      </c>
      <c r="I1171" s="38" t="s">
        <v>1975</v>
      </c>
      <c r="J1171" s="42"/>
    </row>
    <row r="1172" s="1" customFormat="1" ht="409.5" spans="1:10">
      <c r="A1172" s="6">
        <v>1170</v>
      </c>
      <c r="B1172" s="7" t="s">
        <v>2654</v>
      </c>
      <c r="C1172" s="9"/>
      <c r="D1172" s="8" t="s">
        <v>111</v>
      </c>
      <c r="E1172" s="9" t="s">
        <v>2655</v>
      </c>
      <c r="F1172" s="10" t="s">
        <v>1972</v>
      </c>
      <c r="G1172" s="39" t="s">
        <v>2167</v>
      </c>
      <c r="H1172" s="9" t="s">
        <v>1974</v>
      </c>
      <c r="I1172" s="38" t="s">
        <v>1975</v>
      </c>
      <c r="J1172" s="42"/>
    </row>
    <row r="1173" s="1" customFormat="1" ht="409.5" spans="1:10">
      <c r="A1173" s="6">
        <v>1171</v>
      </c>
      <c r="B1173" s="7" t="s">
        <v>2656</v>
      </c>
      <c r="C1173" s="9"/>
      <c r="D1173" s="8" t="s">
        <v>111</v>
      </c>
      <c r="E1173" s="9" t="s">
        <v>2657</v>
      </c>
      <c r="F1173" s="10" t="s">
        <v>1972</v>
      </c>
      <c r="G1173" s="11" t="s">
        <v>2653</v>
      </c>
      <c r="H1173" s="9" t="s">
        <v>1974</v>
      </c>
      <c r="I1173" s="38" t="s">
        <v>1975</v>
      </c>
      <c r="J1173" s="42"/>
    </row>
    <row r="1174" s="1" customFormat="1" ht="409.5" spans="1:10">
      <c r="A1174" s="6">
        <v>1172</v>
      </c>
      <c r="B1174" s="7" t="s">
        <v>2658</v>
      </c>
      <c r="C1174" s="9"/>
      <c r="D1174" s="8" t="s">
        <v>111</v>
      </c>
      <c r="E1174" s="10" t="s">
        <v>2659</v>
      </c>
      <c r="F1174" s="10" t="s">
        <v>1972</v>
      </c>
      <c r="G1174" s="11" t="s">
        <v>2541</v>
      </c>
      <c r="H1174" s="9" t="s">
        <v>1974</v>
      </c>
      <c r="I1174" s="38" t="s">
        <v>1975</v>
      </c>
      <c r="J1174" s="42"/>
    </row>
    <row r="1175" s="1" customFormat="1" ht="409.5" spans="1:10">
      <c r="A1175" s="6">
        <v>1173</v>
      </c>
      <c r="B1175" s="7" t="s">
        <v>2660</v>
      </c>
      <c r="C1175" s="9"/>
      <c r="D1175" s="8" t="s">
        <v>111</v>
      </c>
      <c r="E1175" s="10" t="s">
        <v>2661</v>
      </c>
      <c r="F1175" s="10" t="s">
        <v>1972</v>
      </c>
      <c r="G1175" s="11" t="s">
        <v>2541</v>
      </c>
      <c r="H1175" s="9" t="s">
        <v>1974</v>
      </c>
      <c r="I1175" s="38" t="s">
        <v>1975</v>
      </c>
      <c r="J1175" s="42"/>
    </row>
    <row r="1176" s="1" customFormat="1" ht="409.5" spans="1:10">
      <c r="A1176" s="6">
        <v>1174</v>
      </c>
      <c r="B1176" s="7" t="s">
        <v>2662</v>
      </c>
      <c r="C1176" s="9"/>
      <c r="D1176" s="8" t="s">
        <v>111</v>
      </c>
      <c r="E1176" s="10" t="s">
        <v>2663</v>
      </c>
      <c r="F1176" s="10" t="s">
        <v>1972</v>
      </c>
      <c r="G1176" s="11" t="s">
        <v>2541</v>
      </c>
      <c r="H1176" s="9" t="s">
        <v>1974</v>
      </c>
      <c r="I1176" s="38" t="s">
        <v>1975</v>
      </c>
      <c r="J1176" s="42"/>
    </row>
    <row r="1177" s="1" customFormat="1" ht="409.5" spans="1:10">
      <c r="A1177" s="6">
        <v>1175</v>
      </c>
      <c r="B1177" s="7" t="s">
        <v>2664</v>
      </c>
      <c r="C1177" s="9"/>
      <c r="D1177" s="8" t="s">
        <v>111</v>
      </c>
      <c r="E1177" s="10" t="s">
        <v>2665</v>
      </c>
      <c r="F1177" s="10" t="s">
        <v>1972</v>
      </c>
      <c r="G1177" s="11" t="s">
        <v>2541</v>
      </c>
      <c r="H1177" s="9" t="s">
        <v>1974</v>
      </c>
      <c r="I1177" s="38" t="s">
        <v>1975</v>
      </c>
      <c r="J1177" s="42"/>
    </row>
    <row r="1178" s="1" customFormat="1" ht="409.5" spans="1:10">
      <c r="A1178" s="6">
        <v>1176</v>
      </c>
      <c r="B1178" s="7" t="s">
        <v>2666</v>
      </c>
      <c r="C1178" s="9"/>
      <c r="D1178" s="8" t="s">
        <v>111</v>
      </c>
      <c r="E1178" s="9" t="s">
        <v>2667</v>
      </c>
      <c r="F1178" s="10" t="s">
        <v>1972</v>
      </c>
      <c r="G1178" s="11" t="s">
        <v>2541</v>
      </c>
      <c r="H1178" s="9" t="s">
        <v>1974</v>
      </c>
      <c r="I1178" s="38" t="s">
        <v>1975</v>
      </c>
      <c r="J1178" s="42"/>
    </row>
    <row r="1179" s="1" customFormat="1" ht="409.5" spans="1:10">
      <c r="A1179" s="6">
        <v>1177</v>
      </c>
      <c r="B1179" s="7" t="s">
        <v>2668</v>
      </c>
      <c r="C1179" s="9"/>
      <c r="D1179" s="8" t="s">
        <v>111</v>
      </c>
      <c r="E1179" s="10" t="s">
        <v>2669</v>
      </c>
      <c r="F1179" s="10" t="s">
        <v>1972</v>
      </c>
      <c r="G1179" s="11" t="s">
        <v>2541</v>
      </c>
      <c r="H1179" s="9" t="s">
        <v>1974</v>
      </c>
      <c r="I1179" s="38" t="s">
        <v>1975</v>
      </c>
      <c r="J1179" s="42"/>
    </row>
    <row r="1180" s="1" customFormat="1" ht="409.5" spans="1:10">
      <c r="A1180" s="6">
        <v>1178</v>
      </c>
      <c r="B1180" s="7" t="s">
        <v>2670</v>
      </c>
      <c r="C1180" s="9"/>
      <c r="D1180" s="8" t="s">
        <v>111</v>
      </c>
      <c r="E1180" s="10" t="s">
        <v>2671</v>
      </c>
      <c r="F1180" s="10" t="s">
        <v>1972</v>
      </c>
      <c r="G1180" s="11" t="s">
        <v>2541</v>
      </c>
      <c r="H1180" s="9" t="s">
        <v>1974</v>
      </c>
      <c r="I1180" s="38" t="s">
        <v>1975</v>
      </c>
      <c r="J1180" s="42"/>
    </row>
    <row r="1181" s="1" customFormat="1" ht="409.5" spans="1:10">
      <c r="A1181" s="6">
        <v>1179</v>
      </c>
      <c r="B1181" s="7" t="s">
        <v>2672</v>
      </c>
      <c r="C1181" s="9"/>
      <c r="D1181" s="8" t="s">
        <v>111</v>
      </c>
      <c r="E1181" s="10" t="s">
        <v>2673</v>
      </c>
      <c r="F1181" s="10" t="s">
        <v>1972</v>
      </c>
      <c r="G1181" s="11" t="s">
        <v>2674</v>
      </c>
      <c r="H1181" s="9" t="s">
        <v>1974</v>
      </c>
      <c r="I1181" s="38" t="s">
        <v>1975</v>
      </c>
      <c r="J1181" s="42"/>
    </row>
    <row r="1182" s="1" customFormat="1" ht="409.5" spans="1:10">
      <c r="A1182" s="6">
        <v>1180</v>
      </c>
      <c r="B1182" s="7" t="s">
        <v>2675</v>
      </c>
      <c r="C1182" s="9"/>
      <c r="D1182" s="8" t="s">
        <v>111</v>
      </c>
      <c r="E1182" s="10" t="s">
        <v>2676</v>
      </c>
      <c r="F1182" s="10" t="s">
        <v>1972</v>
      </c>
      <c r="G1182" s="11" t="s">
        <v>2674</v>
      </c>
      <c r="H1182" s="9" t="s">
        <v>1974</v>
      </c>
      <c r="I1182" s="38" t="s">
        <v>1975</v>
      </c>
      <c r="J1182" s="42"/>
    </row>
    <row r="1183" s="1" customFormat="1" ht="409.5" spans="1:10">
      <c r="A1183" s="6">
        <v>1181</v>
      </c>
      <c r="B1183" s="7" t="s">
        <v>2677</v>
      </c>
      <c r="C1183" s="9"/>
      <c r="D1183" s="8" t="s">
        <v>111</v>
      </c>
      <c r="E1183" s="9" t="s">
        <v>2678</v>
      </c>
      <c r="F1183" s="10" t="s">
        <v>1972</v>
      </c>
      <c r="G1183" s="11" t="s">
        <v>2674</v>
      </c>
      <c r="H1183" s="9" t="s">
        <v>1974</v>
      </c>
      <c r="I1183" s="38" t="s">
        <v>1975</v>
      </c>
      <c r="J1183" s="42"/>
    </row>
    <row r="1184" s="1" customFormat="1" ht="409.5" spans="1:10">
      <c r="A1184" s="6">
        <v>1182</v>
      </c>
      <c r="B1184" s="7" t="s">
        <v>2679</v>
      </c>
      <c r="C1184" s="9"/>
      <c r="D1184" s="8" t="s">
        <v>111</v>
      </c>
      <c r="E1184" s="10" t="s">
        <v>2680</v>
      </c>
      <c r="F1184" s="10" t="s">
        <v>1972</v>
      </c>
      <c r="G1184" s="11" t="s">
        <v>2674</v>
      </c>
      <c r="H1184" s="9" t="s">
        <v>1974</v>
      </c>
      <c r="I1184" s="38" t="s">
        <v>1975</v>
      </c>
      <c r="J1184" s="42"/>
    </row>
    <row r="1185" s="1" customFormat="1" ht="409.5" spans="1:10">
      <c r="A1185" s="6">
        <v>1183</v>
      </c>
      <c r="B1185" s="7" t="s">
        <v>2681</v>
      </c>
      <c r="C1185" s="9"/>
      <c r="D1185" s="8" t="s">
        <v>111</v>
      </c>
      <c r="E1185" s="10" t="s">
        <v>2682</v>
      </c>
      <c r="F1185" s="10" t="s">
        <v>1972</v>
      </c>
      <c r="G1185" s="11" t="s">
        <v>2674</v>
      </c>
      <c r="H1185" s="9" t="s">
        <v>1974</v>
      </c>
      <c r="I1185" s="38" t="s">
        <v>1975</v>
      </c>
      <c r="J1185" s="42"/>
    </row>
    <row r="1186" s="1" customFormat="1" ht="409.5" spans="1:10">
      <c r="A1186" s="6">
        <v>1184</v>
      </c>
      <c r="B1186" s="7" t="s">
        <v>2683</v>
      </c>
      <c r="C1186" s="9"/>
      <c r="D1186" s="8" t="s">
        <v>111</v>
      </c>
      <c r="E1186" s="9" t="s">
        <v>2684</v>
      </c>
      <c r="F1186" s="10" t="s">
        <v>1972</v>
      </c>
      <c r="G1186" s="11" t="s">
        <v>2674</v>
      </c>
      <c r="H1186" s="9" t="s">
        <v>1974</v>
      </c>
      <c r="I1186" s="38" t="s">
        <v>1975</v>
      </c>
      <c r="J1186" s="42"/>
    </row>
    <row r="1187" s="1" customFormat="1" ht="409.5" spans="1:10">
      <c r="A1187" s="6">
        <v>1185</v>
      </c>
      <c r="B1187" s="7" t="s">
        <v>2685</v>
      </c>
      <c r="C1187" s="9"/>
      <c r="D1187" s="8" t="s">
        <v>111</v>
      </c>
      <c r="E1187" s="10" t="s">
        <v>2686</v>
      </c>
      <c r="F1187" s="10" t="s">
        <v>1972</v>
      </c>
      <c r="G1187" s="11" t="s">
        <v>2674</v>
      </c>
      <c r="H1187" s="9" t="s">
        <v>1974</v>
      </c>
      <c r="I1187" s="38" t="s">
        <v>1975</v>
      </c>
      <c r="J1187" s="42"/>
    </row>
    <row r="1188" s="1" customFormat="1" ht="409.5" spans="1:10">
      <c r="A1188" s="6">
        <v>1186</v>
      </c>
      <c r="B1188" s="7" t="s">
        <v>2687</v>
      </c>
      <c r="C1188" s="9"/>
      <c r="D1188" s="8" t="s">
        <v>111</v>
      </c>
      <c r="E1188" s="10" t="s">
        <v>2688</v>
      </c>
      <c r="F1188" s="10" t="s">
        <v>1972</v>
      </c>
      <c r="G1188" s="39" t="s">
        <v>2406</v>
      </c>
      <c r="H1188" s="9" t="s">
        <v>1974</v>
      </c>
      <c r="I1188" s="38" t="s">
        <v>1975</v>
      </c>
      <c r="J1188" s="42"/>
    </row>
    <row r="1189" s="1" customFormat="1" ht="409.5" spans="1:10">
      <c r="A1189" s="6">
        <v>1187</v>
      </c>
      <c r="B1189" s="7" t="s">
        <v>2689</v>
      </c>
      <c r="C1189" s="9"/>
      <c r="D1189" s="8" t="s">
        <v>111</v>
      </c>
      <c r="E1189" s="10" t="s">
        <v>2690</v>
      </c>
      <c r="F1189" s="10" t="s">
        <v>1972</v>
      </c>
      <c r="G1189" s="39" t="s">
        <v>15</v>
      </c>
      <c r="H1189" s="9" t="s">
        <v>1974</v>
      </c>
      <c r="I1189" s="38" t="s">
        <v>1975</v>
      </c>
      <c r="J1189" s="42"/>
    </row>
    <row r="1190" s="1" customFormat="1" ht="409.5" spans="1:10">
      <c r="A1190" s="6">
        <v>1188</v>
      </c>
      <c r="B1190" s="7" t="s">
        <v>2691</v>
      </c>
      <c r="C1190" s="9"/>
      <c r="D1190" s="8" t="s">
        <v>111</v>
      </c>
      <c r="E1190" s="9" t="s">
        <v>2692</v>
      </c>
      <c r="F1190" s="10" t="s">
        <v>1972</v>
      </c>
      <c r="G1190" s="11" t="s">
        <v>2693</v>
      </c>
      <c r="H1190" s="9" t="s">
        <v>1974</v>
      </c>
      <c r="I1190" s="38" t="s">
        <v>1975</v>
      </c>
      <c r="J1190" s="42"/>
    </row>
    <row r="1191" s="1" customFormat="1" ht="409.5" spans="1:10">
      <c r="A1191" s="6">
        <v>1189</v>
      </c>
      <c r="B1191" s="7" t="s">
        <v>2694</v>
      </c>
      <c r="C1191" s="9"/>
      <c r="D1191" s="8" t="s">
        <v>111</v>
      </c>
      <c r="E1191" s="10" t="s">
        <v>2695</v>
      </c>
      <c r="F1191" s="10" t="s">
        <v>1972</v>
      </c>
      <c r="G1191" s="39" t="s">
        <v>15</v>
      </c>
      <c r="H1191" s="9" t="s">
        <v>1974</v>
      </c>
      <c r="I1191" s="38" t="s">
        <v>1975</v>
      </c>
      <c r="J1191" s="42"/>
    </row>
    <row r="1192" s="1" customFormat="1" ht="409.5" spans="1:10">
      <c r="A1192" s="6">
        <v>1190</v>
      </c>
      <c r="B1192" s="7" t="s">
        <v>2696</v>
      </c>
      <c r="C1192" s="9"/>
      <c r="D1192" s="8" t="s">
        <v>111</v>
      </c>
      <c r="E1192" s="10" t="s">
        <v>2697</v>
      </c>
      <c r="F1192" s="10" t="s">
        <v>1972</v>
      </c>
      <c r="G1192" s="39" t="s">
        <v>15</v>
      </c>
      <c r="H1192" s="9" t="s">
        <v>1974</v>
      </c>
      <c r="I1192" s="38" t="s">
        <v>1975</v>
      </c>
      <c r="J1192" s="42"/>
    </row>
    <row r="1193" s="1" customFormat="1" ht="409.5" spans="1:10">
      <c r="A1193" s="6">
        <v>1191</v>
      </c>
      <c r="B1193" s="7" t="s">
        <v>2698</v>
      </c>
      <c r="C1193" s="9"/>
      <c r="D1193" s="8" t="s">
        <v>111</v>
      </c>
      <c r="E1193" s="9" t="s">
        <v>2699</v>
      </c>
      <c r="F1193" s="10" t="s">
        <v>1972</v>
      </c>
      <c r="G1193" s="39" t="s">
        <v>15</v>
      </c>
      <c r="H1193" s="9" t="s">
        <v>1974</v>
      </c>
      <c r="I1193" s="38" t="s">
        <v>1975</v>
      </c>
      <c r="J1193" s="42"/>
    </row>
    <row r="1194" s="1" customFormat="1" ht="409.5" spans="1:10">
      <c r="A1194" s="6">
        <v>1192</v>
      </c>
      <c r="B1194" s="7" t="s">
        <v>2700</v>
      </c>
      <c r="C1194" s="9"/>
      <c r="D1194" s="8" t="s">
        <v>111</v>
      </c>
      <c r="E1194" s="10" t="s">
        <v>2701</v>
      </c>
      <c r="F1194" s="10" t="s">
        <v>1972</v>
      </c>
      <c r="G1194" s="39" t="s">
        <v>2406</v>
      </c>
      <c r="H1194" s="9" t="s">
        <v>1974</v>
      </c>
      <c r="I1194" s="38" t="s">
        <v>1975</v>
      </c>
      <c r="J1194" s="42"/>
    </row>
    <row r="1195" s="1" customFormat="1" ht="409.5" spans="1:10">
      <c r="A1195" s="6">
        <v>1193</v>
      </c>
      <c r="B1195" s="7" t="s">
        <v>2702</v>
      </c>
      <c r="C1195" s="9"/>
      <c r="D1195" s="8" t="s">
        <v>111</v>
      </c>
      <c r="E1195" s="10" t="s">
        <v>2703</v>
      </c>
      <c r="F1195" s="10" t="s">
        <v>1972</v>
      </c>
      <c r="G1195" s="39" t="s">
        <v>2406</v>
      </c>
      <c r="H1195" s="9" t="s">
        <v>1974</v>
      </c>
      <c r="I1195" s="38" t="s">
        <v>1975</v>
      </c>
      <c r="J1195" s="42"/>
    </row>
    <row r="1196" s="1" customFormat="1" ht="409.5" spans="1:10">
      <c r="A1196" s="6">
        <v>1194</v>
      </c>
      <c r="B1196" s="7" t="s">
        <v>2704</v>
      </c>
      <c r="C1196" s="9"/>
      <c r="D1196" s="8" t="s">
        <v>111</v>
      </c>
      <c r="E1196" s="9" t="s">
        <v>2705</v>
      </c>
      <c r="F1196" s="10" t="s">
        <v>1972</v>
      </c>
      <c r="G1196" s="39" t="s">
        <v>2406</v>
      </c>
      <c r="H1196" s="9" t="s">
        <v>1974</v>
      </c>
      <c r="I1196" s="38" t="s">
        <v>1975</v>
      </c>
      <c r="J1196" s="42"/>
    </row>
    <row r="1197" s="1" customFormat="1" ht="409.5" spans="1:10">
      <c r="A1197" s="6">
        <v>1195</v>
      </c>
      <c r="B1197" s="7" t="s">
        <v>2706</v>
      </c>
      <c r="C1197" s="9"/>
      <c r="D1197" s="8" t="s">
        <v>111</v>
      </c>
      <c r="E1197" s="10" t="s">
        <v>2707</v>
      </c>
      <c r="F1197" s="10" t="s">
        <v>1972</v>
      </c>
      <c r="G1197" s="39" t="s">
        <v>2406</v>
      </c>
      <c r="H1197" s="9" t="s">
        <v>1974</v>
      </c>
      <c r="I1197" s="38" t="s">
        <v>1975</v>
      </c>
      <c r="J1197" s="42"/>
    </row>
    <row r="1198" s="1" customFormat="1" ht="409.5" spans="1:10">
      <c r="A1198" s="6">
        <v>1196</v>
      </c>
      <c r="B1198" s="7" t="s">
        <v>2708</v>
      </c>
      <c r="C1198" s="9"/>
      <c r="D1198" s="8" t="s">
        <v>111</v>
      </c>
      <c r="E1198" s="10" t="s">
        <v>2709</v>
      </c>
      <c r="F1198" s="10" t="s">
        <v>1972</v>
      </c>
      <c r="G1198" s="39" t="s">
        <v>2406</v>
      </c>
      <c r="H1198" s="9" t="s">
        <v>1974</v>
      </c>
      <c r="I1198" s="38" t="s">
        <v>1975</v>
      </c>
      <c r="J1198" s="42"/>
    </row>
    <row r="1199" s="1" customFormat="1" ht="409.5" spans="1:10">
      <c r="A1199" s="6">
        <v>1197</v>
      </c>
      <c r="B1199" s="7" t="s">
        <v>2710</v>
      </c>
      <c r="C1199" s="9"/>
      <c r="D1199" s="8" t="s">
        <v>111</v>
      </c>
      <c r="E1199" s="10" t="s">
        <v>2711</v>
      </c>
      <c r="F1199" s="10" t="s">
        <v>1972</v>
      </c>
      <c r="G1199" s="11" t="s">
        <v>2712</v>
      </c>
      <c r="H1199" s="9" t="s">
        <v>1974</v>
      </c>
      <c r="I1199" s="38" t="s">
        <v>1975</v>
      </c>
      <c r="J1199" s="42"/>
    </row>
    <row r="1200" s="1" customFormat="1" ht="409.5" spans="1:10">
      <c r="A1200" s="6">
        <v>1198</v>
      </c>
      <c r="B1200" s="7" t="s">
        <v>2713</v>
      </c>
      <c r="C1200" s="9"/>
      <c r="D1200" s="8" t="s">
        <v>111</v>
      </c>
      <c r="E1200" s="9" t="s">
        <v>2714</v>
      </c>
      <c r="F1200" s="10" t="s">
        <v>1972</v>
      </c>
      <c r="G1200" s="39" t="s">
        <v>2715</v>
      </c>
      <c r="H1200" s="9" t="s">
        <v>1974</v>
      </c>
      <c r="I1200" s="38" t="s">
        <v>1975</v>
      </c>
      <c r="J1200" s="42"/>
    </row>
    <row r="1201" s="1" customFormat="1" ht="409.5" spans="1:10">
      <c r="A1201" s="6">
        <v>1199</v>
      </c>
      <c r="B1201" s="7" t="s">
        <v>2716</v>
      </c>
      <c r="C1201" s="9"/>
      <c r="D1201" s="8" t="s">
        <v>111</v>
      </c>
      <c r="E1201" s="9" t="s">
        <v>2717</v>
      </c>
      <c r="F1201" s="10" t="s">
        <v>1972</v>
      </c>
      <c r="G1201" s="39" t="s">
        <v>2718</v>
      </c>
      <c r="H1201" s="9" t="s">
        <v>1974</v>
      </c>
      <c r="I1201" s="38" t="s">
        <v>1975</v>
      </c>
      <c r="J1201" s="42"/>
    </row>
    <row r="1202" s="1" customFormat="1" ht="409.5" spans="1:10">
      <c r="A1202" s="6">
        <v>1200</v>
      </c>
      <c r="B1202" s="7" t="s">
        <v>2719</v>
      </c>
      <c r="C1202" s="9"/>
      <c r="D1202" s="8" t="s">
        <v>111</v>
      </c>
      <c r="E1202" s="9" t="s">
        <v>2720</v>
      </c>
      <c r="F1202" s="10" t="s">
        <v>1972</v>
      </c>
      <c r="G1202" s="39" t="s">
        <v>2294</v>
      </c>
      <c r="H1202" s="9" t="s">
        <v>1974</v>
      </c>
      <c r="I1202" s="38" t="s">
        <v>1975</v>
      </c>
      <c r="J1202" s="42"/>
    </row>
    <row r="1203" s="1" customFormat="1" ht="409.5" spans="1:10">
      <c r="A1203" s="6">
        <v>1201</v>
      </c>
      <c r="B1203" s="7" t="s">
        <v>2721</v>
      </c>
      <c r="C1203" s="9"/>
      <c r="D1203" s="8" t="s">
        <v>111</v>
      </c>
      <c r="E1203" s="9" t="s">
        <v>2722</v>
      </c>
      <c r="F1203" s="10" t="s">
        <v>1972</v>
      </c>
      <c r="G1203" s="39" t="s">
        <v>2176</v>
      </c>
      <c r="H1203" s="9" t="s">
        <v>1974</v>
      </c>
      <c r="I1203" s="38" t="s">
        <v>1975</v>
      </c>
      <c r="J1203" s="42"/>
    </row>
    <row r="1204" s="1" customFormat="1" ht="409.5" spans="1:10">
      <c r="A1204" s="6">
        <v>1202</v>
      </c>
      <c r="B1204" s="7" t="s">
        <v>2723</v>
      </c>
      <c r="C1204" s="9"/>
      <c r="D1204" s="8" t="s">
        <v>111</v>
      </c>
      <c r="E1204" s="10" t="s">
        <v>2724</v>
      </c>
      <c r="F1204" s="10" t="s">
        <v>1972</v>
      </c>
      <c r="G1204" s="39" t="s">
        <v>2725</v>
      </c>
      <c r="H1204" s="9" t="s">
        <v>1974</v>
      </c>
      <c r="I1204" s="38" t="s">
        <v>1975</v>
      </c>
      <c r="J1204" s="42"/>
    </row>
    <row r="1205" s="1" customFormat="1" ht="409.5" spans="1:10">
      <c r="A1205" s="6">
        <v>1203</v>
      </c>
      <c r="B1205" s="7" t="s">
        <v>2726</v>
      </c>
      <c r="C1205" s="9"/>
      <c r="D1205" s="8" t="s">
        <v>111</v>
      </c>
      <c r="E1205" s="10" t="s">
        <v>2727</v>
      </c>
      <c r="F1205" s="10" t="s">
        <v>1972</v>
      </c>
      <c r="G1205" s="39" t="s">
        <v>2725</v>
      </c>
      <c r="H1205" s="9" t="s">
        <v>1974</v>
      </c>
      <c r="I1205" s="38" t="s">
        <v>1975</v>
      </c>
      <c r="J1205" s="42"/>
    </row>
    <row r="1206" s="1" customFormat="1" ht="409.5" spans="1:10">
      <c r="A1206" s="6">
        <v>1204</v>
      </c>
      <c r="B1206" s="7" t="s">
        <v>2728</v>
      </c>
      <c r="C1206" s="9"/>
      <c r="D1206" s="8" t="s">
        <v>111</v>
      </c>
      <c r="E1206" s="9" t="s">
        <v>2729</v>
      </c>
      <c r="F1206" s="10" t="s">
        <v>1972</v>
      </c>
      <c r="G1206" s="39" t="s">
        <v>2730</v>
      </c>
      <c r="H1206" s="9" t="s">
        <v>1974</v>
      </c>
      <c r="I1206" s="38" t="s">
        <v>1975</v>
      </c>
      <c r="J1206" s="42"/>
    </row>
    <row r="1207" s="1" customFormat="1" ht="409.5" spans="1:10">
      <c r="A1207" s="6">
        <v>1205</v>
      </c>
      <c r="B1207" s="38" t="s">
        <v>2731</v>
      </c>
      <c r="C1207" s="9"/>
      <c r="D1207" s="8" t="s">
        <v>111</v>
      </c>
      <c r="E1207" s="38" t="s">
        <v>2732</v>
      </c>
      <c r="F1207" s="10" t="s">
        <v>1972</v>
      </c>
      <c r="G1207" s="39" t="s">
        <v>2733</v>
      </c>
      <c r="H1207" s="9" t="s">
        <v>1974</v>
      </c>
      <c r="I1207" s="38" t="s">
        <v>1975</v>
      </c>
      <c r="J1207" s="42"/>
    </row>
    <row r="1208" s="1" customFormat="1" ht="409.5" spans="1:10">
      <c r="A1208" s="6">
        <v>1206</v>
      </c>
      <c r="B1208" s="38" t="s">
        <v>2734</v>
      </c>
      <c r="C1208" s="9"/>
      <c r="D1208" s="8" t="s">
        <v>111</v>
      </c>
      <c r="E1208" s="38" t="s">
        <v>2735</v>
      </c>
      <c r="F1208" s="10" t="s">
        <v>1972</v>
      </c>
      <c r="G1208" s="39" t="s">
        <v>2733</v>
      </c>
      <c r="H1208" s="9" t="s">
        <v>1974</v>
      </c>
      <c r="I1208" s="38" t="s">
        <v>1975</v>
      </c>
      <c r="J1208" s="42"/>
    </row>
    <row r="1209" s="1" customFormat="1" ht="409.5" spans="1:10">
      <c r="A1209" s="6">
        <v>1207</v>
      </c>
      <c r="B1209" s="38" t="s">
        <v>2736</v>
      </c>
      <c r="C1209" s="9"/>
      <c r="D1209" s="8" t="s">
        <v>111</v>
      </c>
      <c r="E1209" s="38" t="s">
        <v>2737</v>
      </c>
      <c r="F1209" s="10" t="s">
        <v>1972</v>
      </c>
      <c r="G1209" s="39" t="s">
        <v>2733</v>
      </c>
      <c r="H1209" s="9" t="s">
        <v>1974</v>
      </c>
      <c r="I1209" s="38" t="s">
        <v>1975</v>
      </c>
      <c r="J1209" s="42"/>
    </row>
    <row r="1210" s="1" customFormat="1" ht="409.5" spans="1:10">
      <c r="A1210" s="6">
        <v>1208</v>
      </c>
      <c r="B1210" s="38" t="s">
        <v>2738</v>
      </c>
      <c r="C1210" s="9"/>
      <c r="D1210" s="8" t="s">
        <v>111</v>
      </c>
      <c r="E1210" s="38" t="s">
        <v>2739</v>
      </c>
      <c r="F1210" s="10" t="s">
        <v>1972</v>
      </c>
      <c r="G1210" s="39" t="s">
        <v>2733</v>
      </c>
      <c r="H1210" s="9" t="s">
        <v>1974</v>
      </c>
      <c r="I1210" s="38" t="s">
        <v>1975</v>
      </c>
      <c r="J1210" s="42"/>
    </row>
    <row r="1211" s="1" customFormat="1" ht="409.5" spans="1:10">
      <c r="A1211" s="6">
        <v>1209</v>
      </c>
      <c r="B1211" s="38" t="s">
        <v>2740</v>
      </c>
      <c r="C1211" s="9"/>
      <c r="D1211" s="8" t="s">
        <v>111</v>
      </c>
      <c r="E1211" s="38" t="s">
        <v>2741</v>
      </c>
      <c r="F1211" s="10" t="s">
        <v>1972</v>
      </c>
      <c r="G1211" s="39" t="s">
        <v>2733</v>
      </c>
      <c r="H1211" s="9" t="s">
        <v>1974</v>
      </c>
      <c r="I1211" s="38" t="s">
        <v>1975</v>
      </c>
      <c r="J1211" s="42"/>
    </row>
    <row r="1212" s="1" customFormat="1" ht="409.5" spans="1:10">
      <c r="A1212" s="6">
        <v>1210</v>
      </c>
      <c r="B1212" s="38" t="s">
        <v>2742</v>
      </c>
      <c r="C1212" s="9"/>
      <c r="D1212" s="8" t="s">
        <v>111</v>
      </c>
      <c r="E1212" s="38" t="s">
        <v>2743</v>
      </c>
      <c r="F1212" s="10" t="s">
        <v>1972</v>
      </c>
      <c r="G1212" s="39" t="s">
        <v>2733</v>
      </c>
      <c r="H1212" s="9" t="s">
        <v>1974</v>
      </c>
      <c r="I1212" s="38" t="s">
        <v>1975</v>
      </c>
      <c r="J1212" s="42"/>
    </row>
    <row r="1213" s="1" customFormat="1" ht="409.5" spans="1:10">
      <c r="A1213" s="6">
        <v>1211</v>
      </c>
      <c r="B1213" s="38" t="s">
        <v>2744</v>
      </c>
      <c r="C1213" s="9"/>
      <c r="D1213" s="8" t="s">
        <v>111</v>
      </c>
      <c r="E1213" s="38" t="s">
        <v>2745</v>
      </c>
      <c r="F1213" s="10" t="s">
        <v>1972</v>
      </c>
      <c r="G1213" s="39" t="s">
        <v>2733</v>
      </c>
      <c r="H1213" s="9" t="s">
        <v>1974</v>
      </c>
      <c r="I1213" s="38" t="s">
        <v>1975</v>
      </c>
      <c r="J1213" s="42"/>
    </row>
    <row r="1214" s="1" customFormat="1" ht="409.5" spans="1:10">
      <c r="A1214" s="6">
        <v>1212</v>
      </c>
      <c r="B1214" s="38" t="s">
        <v>2746</v>
      </c>
      <c r="C1214" s="9"/>
      <c r="D1214" s="8" t="s">
        <v>111</v>
      </c>
      <c r="E1214" s="38" t="s">
        <v>2747</v>
      </c>
      <c r="F1214" s="10" t="s">
        <v>1972</v>
      </c>
      <c r="G1214" s="39" t="s">
        <v>2733</v>
      </c>
      <c r="H1214" s="9" t="s">
        <v>1974</v>
      </c>
      <c r="I1214" s="38" t="s">
        <v>1975</v>
      </c>
      <c r="J1214" s="42"/>
    </row>
    <row r="1215" s="1" customFormat="1" ht="409.5" spans="1:10">
      <c r="A1215" s="6">
        <v>1213</v>
      </c>
      <c r="B1215" s="38" t="s">
        <v>2748</v>
      </c>
      <c r="C1215" s="9"/>
      <c r="D1215" s="8" t="s">
        <v>111</v>
      </c>
      <c r="E1215" s="38" t="s">
        <v>2749</v>
      </c>
      <c r="F1215" s="10" t="s">
        <v>1972</v>
      </c>
      <c r="G1215" s="39" t="s">
        <v>2733</v>
      </c>
      <c r="H1215" s="9" t="s">
        <v>1974</v>
      </c>
      <c r="I1215" s="38" t="s">
        <v>1975</v>
      </c>
      <c r="J1215" s="42"/>
    </row>
    <row r="1216" s="1" customFormat="1" ht="409.5" spans="1:10">
      <c r="A1216" s="6">
        <v>1214</v>
      </c>
      <c r="B1216" s="38" t="s">
        <v>2750</v>
      </c>
      <c r="C1216" s="9"/>
      <c r="D1216" s="8" t="s">
        <v>111</v>
      </c>
      <c r="E1216" s="38" t="s">
        <v>2751</v>
      </c>
      <c r="F1216" s="10" t="s">
        <v>1972</v>
      </c>
      <c r="G1216" s="39" t="s">
        <v>2733</v>
      </c>
      <c r="H1216" s="9" t="s">
        <v>1974</v>
      </c>
      <c r="I1216" s="38" t="s">
        <v>1975</v>
      </c>
      <c r="J1216" s="42"/>
    </row>
    <row r="1217" s="1" customFormat="1" ht="409.5" spans="1:10">
      <c r="A1217" s="6">
        <v>1215</v>
      </c>
      <c r="B1217" s="38" t="s">
        <v>2752</v>
      </c>
      <c r="C1217" s="9"/>
      <c r="D1217" s="8" t="s">
        <v>111</v>
      </c>
      <c r="E1217" s="38" t="s">
        <v>2753</v>
      </c>
      <c r="F1217" s="10" t="s">
        <v>1972</v>
      </c>
      <c r="G1217" s="39" t="s">
        <v>2733</v>
      </c>
      <c r="H1217" s="9" t="s">
        <v>1974</v>
      </c>
      <c r="I1217" s="38" t="s">
        <v>1975</v>
      </c>
      <c r="J1217" s="42"/>
    </row>
    <row r="1218" s="1" customFormat="1" ht="409.5" spans="1:10">
      <c r="A1218" s="6">
        <v>1216</v>
      </c>
      <c r="B1218" s="38" t="s">
        <v>2754</v>
      </c>
      <c r="C1218" s="9"/>
      <c r="D1218" s="8" t="s">
        <v>111</v>
      </c>
      <c r="E1218" s="38" t="s">
        <v>2755</v>
      </c>
      <c r="F1218" s="10" t="s">
        <v>1972</v>
      </c>
      <c r="G1218" s="39" t="s">
        <v>2733</v>
      </c>
      <c r="H1218" s="9" t="s">
        <v>1974</v>
      </c>
      <c r="I1218" s="38" t="s">
        <v>1975</v>
      </c>
      <c r="J1218" s="42"/>
    </row>
    <row r="1219" s="1" customFormat="1" ht="409.5" spans="1:10">
      <c r="A1219" s="6">
        <v>1217</v>
      </c>
      <c r="B1219" s="38" t="s">
        <v>2756</v>
      </c>
      <c r="C1219" s="9"/>
      <c r="D1219" s="8" t="s">
        <v>111</v>
      </c>
      <c r="E1219" s="38" t="s">
        <v>2757</v>
      </c>
      <c r="F1219" s="10" t="s">
        <v>1972</v>
      </c>
      <c r="G1219" s="39" t="s">
        <v>2733</v>
      </c>
      <c r="H1219" s="9" t="s">
        <v>1974</v>
      </c>
      <c r="I1219" s="38" t="s">
        <v>1975</v>
      </c>
      <c r="J1219" s="42"/>
    </row>
    <row r="1220" s="1" customFormat="1" ht="409.5" spans="1:10">
      <c r="A1220" s="6">
        <v>1218</v>
      </c>
      <c r="B1220" s="38" t="s">
        <v>2758</v>
      </c>
      <c r="C1220" s="9"/>
      <c r="D1220" s="8" t="s">
        <v>111</v>
      </c>
      <c r="E1220" s="38" t="s">
        <v>2759</v>
      </c>
      <c r="F1220" s="10" t="s">
        <v>1972</v>
      </c>
      <c r="G1220" s="39" t="s">
        <v>2733</v>
      </c>
      <c r="H1220" s="9" t="s">
        <v>1974</v>
      </c>
      <c r="I1220" s="38" t="s">
        <v>1975</v>
      </c>
      <c r="J1220" s="42"/>
    </row>
    <row r="1221" s="1" customFormat="1" ht="409.5" spans="1:10">
      <c r="A1221" s="6">
        <v>1219</v>
      </c>
      <c r="B1221" s="38" t="s">
        <v>2760</v>
      </c>
      <c r="C1221" s="9"/>
      <c r="D1221" s="8" t="s">
        <v>111</v>
      </c>
      <c r="E1221" s="38" t="s">
        <v>2761</v>
      </c>
      <c r="F1221" s="10" t="s">
        <v>1972</v>
      </c>
      <c r="G1221" s="39" t="s">
        <v>2733</v>
      </c>
      <c r="H1221" s="9" t="s">
        <v>1974</v>
      </c>
      <c r="I1221" s="38" t="s">
        <v>1975</v>
      </c>
      <c r="J1221" s="42"/>
    </row>
    <row r="1222" s="1" customFormat="1" ht="409.5" spans="1:10">
      <c r="A1222" s="6">
        <v>1220</v>
      </c>
      <c r="B1222" s="38" t="s">
        <v>2762</v>
      </c>
      <c r="C1222" s="9"/>
      <c r="D1222" s="8" t="s">
        <v>111</v>
      </c>
      <c r="E1222" s="38" t="s">
        <v>2763</v>
      </c>
      <c r="F1222" s="10" t="s">
        <v>1972</v>
      </c>
      <c r="G1222" s="39" t="s">
        <v>2733</v>
      </c>
      <c r="H1222" s="9" t="s">
        <v>1974</v>
      </c>
      <c r="I1222" s="38" t="s">
        <v>1975</v>
      </c>
      <c r="J1222" s="42"/>
    </row>
    <row r="1223" s="1" customFormat="1" ht="409.5" spans="1:10">
      <c r="A1223" s="6">
        <v>1221</v>
      </c>
      <c r="B1223" s="38" t="s">
        <v>2764</v>
      </c>
      <c r="C1223" s="9"/>
      <c r="D1223" s="8" t="s">
        <v>111</v>
      </c>
      <c r="E1223" s="38" t="s">
        <v>2765</v>
      </c>
      <c r="F1223" s="10" t="s">
        <v>1972</v>
      </c>
      <c r="G1223" s="39" t="s">
        <v>2733</v>
      </c>
      <c r="H1223" s="9" t="s">
        <v>1974</v>
      </c>
      <c r="I1223" s="38" t="s">
        <v>1975</v>
      </c>
      <c r="J1223" s="42"/>
    </row>
    <row r="1224" s="1" customFormat="1" ht="409.5" spans="1:10">
      <c r="A1224" s="6">
        <v>1222</v>
      </c>
      <c r="B1224" s="38" t="s">
        <v>2766</v>
      </c>
      <c r="C1224" s="9"/>
      <c r="D1224" s="8" t="s">
        <v>111</v>
      </c>
      <c r="E1224" s="38" t="s">
        <v>2767</v>
      </c>
      <c r="F1224" s="10" t="s">
        <v>1972</v>
      </c>
      <c r="G1224" s="39" t="s">
        <v>2733</v>
      </c>
      <c r="H1224" s="9" t="s">
        <v>1974</v>
      </c>
      <c r="I1224" s="38" t="s">
        <v>1975</v>
      </c>
      <c r="J1224" s="42"/>
    </row>
    <row r="1225" s="1" customFormat="1" ht="409.5" spans="1:10">
      <c r="A1225" s="6">
        <v>1223</v>
      </c>
      <c r="B1225" s="38" t="s">
        <v>2768</v>
      </c>
      <c r="C1225" s="9"/>
      <c r="D1225" s="8" t="s">
        <v>111</v>
      </c>
      <c r="E1225" s="38" t="s">
        <v>2769</v>
      </c>
      <c r="F1225" s="10" t="s">
        <v>1972</v>
      </c>
      <c r="G1225" s="39" t="s">
        <v>2733</v>
      </c>
      <c r="H1225" s="9" t="s">
        <v>1974</v>
      </c>
      <c r="I1225" s="38" t="s">
        <v>1975</v>
      </c>
      <c r="J1225" s="42"/>
    </row>
    <row r="1226" s="1" customFormat="1" ht="409.5" spans="1:10">
      <c r="A1226" s="6">
        <v>1224</v>
      </c>
      <c r="B1226" s="38" t="s">
        <v>2770</v>
      </c>
      <c r="C1226" s="9"/>
      <c r="D1226" s="8" t="s">
        <v>111</v>
      </c>
      <c r="E1226" s="38" t="s">
        <v>2771</v>
      </c>
      <c r="F1226" s="10" t="s">
        <v>1972</v>
      </c>
      <c r="G1226" s="39" t="s">
        <v>2733</v>
      </c>
      <c r="H1226" s="9" t="s">
        <v>1974</v>
      </c>
      <c r="I1226" s="38" t="s">
        <v>1975</v>
      </c>
      <c r="J1226" s="42"/>
    </row>
    <row r="1227" s="1" customFormat="1" ht="409.5" spans="1:10">
      <c r="A1227" s="6">
        <v>1225</v>
      </c>
      <c r="B1227" s="38" t="s">
        <v>2772</v>
      </c>
      <c r="C1227" s="9"/>
      <c r="D1227" s="8" t="s">
        <v>111</v>
      </c>
      <c r="E1227" s="38" t="s">
        <v>2773</v>
      </c>
      <c r="F1227" s="10" t="s">
        <v>1972</v>
      </c>
      <c r="G1227" s="39" t="s">
        <v>2733</v>
      </c>
      <c r="H1227" s="9" t="s">
        <v>1974</v>
      </c>
      <c r="I1227" s="38" t="s">
        <v>1975</v>
      </c>
      <c r="J1227" s="42"/>
    </row>
    <row r="1228" s="1" customFormat="1" ht="409.5" spans="1:10">
      <c r="A1228" s="6">
        <v>1226</v>
      </c>
      <c r="B1228" s="38" t="s">
        <v>2774</v>
      </c>
      <c r="C1228" s="9"/>
      <c r="D1228" s="8" t="s">
        <v>111</v>
      </c>
      <c r="E1228" s="38" t="s">
        <v>2775</v>
      </c>
      <c r="F1228" s="10" t="s">
        <v>1972</v>
      </c>
      <c r="G1228" s="39" t="s">
        <v>2733</v>
      </c>
      <c r="H1228" s="9" t="s">
        <v>1974</v>
      </c>
      <c r="I1228" s="38" t="s">
        <v>1975</v>
      </c>
      <c r="J1228" s="42"/>
    </row>
    <row r="1229" s="1" customFormat="1" ht="409.5" spans="1:10">
      <c r="A1229" s="6">
        <v>1227</v>
      </c>
      <c r="B1229" s="38" t="s">
        <v>2776</v>
      </c>
      <c r="C1229" s="9"/>
      <c r="D1229" s="8" t="s">
        <v>111</v>
      </c>
      <c r="E1229" s="38" t="s">
        <v>2777</v>
      </c>
      <c r="F1229" s="10" t="s">
        <v>1972</v>
      </c>
      <c r="G1229" s="39" t="s">
        <v>2733</v>
      </c>
      <c r="H1229" s="9" t="s">
        <v>1974</v>
      </c>
      <c r="I1229" s="38" t="s">
        <v>1975</v>
      </c>
      <c r="J1229" s="42"/>
    </row>
    <row r="1230" s="1" customFormat="1" ht="409.5" spans="1:10">
      <c r="A1230" s="6">
        <v>1228</v>
      </c>
      <c r="B1230" s="38" t="s">
        <v>2778</v>
      </c>
      <c r="C1230" s="9"/>
      <c r="D1230" s="8" t="s">
        <v>111</v>
      </c>
      <c r="E1230" s="38" t="s">
        <v>2779</v>
      </c>
      <c r="F1230" s="10" t="s">
        <v>1972</v>
      </c>
      <c r="G1230" s="39" t="s">
        <v>2733</v>
      </c>
      <c r="H1230" s="9" t="s">
        <v>1974</v>
      </c>
      <c r="I1230" s="38" t="s">
        <v>1975</v>
      </c>
      <c r="J1230" s="42"/>
    </row>
    <row r="1231" s="1" customFormat="1" ht="409.5" spans="1:10">
      <c r="A1231" s="6">
        <v>1229</v>
      </c>
      <c r="B1231" s="38" t="s">
        <v>2780</v>
      </c>
      <c r="C1231" s="9"/>
      <c r="D1231" s="8" t="s">
        <v>111</v>
      </c>
      <c r="E1231" s="38" t="s">
        <v>2781</v>
      </c>
      <c r="F1231" s="10" t="s">
        <v>1972</v>
      </c>
      <c r="G1231" s="39" t="s">
        <v>2733</v>
      </c>
      <c r="H1231" s="9" t="s">
        <v>1974</v>
      </c>
      <c r="I1231" s="38" t="s">
        <v>1975</v>
      </c>
      <c r="J1231" s="42"/>
    </row>
    <row r="1232" s="1" customFormat="1" ht="409.5" spans="1:10">
      <c r="A1232" s="6">
        <v>1230</v>
      </c>
      <c r="B1232" s="38" t="s">
        <v>2782</v>
      </c>
      <c r="C1232" s="9"/>
      <c r="D1232" s="8" t="s">
        <v>111</v>
      </c>
      <c r="E1232" s="38" t="s">
        <v>2783</v>
      </c>
      <c r="F1232" s="10" t="s">
        <v>1972</v>
      </c>
      <c r="G1232" s="39" t="s">
        <v>2733</v>
      </c>
      <c r="H1232" s="9" t="s">
        <v>1974</v>
      </c>
      <c r="I1232" s="38" t="s">
        <v>1975</v>
      </c>
      <c r="J1232" s="42"/>
    </row>
    <row r="1233" s="1" customFormat="1" ht="409.5" spans="1:10">
      <c r="A1233" s="6">
        <v>1231</v>
      </c>
      <c r="B1233" s="38" t="s">
        <v>2784</v>
      </c>
      <c r="C1233" s="9"/>
      <c r="D1233" s="8" t="s">
        <v>111</v>
      </c>
      <c r="E1233" s="38" t="s">
        <v>2785</v>
      </c>
      <c r="F1233" s="10" t="s">
        <v>1972</v>
      </c>
      <c r="G1233" s="39" t="s">
        <v>2733</v>
      </c>
      <c r="H1233" s="9" t="s">
        <v>1974</v>
      </c>
      <c r="I1233" s="38" t="s">
        <v>1975</v>
      </c>
      <c r="J1233" s="42"/>
    </row>
    <row r="1234" s="1" customFormat="1" ht="409.5" spans="1:10">
      <c r="A1234" s="6">
        <v>1232</v>
      </c>
      <c r="B1234" s="38" t="s">
        <v>2786</v>
      </c>
      <c r="C1234" s="9"/>
      <c r="D1234" s="8" t="s">
        <v>111</v>
      </c>
      <c r="E1234" s="38" t="s">
        <v>2787</v>
      </c>
      <c r="F1234" s="10" t="s">
        <v>1972</v>
      </c>
      <c r="G1234" s="39" t="s">
        <v>2733</v>
      </c>
      <c r="H1234" s="9" t="s">
        <v>1974</v>
      </c>
      <c r="I1234" s="38" t="s">
        <v>1975</v>
      </c>
      <c r="J1234" s="42"/>
    </row>
    <row r="1235" s="1" customFormat="1" ht="409.5" spans="1:10">
      <c r="A1235" s="6">
        <v>1233</v>
      </c>
      <c r="B1235" s="38" t="s">
        <v>2788</v>
      </c>
      <c r="C1235" s="9"/>
      <c r="D1235" s="8" t="s">
        <v>111</v>
      </c>
      <c r="E1235" s="38" t="s">
        <v>2789</v>
      </c>
      <c r="F1235" s="10" t="s">
        <v>1972</v>
      </c>
      <c r="G1235" s="39" t="s">
        <v>2733</v>
      </c>
      <c r="H1235" s="9" t="s">
        <v>1974</v>
      </c>
      <c r="I1235" s="38" t="s">
        <v>1975</v>
      </c>
      <c r="J1235" s="42"/>
    </row>
    <row r="1236" s="1" customFormat="1" ht="409.5" spans="1:10">
      <c r="A1236" s="6">
        <v>1234</v>
      </c>
      <c r="B1236" s="38" t="s">
        <v>2790</v>
      </c>
      <c r="C1236" s="9"/>
      <c r="D1236" s="8" t="s">
        <v>111</v>
      </c>
      <c r="E1236" s="38" t="s">
        <v>2791</v>
      </c>
      <c r="F1236" s="10" t="s">
        <v>1972</v>
      </c>
      <c r="G1236" s="39" t="s">
        <v>2733</v>
      </c>
      <c r="H1236" s="9" t="s">
        <v>1974</v>
      </c>
      <c r="I1236" s="38" t="s">
        <v>1975</v>
      </c>
      <c r="J1236" s="42"/>
    </row>
    <row r="1237" s="1" customFormat="1" ht="409.5" spans="1:10">
      <c r="A1237" s="6">
        <v>1235</v>
      </c>
      <c r="B1237" s="38" t="s">
        <v>2792</v>
      </c>
      <c r="C1237" s="9"/>
      <c r="D1237" s="8" t="s">
        <v>111</v>
      </c>
      <c r="E1237" s="38" t="s">
        <v>2793</v>
      </c>
      <c r="F1237" s="10" t="s">
        <v>1972</v>
      </c>
      <c r="G1237" s="39" t="s">
        <v>2733</v>
      </c>
      <c r="H1237" s="9" t="s">
        <v>1974</v>
      </c>
      <c r="I1237" s="38" t="s">
        <v>1975</v>
      </c>
      <c r="J1237" s="42"/>
    </row>
    <row r="1238" s="1" customFormat="1" ht="409.5" spans="1:10">
      <c r="A1238" s="6">
        <v>1236</v>
      </c>
      <c r="B1238" s="38" t="s">
        <v>2794</v>
      </c>
      <c r="C1238" s="9"/>
      <c r="D1238" s="8" t="s">
        <v>111</v>
      </c>
      <c r="E1238" s="38" t="s">
        <v>2795</v>
      </c>
      <c r="F1238" s="10" t="s">
        <v>1972</v>
      </c>
      <c r="G1238" s="39" t="s">
        <v>2733</v>
      </c>
      <c r="H1238" s="9" t="s">
        <v>1974</v>
      </c>
      <c r="I1238" s="38" t="s">
        <v>1975</v>
      </c>
      <c r="J1238" s="42"/>
    </row>
    <row r="1239" s="1" customFormat="1" ht="409.5" spans="1:10">
      <c r="A1239" s="6">
        <v>1237</v>
      </c>
      <c r="B1239" s="38" t="s">
        <v>2796</v>
      </c>
      <c r="C1239" s="9"/>
      <c r="D1239" s="8" t="s">
        <v>111</v>
      </c>
      <c r="E1239" s="38" t="s">
        <v>2797</v>
      </c>
      <c r="F1239" s="10" t="s">
        <v>1972</v>
      </c>
      <c r="G1239" s="39" t="s">
        <v>2733</v>
      </c>
      <c r="H1239" s="9" t="s">
        <v>1974</v>
      </c>
      <c r="I1239" s="38" t="s">
        <v>1975</v>
      </c>
      <c r="J1239" s="42"/>
    </row>
    <row r="1240" s="1" customFormat="1" ht="409.5" spans="1:10">
      <c r="A1240" s="6">
        <v>1238</v>
      </c>
      <c r="B1240" s="38" t="s">
        <v>2798</v>
      </c>
      <c r="C1240" s="9"/>
      <c r="D1240" s="8" t="s">
        <v>111</v>
      </c>
      <c r="E1240" s="38" t="s">
        <v>2799</v>
      </c>
      <c r="F1240" s="10" t="s">
        <v>1972</v>
      </c>
      <c r="G1240" s="39" t="s">
        <v>2733</v>
      </c>
      <c r="H1240" s="9" t="s">
        <v>1974</v>
      </c>
      <c r="I1240" s="38" t="s">
        <v>1975</v>
      </c>
      <c r="J1240" s="42"/>
    </row>
    <row r="1241" s="1" customFormat="1" ht="409.5" spans="1:10">
      <c r="A1241" s="6">
        <v>1239</v>
      </c>
      <c r="B1241" s="38" t="s">
        <v>2800</v>
      </c>
      <c r="C1241" s="9"/>
      <c r="D1241" s="8" t="s">
        <v>111</v>
      </c>
      <c r="E1241" s="38" t="s">
        <v>2801</v>
      </c>
      <c r="F1241" s="10" t="s">
        <v>1972</v>
      </c>
      <c r="G1241" s="39" t="s">
        <v>2733</v>
      </c>
      <c r="H1241" s="9" t="s">
        <v>1974</v>
      </c>
      <c r="I1241" s="38" t="s">
        <v>1975</v>
      </c>
      <c r="J1241" s="42"/>
    </row>
    <row r="1242" s="1" customFormat="1" ht="409.5" spans="1:10">
      <c r="A1242" s="6">
        <v>1240</v>
      </c>
      <c r="B1242" s="38" t="s">
        <v>2802</v>
      </c>
      <c r="C1242" s="9"/>
      <c r="D1242" s="8" t="s">
        <v>111</v>
      </c>
      <c r="E1242" s="38" t="s">
        <v>2803</v>
      </c>
      <c r="F1242" s="10" t="s">
        <v>1972</v>
      </c>
      <c r="G1242" s="39" t="s">
        <v>2733</v>
      </c>
      <c r="H1242" s="9" t="s">
        <v>1974</v>
      </c>
      <c r="I1242" s="38" t="s">
        <v>1975</v>
      </c>
      <c r="J1242" s="42"/>
    </row>
    <row r="1243" s="1" customFormat="1" ht="409.5" spans="1:10">
      <c r="A1243" s="6">
        <v>1241</v>
      </c>
      <c r="B1243" s="38" t="s">
        <v>2804</v>
      </c>
      <c r="C1243" s="9"/>
      <c r="D1243" s="8" t="s">
        <v>111</v>
      </c>
      <c r="E1243" s="38" t="s">
        <v>2805</v>
      </c>
      <c r="F1243" s="10" t="s">
        <v>1972</v>
      </c>
      <c r="G1243" s="39" t="s">
        <v>2733</v>
      </c>
      <c r="H1243" s="9" t="s">
        <v>1974</v>
      </c>
      <c r="I1243" s="38" t="s">
        <v>1975</v>
      </c>
      <c r="J1243" s="42"/>
    </row>
    <row r="1244" s="1" customFormat="1" ht="409.5" spans="1:10">
      <c r="A1244" s="6">
        <v>1242</v>
      </c>
      <c r="B1244" s="38" t="s">
        <v>2806</v>
      </c>
      <c r="C1244" s="9"/>
      <c r="D1244" s="8" t="s">
        <v>111</v>
      </c>
      <c r="E1244" s="38" t="s">
        <v>2807</v>
      </c>
      <c r="F1244" s="10" t="s">
        <v>1972</v>
      </c>
      <c r="G1244" s="39" t="s">
        <v>2733</v>
      </c>
      <c r="H1244" s="9" t="s">
        <v>1974</v>
      </c>
      <c r="I1244" s="38" t="s">
        <v>1975</v>
      </c>
      <c r="J1244" s="42"/>
    </row>
    <row r="1245" s="1" customFormat="1" ht="409.5" spans="1:10">
      <c r="A1245" s="6">
        <v>1243</v>
      </c>
      <c r="B1245" s="38" t="s">
        <v>2808</v>
      </c>
      <c r="C1245" s="9"/>
      <c r="D1245" s="8" t="s">
        <v>111</v>
      </c>
      <c r="E1245" s="38" t="s">
        <v>2809</v>
      </c>
      <c r="F1245" s="10" t="s">
        <v>1972</v>
      </c>
      <c r="G1245" s="39" t="s">
        <v>2733</v>
      </c>
      <c r="H1245" s="9" t="s">
        <v>1974</v>
      </c>
      <c r="I1245" s="38" t="s">
        <v>1975</v>
      </c>
      <c r="J1245" s="42"/>
    </row>
    <row r="1246" s="1" customFormat="1" ht="409.5" spans="1:10">
      <c r="A1246" s="6">
        <v>1244</v>
      </c>
      <c r="B1246" s="38" t="s">
        <v>2810</v>
      </c>
      <c r="C1246" s="9"/>
      <c r="D1246" s="8" t="s">
        <v>111</v>
      </c>
      <c r="E1246" s="38" t="s">
        <v>2811</v>
      </c>
      <c r="F1246" s="10" t="s">
        <v>1972</v>
      </c>
      <c r="G1246" s="39" t="s">
        <v>2733</v>
      </c>
      <c r="H1246" s="9" t="s">
        <v>1974</v>
      </c>
      <c r="I1246" s="38" t="s">
        <v>1975</v>
      </c>
      <c r="J1246" s="42"/>
    </row>
    <row r="1247" s="1" customFormat="1" ht="409.5" spans="1:10">
      <c r="A1247" s="6">
        <v>1245</v>
      </c>
      <c r="B1247" s="38" t="s">
        <v>2812</v>
      </c>
      <c r="C1247" s="9"/>
      <c r="D1247" s="8" t="s">
        <v>111</v>
      </c>
      <c r="E1247" s="38" t="s">
        <v>2813</v>
      </c>
      <c r="F1247" s="10" t="s">
        <v>1972</v>
      </c>
      <c r="G1247" s="39" t="s">
        <v>2733</v>
      </c>
      <c r="H1247" s="9" t="s">
        <v>1974</v>
      </c>
      <c r="I1247" s="38" t="s">
        <v>1975</v>
      </c>
      <c r="J1247" s="42"/>
    </row>
    <row r="1248" s="1" customFormat="1" ht="409.5" spans="1:10">
      <c r="A1248" s="6">
        <v>1246</v>
      </c>
      <c r="B1248" s="38" t="s">
        <v>2814</v>
      </c>
      <c r="C1248" s="9"/>
      <c r="D1248" s="8" t="s">
        <v>111</v>
      </c>
      <c r="E1248" s="38" t="s">
        <v>2815</v>
      </c>
      <c r="F1248" s="10" t="s">
        <v>1972</v>
      </c>
      <c r="G1248" s="39" t="s">
        <v>2733</v>
      </c>
      <c r="H1248" s="9" t="s">
        <v>1974</v>
      </c>
      <c r="I1248" s="38" t="s">
        <v>1975</v>
      </c>
      <c r="J1248" s="42"/>
    </row>
    <row r="1249" s="1" customFormat="1" ht="409.5" spans="1:10">
      <c r="A1249" s="6">
        <v>1247</v>
      </c>
      <c r="B1249" s="38" t="s">
        <v>2816</v>
      </c>
      <c r="C1249" s="9"/>
      <c r="D1249" s="8" t="s">
        <v>111</v>
      </c>
      <c r="E1249" s="38" t="s">
        <v>2817</v>
      </c>
      <c r="F1249" s="10" t="s">
        <v>1972</v>
      </c>
      <c r="G1249" s="39" t="s">
        <v>2733</v>
      </c>
      <c r="H1249" s="9" t="s">
        <v>1974</v>
      </c>
      <c r="I1249" s="38" t="s">
        <v>1975</v>
      </c>
      <c r="J1249" s="42"/>
    </row>
    <row r="1250" s="1" customFormat="1" ht="409.5" spans="1:10">
      <c r="A1250" s="6">
        <v>1248</v>
      </c>
      <c r="B1250" s="38" t="s">
        <v>2818</v>
      </c>
      <c r="C1250" s="9"/>
      <c r="D1250" s="8" t="s">
        <v>111</v>
      </c>
      <c r="E1250" s="38" t="s">
        <v>2819</v>
      </c>
      <c r="F1250" s="10" t="s">
        <v>1972</v>
      </c>
      <c r="G1250" s="39" t="s">
        <v>2733</v>
      </c>
      <c r="H1250" s="9" t="s">
        <v>1974</v>
      </c>
      <c r="I1250" s="38" t="s">
        <v>1975</v>
      </c>
      <c r="J1250" s="42"/>
    </row>
    <row r="1251" s="1" customFormat="1" ht="409.5" spans="1:10">
      <c r="A1251" s="6">
        <v>1249</v>
      </c>
      <c r="B1251" s="38" t="s">
        <v>2820</v>
      </c>
      <c r="C1251" s="9"/>
      <c r="D1251" s="8" t="s">
        <v>111</v>
      </c>
      <c r="E1251" s="38" t="s">
        <v>2821</v>
      </c>
      <c r="F1251" s="10" t="s">
        <v>1972</v>
      </c>
      <c r="G1251" s="39" t="s">
        <v>2733</v>
      </c>
      <c r="H1251" s="9" t="s">
        <v>1974</v>
      </c>
      <c r="I1251" s="38" t="s">
        <v>1975</v>
      </c>
      <c r="J1251" s="42"/>
    </row>
    <row r="1252" s="1" customFormat="1" ht="409.5" spans="1:10">
      <c r="A1252" s="6">
        <v>1250</v>
      </c>
      <c r="B1252" s="38" t="s">
        <v>2822</v>
      </c>
      <c r="C1252" s="9"/>
      <c r="D1252" s="8" t="s">
        <v>111</v>
      </c>
      <c r="E1252" s="38" t="s">
        <v>2823</v>
      </c>
      <c r="F1252" s="10" t="s">
        <v>1972</v>
      </c>
      <c r="G1252" s="39" t="s">
        <v>2733</v>
      </c>
      <c r="H1252" s="9" t="s">
        <v>1974</v>
      </c>
      <c r="I1252" s="38" t="s">
        <v>1975</v>
      </c>
      <c r="J1252" s="42"/>
    </row>
    <row r="1253" s="1" customFormat="1" ht="409.5" spans="1:10">
      <c r="A1253" s="6">
        <v>1251</v>
      </c>
      <c r="B1253" s="38" t="s">
        <v>2824</v>
      </c>
      <c r="C1253" s="9"/>
      <c r="D1253" s="8" t="s">
        <v>111</v>
      </c>
      <c r="E1253" s="38" t="s">
        <v>2825</v>
      </c>
      <c r="F1253" s="10" t="s">
        <v>1972</v>
      </c>
      <c r="G1253" s="39" t="s">
        <v>2733</v>
      </c>
      <c r="H1253" s="9" t="s">
        <v>1974</v>
      </c>
      <c r="I1253" s="38" t="s">
        <v>1975</v>
      </c>
      <c r="J1253" s="42"/>
    </row>
    <row r="1254" s="1" customFormat="1" ht="409.5" spans="1:10">
      <c r="A1254" s="6">
        <v>1252</v>
      </c>
      <c r="B1254" s="38" t="s">
        <v>2826</v>
      </c>
      <c r="C1254" s="9"/>
      <c r="D1254" s="8" t="s">
        <v>111</v>
      </c>
      <c r="E1254" s="38" t="s">
        <v>2827</v>
      </c>
      <c r="F1254" s="10" t="s">
        <v>1972</v>
      </c>
      <c r="G1254" s="39" t="s">
        <v>2733</v>
      </c>
      <c r="H1254" s="9" t="s">
        <v>1974</v>
      </c>
      <c r="I1254" s="38" t="s">
        <v>1975</v>
      </c>
      <c r="J1254" s="42"/>
    </row>
    <row r="1255" s="1" customFormat="1" ht="409.5" spans="1:10">
      <c r="A1255" s="6">
        <v>1253</v>
      </c>
      <c r="B1255" s="38" t="s">
        <v>2828</v>
      </c>
      <c r="C1255" s="9"/>
      <c r="D1255" s="8" t="s">
        <v>111</v>
      </c>
      <c r="E1255" s="38" t="s">
        <v>2829</v>
      </c>
      <c r="F1255" s="10" t="s">
        <v>1972</v>
      </c>
      <c r="G1255" s="39" t="s">
        <v>2733</v>
      </c>
      <c r="H1255" s="9" t="s">
        <v>1974</v>
      </c>
      <c r="I1255" s="38" t="s">
        <v>1975</v>
      </c>
      <c r="J1255" s="42"/>
    </row>
    <row r="1256" s="1" customFormat="1" ht="409.5" spans="1:10">
      <c r="A1256" s="6">
        <v>1254</v>
      </c>
      <c r="B1256" s="38" t="s">
        <v>2830</v>
      </c>
      <c r="C1256" s="9"/>
      <c r="D1256" s="8" t="s">
        <v>111</v>
      </c>
      <c r="E1256" s="38" t="s">
        <v>2831</v>
      </c>
      <c r="F1256" s="10" t="s">
        <v>1972</v>
      </c>
      <c r="G1256" s="39" t="s">
        <v>2733</v>
      </c>
      <c r="H1256" s="9" t="s">
        <v>1974</v>
      </c>
      <c r="I1256" s="38" t="s">
        <v>1975</v>
      </c>
      <c r="J1256" s="42"/>
    </row>
    <row r="1257" s="1" customFormat="1" ht="409.5" spans="1:10">
      <c r="A1257" s="6">
        <v>1255</v>
      </c>
      <c r="B1257" s="38" t="s">
        <v>2832</v>
      </c>
      <c r="C1257" s="9"/>
      <c r="D1257" s="8" t="s">
        <v>111</v>
      </c>
      <c r="E1257" s="38" t="s">
        <v>2833</v>
      </c>
      <c r="F1257" s="10" t="s">
        <v>1972</v>
      </c>
      <c r="G1257" s="39" t="s">
        <v>2733</v>
      </c>
      <c r="H1257" s="9" t="s">
        <v>1974</v>
      </c>
      <c r="I1257" s="38" t="s">
        <v>1975</v>
      </c>
      <c r="J1257" s="42"/>
    </row>
    <row r="1258" s="1" customFormat="1" ht="409.5" spans="1:10">
      <c r="A1258" s="6">
        <v>1256</v>
      </c>
      <c r="B1258" s="38" t="s">
        <v>2834</v>
      </c>
      <c r="C1258" s="9"/>
      <c r="D1258" s="8" t="s">
        <v>111</v>
      </c>
      <c r="E1258" s="38" t="s">
        <v>2835</v>
      </c>
      <c r="F1258" s="10" t="s">
        <v>1972</v>
      </c>
      <c r="G1258" s="39" t="s">
        <v>2733</v>
      </c>
      <c r="H1258" s="9" t="s">
        <v>1974</v>
      </c>
      <c r="I1258" s="38" t="s">
        <v>1975</v>
      </c>
      <c r="J1258" s="42"/>
    </row>
    <row r="1259" s="1" customFormat="1" ht="409.5" spans="1:10">
      <c r="A1259" s="6">
        <v>1257</v>
      </c>
      <c r="B1259" s="38" t="s">
        <v>2836</v>
      </c>
      <c r="C1259" s="9"/>
      <c r="D1259" s="8" t="s">
        <v>111</v>
      </c>
      <c r="E1259" s="38" t="s">
        <v>2837</v>
      </c>
      <c r="F1259" s="10" t="s">
        <v>1972</v>
      </c>
      <c r="G1259" s="39" t="s">
        <v>2733</v>
      </c>
      <c r="H1259" s="9" t="s">
        <v>1974</v>
      </c>
      <c r="I1259" s="38" t="s">
        <v>1975</v>
      </c>
      <c r="J1259" s="42"/>
    </row>
    <row r="1260" s="1" customFormat="1" ht="409.5" spans="1:10">
      <c r="A1260" s="6">
        <v>1258</v>
      </c>
      <c r="B1260" s="38" t="s">
        <v>2838</v>
      </c>
      <c r="C1260" s="9"/>
      <c r="D1260" s="8" t="s">
        <v>111</v>
      </c>
      <c r="E1260" s="38" t="s">
        <v>2839</v>
      </c>
      <c r="F1260" s="10" t="s">
        <v>1972</v>
      </c>
      <c r="G1260" s="39" t="s">
        <v>2733</v>
      </c>
      <c r="H1260" s="9" t="s">
        <v>1974</v>
      </c>
      <c r="I1260" s="38" t="s">
        <v>1975</v>
      </c>
      <c r="J1260" s="42"/>
    </row>
    <row r="1261" s="1" customFormat="1" ht="409.5" spans="1:10">
      <c r="A1261" s="6">
        <v>1259</v>
      </c>
      <c r="B1261" s="38" t="s">
        <v>2840</v>
      </c>
      <c r="C1261" s="9"/>
      <c r="D1261" s="8" t="s">
        <v>111</v>
      </c>
      <c r="E1261" s="38" t="s">
        <v>2841</v>
      </c>
      <c r="F1261" s="10" t="s">
        <v>1972</v>
      </c>
      <c r="G1261" s="39" t="s">
        <v>2733</v>
      </c>
      <c r="H1261" s="9" t="s">
        <v>1974</v>
      </c>
      <c r="I1261" s="38" t="s">
        <v>1975</v>
      </c>
      <c r="J1261" s="42"/>
    </row>
    <row r="1262" s="1" customFormat="1" ht="409.5" spans="1:10">
      <c r="A1262" s="6">
        <v>1260</v>
      </c>
      <c r="B1262" s="38" t="s">
        <v>2842</v>
      </c>
      <c r="C1262" s="9"/>
      <c r="D1262" s="8" t="s">
        <v>111</v>
      </c>
      <c r="E1262" s="38" t="s">
        <v>2843</v>
      </c>
      <c r="F1262" s="10" t="s">
        <v>1972</v>
      </c>
      <c r="G1262" s="39" t="s">
        <v>2733</v>
      </c>
      <c r="H1262" s="9" t="s">
        <v>1974</v>
      </c>
      <c r="I1262" s="38" t="s">
        <v>1975</v>
      </c>
      <c r="J1262" s="42"/>
    </row>
    <row r="1263" s="1" customFormat="1" ht="409.5" spans="1:10">
      <c r="A1263" s="6">
        <v>1261</v>
      </c>
      <c r="B1263" s="38" t="s">
        <v>2844</v>
      </c>
      <c r="C1263" s="9"/>
      <c r="D1263" s="8" t="s">
        <v>111</v>
      </c>
      <c r="E1263" s="38" t="s">
        <v>2845</v>
      </c>
      <c r="F1263" s="10" t="s">
        <v>1972</v>
      </c>
      <c r="G1263" s="39" t="s">
        <v>2733</v>
      </c>
      <c r="H1263" s="9" t="s">
        <v>1974</v>
      </c>
      <c r="I1263" s="38" t="s">
        <v>1975</v>
      </c>
      <c r="J1263" s="42"/>
    </row>
    <row r="1264" s="1" customFormat="1" ht="409.5" spans="1:10">
      <c r="A1264" s="6">
        <v>1262</v>
      </c>
      <c r="B1264" s="38" t="s">
        <v>2846</v>
      </c>
      <c r="C1264" s="9"/>
      <c r="D1264" s="8" t="s">
        <v>111</v>
      </c>
      <c r="E1264" s="38" t="s">
        <v>2847</v>
      </c>
      <c r="F1264" s="10" t="s">
        <v>1972</v>
      </c>
      <c r="G1264" s="39" t="s">
        <v>2733</v>
      </c>
      <c r="H1264" s="9" t="s">
        <v>1974</v>
      </c>
      <c r="I1264" s="38" t="s">
        <v>1975</v>
      </c>
      <c r="J1264" s="42"/>
    </row>
    <row r="1265" s="1" customFormat="1" ht="409.5" spans="1:10">
      <c r="A1265" s="6">
        <v>1263</v>
      </c>
      <c r="B1265" s="38" t="s">
        <v>2848</v>
      </c>
      <c r="C1265" s="9"/>
      <c r="D1265" s="8" t="s">
        <v>111</v>
      </c>
      <c r="E1265" s="38" t="s">
        <v>2849</v>
      </c>
      <c r="F1265" s="10" t="s">
        <v>1972</v>
      </c>
      <c r="G1265" s="39" t="s">
        <v>2733</v>
      </c>
      <c r="H1265" s="9" t="s">
        <v>1974</v>
      </c>
      <c r="I1265" s="38" t="s">
        <v>1975</v>
      </c>
      <c r="J1265" s="42"/>
    </row>
    <row r="1266" s="1" customFormat="1" ht="409.5" spans="1:10">
      <c r="A1266" s="6">
        <v>1264</v>
      </c>
      <c r="B1266" s="38" t="s">
        <v>2850</v>
      </c>
      <c r="C1266" s="9"/>
      <c r="D1266" s="8" t="s">
        <v>111</v>
      </c>
      <c r="E1266" s="38" t="s">
        <v>2851</v>
      </c>
      <c r="F1266" s="10" t="s">
        <v>1972</v>
      </c>
      <c r="G1266" s="39" t="s">
        <v>2733</v>
      </c>
      <c r="H1266" s="9" t="s">
        <v>1974</v>
      </c>
      <c r="I1266" s="38" t="s">
        <v>1975</v>
      </c>
      <c r="J1266" s="42"/>
    </row>
    <row r="1267" s="1" customFormat="1" ht="409.5" spans="1:10">
      <c r="A1267" s="6">
        <v>1265</v>
      </c>
      <c r="B1267" s="38" t="s">
        <v>2852</v>
      </c>
      <c r="C1267" s="9"/>
      <c r="D1267" s="8" t="s">
        <v>111</v>
      </c>
      <c r="E1267" s="38" t="s">
        <v>2853</v>
      </c>
      <c r="F1267" s="10" t="s">
        <v>1972</v>
      </c>
      <c r="G1267" s="39" t="s">
        <v>2733</v>
      </c>
      <c r="H1267" s="9" t="s">
        <v>1974</v>
      </c>
      <c r="I1267" s="38" t="s">
        <v>1975</v>
      </c>
      <c r="J1267" s="42"/>
    </row>
    <row r="1268" s="1" customFormat="1" ht="409.5" spans="1:10">
      <c r="A1268" s="6">
        <v>1266</v>
      </c>
      <c r="B1268" s="38" t="s">
        <v>2854</v>
      </c>
      <c r="C1268" s="9"/>
      <c r="D1268" s="8" t="s">
        <v>111</v>
      </c>
      <c r="E1268" s="38" t="s">
        <v>2855</v>
      </c>
      <c r="F1268" s="10" t="s">
        <v>1972</v>
      </c>
      <c r="G1268" s="39" t="s">
        <v>2733</v>
      </c>
      <c r="H1268" s="9" t="s">
        <v>1974</v>
      </c>
      <c r="I1268" s="38" t="s">
        <v>1975</v>
      </c>
      <c r="J1268" s="42"/>
    </row>
    <row r="1269" s="1" customFormat="1" ht="409.5" spans="1:10">
      <c r="A1269" s="6">
        <v>1267</v>
      </c>
      <c r="B1269" s="38" t="s">
        <v>2856</v>
      </c>
      <c r="C1269" s="9"/>
      <c r="D1269" s="8" t="s">
        <v>111</v>
      </c>
      <c r="E1269" s="38" t="s">
        <v>2857</v>
      </c>
      <c r="F1269" s="10" t="s">
        <v>1972</v>
      </c>
      <c r="G1269" s="39" t="s">
        <v>2733</v>
      </c>
      <c r="H1269" s="9" t="s">
        <v>1974</v>
      </c>
      <c r="I1269" s="38" t="s">
        <v>1975</v>
      </c>
      <c r="J1269" s="42"/>
    </row>
    <row r="1270" s="1" customFormat="1" ht="409.5" spans="1:10">
      <c r="A1270" s="6">
        <v>1268</v>
      </c>
      <c r="B1270" s="38" t="s">
        <v>2858</v>
      </c>
      <c r="C1270" s="9"/>
      <c r="D1270" s="8" t="s">
        <v>111</v>
      </c>
      <c r="E1270" s="38" t="s">
        <v>2859</v>
      </c>
      <c r="F1270" s="10" t="s">
        <v>1972</v>
      </c>
      <c r="G1270" s="39" t="s">
        <v>2733</v>
      </c>
      <c r="H1270" s="9" t="s">
        <v>1974</v>
      </c>
      <c r="I1270" s="38" t="s">
        <v>1975</v>
      </c>
      <c r="J1270" s="42"/>
    </row>
    <row r="1271" s="1" customFormat="1" ht="409.5" spans="1:10">
      <c r="A1271" s="6">
        <v>1269</v>
      </c>
      <c r="B1271" s="38" t="s">
        <v>2860</v>
      </c>
      <c r="C1271" s="9"/>
      <c r="D1271" s="8" t="s">
        <v>111</v>
      </c>
      <c r="E1271" s="38" t="s">
        <v>2861</v>
      </c>
      <c r="F1271" s="10" t="s">
        <v>1972</v>
      </c>
      <c r="G1271" s="39" t="s">
        <v>2733</v>
      </c>
      <c r="H1271" s="9" t="s">
        <v>1974</v>
      </c>
      <c r="I1271" s="38" t="s">
        <v>1975</v>
      </c>
      <c r="J1271" s="42"/>
    </row>
    <row r="1272" s="1" customFormat="1" ht="409.5" spans="1:10">
      <c r="A1272" s="6">
        <v>1270</v>
      </c>
      <c r="B1272" s="38" t="s">
        <v>2862</v>
      </c>
      <c r="C1272" s="9"/>
      <c r="D1272" s="8" t="s">
        <v>111</v>
      </c>
      <c r="E1272" s="38" t="s">
        <v>2863</v>
      </c>
      <c r="F1272" s="10" t="s">
        <v>1972</v>
      </c>
      <c r="G1272" s="39" t="s">
        <v>2733</v>
      </c>
      <c r="H1272" s="9" t="s">
        <v>1974</v>
      </c>
      <c r="I1272" s="38" t="s">
        <v>1975</v>
      </c>
      <c r="J1272" s="42"/>
    </row>
    <row r="1273" s="1" customFormat="1" ht="409.5" spans="1:10">
      <c r="A1273" s="6">
        <v>1271</v>
      </c>
      <c r="B1273" s="38" t="s">
        <v>2864</v>
      </c>
      <c r="C1273" s="9"/>
      <c r="D1273" s="8" t="s">
        <v>111</v>
      </c>
      <c r="E1273" s="38" t="s">
        <v>2865</v>
      </c>
      <c r="F1273" s="10" t="s">
        <v>1972</v>
      </c>
      <c r="G1273" s="39" t="s">
        <v>2733</v>
      </c>
      <c r="H1273" s="9" t="s">
        <v>1974</v>
      </c>
      <c r="I1273" s="38" t="s">
        <v>1975</v>
      </c>
      <c r="J1273" s="42"/>
    </row>
    <row r="1274" s="1" customFormat="1" ht="409.5" spans="1:10">
      <c r="A1274" s="6">
        <v>1272</v>
      </c>
      <c r="B1274" s="38" t="s">
        <v>2866</v>
      </c>
      <c r="C1274" s="9"/>
      <c r="D1274" s="8" t="s">
        <v>111</v>
      </c>
      <c r="E1274" s="38" t="s">
        <v>2867</v>
      </c>
      <c r="F1274" s="10" t="s">
        <v>1972</v>
      </c>
      <c r="G1274" s="39" t="s">
        <v>2733</v>
      </c>
      <c r="H1274" s="9" t="s">
        <v>1974</v>
      </c>
      <c r="I1274" s="38" t="s">
        <v>1975</v>
      </c>
      <c r="J1274" s="42"/>
    </row>
    <row r="1275" s="1" customFormat="1" ht="409.5" spans="1:10">
      <c r="A1275" s="6">
        <v>1273</v>
      </c>
      <c r="B1275" s="38" t="s">
        <v>2868</v>
      </c>
      <c r="C1275" s="9"/>
      <c r="D1275" s="8" t="s">
        <v>111</v>
      </c>
      <c r="E1275" s="38" t="s">
        <v>2869</v>
      </c>
      <c r="F1275" s="10" t="s">
        <v>1972</v>
      </c>
      <c r="G1275" s="39" t="s">
        <v>2733</v>
      </c>
      <c r="H1275" s="9" t="s">
        <v>1974</v>
      </c>
      <c r="I1275" s="38" t="s">
        <v>1975</v>
      </c>
      <c r="J1275" s="42"/>
    </row>
    <row r="1276" s="1" customFormat="1" ht="409.5" spans="1:10">
      <c r="A1276" s="6">
        <v>1274</v>
      </c>
      <c r="B1276" s="38" t="s">
        <v>2870</v>
      </c>
      <c r="C1276" s="9"/>
      <c r="D1276" s="8" t="s">
        <v>111</v>
      </c>
      <c r="E1276" s="38" t="s">
        <v>2871</v>
      </c>
      <c r="F1276" s="10" t="s">
        <v>1972</v>
      </c>
      <c r="G1276" s="39" t="s">
        <v>2733</v>
      </c>
      <c r="H1276" s="9" t="s">
        <v>1974</v>
      </c>
      <c r="I1276" s="38" t="s">
        <v>1975</v>
      </c>
      <c r="J1276" s="42"/>
    </row>
    <row r="1277" s="1" customFormat="1" ht="409.5" spans="1:10">
      <c r="A1277" s="6">
        <v>1275</v>
      </c>
      <c r="B1277" s="38" t="s">
        <v>2872</v>
      </c>
      <c r="C1277" s="9"/>
      <c r="D1277" s="8" t="s">
        <v>111</v>
      </c>
      <c r="E1277" s="38" t="s">
        <v>2873</v>
      </c>
      <c r="F1277" s="10" t="s">
        <v>1972</v>
      </c>
      <c r="G1277" s="39" t="s">
        <v>2733</v>
      </c>
      <c r="H1277" s="9" t="s">
        <v>1974</v>
      </c>
      <c r="I1277" s="38" t="s">
        <v>1975</v>
      </c>
      <c r="J1277" s="42"/>
    </row>
    <row r="1278" s="1" customFormat="1" ht="409.5" spans="1:10">
      <c r="A1278" s="6">
        <v>1276</v>
      </c>
      <c r="B1278" s="38" t="s">
        <v>2874</v>
      </c>
      <c r="C1278" s="9"/>
      <c r="D1278" s="8" t="s">
        <v>111</v>
      </c>
      <c r="E1278" s="38" t="s">
        <v>2875</v>
      </c>
      <c r="F1278" s="10" t="s">
        <v>1972</v>
      </c>
      <c r="G1278" s="39" t="s">
        <v>2733</v>
      </c>
      <c r="H1278" s="9" t="s">
        <v>1974</v>
      </c>
      <c r="I1278" s="38" t="s">
        <v>1975</v>
      </c>
      <c r="J1278" s="42"/>
    </row>
    <row r="1279" s="1" customFormat="1" ht="409.5" spans="1:10">
      <c r="A1279" s="6">
        <v>1277</v>
      </c>
      <c r="B1279" s="38" t="s">
        <v>2876</v>
      </c>
      <c r="C1279" s="9"/>
      <c r="D1279" s="8" t="s">
        <v>111</v>
      </c>
      <c r="E1279" s="38" t="s">
        <v>2877</v>
      </c>
      <c r="F1279" s="10" t="s">
        <v>1972</v>
      </c>
      <c r="G1279" s="39" t="s">
        <v>2733</v>
      </c>
      <c r="H1279" s="9" t="s">
        <v>1974</v>
      </c>
      <c r="I1279" s="38" t="s">
        <v>1975</v>
      </c>
      <c r="J1279" s="42"/>
    </row>
    <row r="1280" s="1" customFormat="1" ht="409.5" spans="1:10">
      <c r="A1280" s="6">
        <v>1278</v>
      </c>
      <c r="B1280" s="38" t="s">
        <v>2878</v>
      </c>
      <c r="C1280" s="9"/>
      <c r="D1280" s="8" t="s">
        <v>111</v>
      </c>
      <c r="E1280" s="38" t="s">
        <v>2879</v>
      </c>
      <c r="F1280" s="10" t="s">
        <v>1972</v>
      </c>
      <c r="G1280" s="39" t="s">
        <v>2733</v>
      </c>
      <c r="H1280" s="9" t="s">
        <v>1974</v>
      </c>
      <c r="I1280" s="38" t="s">
        <v>1975</v>
      </c>
      <c r="J1280" s="42"/>
    </row>
    <row r="1281" s="1" customFormat="1" ht="409.5" spans="1:10">
      <c r="A1281" s="6">
        <v>1279</v>
      </c>
      <c r="B1281" s="38" t="s">
        <v>2880</v>
      </c>
      <c r="C1281" s="9"/>
      <c r="D1281" s="8" t="s">
        <v>111</v>
      </c>
      <c r="E1281" s="38" t="s">
        <v>2881</v>
      </c>
      <c r="F1281" s="10" t="s">
        <v>1972</v>
      </c>
      <c r="G1281" s="39" t="s">
        <v>2733</v>
      </c>
      <c r="H1281" s="9" t="s">
        <v>1974</v>
      </c>
      <c r="I1281" s="38" t="s">
        <v>1975</v>
      </c>
      <c r="J1281" s="42"/>
    </row>
    <row r="1282" s="1" customFormat="1" ht="409.5" spans="1:10">
      <c r="A1282" s="6">
        <v>1280</v>
      </c>
      <c r="B1282" s="38" t="s">
        <v>2882</v>
      </c>
      <c r="C1282" s="9"/>
      <c r="D1282" s="8" t="s">
        <v>111</v>
      </c>
      <c r="E1282" s="38" t="s">
        <v>2883</v>
      </c>
      <c r="F1282" s="10" t="s">
        <v>1972</v>
      </c>
      <c r="G1282" s="39" t="s">
        <v>2733</v>
      </c>
      <c r="H1282" s="9" t="s">
        <v>1974</v>
      </c>
      <c r="I1282" s="38" t="s">
        <v>1975</v>
      </c>
      <c r="J1282" s="42"/>
    </row>
    <row r="1283" s="1" customFormat="1" ht="409.5" spans="1:10">
      <c r="A1283" s="6">
        <v>1281</v>
      </c>
      <c r="B1283" s="38" t="s">
        <v>2884</v>
      </c>
      <c r="C1283" s="9"/>
      <c r="D1283" s="8" t="s">
        <v>111</v>
      </c>
      <c r="E1283" s="38" t="s">
        <v>2885</v>
      </c>
      <c r="F1283" s="10" t="s">
        <v>1972</v>
      </c>
      <c r="G1283" s="39" t="s">
        <v>2733</v>
      </c>
      <c r="H1283" s="9" t="s">
        <v>1974</v>
      </c>
      <c r="I1283" s="38" t="s">
        <v>1975</v>
      </c>
      <c r="J1283" s="42"/>
    </row>
    <row r="1284" s="1" customFormat="1" ht="409.5" spans="1:10">
      <c r="A1284" s="6">
        <v>1282</v>
      </c>
      <c r="B1284" s="38" t="s">
        <v>2886</v>
      </c>
      <c r="C1284" s="9"/>
      <c r="D1284" s="8" t="s">
        <v>111</v>
      </c>
      <c r="E1284" s="38" t="s">
        <v>2887</v>
      </c>
      <c r="F1284" s="10" t="s">
        <v>1972</v>
      </c>
      <c r="G1284" s="39" t="s">
        <v>2733</v>
      </c>
      <c r="H1284" s="9" t="s">
        <v>1974</v>
      </c>
      <c r="I1284" s="38" t="s">
        <v>1975</v>
      </c>
      <c r="J1284" s="42"/>
    </row>
    <row r="1285" s="1" customFormat="1" ht="409.5" spans="1:10">
      <c r="A1285" s="6">
        <v>1283</v>
      </c>
      <c r="B1285" s="38" t="s">
        <v>2888</v>
      </c>
      <c r="C1285" s="9"/>
      <c r="D1285" s="8" t="s">
        <v>111</v>
      </c>
      <c r="E1285" s="38" t="s">
        <v>2889</v>
      </c>
      <c r="F1285" s="10" t="s">
        <v>1972</v>
      </c>
      <c r="G1285" s="39" t="s">
        <v>2733</v>
      </c>
      <c r="H1285" s="9" t="s">
        <v>1974</v>
      </c>
      <c r="I1285" s="38" t="s">
        <v>1975</v>
      </c>
      <c r="J1285" s="42"/>
    </row>
    <row r="1286" s="1" customFormat="1" ht="409.5" spans="1:10">
      <c r="A1286" s="6">
        <v>1284</v>
      </c>
      <c r="B1286" s="38" t="s">
        <v>2890</v>
      </c>
      <c r="C1286" s="9"/>
      <c r="D1286" s="8" t="s">
        <v>111</v>
      </c>
      <c r="E1286" s="38" t="s">
        <v>2891</v>
      </c>
      <c r="F1286" s="10" t="s">
        <v>1972</v>
      </c>
      <c r="G1286" s="39" t="s">
        <v>2733</v>
      </c>
      <c r="H1286" s="9" t="s">
        <v>1974</v>
      </c>
      <c r="I1286" s="38" t="s">
        <v>1975</v>
      </c>
      <c r="J1286" s="42"/>
    </row>
    <row r="1287" s="1" customFormat="1" ht="409.5" spans="1:10">
      <c r="A1287" s="6">
        <v>1285</v>
      </c>
      <c r="B1287" s="38" t="s">
        <v>2892</v>
      </c>
      <c r="C1287" s="9"/>
      <c r="D1287" s="8" t="s">
        <v>111</v>
      </c>
      <c r="E1287" s="38" t="s">
        <v>2893</v>
      </c>
      <c r="F1287" s="10" t="s">
        <v>1972</v>
      </c>
      <c r="G1287" s="39" t="s">
        <v>2733</v>
      </c>
      <c r="H1287" s="9" t="s">
        <v>1974</v>
      </c>
      <c r="I1287" s="38" t="s">
        <v>1975</v>
      </c>
      <c r="J1287" s="42"/>
    </row>
    <row r="1288" s="1" customFormat="1" ht="409.5" spans="1:10">
      <c r="A1288" s="6">
        <v>1286</v>
      </c>
      <c r="B1288" s="38" t="s">
        <v>2894</v>
      </c>
      <c r="C1288" s="9"/>
      <c r="D1288" s="8" t="s">
        <v>111</v>
      </c>
      <c r="E1288" s="38" t="s">
        <v>2895</v>
      </c>
      <c r="F1288" s="10" t="s">
        <v>1972</v>
      </c>
      <c r="G1288" s="39" t="s">
        <v>2733</v>
      </c>
      <c r="H1288" s="9" t="s">
        <v>1974</v>
      </c>
      <c r="I1288" s="38" t="s">
        <v>1975</v>
      </c>
      <c r="J1288" s="42"/>
    </row>
    <row r="1289" s="1" customFormat="1" ht="409.5" spans="1:10">
      <c r="A1289" s="6">
        <v>1287</v>
      </c>
      <c r="B1289" s="38" t="s">
        <v>2896</v>
      </c>
      <c r="C1289" s="9"/>
      <c r="D1289" s="8" t="s">
        <v>111</v>
      </c>
      <c r="E1289" s="38" t="s">
        <v>2897</v>
      </c>
      <c r="F1289" s="10" t="s">
        <v>1972</v>
      </c>
      <c r="G1289" s="39" t="s">
        <v>2733</v>
      </c>
      <c r="H1289" s="9" t="s">
        <v>1974</v>
      </c>
      <c r="I1289" s="38" t="s">
        <v>1975</v>
      </c>
      <c r="J1289" s="42"/>
    </row>
    <row r="1290" s="1" customFormat="1" ht="409.5" spans="1:10">
      <c r="A1290" s="6">
        <v>1288</v>
      </c>
      <c r="B1290" s="38" t="s">
        <v>2898</v>
      </c>
      <c r="C1290" s="9"/>
      <c r="D1290" s="8" t="s">
        <v>111</v>
      </c>
      <c r="E1290" s="38" t="s">
        <v>2899</v>
      </c>
      <c r="F1290" s="10" t="s">
        <v>1972</v>
      </c>
      <c r="G1290" s="39" t="s">
        <v>2733</v>
      </c>
      <c r="H1290" s="9" t="s">
        <v>1974</v>
      </c>
      <c r="I1290" s="38" t="s">
        <v>1975</v>
      </c>
      <c r="J1290" s="42"/>
    </row>
    <row r="1291" s="1" customFormat="1" ht="409.5" spans="1:10">
      <c r="A1291" s="6">
        <v>1289</v>
      </c>
      <c r="B1291" s="38" t="s">
        <v>2900</v>
      </c>
      <c r="C1291" s="9"/>
      <c r="D1291" s="8" t="s">
        <v>111</v>
      </c>
      <c r="E1291" s="38" t="s">
        <v>2901</v>
      </c>
      <c r="F1291" s="10" t="s">
        <v>1972</v>
      </c>
      <c r="G1291" s="39" t="s">
        <v>2733</v>
      </c>
      <c r="H1291" s="9" t="s">
        <v>1974</v>
      </c>
      <c r="I1291" s="38" t="s">
        <v>1975</v>
      </c>
      <c r="J1291" s="42"/>
    </row>
    <row r="1292" s="1" customFormat="1" ht="409.5" spans="1:10">
      <c r="A1292" s="6">
        <v>1290</v>
      </c>
      <c r="B1292" s="38" t="s">
        <v>2902</v>
      </c>
      <c r="C1292" s="9"/>
      <c r="D1292" s="8" t="s">
        <v>111</v>
      </c>
      <c r="E1292" s="38" t="s">
        <v>2903</v>
      </c>
      <c r="F1292" s="10" t="s">
        <v>1972</v>
      </c>
      <c r="G1292" s="39" t="s">
        <v>2733</v>
      </c>
      <c r="H1292" s="9" t="s">
        <v>1974</v>
      </c>
      <c r="I1292" s="38" t="s">
        <v>1975</v>
      </c>
      <c r="J1292" s="42"/>
    </row>
    <row r="1293" s="1" customFormat="1" ht="409.5" spans="1:10">
      <c r="A1293" s="6">
        <v>1291</v>
      </c>
      <c r="B1293" s="38" t="s">
        <v>2904</v>
      </c>
      <c r="C1293" s="9"/>
      <c r="D1293" s="8" t="s">
        <v>111</v>
      </c>
      <c r="E1293" s="38" t="s">
        <v>2905</v>
      </c>
      <c r="F1293" s="10" t="s">
        <v>1972</v>
      </c>
      <c r="G1293" s="39" t="s">
        <v>2733</v>
      </c>
      <c r="H1293" s="9" t="s">
        <v>1974</v>
      </c>
      <c r="I1293" s="38" t="s">
        <v>1975</v>
      </c>
      <c r="J1293" s="42"/>
    </row>
    <row r="1294" s="1" customFormat="1" ht="409.5" spans="1:10">
      <c r="A1294" s="6">
        <v>1292</v>
      </c>
      <c r="B1294" s="38" t="s">
        <v>2906</v>
      </c>
      <c r="C1294" s="9"/>
      <c r="D1294" s="8" t="s">
        <v>111</v>
      </c>
      <c r="E1294" s="38" t="s">
        <v>2907</v>
      </c>
      <c r="F1294" s="10" t="s">
        <v>1972</v>
      </c>
      <c r="G1294" s="39" t="s">
        <v>2733</v>
      </c>
      <c r="H1294" s="9" t="s">
        <v>1974</v>
      </c>
      <c r="I1294" s="38" t="s">
        <v>1975</v>
      </c>
      <c r="J1294" s="42"/>
    </row>
    <row r="1295" s="1" customFormat="1" ht="409.5" spans="1:10">
      <c r="A1295" s="6">
        <v>1293</v>
      </c>
      <c r="B1295" s="38" t="s">
        <v>2908</v>
      </c>
      <c r="C1295" s="9"/>
      <c r="D1295" s="8" t="s">
        <v>111</v>
      </c>
      <c r="E1295" s="38" t="s">
        <v>2909</v>
      </c>
      <c r="F1295" s="10" t="s">
        <v>1972</v>
      </c>
      <c r="G1295" s="39" t="s">
        <v>2733</v>
      </c>
      <c r="H1295" s="9" t="s">
        <v>1974</v>
      </c>
      <c r="I1295" s="38" t="s">
        <v>1975</v>
      </c>
      <c r="J1295" s="42"/>
    </row>
    <row r="1296" s="1" customFormat="1" ht="409.5" spans="1:10">
      <c r="A1296" s="6">
        <v>1294</v>
      </c>
      <c r="B1296" s="38" t="s">
        <v>2910</v>
      </c>
      <c r="C1296" s="9"/>
      <c r="D1296" s="8" t="s">
        <v>111</v>
      </c>
      <c r="E1296" s="38" t="s">
        <v>2911</v>
      </c>
      <c r="F1296" s="10" t="s">
        <v>1972</v>
      </c>
      <c r="G1296" s="39" t="s">
        <v>2733</v>
      </c>
      <c r="H1296" s="9" t="s">
        <v>1974</v>
      </c>
      <c r="I1296" s="38" t="s">
        <v>1975</v>
      </c>
      <c r="J1296" s="42"/>
    </row>
    <row r="1297" s="1" customFormat="1" ht="409.5" spans="1:10">
      <c r="A1297" s="6">
        <v>1295</v>
      </c>
      <c r="B1297" s="38" t="s">
        <v>2912</v>
      </c>
      <c r="C1297" s="9"/>
      <c r="D1297" s="8" t="s">
        <v>111</v>
      </c>
      <c r="E1297" s="38" t="s">
        <v>2913</v>
      </c>
      <c r="F1297" s="10" t="s">
        <v>1972</v>
      </c>
      <c r="G1297" s="39" t="s">
        <v>2733</v>
      </c>
      <c r="H1297" s="9" t="s">
        <v>1974</v>
      </c>
      <c r="I1297" s="38" t="s">
        <v>1975</v>
      </c>
      <c r="J1297" s="42"/>
    </row>
    <row r="1298" s="1" customFormat="1" ht="409.5" spans="1:10">
      <c r="A1298" s="6">
        <v>1296</v>
      </c>
      <c r="B1298" s="38" t="s">
        <v>2914</v>
      </c>
      <c r="C1298" s="9"/>
      <c r="D1298" s="8" t="s">
        <v>111</v>
      </c>
      <c r="E1298" s="38" t="s">
        <v>2915</v>
      </c>
      <c r="F1298" s="10" t="s">
        <v>1972</v>
      </c>
      <c r="G1298" s="39" t="s">
        <v>2733</v>
      </c>
      <c r="H1298" s="9" t="s">
        <v>1974</v>
      </c>
      <c r="I1298" s="38" t="s">
        <v>1975</v>
      </c>
      <c r="J1298" s="42"/>
    </row>
    <row r="1299" s="1" customFormat="1" ht="409.5" spans="1:10">
      <c r="A1299" s="6">
        <v>1297</v>
      </c>
      <c r="B1299" s="38" t="s">
        <v>2916</v>
      </c>
      <c r="C1299" s="9"/>
      <c r="D1299" s="8" t="s">
        <v>111</v>
      </c>
      <c r="E1299" s="38" t="s">
        <v>2917</v>
      </c>
      <c r="F1299" s="10" t="s">
        <v>1972</v>
      </c>
      <c r="G1299" s="39" t="s">
        <v>2733</v>
      </c>
      <c r="H1299" s="9" t="s">
        <v>1974</v>
      </c>
      <c r="I1299" s="38" t="s">
        <v>1975</v>
      </c>
      <c r="J1299" s="42"/>
    </row>
    <row r="1300" s="1" customFormat="1" ht="247.5" spans="1:10">
      <c r="A1300" s="6">
        <v>1298</v>
      </c>
      <c r="B1300" s="7" t="s">
        <v>2918</v>
      </c>
      <c r="C1300" s="7"/>
      <c r="D1300" s="8" t="s">
        <v>20</v>
      </c>
      <c r="E1300" s="9" t="s">
        <v>1217</v>
      </c>
      <c r="F1300" s="11" t="s">
        <v>2919</v>
      </c>
      <c r="G1300" s="39" t="s">
        <v>2733</v>
      </c>
      <c r="H1300" s="9" t="s">
        <v>1974</v>
      </c>
      <c r="I1300" s="9" t="s">
        <v>330</v>
      </c>
      <c r="J1300" s="42"/>
    </row>
    <row r="1301" s="1" customFormat="1" ht="247.5" spans="1:10">
      <c r="A1301" s="6">
        <v>1299</v>
      </c>
      <c r="B1301" s="7" t="s">
        <v>2920</v>
      </c>
      <c r="C1301" s="7"/>
      <c r="D1301" s="8" t="s">
        <v>20</v>
      </c>
      <c r="E1301" s="9" t="s">
        <v>1217</v>
      </c>
      <c r="F1301" s="11" t="s">
        <v>2919</v>
      </c>
      <c r="G1301" s="39" t="s">
        <v>2733</v>
      </c>
      <c r="H1301" s="9" t="s">
        <v>1974</v>
      </c>
      <c r="I1301" s="9" t="s">
        <v>330</v>
      </c>
      <c r="J1301" s="42"/>
    </row>
    <row r="1302" s="1" customFormat="1" ht="247.5" spans="1:10">
      <c r="A1302" s="6">
        <v>1300</v>
      </c>
      <c r="B1302" s="7" t="s">
        <v>2921</v>
      </c>
      <c r="C1302" s="7"/>
      <c r="D1302" s="8" t="s">
        <v>20</v>
      </c>
      <c r="E1302" s="9" t="s">
        <v>1217</v>
      </c>
      <c r="F1302" s="11" t="s">
        <v>2919</v>
      </c>
      <c r="G1302" s="39" t="s">
        <v>2733</v>
      </c>
      <c r="H1302" s="9" t="s">
        <v>1974</v>
      </c>
      <c r="I1302" s="9" t="s">
        <v>330</v>
      </c>
      <c r="J1302" s="42"/>
    </row>
    <row r="1303" s="1" customFormat="1" ht="247.5" spans="1:10">
      <c r="A1303" s="6">
        <v>1301</v>
      </c>
      <c r="B1303" s="7" t="s">
        <v>2922</v>
      </c>
      <c r="C1303" s="7"/>
      <c r="D1303" s="8" t="s">
        <v>20</v>
      </c>
      <c r="E1303" s="9" t="s">
        <v>2923</v>
      </c>
      <c r="F1303" s="11" t="s">
        <v>2919</v>
      </c>
      <c r="G1303" s="39" t="s">
        <v>2733</v>
      </c>
      <c r="H1303" s="9" t="s">
        <v>1974</v>
      </c>
      <c r="I1303" s="9" t="s">
        <v>330</v>
      </c>
      <c r="J1303" s="42"/>
    </row>
    <row r="1304" s="1" customFormat="1" ht="247.5" spans="1:10">
      <c r="A1304" s="6">
        <v>1302</v>
      </c>
      <c r="B1304" s="7" t="s">
        <v>2924</v>
      </c>
      <c r="C1304" s="7"/>
      <c r="D1304" s="8" t="s">
        <v>20</v>
      </c>
      <c r="E1304" s="9" t="s">
        <v>2925</v>
      </c>
      <c r="F1304" s="11" t="s">
        <v>2919</v>
      </c>
      <c r="G1304" s="39" t="s">
        <v>2733</v>
      </c>
      <c r="H1304" s="9" t="s">
        <v>1974</v>
      </c>
      <c r="I1304" s="9" t="s">
        <v>330</v>
      </c>
      <c r="J1304" s="42"/>
    </row>
    <row r="1305" s="1" customFormat="1" ht="247.5" spans="1:10">
      <c r="A1305" s="6">
        <v>1303</v>
      </c>
      <c r="B1305" s="7" t="s">
        <v>2926</v>
      </c>
      <c r="C1305" s="7"/>
      <c r="D1305" s="8" t="s">
        <v>20</v>
      </c>
      <c r="E1305" s="9" t="s">
        <v>2925</v>
      </c>
      <c r="F1305" s="11" t="s">
        <v>2919</v>
      </c>
      <c r="G1305" s="39" t="s">
        <v>2733</v>
      </c>
      <c r="H1305" s="9" t="s">
        <v>1974</v>
      </c>
      <c r="I1305" s="9" t="s">
        <v>330</v>
      </c>
      <c r="J1305" s="42"/>
    </row>
    <row r="1306" s="1" customFormat="1" ht="247.5" spans="1:10">
      <c r="A1306" s="6">
        <v>1304</v>
      </c>
      <c r="B1306" s="7" t="s">
        <v>2927</v>
      </c>
      <c r="C1306" s="7"/>
      <c r="D1306" s="8" t="s">
        <v>20</v>
      </c>
      <c r="E1306" s="9" t="s">
        <v>2928</v>
      </c>
      <c r="F1306" s="11" t="s">
        <v>2919</v>
      </c>
      <c r="G1306" s="39" t="s">
        <v>2733</v>
      </c>
      <c r="H1306" s="9" t="s">
        <v>1974</v>
      </c>
      <c r="I1306" s="9" t="s">
        <v>330</v>
      </c>
      <c r="J1306" s="42"/>
    </row>
    <row r="1307" s="1" customFormat="1" ht="247.5" spans="1:10">
      <c r="A1307" s="6">
        <v>1305</v>
      </c>
      <c r="B1307" s="7" t="s">
        <v>2929</v>
      </c>
      <c r="C1307" s="7"/>
      <c r="D1307" s="8" t="s">
        <v>20</v>
      </c>
      <c r="E1307" s="9" t="s">
        <v>2930</v>
      </c>
      <c r="F1307" s="11" t="s">
        <v>2919</v>
      </c>
      <c r="G1307" s="39" t="s">
        <v>2733</v>
      </c>
      <c r="H1307" s="9" t="s">
        <v>1974</v>
      </c>
      <c r="I1307" s="9" t="s">
        <v>330</v>
      </c>
      <c r="J1307" s="42"/>
    </row>
    <row r="1308" s="1" customFormat="1" ht="247.5" spans="1:10">
      <c r="A1308" s="6">
        <v>1306</v>
      </c>
      <c r="B1308" s="7" t="s">
        <v>2931</v>
      </c>
      <c r="C1308" s="7"/>
      <c r="D1308" s="8" t="s">
        <v>20</v>
      </c>
      <c r="E1308" s="9" t="s">
        <v>2923</v>
      </c>
      <c r="F1308" s="11" t="s">
        <v>2919</v>
      </c>
      <c r="G1308" s="39" t="s">
        <v>2733</v>
      </c>
      <c r="H1308" s="9" t="s">
        <v>1974</v>
      </c>
      <c r="I1308" s="9" t="s">
        <v>330</v>
      </c>
      <c r="J1308" s="42"/>
    </row>
    <row r="1309" s="1" customFormat="1" ht="191.25" spans="1:10">
      <c r="A1309" s="6">
        <v>1307</v>
      </c>
      <c r="B1309" s="7" t="s">
        <v>2932</v>
      </c>
      <c r="C1309" s="7"/>
      <c r="D1309" s="8" t="s">
        <v>326</v>
      </c>
      <c r="E1309" s="9" t="s">
        <v>2925</v>
      </c>
      <c r="F1309" s="11" t="s">
        <v>2933</v>
      </c>
      <c r="G1309" s="39" t="s">
        <v>2733</v>
      </c>
      <c r="H1309" s="9" t="s">
        <v>1974</v>
      </c>
      <c r="I1309" s="9" t="s">
        <v>330</v>
      </c>
      <c r="J1309" s="42"/>
    </row>
    <row r="1310" s="1" customFormat="1" ht="191.25" spans="1:10">
      <c r="A1310" s="6">
        <v>1308</v>
      </c>
      <c r="B1310" s="7" t="s">
        <v>2934</v>
      </c>
      <c r="C1310" s="7"/>
      <c r="D1310" s="8" t="s">
        <v>326</v>
      </c>
      <c r="E1310" s="9" t="s">
        <v>1914</v>
      </c>
      <c r="F1310" s="11" t="s">
        <v>2933</v>
      </c>
      <c r="G1310" s="39" t="s">
        <v>2733</v>
      </c>
      <c r="H1310" s="9" t="s">
        <v>1974</v>
      </c>
      <c r="I1310" s="9" t="s">
        <v>330</v>
      </c>
      <c r="J1310" s="42"/>
    </row>
    <row r="1311" s="1" customFormat="1" ht="191.25" spans="1:10">
      <c r="A1311" s="6">
        <v>1309</v>
      </c>
      <c r="B1311" s="7" t="s">
        <v>2935</v>
      </c>
      <c r="C1311" s="7"/>
      <c r="D1311" s="8" t="s">
        <v>326</v>
      </c>
      <c r="E1311" s="9" t="s">
        <v>1914</v>
      </c>
      <c r="F1311" s="11" t="s">
        <v>2933</v>
      </c>
      <c r="G1311" s="39" t="s">
        <v>2733</v>
      </c>
      <c r="H1311" s="9" t="s">
        <v>1974</v>
      </c>
      <c r="I1311" s="9" t="s">
        <v>330</v>
      </c>
      <c r="J1311" s="42"/>
    </row>
    <row r="1312" s="1" customFormat="1" ht="78.75" spans="1:10">
      <c r="A1312" s="6">
        <v>1310</v>
      </c>
      <c r="B1312" s="7" t="s">
        <v>2936</v>
      </c>
      <c r="C1312" s="7"/>
      <c r="D1312" s="8" t="s">
        <v>106</v>
      </c>
      <c r="E1312" s="9" t="s">
        <v>2937</v>
      </c>
      <c r="F1312" s="38" t="s">
        <v>2938</v>
      </c>
      <c r="G1312" s="39" t="s">
        <v>15</v>
      </c>
      <c r="H1312" s="9" t="s">
        <v>1974</v>
      </c>
      <c r="I1312" s="38" t="s">
        <v>1975</v>
      </c>
      <c r="J1312" s="42"/>
    </row>
    <row r="1313" s="1" customFormat="1" ht="225" spans="1:10">
      <c r="A1313" s="6">
        <v>1311</v>
      </c>
      <c r="B1313" s="38" t="s">
        <v>2939</v>
      </c>
      <c r="C1313" s="42"/>
      <c r="D1313" s="8" t="s">
        <v>106</v>
      </c>
      <c r="E1313" s="38" t="s">
        <v>2940</v>
      </c>
      <c r="F1313" s="38" t="s">
        <v>2941</v>
      </c>
      <c r="G1313" s="38" t="s">
        <v>2942</v>
      </c>
      <c r="H1313" s="9" t="s">
        <v>1974</v>
      </c>
      <c r="I1313" s="38" t="s">
        <v>1975</v>
      </c>
      <c r="J1313" s="42"/>
    </row>
    <row r="1314" s="1" customFormat="1" ht="247.5" spans="1:10">
      <c r="A1314" s="6">
        <v>1312</v>
      </c>
      <c r="B1314" s="38" t="s">
        <v>2943</v>
      </c>
      <c r="C1314" s="42"/>
      <c r="D1314" s="42" t="s">
        <v>190</v>
      </c>
      <c r="E1314" s="38" t="s">
        <v>2944</v>
      </c>
      <c r="F1314" s="11" t="s">
        <v>2933</v>
      </c>
      <c r="G1314" s="38" t="s">
        <v>2942</v>
      </c>
      <c r="H1314" s="9" t="s">
        <v>1974</v>
      </c>
      <c r="I1314" s="9" t="s">
        <v>330</v>
      </c>
      <c r="J1314" s="42"/>
    </row>
    <row r="1315" s="1" customFormat="1" ht="409.5" spans="1:10">
      <c r="A1315" s="6">
        <v>1313</v>
      </c>
      <c r="B1315" s="7" t="s">
        <v>2945</v>
      </c>
      <c r="C1315" s="7"/>
      <c r="D1315" s="8" t="s">
        <v>111</v>
      </c>
      <c r="E1315" s="9" t="s">
        <v>2946</v>
      </c>
      <c r="F1315" s="10" t="s">
        <v>2947</v>
      </c>
      <c r="G1315" s="11" t="s">
        <v>2948</v>
      </c>
      <c r="H1315" s="9" t="s">
        <v>2949</v>
      </c>
      <c r="I1315" s="9" t="s">
        <v>2950</v>
      </c>
      <c r="J1315" s="9"/>
    </row>
    <row r="1316" s="1" customFormat="1" ht="409.5" spans="1:10">
      <c r="A1316" s="6">
        <v>1314</v>
      </c>
      <c r="B1316" s="7" t="s">
        <v>2951</v>
      </c>
      <c r="C1316" s="7"/>
      <c r="D1316" s="8" t="s">
        <v>111</v>
      </c>
      <c r="E1316" s="9" t="s">
        <v>2946</v>
      </c>
      <c r="F1316" s="10" t="s">
        <v>2947</v>
      </c>
      <c r="G1316" s="11" t="s">
        <v>2948</v>
      </c>
      <c r="H1316" s="9" t="s">
        <v>2949</v>
      </c>
      <c r="I1316" s="9" t="s">
        <v>2950</v>
      </c>
      <c r="J1316" s="9"/>
    </row>
    <row r="1317" s="1" customFormat="1" ht="409.5" spans="1:10">
      <c r="A1317" s="6">
        <v>1315</v>
      </c>
      <c r="B1317" s="7" t="s">
        <v>2952</v>
      </c>
      <c r="C1317" s="7"/>
      <c r="D1317" s="8" t="s">
        <v>111</v>
      </c>
      <c r="E1317" s="9" t="s">
        <v>2953</v>
      </c>
      <c r="F1317" s="10" t="s">
        <v>2954</v>
      </c>
      <c r="G1317" s="11" t="s">
        <v>2955</v>
      </c>
      <c r="H1317" s="9" t="s">
        <v>2949</v>
      </c>
      <c r="I1317" s="9" t="s">
        <v>2950</v>
      </c>
      <c r="J1317" s="9"/>
    </row>
    <row r="1318" s="1" customFormat="1" ht="409.5" spans="1:10">
      <c r="A1318" s="6">
        <v>1316</v>
      </c>
      <c r="B1318" s="7" t="s">
        <v>2956</v>
      </c>
      <c r="C1318" s="7"/>
      <c r="D1318" s="8" t="s">
        <v>111</v>
      </c>
      <c r="E1318" s="9" t="s">
        <v>2957</v>
      </c>
      <c r="F1318" s="10" t="s">
        <v>2954</v>
      </c>
      <c r="G1318" s="11" t="s">
        <v>2955</v>
      </c>
      <c r="H1318" s="9" t="s">
        <v>2949</v>
      </c>
      <c r="I1318" s="9" t="s">
        <v>2950</v>
      </c>
      <c r="J1318" s="9"/>
    </row>
    <row r="1319" s="1" customFormat="1" ht="168.75" spans="1:10">
      <c r="A1319" s="6">
        <v>1317</v>
      </c>
      <c r="B1319" s="7" t="s">
        <v>2958</v>
      </c>
      <c r="C1319" s="7"/>
      <c r="D1319" s="8" t="s">
        <v>106</v>
      </c>
      <c r="E1319" s="9" t="s">
        <v>2959</v>
      </c>
      <c r="F1319" s="10" t="s">
        <v>2960</v>
      </c>
      <c r="G1319" s="11" t="s">
        <v>2948</v>
      </c>
      <c r="H1319" s="9" t="s">
        <v>2949</v>
      </c>
      <c r="I1319" s="9" t="s">
        <v>2950</v>
      </c>
      <c r="J1319" s="9"/>
    </row>
    <row r="1320" s="1" customFormat="1" ht="409.5" spans="1:10">
      <c r="A1320" s="6">
        <v>1318</v>
      </c>
      <c r="B1320" s="7" t="s">
        <v>2961</v>
      </c>
      <c r="C1320" s="7"/>
      <c r="D1320" s="8" t="s">
        <v>106</v>
      </c>
      <c r="E1320" s="9" t="s">
        <v>2962</v>
      </c>
      <c r="F1320" s="10" t="s">
        <v>2960</v>
      </c>
      <c r="G1320" s="11" t="s">
        <v>2948</v>
      </c>
      <c r="H1320" s="9" t="s">
        <v>2949</v>
      </c>
      <c r="I1320" s="9" t="s">
        <v>2950</v>
      </c>
      <c r="J1320" s="9"/>
    </row>
    <row r="1321" s="1" customFormat="1" ht="409.5" spans="1:10">
      <c r="A1321" s="6">
        <v>1319</v>
      </c>
      <c r="B1321" s="7" t="s">
        <v>2963</v>
      </c>
      <c r="C1321" s="7"/>
      <c r="D1321" s="8" t="s">
        <v>106</v>
      </c>
      <c r="E1321" s="9" t="s">
        <v>2964</v>
      </c>
      <c r="F1321" s="10" t="s">
        <v>2965</v>
      </c>
      <c r="G1321" s="11" t="s">
        <v>2966</v>
      </c>
      <c r="H1321" s="9" t="s">
        <v>2949</v>
      </c>
      <c r="I1321" s="9" t="s">
        <v>2967</v>
      </c>
      <c r="J1321" s="9"/>
    </row>
    <row r="1322" s="1" customFormat="1" ht="247.5" spans="1:10">
      <c r="A1322" s="6">
        <v>1320</v>
      </c>
      <c r="B1322" s="7" t="s">
        <v>2968</v>
      </c>
      <c r="C1322" s="7"/>
      <c r="D1322" s="8" t="s">
        <v>106</v>
      </c>
      <c r="E1322" s="9" t="s">
        <v>2969</v>
      </c>
      <c r="F1322" s="10" t="s">
        <v>2970</v>
      </c>
      <c r="G1322" s="11" t="s">
        <v>2971</v>
      </c>
      <c r="H1322" s="9" t="s">
        <v>2949</v>
      </c>
      <c r="I1322" s="9" t="s">
        <v>2972</v>
      </c>
      <c r="J1322" s="9"/>
    </row>
    <row r="1323" s="1" customFormat="1" ht="326.25" spans="1:10">
      <c r="A1323" s="6">
        <v>1321</v>
      </c>
      <c r="B1323" s="7" t="s">
        <v>2973</v>
      </c>
      <c r="C1323" s="7"/>
      <c r="D1323" s="8" t="s">
        <v>106</v>
      </c>
      <c r="E1323" s="9" t="s">
        <v>2974</v>
      </c>
      <c r="F1323" s="10" t="s">
        <v>2975</v>
      </c>
      <c r="G1323" s="11" t="s">
        <v>2976</v>
      </c>
      <c r="H1323" s="9" t="s">
        <v>2949</v>
      </c>
      <c r="I1323" s="9" t="s">
        <v>2950</v>
      </c>
      <c r="J1323" s="9"/>
    </row>
    <row r="1324" s="1" customFormat="1" ht="409.5" spans="1:10">
      <c r="A1324" s="6">
        <v>1322</v>
      </c>
      <c r="B1324" s="7" t="s">
        <v>2977</v>
      </c>
      <c r="C1324" s="7"/>
      <c r="D1324" s="8" t="s">
        <v>106</v>
      </c>
      <c r="E1324" s="9" t="s">
        <v>2978</v>
      </c>
      <c r="F1324" s="10" t="s">
        <v>2979</v>
      </c>
      <c r="G1324" s="11" t="s">
        <v>2980</v>
      </c>
      <c r="H1324" s="9" t="s">
        <v>2949</v>
      </c>
      <c r="I1324" s="9" t="s">
        <v>2950</v>
      </c>
      <c r="J1324" s="9"/>
    </row>
    <row r="1325" s="1" customFormat="1" ht="135" spans="1:10">
      <c r="A1325" s="6">
        <v>1323</v>
      </c>
      <c r="B1325" s="7" t="s">
        <v>2981</v>
      </c>
      <c r="C1325" s="7"/>
      <c r="D1325" s="8" t="s">
        <v>106</v>
      </c>
      <c r="E1325" s="9" t="s">
        <v>2982</v>
      </c>
      <c r="F1325" s="10" t="s">
        <v>2983</v>
      </c>
      <c r="G1325" s="11" t="s">
        <v>2984</v>
      </c>
      <c r="H1325" s="9" t="s">
        <v>2949</v>
      </c>
      <c r="I1325" s="9" t="s">
        <v>2950</v>
      </c>
      <c r="J1325" s="9"/>
    </row>
    <row r="1326" s="1" customFormat="1" ht="45" spans="1:10">
      <c r="A1326" s="6">
        <v>1324</v>
      </c>
      <c r="B1326" s="7" t="s">
        <v>2985</v>
      </c>
      <c r="C1326" s="7"/>
      <c r="D1326" s="8" t="s">
        <v>106</v>
      </c>
      <c r="E1326" s="9" t="s">
        <v>2986</v>
      </c>
      <c r="F1326" s="10" t="s">
        <v>2987</v>
      </c>
      <c r="G1326" s="11" t="s">
        <v>2988</v>
      </c>
      <c r="H1326" s="9" t="s">
        <v>2949</v>
      </c>
      <c r="I1326" s="9" t="s">
        <v>2950</v>
      </c>
      <c r="J1326" s="9"/>
    </row>
    <row r="1327" s="1" customFormat="1" ht="270" spans="1:10">
      <c r="A1327" s="6">
        <v>1325</v>
      </c>
      <c r="B1327" s="7" t="s">
        <v>2989</v>
      </c>
      <c r="C1327" s="7"/>
      <c r="D1327" s="8" t="s">
        <v>106</v>
      </c>
      <c r="E1327" s="9" t="s">
        <v>2990</v>
      </c>
      <c r="F1327" s="10" t="s">
        <v>2991</v>
      </c>
      <c r="G1327" s="11" t="s">
        <v>2948</v>
      </c>
      <c r="H1327" s="9" t="s">
        <v>2949</v>
      </c>
      <c r="I1327" s="9" t="s">
        <v>2950</v>
      </c>
      <c r="J1327" s="9" t="s">
        <v>603</v>
      </c>
    </row>
    <row r="1328" s="1" customFormat="1" ht="409.5" spans="1:10">
      <c r="A1328" s="6">
        <v>1326</v>
      </c>
      <c r="B1328" s="7" t="s">
        <v>2992</v>
      </c>
      <c r="C1328" s="7"/>
      <c r="D1328" s="8" t="s">
        <v>106</v>
      </c>
      <c r="E1328" s="9" t="s">
        <v>2993</v>
      </c>
      <c r="F1328" s="10" t="s">
        <v>2991</v>
      </c>
      <c r="G1328" s="11" t="s">
        <v>2948</v>
      </c>
      <c r="H1328" s="9" t="s">
        <v>2949</v>
      </c>
      <c r="I1328" s="9" t="s">
        <v>2950</v>
      </c>
      <c r="J1328" s="9" t="s">
        <v>603</v>
      </c>
    </row>
    <row r="1329" s="1" customFormat="1" ht="409.5" spans="1:10">
      <c r="A1329" s="6">
        <v>1327</v>
      </c>
      <c r="B1329" s="7" t="s">
        <v>2994</v>
      </c>
      <c r="C1329" s="7"/>
      <c r="D1329" s="8" t="s">
        <v>106</v>
      </c>
      <c r="E1329" s="9" t="s">
        <v>2995</v>
      </c>
      <c r="F1329" s="10" t="s">
        <v>2996</v>
      </c>
      <c r="G1329" s="11" t="s">
        <v>2955</v>
      </c>
      <c r="H1329" s="9" t="s">
        <v>2949</v>
      </c>
      <c r="I1329" s="9" t="s">
        <v>2950</v>
      </c>
      <c r="J1329" s="9" t="s">
        <v>603</v>
      </c>
    </row>
    <row r="1330" s="1" customFormat="1" ht="409.5" spans="1:10">
      <c r="A1330" s="6">
        <v>1328</v>
      </c>
      <c r="B1330" s="7" t="s">
        <v>2997</v>
      </c>
      <c r="C1330" s="7"/>
      <c r="D1330" s="8" t="s">
        <v>106</v>
      </c>
      <c r="E1330" s="9" t="s">
        <v>2998</v>
      </c>
      <c r="F1330" s="10" t="s">
        <v>2999</v>
      </c>
      <c r="G1330" s="11" t="s">
        <v>2955</v>
      </c>
      <c r="H1330" s="9" t="s">
        <v>2949</v>
      </c>
      <c r="I1330" s="9" t="s">
        <v>2950</v>
      </c>
      <c r="J1330" s="9" t="s">
        <v>603</v>
      </c>
    </row>
    <row r="1331" s="1" customFormat="1" ht="409.5" spans="1:10">
      <c r="A1331" s="6">
        <v>1329</v>
      </c>
      <c r="B1331" s="7" t="s">
        <v>3000</v>
      </c>
      <c r="C1331" s="7"/>
      <c r="D1331" s="8" t="s">
        <v>106</v>
      </c>
      <c r="E1331" s="9" t="s">
        <v>3001</v>
      </c>
      <c r="F1331" s="10" t="s">
        <v>2960</v>
      </c>
      <c r="G1331" s="11" t="s">
        <v>2948</v>
      </c>
      <c r="H1331" s="9" t="s">
        <v>2949</v>
      </c>
      <c r="I1331" s="9" t="s">
        <v>2950</v>
      </c>
      <c r="J1331" s="9" t="s">
        <v>603</v>
      </c>
    </row>
    <row r="1332" s="1" customFormat="1" ht="112.5" spans="1:10">
      <c r="A1332" s="6">
        <v>1330</v>
      </c>
      <c r="B1332" s="7" t="s">
        <v>3002</v>
      </c>
      <c r="C1332" s="7"/>
      <c r="D1332" s="8" t="s">
        <v>106</v>
      </c>
      <c r="E1332" s="9" t="s">
        <v>3003</v>
      </c>
      <c r="F1332" s="10" t="s">
        <v>3004</v>
      </c>
      <c r="G1332" s="11" t="s">
        <v>2948</v>
      </c>
      <c r="H1332" s="9" t="s">
        <v>2949</v>
      </c>
      <c r="I1332" s="9" t="s">
        <v>2950</v>
      </c>
      <c r="J1332" s="9" t="s">
        <v>603</v>
      </c>
    </row>
    <row r="1333" s="1" customFormat="1" ht="409.5" spans="1:10">
      <c r="A1333" s="6">
        <v>1331</v>
      </c>
      <c r="B1333" s="7" t="s">
        <v>3005</v>
      </c>
      <c r="C1333" s="7"/>
      <c r="D1333" s="8" t="s">
        <v>48</v>
      </c>
      <c r="E1333" s="9" t="s">
        <v>3006</v>
      </c>
      <c r="F1333" s="10" t="s">
        <v>2991</v>
      </c>
      <c r="G1333" s="11" t="s">
        <v>2948</v>
      </c>
      <c r="H1333" s="9" t="s">
        <v>2949</v>
      </c>
      <c r="I1333" s="9" t="s">
        <v>2950</v>
      </c>
      <c r="J1333" s="9" t="s">
        <v>603</v>
      </c>
    </row>
    <row r="1334" s="1" customFormat="1" ht="409.5" spans="1:10">
      <c r="A1334" s="6">
        <v>1332</v>
      </c>
      <c r="B1334" s="7" t="s">
        <v>3007</v>
      </c>
      <c r="C1334" s="7"/>
      <c r="D1334" s="8" t="s">
        <v>48</v>
      </c>
      <c r="E1334" s="9" t="s">
        <v>3008</v>
      </c>
      <c r="F1334" s="10" t="s">
        <v>3009</v>
      </c>
      <c r="G1334" s="11" t="s">
        <v>2955</v>
      </c>
      <c r="H1334" s="9" t="s">
        <v>2949</v>
      </c>
      <c r="I1334" s="9" t="s">
        <v>2950</v>
      </c>
      <c r="J1334" s="9" t="s">
        <v>603</v>
      </c>
    </row>
    <row r="1335" s="1" customFormat="1" ht="409.5" spans="1:10">
      <c r="A1335" s="6">
        <v>1333</v>
      </c>
      <c r="B1335" s="7" t="s">
        <v>3010</v>
      </c>
      <c r="C1335" s="7"/>
      <c r="D1335" s="8" t="s">
        <v>106</v>
      </c>
      <c r="E1335" s="9" t="s">
        <v>3011</v>
      </c>
      <c r="F1335" s="10" t="s">
        <v>2960</v>
      </c>
      <c r="G1335" s="11" t="s">
        <v>2948</v>
      </c>
      <c r="H1335" s="9" t="s">
        <v>2949</v>
      </c>
      <c r="I1335" s="9" t="s">
        <v>2950</v>
      </c>
      <c r="J1335" s="9" t="s">
        <v>603</v>
      </c>
    </row>
    <row r="1336" s="1" customFormat="1" ht="409.5" spans="1:10">
      <c r="A1336" s="6">
        <v>1334</v>
      </c>
      <c r="B1336" s="7" t="s">
        <v>3012</v>
      </c>
      <c r="C1336" s="7"/>
      <c r="D1336" s="8" t="s">
        <v>48</v>
      </c>
      <c r="E1336" s="9" t="s">
        <v>3013</v>
      </c>
      <c r="F1336" s="10" t="s">
        <v>2991</v>
      </c>
      <c r="G1336" s="11" t="s">
        <v>2948</v>
      </c>
      <c r="H1336" s="9" t="s">
        <v>2949</v>
      </c>
      <c r="I1336" s="9" t="s">
        <v>2950</v>
      </c>
      <c r="J1336" s="9" t="s">
        <v>603</v>
      </c>
    </row>
    <row r="1337" s="1" customFormat="1" ht="409.5" spans="1:10">
      <c r="A1337" s="6">
        <v>1335</v>
      </c>
      <c r="B1337" s="7" t="s">
        <v>3014</v>
      </c>
      <c r="C1337" s="7"/>
      <c r="D1337" s="8" t="s">
        <v>48</v>
      </c>
      <c r="E1337" s="9" t="s">
        <v>3008</v>
      </c>
      <c r="F1337" s="10" t="s">
        <v>3015</v>
      </c>
      <c r="G1337" s="11" t="s">
        <v>2955</v>
      </c>
      <c r="H1337" s="9" t="s">
        <v>2949</v>
      </c>
      <c r="I1337" s="9" t="s">
        <v>2950</v>
      </c>
      <c r="J1337" s="9" t="s">
        <v>603</v>
      </c>
    </row>
    <row r="1338" s="1" customFormat="1" ht="409.5" spans="1:10">
      <c r="A1338" s="6">
        <v>1336</v>
      </c>
      <c r="B1338" s="7" t="s">
        <v>3016</v>
      </c>
      <c r="C1338" s="7"/>
      <c r="D1338" s="8" t="s">
        <v>106</v>
      </c>
      <c r="E1338" s="9" t="s">
        <v>3017</v>
      </c>
      <c r="F1338" s="10" t="s">
        <v>2960</v>
      </c>
      <c r="G1338" s="11" t="s">
        <v>2948</v>
      </c>
      <c r="H1338" s="9" t="s">
        <v>2949</v>
      </c>
      <c r="I1338" s="9" t="s">
        <v>2950</v>
      </c>
      <c r="J1338" s="9" t="s">
        <v>603</v>
      </c>
    </row>
    <row r="1339" s="1" customFormat="1" ht="409.5" spans="1:10">
      <c r="A1339" s="6">
        <v>1337</v>
      </c>
      <c r="B1339" s="7" t="s">
        <v>3018</v>
      </c>
      <c r="C1339" s="7"/>
      <c r="D1339" s="8" t="s">
        <v>106</v>
      </c>
      <c r="E1339" s="9" t="s">
        <v>3019</v>
      </c>
      <c r="F1339" s="10" t="s">
        <v>2960</v>
      </c>
      <c r="G1339" s="11" t="s">
        <v>2948</v>
      </c>
      <c r="H1339" s="9" t="s">
        <v>2949</v>
      </c>
      <c r="I1339" s="9" t="s">
        <v>2950</v>
      </c>
      <c r="J1339" s="9" t="s">
        <v>603</v>
      </c>
    </row>
    <row r="1340" s="1" customFormat="1" ht="303.75" spans="1:10">
      <c r="A1340" s="6">
        <v>1338</v>
      </c>
      <c r="B1340" s="7" t="s">
        <v>3020</v>
      </c>
      <c r="C1340" s="7"/>
      <c r="D1340" s="8" t="s">
        <v>106</v>
      </c>
      <c r="E1340" s="9" t="s">
        <v>3021</v>
      </c>
      <c r="F1340" s="10" t="s">
        <v>2960</v>
      </c>
      <c r="G1340" s="11" t="s">
        <v>2948</v>
      </c>
      <c r="H1340" s="9" t="s">
        <v>2949</v>
      </c>
      <c r="I1340" s="9" t="s">
        <v>2950</v>
      </c>
      <c r="J1340" s="9" t="s">
        <v>603</v>
      </c>
    </row>
    <row r="1341" s="1" customFormat="1" ht="168.75" spans="1:10">
      <c r="A1341" s="6">
        <v>1339</v>
      </c>
      <c r="B1341" s="7" t="s">
        <v>3022</v>
      </c>
      <c r="C1341" s="7"/>
      <c r="D1341" s="8" t="s">
        <v>106</v>
      </c>
      <c r="E1341" s="9" t="s">
        <v>3023</v>
      </c>
      <c r="F1341" s="10" t="s">
        <v>2960</v>
      </c>
      <c r="G1341" s="11" t="s">
        <v>2948</v>
      </c>
      <c r="H1341" s="9" t="s">
        <v>2949</v>
      </c>
      <c r="I1341" s="9" t="s">
        <v>2950</v>
      </c>
      <c r="J1341" s="9" t="s">
        <v>603</v>
      </c>
    </row>
    <row r="1342" s="1" customFormat="1" ht="409.5" spans="1:10">
      <c r="A1342" s="6">
        <v>1340</v>
      </c>
      <c r="B1342" s="7" t="s">
        <v>3024</v>
      </c>
      <c r="C1342" s="7"/>
      <c r="D1342" s="8" t="s">
        <v>106</v>
      </c>
      <c r="E1342" s="9" t="s">
        <v>3025</v>
      </c>
      <c r="F1342" s="10" t="s">
        <v>3026</v>
      </c>
      <c r="G1342" s="11" t="s">
        <v>2948</v>
      </c>
      <c r="H1342" s="9" t="s">
        <v>2949</v>
      </c>
      <c r="I1342" s="9" t="s">
        <v>2950</v>
      </c>
      <c r="J1342" s="9" t="s">
        <v>603</v>
      </c>
    </row>
    <row r="1343" s="1" customFormat="1" ht="405" spans="1:10">
      <c r="A1343" s="6">
        <v>1341</v>
      </c>
      <c r="B1343" s="7" t="s">
        <v>3027</v>
      </c>
      <c r="C1343" s="7"/>
      <c r="D1343" s="8" t="s">
        <v>106</v>
      </c>
      <c r="E1343" s="9" t="s">
        <v>3028</v>
      </c>
      <c r="F1343" s="10" t="s">
        <v>3029</v>
      </c>
      <c r="G1343" s="11" t="s">
        <v>2948</v>
      </c>
      <c r="H1343" s="9" t="s">
        <v>2949</v>
      </c>
      <c r="I1343" s="9" t="s">
        <v>2950</v>
      </c>
      <c r="J1343" s="9" t="s">
        <v>603</v>
      </c>
    </row>
    <row r="1344" s="1" customFormat="1" ht="409.5" spans="1:10">
      <c r="A1344" s="6">
        <v>1342</v>
      </c>
      <c r="B1344" s="7" t="s">
        <v>3030</v>
      </c>
      <c r="C1344" s="7"/>
      <c r="D1344" s="8" t="s">
        <v>106</v>
      </c>
      <c r="E1344" s="9" t="s">
        <v>3031</v>
      </c>
      <c r="F1344" s="10" t="s">
        <v>3032</v>
      </c>
      <c r="G1344" s="11" t="s">
        <v>2955</v>
      </c>
      <c r="H1344" s="9" t="s">
        <v>2949</v>
      </c>
      <c r="I1344" s="9" t="s">
        <v>2950</v>
      </c>
      <c r="J1344" s="9" t="s">
        <v>603</v>
      </c>
    </row>
    <row r="1345" s="1" customFormat="1" ht="409.5" spans="1:10">
      <c r="A1345" s="6">
        <v>1343</v>
      </c>
      <c r="B1345" s="7" t="s">
        <v>3033</v>
      </c>
      <c r="C1345" s="7"/>
      <c r="D1345" s="8" t="s">
        <v>106</v>
      </c>
      <c r="E1345" s="9" t="s">
        <v>3034</v>
      </c>
      <c r="F1345" s="10" t="s">
        <v>3026</v>
      </c>
      <c r="G1345" s="11" t="s">
        <v>2948</v>
      </c>
      <c r="H1345" s="9" t="s">
        <v>2949</v>
      </c>
      <c r="I1345" s="9" t="s">
        <v>2950</v>
      </c>
      <c r="J1345" s="9" t="s">
        <v>603</v>
      </c>
    </row>
    <row r="1346" s="1" customFormat="1" ht="409.5" spans="1:10">
      <c r="A1346" s="6">
        <v>1344</v>
      </c>
      <c r="B1346" s="7" t="s">
        <v>3035</v>
      </c>
      <c r="C1346" s="7"/>
      <c r="D1346" s="8" t="s">
        <v>106</v>
      </c>
      <c r="E1346" s="9" t="s">
        <v>3036</v>
      </c>
      <c r="F1346" s="10" t="s">
        <v>2975</v>
      </c>
      <c r="G1346" s="11" t="s">
        <v>2948</v>
      </c>
      <c r="H1346" s="9" t="s">
        <v>2949</v>
      </c>
      <c r="I1346" s="9" t="s">
        <v>2950</v>
      </c>
      <c r="J1346" s="9" t="s">
        <v>603</v>
      </c>
    </row>
    <row r="1347" s="1" customFormat="1" ht="409.5" spans="1:10">
      <c r="A1347" s="6">
        <v>1345</v>
      </c>
      <c r="B1347" s="7" t="s">
        <v>3037</v>
      </c>
      <c r="C1347" s="7"/>
      <c r="D1347" s="8" t="s">
        <v>106</v>
      </c>
      <c r="E1347" s="9" t="s">
        <v>3038</v>
      </c>
      <c r="F1347" s="10" t="s">
        <v>2975</v>
      </c>
      <c r="G1347" s="11" t="s">
        <v>2948</v>
      </c>
      <c r="H1347" s="9" t="s">
        <v>2949</v>
      </c>
      <c r="I1347" s="9" t="s">
        <v>2950</v>
      </c>
      <c r="J1347" s="9" t="s">
        <v>603</v>
      </c>
    </row>
    <row r="1348" s="1" customFormat="1" ht="409.5" spans="1:10">
      <c r="A1348" s="6">
        <v>1346</v>
      </c>
      <c r="B1348" s="7" t="s">
        <v>3039</v>
      </c>
      <c r="C1348" s="7"/>
      <c r="D1348" s="8" t="s">
        <v>111</v>
      </c>
      <c r="E1348" s="9" t="s">
        <v>3040</v>
      </c>
      <c r="F1348" s="10" t="s">
        <v>3032</v>
      </c>
      <c r="G1348" s="11" t="s">
        <v>3041</v>
      </c>
      <c r="H1348" s="9" t="s">
        <v>2949</v>
      </c>
      <c r="I1348" s="9" t="s">
        <v>2950</v>
      </c>
      <c r="J1348" s="9" t="s">
        <v>603</v>
      </c>
    </row>
    <row r="1349" s="1" customFormat="1" ht="409.5" spans="1:10">
      <c r="A1349" s="6">
        <v>1347</v>
      </c>
      <c r="B1349" s="7" t="s">
        <v>3042</v>
      </c>
      <c r="C1349" s="7"/>
      <c r="D1349" s="8" t="s">
        <v>111</v>
      </c>
      <c r="E1349" s="9" t="s">
        <v>3043</v>
      </c>
      <c r="F1349" s="10" t="s">
        <v>3032</v>
      </c>
      <c r="G1349" s="11" t="s">
        <v>3041</v>
      </c>
      <c r="H1349" s="9" t="s">
        <v>2949</v>
      </c>
      <c r="I1349" s="9" t="s">
        <v>2950</v>
      </c>
      <c r="J1349" s="9" t="s">
        <v>603</v>
      </c>
    </row>
    <row r="1350" s="1" customFormat="1" ht="409.5" spans="1:10">
      <c r="A1350" s="6">
        <v>1348</v>
      </c>
      <c r="B1350" s="7" t="s">
        <v>3044</v>
      </c>
      <c r="C1350" s="7"/>
      <c r="D1350" s="8" t="s">
        <v>111</v>
      </c>
      <c r="E1350" s="9" t="s">
        <v>3045</v>
      </c>
      <c r="F1350" s="10" t="s">
        <v>3032</v>
      </c>
      <c r="G1350" s="11" t="s">
        <v>3041</v>
      </c>
      <c r="H1350" s="9" t="s">
        <v>2949</v>
      </c>
      <c r="I1350" s="9" t="s">
        <v>2950</v>
      </c>
      <c r="J1350" s="9" t="s">
        <v>603</v>
      </c>
    </row>
    <row r="1351" s="1" customFormat="1" ht="409.5" spans="1:10">
      <c r="A1351" s="6">
        <v>1349</v>
      </c>
      <c r="B1351" s="7" t="s">
        <v>3046</v>
      </c>
      <c r="C1351" s="7"/>
      <c r="D1351" s="8" t="s">
        <v>111</v>
      </c>
      <c r="E1351" s="9" t="s">
        <v>3047</v>
      </c>
      <c r="F1351" s="10" t="s">
        <v>3032</v>
      </c>
      <c r="G1351" s="11" t="s">
        <v>3041</v>
      </c>
      <c r="H1351" s="9" t="s">
        <v>2949</v>
      </c>
      <c r="I1351" s="9" t="s">
        <v>2950</v>
      </c>
      <c r="J1351" s="9" t="s">
        <v>603</v>
      </c>
    </row>
    <row r="1352" s="1" customFormat="1" ht="337.5" spans="1:10">
      <c r="A1352" s="6">
        <v>1350</v>
      </c>
      <c r="B1352" s="7" t="s">
        <v>3048</v>
      </c>
      <c r="C1352" s="7"/>
      <c r="D1352" s="8" t="s">
        <v>20</v>
      </c>
      <c r="E1352" s="9" t="s">
        <v>3049</v>
      </c>
      <c r="F1352" s="10" t="s">
        <v>3050</v>
      </c>
      <c r="G1352" s="11" t="s">
        <v>3051</v>
      </c>
      <c r="H1352" s="9" t="s">
        <v>3052</v>
      </c>
      <c r="I1352" s="9" t="s">
        <v>3053</v>
      </c>
      <c r="J1352" s="9"/>
    </row>
    <row r="1353" s="1" customFormat="1" ht="409.5" spans="1:10">
      <c r="A1353" s="6">
        <v>1351</v>
      </c>
      <c r="B1353" s="7" t="s">
        <v>3054</v>
      </c>
      <c r="C1353" s="7"/>
      <c r="D1353" s="8" t="s">
        <v>111</v>
      </c>
      <c r="E1353" s="9" t="s">
        <v>3055</v>
      </c>
      <c r="F1353" s="10" t="s">
        <v>3056</v>
      </c>
      <c r="G1353" s="11" t="s">
        <v>1032</v>
      </c>
      <c r="H1353" s="9" t="s">
        <v>3052</v>
      </c>
      <c r="I1353" s="9" t="s">
        <v>3057</v>
      </c>
      <c r="J1353" s="9"/>
    </row>
    <row r="1354" s="1" customFormat="1" ht="409.5" spans="1:10">
      <c r="A1354" s="6">
        <v>1352</v>
      </c>
      <c r="B1354" s="7" t="s">
        <v>3058</v>
      </c>
      <c r="C1354" s="7"/>
      <c r="D1354" s="8" t="s">
        <v>111</v>
      </c>
      <c r="E1354" s="9" t="s">
        <v>3059</v>
      </c>
      <c r="F1354" s="10" t="s">
        <v>3056</v>
      </c>
      <c r="G1354" s="11" t="s">
        <v>1032</v>
      </c>
      <c r="H1354" s="9" t="s">
        <v>3052</v>
      </c>
      <c r="I1354" s="9" t="s">
        <v>3057</v>
      </c>
      <c r="J1354" s="9"/>
    </row>
    <row r="1355" s="1" customFormat="1" ht="409.5" spans="1:10">
      <c r="A1355" s="6">
        <v>1353</v>
      </c>
      <c r="B1355" s="7" t="s">
        <v>3060</v>
      </c>
      <c r="C1355" s="7"/>
      <c r="D1355" s="8" t="s">
        <v>111</v>
      </c>
      <c r="E1355" s="9" t="s">
        <v>3061</v>
      </c>
      <c r="F1355" s="10" t="s">
        <v>3056</v>
      </c>
      <c r="G1355" s="11" t="s">
        <v>1032</v>
      </c>
      <c r="H1355" s="9" t="s">
        <v>3052</v>
      </c>
      <c r="I1355" s="9" t="s">
        <v>3057</v>
      </c>
      <c r="J1355" s="9"/>
    </row>
    <row r="1356" s="1" customFormat="1" ht="409.5" spans="1:10">
      <c r="A1356" s="6">
        <v>1354</v>
      </c>
      <c r="B1356" s="7" t="s">
        <v>3062</v>
      </c>
      <c r="C1356" s="7"/>
      <c r="D1356" s="8" t="s">
        <v>111</v>
      </c>
      <c r="E1356" s="9" t="s">
        <v>3063</v>
      </c>
      <c r="F1356" s="10" t="s">
        <v>3056</v>
      </c>
      <c r="G1356" s="11" t="s">
        <v>1032</v>
      </c>
      <c r="H1356" s="9" t="s">
        <v>3052</v>
      </c>
      <c r="I1356" s="9" t="s">
        <v>3057</v>
      </c>
      <c r="J1356" s="9"/>
    </row>
    <row r="1357" s="1" customFormat="1" ht="409.5" spans="1:10">
      <c r="A1357" s="6">
        <v>1355</v>
      </c>
      <c r="B1357" s="7" t="s">
        <v>3064</v>
      </c>
      <c r="C1357" s="7"/>
      <c r="D1357" s="8" t="s">
        <v>111</v>
      </c>
      <c r="E1357" s="9" t="s">
        <v>3065</v>
      </c>
      <c r="F1357" s="10" t="s">
        <v>3056</v>
      </c>
      <c r="G1357" s="11" t="s">
        <v>1032</v>
      </c>
      <c r="H1357" s="9" t="s">
        <v>3052</v>
      </c>
      <c r="I1357" s="9" t="s">
        <v>3057</v>
      </c>
      <c r="J1357" s="9"/>
    </row>
    <row r="1358" s="1" customFormat="1" ht="409.5" spans="1:10">
      <c r="A1358" s="6">
        <v>1356</v>
      </c>
      <c r="B1358" s="7" t="s">
        <v>3066</v>
      </c>
      <c r="C1358" s="7"/>
      <c r="D1358" s="8" t="s">
        <v>111</v>
      </c>
      <c r="E1358" s="9" t="s">
        <v>3067</v>
      </c>
      <c r="F1358" s="10" t="s">
        <v>3056</v>
      </c>
      <c r="G1358" s="11" t="s">
        <v>1032</v>
      </c>
      <c r="H1358" s="9" t="s">
        <v>3052</v>
      </c>
      <c r="I1358" s="9" t="s">
        <v>3057</v>
      </c>
      <c r="J1358" s="9"/>
    </row>
    <row r="1359" s="1" customFormat="1" ht="409.5" spans="1:10">
      <c r="A1359" s="6">
        <v>1357</v>
      </c>
      <c r="B1359" s="7" t="s">
        <v>3068</v>
      </c>
      <c r="C1359" s="7"/>
      <c r="D1359" s="8" t="s">
        <v>111</v>
      </c>
      <c r="E1359" s="9" t="s">
        <v>3069</v>
      </c>
      <c r="F1359" s="10" t="s">
        <v>3056</v>
      </c>
      <c r="G1359" s="11" t="s">
        <v>1032</v>
      </c>
      <c r="H1359" s="9" t="s">
        <v>3052</v>
      </c>
      <c r="I1359" s="9" t="s">
        <v>3057</v>
      </c>
      <c r="J1359" s="9"/>
    </row>
    <row r="1360" s="1" customFormat="1" ht="409.5" spans="1:10">
      <c r="A1360" s="6">
        <v>1358</v>
      </c>
      <c r="B1360" s="7" t="s">
        <v>3070</v>
      </c>
      <c r="C1360" s="7"/>
      <c r="D1360" s="8" t="s">
        <v>111</v>
      </c>
      <c r="E1360" s="9" t="s">
        <v>3071</v>
      </c>
      <c r="F1360" s="10" t="s">
        <v>3056</v>
      </c>
      <c r="G1360" s="11" t="s">
        <v>1032</v>
      </c>
      <c r="H1360" s="9" t="s">
        <v>3052</v>
      </c>
      <c r="I1360" s="9" t="s">
        <v>3057</v>
      </c>
      <c r="J1360" s="9"/>
    </row>
    <row r="1361" s="1" customFormat="1" ht="409.5" spans="1:10">
      <c r="A1361" s="6">
        <v>1359</v>
      </c>
      <c r="B1361" s="7" t="s">
        <v>3072</v>
      </c>
      <c r="C1361" s="7"/>
      <c r="D1361" s="8" t="s">
        <v>111</v>
      </c>
      <c r="E1361" s="9" t="s">
        <v>3073</v>
      </c>
      <c r="F1361" s="10" t="s">
        <v>3056</v>
      </c>
      <c r="G1361" s="11" t="s">
        <v>1032</v>
      </c>
      <c r="H1361" s="9" t="s">
        <v>3052</v>
      </c>
      <c r="I1361" s="9" t="s">
        <v>3057</v>
      </c>
      <c r="J1361" s="9"/>
    </row>
    <row r="1362" s="1" customFormat="1" ht="409.5" spans="1:10">
      <c r="A1362" s="6">
        <v>1360</v>
      </c>
      <c r="B1362" s="7" t="s">
        <v>3074</v>
      </c>
      <c r="C1362" s="7"/>
      <c r="D1362" s="8" t="s">
        <v>111</v>
      </c>
      <c r="E1362" s="9" t="s">
        <v>3075</v>
      </c>
      <c r="F1362" s="10" t="s">
        <v>3056</v>
      </c>
      <c r="G1362" s="11" t="s">
        <v>1032</v>
      </c>
      <c r="H1362" s="9" t="s">
        <v>3052</v>
      </c>
      <c r="I1362" s="9" t="s">
        <v>3057</v>
      </c>
      <c r="J1362" s="9"/>
    </row>
    <row r="1363" s="1" customFormat="1" ht="409.5" spans="1:10">
      <c r="A1363" s="6">
        <v>1361</v>
      </c>
      <c r="B1363" s="7" t="s">
        <v>3076</v>
      </c>
      <c r="C1363" s="7"/>
      <c r="D1363" s="8" t="s">
        <v>111</v>
      </c>
      <c r="E1363" s="9" t="s">
        <v>3077</v>
      </c>
      <c r="F1363" s="10" t="s">
        <v>3056</v>
      </c>
      <c r="G1363" s="11" t="s">
        <v>1032</v>
      </c>
      <c r="H1363" s="9" t="s">
        <v>3052</v>
      </c>
      <c r="I1363" s="9" t="s">
        <v>3057</v>
      </c>
      <c r="J1363" s="9"/>
    </row>
    <row r="1364" s="1" customFormat="1" ht="409.5" spans="1:10">
      <c r="A1364" s="6">
        <v>1362</v>
      </c>
      <c r="B1364" s="7" t="s">
        <v>3078</v>
      </c>
      <c r="C1364" s="7"/>
      <c r="D1364" s="8" t="s">
        <v>111</v>
      </c>
      <c r="E1364" s="9" t="s">
        <v>3079</v>
      </c>
      <c r="F1364" s="10" t="s">
        <v>3056</v>
      </c>
      <c r="G1364" s="11" t="s">
        <v>1032</v>
      </c>
      <c r="H1364" s="9" t="s">
        <v>3052</v>
      </c>
      <c r="I1364" s="9" t="s">
        <v>3057</v>
      </c>
      <c r="J1364" s="9"/>
    </row>
    <row r="1365" s="1" customFormat="1" ht="409.5" spans="1:10">
      <c r="A1365" s="6">
        <v>1363</v>
      </c>
      <c r="B1365" s="7" t="s">
        <v>3080</v>
      </c>
      <c r="C1365" s="7"/>
      <c r="D1365" s="8" t="s">
        <v>111</v>
      </c>
      <c r="E1365" s="9" t="s">
        <v>3081</v>
      </c>
      <c r="F1365" s="10" t="s">
        <v>3056</v>
      </c>
      <c r="G1365" s="11" t="s">
        <v>1032</v>
      </c>
      <c r="H1365" s="9" t="s">
        <v>3052</v>
      </c>
      <c r="I1365" s="9" t="s">
        <v>3057</v>
      </c>
      <c r="J1365" s="9"/>
    </row>
    <row r="1366" s="1" customFormat="1" ht="409.5" spans="1:10">
      <c r="A1366" s="6">
        <v>1364</v>
      </c>
      <c r="B1366" s="7" t="s">
        <v>3082</v>
      </c>
      <c r="C1366" s="7"/>
      <c r="D1366" s="8" t="s">
        <v>111</v>
      </c>
      <c r="E1366" s="9" t="s">
        <v>3083</v>
      </c>
      <c r="F1366" s="10" t="s">
        <v>3056</v>
      </c>
      <c r="G1366" s="11" t="s">
        <v>1032</v>
      </c>
      <c r="H1366" s="9" t="s">
        <v>3052</v>
      </c>
      <c r="I1366" s="9" t="s">
        <v>3057</v>
      </c>
      <c r="J1366" s="9"/>
    </row>
    <row r="1367" s="1" customFormat="1" ht="409.5" spans="1:10">
      <c r="A1367" s="6">
        <v>1365</v>
      </c>
      <c r="B1367" s="7" t="s">
        <v>3084</v>
      </c>
      <c r="C1367" s="7"/>
      <c r="D1367" s="8" t="s">
        <v>111</v>
      </c>
      <c r="E1367" s="9" t="s">
        <v>3085</v>
      </c>
      <c r="F1367" s="10" t="s">
        <v>3056</v>
      </c>
      <c r="G1367" s="11" t="s">
        <v>1032</v>
      </c>
      <c r="H1367" s="9" t="s">
        <v>3052</v>
      </c>
      <c r="I1367" s="9" t="s">
        <v>3057</v>
      </c>
      <c r="J1367" s="9"/>
    </row>
    <row r="1368" s="1" customFormat="1" ht="409.5" spans="1:10">
      <c r="A1368" s="6">
        <v>1366</v>
      </c>
      <c r="B1368" s="7" t="s">
        <v>3086</v>
      </c>
      <c r="C1368" s="7"/>
      <c r="D1368" s="8" t="s">
        <v>111</v>
      </c>
      <c r="E1368" s="9" t="s">
        <v>3087</v>
      </c>
      <c r="F1368" s="10" t="s">
        <v>3056</v>
      </c>
      <c r="G1368" s="11" t="s">
        <v>1032</v>
      </c>
      <c r="H1368" s="9" t="s">
        <v>3052</v>
      </c>
      <c r="I1368" s="9" t="s">
        <v>3057</v>
      </c>
      <c r="J1368" s="9"/>
    </row>
    <row r="1369" s="1" customFormat="1" ht="409.5" spans="1:10">
      <c r="A1369" s="6">
        <v>1367</v>
      </c>
      <c r="B1369" s="7" t="s">
        <v>3088</v>
      </c>
      <c r="C1369" s="7"/>
      <c r="D1369" s="8" t="s">
        <v>111</v>
      </c>
      <c r="E1369" s="9" t="s">
        <v>3089</v>
      </c>
      <c r="F1369" s="10" t="s">
        <v>3056</v>
      </c>
      <c r="G1369" s="11" t="s">
        <v>1032</v>
      </c>
      <c r="H1369" s="9" t="s">
        <v>3052</v>
      </c>
      <c r="I1369" s="9" t="s">
        <v>3057</v>
      </c>
      <c r="J1369" s="9"/>
    </row>
    <row r="1370" s="1" customFormat="1" ht="409.5" spans="1:10">
      <c r="A1370" s="6">
        <v>1368</v>
      </c>
      <c r="B1370" s="7" t="s">
        <v>3090</v>
      </c>
      <c r="C1370" s="7"/>
      <c r="D1370" s="8" t="s">
        <v>111</v>
      </c>
      <c r="E1370" s="9" t="s">
        <v>3091</v>
      </c>
      <c r="F1370" s="10" t="s">
        <v>3056</v>
      </c>
      <c r="G1370" s="11" t="s">
        <v>1032</v>
      </c>
      <c r="H1370" s="9" t="s">
        <v>3052</v>
      </c>
      <c r="I1370" s="9" t="s">
        <v>3057</v>
      </c>
      <c r="J1370" s="9"/>
    </row>
    <row r="1371" s="1" customFormat="1" ht="409.5" spans="1:10">
      <c r="A1371" s="6">
        <v>1369</v>
      </c>
      <c r="B1371" s="7" t="s">
        <v>3092</v>
      </c>
      <c r="C1371" s="7"/>
      <c r="D1371" s="8" t="s">
        <v>111</v>
      </c>
      <c r="E1371" s="9" t="s">
        <v>3093</v>
      </c>
      <c r="F1371" s="10" t="s">
        <v>3056</v>
      </c>
      <c r="G1371" s="11" t="s">
        <v>1032</v>
      </c>
      <c r="H1371" s="9" t="s">
        <v>3052</v>
      </c>
      <c r="I1371" s="9" t="s">
        <v>3057</v>
      </c>
      <c r="J1371" s="9"/>
    </row>
    <row r="1372" s="1" customFormat="1" ht="409.5" spans="1:10">
      <c r="A1372" s="6">
        <v>1370</v>
      </c>
      <c r="B1372" s="7" t="s">
        <v>3094</v>
      </c>
      <c r="C1372" s="7"/>
      <c r="D1372" s="8" t="s">
        <v>111</v>
      </c>
      <c r="E1372" s="9" t="s">
        <v>3095</v>
      </c>
      <c r="F1372" s="10" t="s">
        <v>3056</v>
      </c>
      <c r="G1372" s="11" t="s">
        <v>1032</v>
      </c>
      <c r="H1372" s="9" t="s">
        <v>3052</v>
      </c>
      <c r="I1372" s="9" t="s">
        <v>3057</v>
      </c>
      <c r="J1372" s="9"/>
    </row>
    <row r="1373" s="1" customFormat="1" ht="409.5" spans="1:10">
      <c r="A1373" s="6">
        <v>1371</v>
      </c>
      <c r="B1373" s="7" t="s">
        <v>3096</v>
      </c>
      <c r="C1373" s="7"/>
      <c r="D1373" s="8" t="s">
        <v>111</v>
      </c>
      <c r="E1373" s="9" t="s">
        <v>3097</v>
      </c>
      <c r="F1373" s="10" t="s">
        <v>3056</v>
      </c>
      <c r="G1373" s="11" t="s">
        <v>1032</v>
      </c>
      <c r="H1373" s="9" t="s">
        <v>3052</v>
      </c>
      <c r="I1373" s="9" t="s">
        <v>3057</v>
      </c>
      <c r="J1373" s="9"/>
    </row>
    <row r="1374" s="1" customFormat="1" ht="409.5" spans="1:10">
      <c r="A1374" s="6">
        <v>1372</v>
      </c>
      <c r="B1374" s="7" t="s">
        <v>3098</v>
      </c>
      <c r="C1374" s="7"/>
      <c r="D1374" s="8" t="s">
        <v>111</v>
      </c>
      <c r="E1374" s="9" t="s">
        <v>3099</v>
      </c>
      <c r="F1374" s="10" t="s">
        <v>3056</v>
      </c>
      <c r="G1374" s="11" t="s">
        <v>1032</v>
      </c>
      <c r="H1374" s="9" t="s">
        <v>3052</v>
      </c>
      <c r="I1374" s="9" t="s">
        <v>3057</v>
      </c>
      <c r="J1374" s="9"/>
    </row>
    <row r="1375" s="1" customFormat="1" ht="409.5" spans="1:10">
      <c r="A1375" s="6">
        <v>1373</v>
      </c>
      <c r="B1375" s="7" t="s">
        <v>3100</v>
      </c>
      <c r="C1375" s="7"/>
      <c r="D1375" s="8" t="s">
        <v>111</v>
      </c>
      <c r="E1375" s="9" t="s">
        <v>3101</v>
      </c>
      <c r="F1375" s="10" t="s">
        <v>3056</v>
      </c>
      <c r="G1375" s="11" t="s">
        <v>1032</v>
      </c>
      <c r="H1375" s="9" t="s">
        <v>3052</v>
      </c>
      <c r="I1375" s="9" t="s">
        <v>3057</v>
      </c>
      <c r="J1375" s="9"/>
    </row>
    <row r="1376" s="1" customFormat="1" ht="409.5" spans="1:10">
      <c r="A1376" s="6">
        <v>1374</v>
      </c>
      <c r="B1376" s="7" t="s">
        <v>3102</v>
      </c>
      <c r="C1376" s="7"/>
      <c r="D1376" s="8" t="s">
        <v>111</v>
      </c>
      <c r="E1376" s="9" t="s">
        <v>3103</v>
      </c>
      <c r="F1376" s="10" t="s">
        <v>3056</v>
      </c>
      <c r="G1376" s="11" t="s">
        <v>1032</v>
      </c>
      <c r="H1376" s="9" t="s">
        <v>3052</v>
      </c>
      <c r="I1376" s="9" t="s">
        <v>3057</v>
      </c>
      <c r="J1376" s="9"/>
    </row>
    <row r="1377" s="1" customFormat="1" ht="409.5" spans="1:10">
      <c r="A1377" s="6">
        <v>1375</v>
      </c>
      <c r="B1377" s="7" t="s">
        <v>3104</v>
      </c>
      <c r="C1377" s="7"/>
      <c r="D1377" s="8" t="s">
        <v>111</v>
      </c>
      <c r="E1377" s="9" t="s">
        <v>3105</v>
      </c>
      <c r="F1377" s="10" t="s">
        <v>3056</v>
      </c>
      <c r="G1377" s="11" t="s">
        <v>1032</v>
      </c>
      <c r="H1377" s="9" t="s">
        <v>3052</v>
      </c>
      <c r="I1377" s="9" t="s">
        <v>3057</v>
      </c>
      <c r="J1377" s="9"/>
    </row>
    <row r="1378" s="1" customFormat="1" ht="409.5" spans="1:10">
      <c r="A1378" s="6">
        <v>1376</v>
      </c>
      <c r="B1378" s="7" t="s">
        <v>3106</v>
      </c>
      <c r="C1378" s="7"/>
      <c r="D1378" s="8" t="s">
        <v>111</v>
      </c>
      <c r="E1378" s="9" t="s">
        <v>3107</v>
      </c>
      <c r="F1378" s="10" t="s">
        <v>3056</v>
      </c>
      <c r="G1378" s="11" t="s">
        <v>1032</v>
      </c>
      <c r="H1378" s="9" t="s">
        <v>3052</v>
      </c>
      <c r="I1378" s="9" t="s">
        <v>3057</v>
      </c>
      <c r="J1378" s="9"/>
    </row>
    <row r="1379" s="1" customFormat="1" ht="409.5" spans="1:10">
      <c r="A1379" s="6">
        <v>1377</v>
      </c>
      <c r="B1379" s="7" t="s">
        <v>3108</v>
      </c>
      <c r="C1379" s="7"/>
      <c r="D1379" s="8" t="s">
        <v>111</v>
      </c>
      <c r="E1379" s="9" t="s">
        <v>3109</v>
      </c>
      <c r="F1379" s="10" t="s">
        <v>3056</v>
      </c>
      <c r="G1379" s="11" t="s">
        <v>1032</v>
      </c>
      <c r="H1379" s="9" t="s">
        <v>3052</v>
      </c>
      <c r="I1379" s="9" t="s">
        <v>3057</v>
      </c>
      <c r="J1379" s="9"/>
    </row>
    <row r="1380" s="1" customFormat="1" ht="409.5" spans="1:10">
      <c r="A1380" s="6">
        <v>1378</v>
      </c>
      <c r="B1380" s="7" t="s">
        <v>3110</v>
      </c>
      <c r="C1380" s="7"/>
      <c r="D1380" s="8" t="s">
        <v>111</v>
      </c>
      <c r="E1380" s="9" t="s">
        <v>3111</v>
      </c>
      <c r="F1380" s="10" t="s">
        <v>3056</v>
      </c>
      <c r="G1380" s="11" t="s">
        <v>1032</v>
      </c>
      <c r="H1380" s="9" t="s">
        <v>3052</v>
      </c>
      <c r="I1380" s="9" t="s">
        <v>3057</v>
      </c>
      <c r="J1380" s="9"/>
    </row>
    <row r="1381" s="1" customFormat="1" ht="409.5" spans="1:10">
      <c r="A1381" s="6">
        <v>1379</v>
      </c>
      <c r="B1381" s="7" t="s">
        <v>3112</v>
      </c>
      <c r="C1381" s="7"/>
      <c r="D1381" s="8" t="s">
        <v>111</v>
      </c>
      <c r="E1381" s="9" t="s">
        <v>3113</v>
      </c>
      <c r="F1381" s="10" t="s">
        <v>3056</v>
      </c>
      <c r="G1381" s="11" t="s">
        <v>1032</v>
      </c>
      <c r="H1381" s="9" t="s">
        <v>3052</v>
      </c>
      <c r="I1381" s="9" t="s">
        <v>3057</v>
      </c>
      <c r="J1381" s="9"/>
    </row>
    <row r="1382" s="1" customFormat="1" ht="409.5" spans="1:10">
      <c r="A1382" s="6">
        <v>1380</v>
      </c>
      <c r="B1382" s="7" t="s">
        <v>3114</v>
      </c>
      <c r="C1382" s="7"/>
      <c r="D1382" s="8" t="s">
        <v>111</v>
      </c>
      <c r="E1382" s="9" t="s">
        <v>3115</v>
      </c>
      <c r="F1382" s="10" t="s">
        <v>3056</v>
      </c>
      <c r="G1382" s="11" t="s">
        <v>1032</v>
      </c>
      <c r="H1382" s="9" t="s">
        <v>3052</v>
      </c>
      <c r="I1382" s="9" t="s">
        <v>3057</v>
      </c>
      <c r="J1382" s="9"/>
    </row>
    <row r="1383" s="1" customFormat="1" ht="409.5" spans="1:10">
      <c r="A1383" s="6">
        <v>1381</v>
      </c>
      <c r="B1383" s="7" t="s">
        <v>3116</v>
      </c>
      <c r="C1383" s="7"/>
      <c r="D1383" s="8" t="s">
        <v>111</v>
      </c>
      <c r="E1383" s="9" t="s">
        <v>3117</v>
      </c>
      <c r="F1383" s="10" t="s">
        <v>3056</v>
      </c>
      <c r="G1383" s="11" t="s">
        <v>1032</v>
      </c>
      <c r="H1383" s="9" t="s">
        <v>3052</v>
      </c>
      <c r="I1383" s="9" t="s">
        <v>3057</v>
      </c>
      <c r="J1383" s="9"/>
    </row>
    <row r="1384" s="1" customFormat="1" ht="409.5" spans="1:10">
      <c r="A1384" s="6">
        <v>1382</v>
      </c>
      <c r="B1384" s="7" t="s">
        <v>3118</v>
      </c>
      <c r="C1384" s="7"/>
      <c r="D1384" s="8" t="s">
        <v>111</v>
      </c>
      <c r="E1384" s="9" t="s">
        <v>3119</v>
      </c>
      <c r="F1384" s="10" t="s">
        <v>3056</v>
      </c>
      <c r="G1384" s="11" t="s">
        <v>1032</v>
      </c>
      <c r="H1384" s="9" t="s">
        <v>3052</v>
      </c>
      <c r="I1384" s="9" t="s">
        <v>3057</v>
      </c>
      <c r="J1384" s="9"/>
    </row>
    <row r="1385" s="1" customFormat="1" ht="409.5" spans="1:10">
      <c r="A1385" s="6">
        <v>1383</v>
      </c>
      <c r="B1385" s="7" t="s">
        <v>3120</v>
      </c>
      <c r="C1385" s="7"/>
      <c r="D1385" s="8" t="s">
        <v>111</v>
      </c>
      <c r="E1385" s="9" t="s">
        <v>3121</v>
      </c>
      <c r="F1385" s="10" t="s">
        <v>3056</v>
      </c>
      <c r="G1385" s="11" t="s">
        <v>1032</v>
      </c>
      <c r="H1385" s="9" t="s">
        <v>3052</v>
      </c>
      <c r="I1385" s="9" t="s">
        <v>3057</v>
      </c>
      <c r="J1385" s="9"/>
    </row>
    <row r="1386" s="1" customFormat="1" ht="409.5" spans="1:10">
      <c r="A1386" s="6">
        <v>1384</v>
      </c>
      <c r="B1386" s="7" t="s">
        <v>3122</v>
      </c>
      <c r="C1386" s="7"/>
      <c r="D1386" s="8" t="s">
        <v>111</v>
      </c>
      <c r="E1386" s="9" t="s">
        <v>3123</v>
      </c>
      <c r="F1386" s="10" t="s">
        <v>3056</v>
      </c>
      <c r="G1386" s="11" t="s">
        <v>1032</v>
      </c>
      <c r="H1386" s="9" t="s">
        <v>3052</v>
      </c>
      <c r="I1386" s="9" t="s">
        <v>3057</v>
      </c>
      <c r="J1386" s="9"/>
    </row>
    <row r="1387" s="1" customFormat="1" ht="409.5" spans="1:10">
      <c r="A1387" s="6">
        <v>1385</v>
      </c>
      <c r="B1387" s="7" t="s">
        <v>3124</v>
      </c>
      <c r="C1387" s="7"/>
      <c r="D1387" s="8" t="s">
        <v>111</v>
      </c>
      <c r="E1387" s="9" t="s">
        <v>3125</v>
      </c>
      <c r="F1387" s="10" t="s">
        <v>3056</v>
      </c>
      <c r="G1387" s="11" t="s">
        <v>1032</v>
      </c>
      <c r="H1387" s="9" t="s">
        <v>3052</v>
      </c>
      <c r="I1387" s="9" t="s">
        <v>3057</v>
      </c>
      <c r="J1387" s="9"/>
    </row>
    <row r="1388" s="1" customFormat="1" ht="409.5" spans="1:10">
      <c r="A1388" s="6">
        <v>1386</v>
      </c>
      <c r="B1388" s="7" t="s">
        <v>3126</v>
      </c>
      <c r="C1388" s="7"/>
      <c r="D1388" s="8" t="s">
        <v>111</v>
      </c>
      <c r="E1388" s="9" t="s">
        <v>3127</v>
      </c>
      <c r="F1388" s="10" t="s">
        <v>3056</v>
      </c>
      <c r="G1388" s="11" t="s">
        <v>1032</v>
      </c>
      <c r="H1388" s="9" t="s">
        <v>3052</v>
      </c>
      <c r="I1388" s="9" t="s">
        <v>3057</v>
      </c>
      <c r="J1388" s="9"/>
    </row>
    <row r="1389" s="1" customFormat="1" ht="409.5" spans="1:10">
      <c r="A1389" s="6">
        <v>1387</v>
      </c>
      <c r="B1389" s="7" t="s">
        <v>3128</v>
      </c>
      <c r="C1389" s="7"/>
      <c r="D1389" s="8" t="s">
        <v>111</v>
      </c>
      <c r="E1389" s="9" t="s">
        <v>3129</v>
      </c>
      <c r="F1389" s="10" t="s">
        <v>3056</v>
      </c>
      <c r="G1389" s="11" t="s">
        <v>1032</v>
      </c>
      <c r="H1389" s="9" t="s">
        <v>3052</v>
      </c>
      <c r="I1389" s="9" t="s">
        <v>3057</v>
      </c>
      <c r="J1389" s="9"/>
    </row>
    <row r="1390" s="1" customFormat="1" ht="409.5" spans="1:10">
      <c r="A1390" s="6">
        <v>1388</v>
      </c>
      <c r="B1390" s="7" t="s">
        <v>3130</v>
      </c>
      <c r="C1390" s="7"/>
      <c r="D1390" s="8" t="s">
        <v>111</v>
      </c>
      <c r="E1390" s="9" t="s">
        <v>3131</v>
      </c>
      <c r="F1390" s="10" t="s">
        <v>3056</v>
      </c>
      <c r="G1390" s="11" t="s">
        <v>1032</v>
      </c>
      <c r="H1390" s="9" t="s">
        <v>3052</v>
      </c>
      <c r="I1390" s="9" t="s">
        <v>3057</v>
      </c>
      <c r="J1390" s="9"/>
    </row>
    <row r="1391" s="1" customFormat="1" ht="409.5" spans="1:10">
      <c r="A1391" s="6">
        <v>1389</v>
      </c>
      <c r="B1391" s="7" t="s">
        <v>3132</v>
      </c>
      <c r="C1391" s="7"/>
      <c r="D1391" s="8" t="s">
        <v>111</v>
      </c>
      <c r="E1391" s="9" t="s">
        <v>3133</v>
      </c>
      <c r="F1391" s="10" t="s">
        <v>3056</v>
      </c>
      <c r="G1391" s="11" t="s">
        <v>1032</v>
      </c>
      <c r="H1391" s="9" t="s">
        <v>3052</v>
      </c>
      <c r="I1391" s="9" t="s">
        <v>3057</v>
      </c>
      <c r="J1391" s="9"/>
    </row>
    <row r="1392" s="1" customFormat="1" ht="409.5" spans="1:10">
      <c r="A1392" s="6">
        <v>1390</v>
      </c>
      <c r="B1392" s="7" t="s">
        <v>3134</v>
      </c>
      <c r="C1392" s="7"/>
      <c r="D1392" s="8" t="s">
        <v>111</v>
      </c>
      <c r="E1392" s="9" t="s">
        <v>3135</v>
      </c>
      <c r="F1392" s="10" t="s">
        <v>3056</v>
      </c>
      <c r="G1392" s="11" t="s">
        <v>1032</v>
      </c>
      <c r="H1392" s="9" t="s">
        <v>3052</v>
      </c>
      <c r="I1392" s="9" t="s">
        <v>3057</v>
      </c>
      <c r="J1392" s="9"/>
    </row>
    <row r="1393" s="1" customFormat="1" ht="409.5" spans="1:10">
      <c r="A1393" s="6">
        <v>1391</v>
      </c>
      <c r="B1393" s="7" t="s">
        <v>3136</v>
      </c>
      <c r="C1393" s="7"/>
      <c r="D1393" s="8" t="s">
        <v>111</v>
      </c>
      <c r="E1393" s="9" t="s">
        <v>3137</v>
      </c>
      <c r="F1393" s="10" t="s">
        <v>3056</v>
      </c>
      <c r="G1393" s="11" t="s">
        <v>1032</v>
      </c>
      <c r="H1393" s="9" t="s">
        <v>3052</v>
      </c>
      <c r="I1393" s="9" t="s">
        <v>3057</v>
      </c>
      <c r="J1393" s="9"/>
    </row>
    <row r="1394" s="1" customFormat="1" ht="409.5" spans="1:10">
      <c r="A1394" s="6">
        <v>1392</v>
      </c>
      <c r="B1394" s="7" t="s">
        <v>3138</v>
      </c>
      <c r="C1394" s="7"/>
      <c r="D1394" s="8" t="s">
        <v>111</v>
      </c>
      <c r="E1394" s="9" t="s">
        <v>3139</v>
      </c>
      <c r="F1394" s="10" t="s">
        <v>3056</v>
      </c>
      <c r="G1394" s="11" t="s">
        <v>1032</v>
      </c>
      <c r="H1394" s="9" t="s">
        <v>3052</v>
      </c>
      <c r="I1394" s="9" t="s">
        <v>3057</v>
      </c>
      <c r="J1394" s="9"/>
    </row>
    <row r="1395" s="1" customFormat="1" ht="409.5" spans="1:10">
      <c r="A1395" s="6">
        <v>1393</v>
      </c>
      <c r="B1395" s="7" t="s">
        <v>3140</v>
      </c>
      <c r="C1395" s="7"/>
      <c r="D1395" s="8" t="s">
        <v>111</v>
      </c>
      <c r="E1395" s="9" t="s">
        <v>3141</v>
      </c>
      <c r="F1395" s="10" t="s">
        <v>3056</v>
      </c>
      <c r="G1395" s="11" t="s">
        <v>1032</v>
      </c>
      <c r="H1395" s="9" t="s">
        <v>3052</v>
      </c>
      <c r="I1395" s="9" t="s">
        <v>3057</v>
      </c>
      <c r="J1395" s="9"/>
    </row>
    <row r="1396" s="1" customFormat="1" ht="409.5" spans="1:10">
      <c r="A1396" s="6">
        <v>1394</v>
      </c>
      <c r="B1396" s="7" t="s">
        <v>3142</v>
      </c>
      <c r="C1396" s="7"/>
      <c r="D1396" s="8" t="s">
        <v>111</v>
      </c>
      <c r="E1396" s="9" t="s">
        <v>3143</v>
      </c>
      <c r="F1396" s="10" t="s">
        <v>3056</v>
      </c>
      <c r="G1396" s="11" t="s">
        <v>1032</v>
      </c>
      <c r="H1396" s="9" t="s">
        <v>3052</v>
      </c>
      <c r="I1396" s="9" t="s">
        <v>3057</v>
      </c>
      <c r="J1396" s="9"/>
    </row>
    <row r="1397" s="1" customFormat="1" ht="409.5" spans="1:10">
      <c r="A1397" s="6">
        <v>1395</v>
      </c>
      <c r="B1397" s="7" t="s">
        <v>3144</v>
      </c>
      <c r="C1397" s="7"/>
      <c r="D1397" s="8" t="s">
        <v>111</v>
      </c>
      <c r="E1397" s="9" t="s">
        <v>3145</v>
      </c>
      <c r="F1397" s="10" t="s">
        <v>3056</v>
      </c>
      <c r="G1397" s="11" t="s">
        <v>1032</v>
      </c>
      <c r="H1397" s="9" t="s">
        <v>3052</v>
      </c>
      <c r="I1397" s="9" t="s">
        <v>3057</v>
      </c>
      <c r="J1397" s="9"/>
    </row>
    <row r="1398" s="1" customFormat="1" ht="409.5" spans="1:10">
      <c r="A1398" s="6">
        <v>1396</v>
      </c>
      <c r="B1398" s="7" t="s">
        <v>3146</v>
      </c>
      <c r="C1398" s="7"/>
      <c r="D1398" s="8" t="s">
        <v>111</v>
      </c>
      <c r="E1398" s="9" t="s">
        <v>3147</v>
      </c>
      <c r="F1398" s="10" t="s">
        <v>3056</v>
      </c>
      <c r="G1398" s="11" t="s">
        <v>1032</v>
      </c>
      <c r="H1398" s="9" t="s">
        <v>3052</v>
      </c>
      <c r="I1398" s="9" t="s">
        <v>3057</v>
      </c>
      <c r="J1398" s="9"/>
    </row>
    <row r="1399" s="1" customFormat="1" ht="409.5" spans="1:10">
      <c r="A1399" s="6">
        <v>1397</v>
      </c>
      <c r="B1399" s="7" t="s">
        <v>3148</v>
      </c>
      <c r="C1399" s="7"/>
      <c r="D1399" s="8" t="s">
        <v>111</v>
      </c>
      <c r="E1399" s="9" t="s">
        <v>3149</v>
      </c>
      <c r="F1399" s="10" t="s">
        <v>3056</v>
      </c>
      <c r="G1399" s="11" t="s">
        <v>1032</v>
      </c>
      <c r="H1399" s="9" t="s">
        <v>3052</v>
      </c>
      <c r="I1399" s="9" t="s">
        <v>3057</v>
      </c>
      <c r="J1399" s="9"/>
    </row>
    <row r="1400" s="1" customFormat="1" ht="409.5" spans="1:10">
      <c r="A1400" s="6">
        <v>1398</v>
      </c>
      <c r="B1400" s="7" t="s">
        <v>3150</v>
      </c>
      <c r="C1400" s="7"/>
      <c r="D1400" s="8" t="s">
        <v>111</v>
      </c>
      <c r="E1400" s="9" t="s">
        <v>3151</v>
      </c>
      <c r="F1400" s="10" t="s">
        <v>3056</v>
      </c>
      <c r="G1400" s="11" t="s">
        <v>1032</v>
      </c>
      <c r="H1400" s="9" t="s">
        <v>3052</v>
      </c>
      <c r="I1400" s="9" t="s">
        <v>3057</v>
      </c>
      <c r="J1400" s="9"/>
    </row>
    <row r="1401" s="1" customFormat="1" ht="409.5" spans="1:10">
      <c r="A1401" s="6">
        <v>1399</v>
      </c>
      <c r="B1401" s="7" t="s">
        <v>3152</v>
      </c>
      <c r="C1401" s="7"/>
      <c r="D1401" s="8" t="s">
        <v>111</v>
      </c>
      <c r="E1401" s="9" t="s">
        <v>3153</v>
      </c>
      <c r="F1401" s="10" t="s">
        <v>3056</v>
      </c>
      <c r="G1401" s="11" t="s">
        <v>1032</v>
      </c>
      <c r="H1401" s="9" t="s">
        <v>3052</v>
      </c>
      <c r="I1401" s="9" t="s">
        <v>3057</v>
      </c>
      <c r="J1401" s="9"/>
    </row>
    <row r="1402" s="1" customFormat="1" ht="409.5" spans="1:10">
      <c r="A1402" s="6">
        <v>1400</v>
      </c>
      <c r="B1402" s="7" t="s">
        <v>3154</v>
      </c>
      <c r="C1402" s="7"/>
      <c r="D1402" s="8" t="s">
        <v>111</v>
      </c>
      <c r="E1402" s="9" t="s">
        <v>3155</v>
      </c>
      <c r="F1402" s="10" t="s">
        <v>3056</v>
      </c>
      <c r="G1402" s="11" t="s">
        <v>1032</v>
      </c>
      <c r="H1402" s="9" t="s">
        <v>3052</v>
      </c>
      <c r="I1402" s="9" t="s">
        <v>3057</v>
      </c>
      <c r="J1402" s="9"/>
    </row>
    <row r="1403" s="1" customFormat="1" ht="409.5" spans="1:10">
      <c r="A1403" s="6">
        <v>1401</v>
      </c>
      <c r="B1403" s="7" t="s">
        <v>3156</v>
      </c>
      <c r="C1403" s="7"/>
      <c r="D1403" s="8" t="s">
        <v>111</v>
      </c>
      <c r="E1403" s="9" t="s">
        <v>3157</v>
      </c>
      <c r="F1403" s="10" t="s">
        <v>3056</v>
      </c>
      <c r="G1403" s="11" t="s">
        <v>1032</v>
      </c>
      <c r="H1403" s="9" t="s">
        <v>3052</v>
      </c>
      <c r="I1403" s="9" t="s">
        <v>3057</v>
      </c>
      <c r="J1403" s="9"/>
    </row>
    <row r="1404" s="1" customFormat="1" ht="409.5" spans="1:10">
      <c r="A1404" s="6">
        <v>1402</v>
      </c>
      <c r="B1404" s="7" t="s">
        <v>3158</v>
      </c>
      <c r="C1404" s="7"/>
      <c r="D1404" s="8" t="s">
        <v>111</v>
      </c>
      <c r="E1404" s="9" t="s">
        <v>3159</v>
      </c>
      <c r="F1404" s="10" t="s">
        <v>3056</v>
      </c>
      <c r="G1404" s="11" t="s">
        <v>1032</v>
      </c>
      <c r="H1404" s="9" t="s">
        <v>3052</v>
      </c>
      <c r="I1404" s="9" t="s">
        <v>3057</v>
      </c>
      <c r="J1404" s="9"/>
    </row>
    <row r="1405" s="1" customFormat="1" ht="409.5" spans="1:10">
      <c r="A1405" s="6">
        <v>1403</v>
      </c>
      <c r="B1405" s="7" t="s">
        <v>3160</v>
      </c>
      <c r="C1405" s="7"/>
      <c r="D1405" s="8" t="s">
        <v>111</v>
      </c>
      <c r="E1405" s="9" t="s">
        <v>3161</v>
      </c>
      <c r="F1405" s="10" t="s">
        <v>3056</v>
      </c>
      <c r="G1405" s="11" t="s">
        <v>1032</v>
      </c>
      <c r="H1405" s="9" t="s">
        <v>3052</v>
      </c>
      <c r="I1405" s="9" t="s">
        <v>3057</v>
      </c>
      <c r="J1405" s="9"/>
    </row>
    <row r="1406" s="1" customFormat="1" ht="409.5" spans="1:10">
      <c r="A1406" s="6">
        <v>1404</v>
      </c>
      <c r="B1406" s="7" t="s">
        <v>3162</v>
      </c>
      <c r="C1406" s="7"/>
      <c r="D1406" s="8" t="s">
        <v>111</v>
      </c>
      <c r="E1406" s="9" t="s">
        <v>3163</v>
      </c>
      <c r="F1406" s="10" t="s">
        <v>3056</v>
      </c>
      <c r="G1406" s="11" t="s">
        <v>1032</v>
      </c>
      <c r="H1406" s="9" t="s">
        <v>3052</v>
      </c>
      <c r="I1406" s="9" t="s">
        <v>3057</v>
      </c>
      <c r="J1406" s="9"/>
    </row>
    <row r="1407" s="1" customFormat="1" ht="409.5" spans="1:10">
      <c r="A1407" s="6">
        <v>1405</v>
      </c>
      <c r="B1407" s="7" t="s">
        <v>3164</v>
      </c>
      <c r="C1407" s="7"/>
      <c r="D1407" s="8" t="s">
        <v>111</v>
      </c>
      <c r="E1407" s="9" t="s">
        <v>3165</v>
      </c>
      <c r="F1407" s="10" t="s">
        <v>3056</v>
      </c>
      <c r="G1407" s="11" t="s">
        <v>1032</v>
      </c>
      <c r="H1407" s="9" t="s">
        <v>3052</v>
      </c>
      <c r="I1407" s="9" t="s">
        <v>3057</v>
      </c>
      <c r="J1407" s="9"/>
    </row>
    <row r="1408" s="1" customFormat="1" ht="409.5" spans="1:10">
      <c r="A1408" s="6">
        <v>1406</v>
      </c>
      <c r="B1408" s="7" t="s">
        <v>3166</v>
      </c>
      <c r="C1408" s="7"/>
      <c r="D1408" s="8" t="s">
        <v>111</v>
      </c>
      <c r="E1408" s="9" t="s">
        <v>3167</v>
      </c>
      <c r="F1408" s="10" t="s">
        <v>3056</v>
      </c>
      <c r="G1408" s="11" t="s">
        <v>1032</v>
      </c>
      <c r="H1408" s="9" t="s">
        <v>3052</v>
      </c>
      <c r="I1408" s="9" t="s">
        <v>3057</v>
      </c>
      <c r="J1408" s="9"/>
    </row>
    <row r="1409" s="1" customFormat="1" ht="409.5" spans="1:10">
      <c r="A1409" s="6">
        <v>1407</v>
      </c>
      <c r="B1409" s="7" t="s">
        <v>3168</v>
      </c>
      <c r="C1409" s="7"/>
      <c r="D1409" s="8" t="s">
        <v>111</v>
      </c>
      <c r="E1409" s="9" t="s">
        <v>3169</v>
      </c>
      <c r="F1409" s="10" t="s">
        <v>3056</v>
      </c>
      <c r="G1409" s="11" t="s">
        <v>1032</v>
      </c>
      <c r="H1409" s="9" t="s">
        <v>3052</v>
      </c>
      <c r="I1409" s="9" t="s">
        <v>3057</v>
      </c>
      <c r="J1409" s="9"/>
    </row>
    <row r="1410" s="1" customFormat="1" ht="409.5" spans="1:10">
      <c r="A1410" s="6">
        <v>1408</v>
      </c>
      <c r="B1410" s="7" t="s">
        <v>3170</v>
      </c>
      <c r="C1410" s="7"/>
      <c r="D1410" s="8" t="s">
        <v>111</v>
      </c>
      <c r="E1410" s="9" t="s">
        <v>3171</v>
      </c>
      <c r="F1410" s="10" t="s">
        <v>3056</v>
      </c>
      <c r="G1410" s="11" t="s">
        <v>1032</v>
      </c>
      <c r="H1410" s="9" t="s">
        <v>3052</v>
      </c>
      <c r="I1410" s="9" t="s">
        <v>3057</v>
      </c>
      <c r="J1410" s="9"/>
    </row>
    <row r="1411" s="1" customFormat="1" ht="409.5" spans="1:10">
      <c r="A1411" s="6">
        <v>1409</v>
      </c>
      <c r="B1411" s="7" t="s">
        <v>3172</v>
      </c>
      <c r="C1411" s="7"/>
      <c r="D1411" s="8" t="s">
        <v>111</v>
      </c>
      <c r="E1411" s="9" t="s">
        <v>3173</v>
      </c>
      <c r="F1411" s="10" t="s">
        <v>3056</v>
      </c>
      <c r="G1411" s="11" t="s">
        <v>1032</v>
      </c>
      <c r="H1411" s="9" t="s">
        <v>3052</v>
      </c>
      <c r="I1411" s="9" t="s">
        <v>3057</v>
      </c>
      <c r="J1411" s="9"/>
    </row>
    <row r="1412" s="1" customFormat="1" ht="409.5" spans="1:10">
      <c r="A1412" s="6">
        <v>1410</v>
      </c>
      <c r="B1412" s="7" t="s">
        <v>3174</v>
      </c>
      <c r="C1412" s="7"/>
      <c r="D1412" s="8" t="s">
        <v>111</v>
      </c>
      <c r="E1412" s="9" t="s">
        <v>3175</v>
      </c>
      <c r="F1412" s="10" t="s">
        <v>3056</v>
      </c>
      <c r="G1412" s="11" t="s">
        <v>1032</v>
      </c>
      <c r="H1412" s="9" t="s">
        <v>3052</v>
      </c>
      <c r="I1412" s="9" t="s">
        <v>3057</v>
      </c>
      <c r="J1412" s="9"/>
    </row>
    <row r="1413" s="1" customFormat="1" ht="409.5" spans="1:10">
      <c r="A1413" s="6">
        <v>1411</v>
      </c>
      <c r="B1413" s="7" t="s">
        <v>3176</v>
      </c>
      <c r="C1413" s="7"/>
      <c r="D1413" s="8" t="s">
        <v>111</v>
      </c>
      <c r="E1413" s="9" t="s">
        <v>3177</v>
      </c>
      <c r="F1413" s="10" t="s">
        <v>3056</v>
      </c>
      <c r="G1413" s="11" t="s">
        <v>1032</v>
      </c>
      <c r="H1413" s="9" t="s">
        <v>3052</v>
      </c>
      <c r="I1413" s="9" t="s">
        <v>3057</v>
      </c>
      <c r="J1413" s="9"/>
    </row>
    <row r="1414" s="1" customFormat="1" ht="409.5" spans="1:10">
      <c r="A1414" s="6">
        <v>1412</v>
      </c>
      <c r="B1414" s="7" t="s">
        <v>3178</v>
      </c>
      <c r="C1414" s="7"/>
      <c r="D1414" s="8" t="s">
        <v>111</v>
      </c>
      <c r="E1414" s="9" t="s">
        <v>3179</v>
      </c>
      <c r="F1414" s="10" t="s">
        <v>3056</v>
      </c>
      <c r="G1414" s="11" t="s">
        <v>1032</v>
      </c>
      <c r="H1414" s="9" t="s">
        <v>3052</v>
      </c>
      <c r="I1414" s="9" t="s">
        <v>3057</v>
      </c>
      <c r="J1414" s="9"/>
    </row>
    <row r="1415" s="1" customFormat="1" ht="409.5" spans="1:10">
      <c r="A1415" s="6">
        <v>1413</v>
      </c>
      <c r="B1415" s="7" t="s">
        <v>3180</v>
      </c>
      <c r="C1415" s="7"/>
      <c r="D1415" s="8" t="s">
        <v>111</v>
      </c>
      <c r="E1415" s="9" t="s">
        <v>3181</v>
      </c>
      <c r="F1415" s="10" t="s">
        <v>3056</v>
      </c>
      <c r="G1415" s="11" t="s">
        <v>1032</v>
      </c>
      <c r="H1415" s="9" t="s">
        <v>3052</v>
      </c>
      <c r="I1415" s="9" t="s">
        <v>3057</v>
      </c>
      <c r="J1415" s="9"/>
    </row>
    <row r="1416" s="1" customFormat="1" ht="409.5" spans="1:10">
      <c r="A1416" s="6">
        <v>1414</v>
      </c>
      <c r="B1416" s="7" t="s">
        <v>3182</v>
      </c>
      <c r="C1416" s="7"/>
      <c r="D1416" s="8" t="s">
        <v>111</v>
      </c>
      <c r="E1416" s="9" t="s">
        <v>3183</v>
      </c>
      <c r="F1416" s="10" t="s">
        <v>3056</v>
      </c>
      <c r="G1416" s="11" t="s">
        <v>1032</v>
      </c>
      <c r="H1416" s="9" t="s">
        <v>3052</v>
      </c>
      <c r="I1416" s="9" t="s">
        <v>3057</v>
      </c>
      <c r="J1416" s="9"/>
    </row>
    <row r="1417" s="1" customFormat="1" ht="409.5" spans="1:10">
      <c r="A1417" s="6">
        <v>1415</v>
      </c>
      <c r="B1417" s="7" t="s">
        <v>3184</v>
      </c>
      <c r="C1417" s="7"/>
      <c r="D1417" s="8" t="s">
        <v>111</v>
      </c>
      <c r="E1417" s="9" t="s">
        <v>3185</v>
      </c>
      <c r="F1417" s="10" t="s">
        <v>3056</v>
      </c>
      <c r="G1417" s="11" t="s">
        <v>1032</v>
      </c>
      <c r="H1417" s="9" t="s">
        <v>3052</v>
      </c>
      <c r="I1417" s="9" t="s">
        <v>3057</v>
      </c>
      <c r="J1417" s="9"/>
    </row>
    <row r="1418" s="1" customFormat="1" ht="409.5" spans="1:10">
      <c r="A1418" s="6">
        <v>1416</v>
      </c>
      <c r="B1418" s="7" t="s">
        <v>3186</v>
      </c>
      <c r="C1418" s="7"/>
      <c r="D1418" s="8" t="s">
        <v>111</v>
      </c>
      <c r="E1418" s="9" t="s">
        <v>3187</v>
      </c>
      <c r="F1418" s="10" t="s">
        <v>3056</v>
      </c>
      <c r="G1418" s="11" t="s">
        <v>1032</v>
      </c>
      <c r="H1418" s="9" t="s">
        <v>3052</v>
      </c>
      <c r="I1418" s="9" t="s">
        <v>3057</v>
      </c>
      <c r="J1418" s="9"/>
    </row>
    <row r="1419" s="1" customFormat="1" ht="409.5" spans="1:10">
      <c r="A1419" s="6">
        <v>1417</v>
      </c>
      <c r="B1419" s="7" t="s">
        <v>3188</v>
      </c>
      <c r="C1419" s="7"/>
      <c r="D1419" s="8" t="s">
        <v>111</v>
      </c>
      <c r="E1419" s="9" t="s">
        <v>3189</v>
      </c>
      <c r="F1419" s="10" t="s">
        <v>3056</v>
      </c>
      <c r="G1419" s="11" t="s">
        <v>1032</v>
      </c>
      <c r="H1419" s="9" t="s">
        <v>3052</v>
      </c>
      <c r="I1419" s="9" t="s">
        <v>3057</v>
      </c>
      <c r="J1419" s="9"/>
    </row>
    <row r="1420" s="1" customFormat="1" ht="409.5" spans="1:10">
      <c r="A1420" s="6">
        <v>1418</v>
      </c>
      <c r="B1420" s="7" t="s">
        <v>3190</v>
      </c>
      <c r="C1420" s="7"/>
      <c r="D1420" s="8" t="s">
        <v>111</v>
      </c>
      <c r="E1420" s="9" t="s">
        <v>3191</v>
      </c>
      <c r="F1420" s="10" t="s">
        <v>3056</v>
      </c>
      <c r="G1420" s="11" t="s">
        <v>1032</v>
      </c>
      <c r="H1420" s="9" t="s">
        <v>3052</v>
      </c>
      <c r="I1420" s="9" t="s">
        <v>3057</v>
      </c>
      <c r="J1420" s="9"/>
    </row>
    <row r="1421" s="1" customFormat="1" ht="409.5" spans="1:10">
      <c r="A1421" s="6">
        <v>1419</v>
      </c>
      <c r="B1421" s="7" t="s">
        <v>3192</v>
      </c>
      <c r="C1421" s="7"/>
      <c r="D1421" s="8" t="s">
        <v>111</v>
      </c>
      <c r="E1421" s="9" t="s">
        <v>3193</v>
      </c>
      <c r="F1421" s="10" t="s">
        <v>3056</v>
      </c>
      <c r="G1421" s="11" t="s">
        <v>1032</v>
      </c>
      <c r="H1421" s="9" t="s">
        <v>3052</v>
      </c>
      <c r="I1421" s="9" t="s">
        <v>3057</v>
      </c>
      <c r="J1421" s="9"/>
    </row>
    <row r="1422" s="1" customFormat="1" ht="409.5" spans="1:10">
      <c r="A1422" s="6">
        <v>1420</v>
      </c>
      <c r="B1422" s="7" t="s">
        <v>3194</v>
      </c>
      <c r="C1422" s="7"/>
      <c r="D1422" s="8" t="s">
        <v>111</v>
      </c>
      <c r="E1422" s="9" t="s">
        <v>3195</v>
      </c>
      <c r="F1422" s="10" t="s">
        <v>3056</v>
      </c>
      <c r="G1422" s="11" t="s">
        <v>1032</v>
      </c>
      <c r="H1422" s="9" t="s">
        <v>3052</v>
      </c>
      <c r="I1422" s="9" t="s">
        <v>3057</v>
      </c>
      <c r="J1422" s="9"/>
    </row>
    <row r="1423" s="1" customFormat="1" ht="409.5" spans="1:10">
      <c r="A1423" s="6">
        <v>1421</v>
      </c>
      <c r="B1423" s="7" t="s">
        <v>3196</v>
      </c>
      <c r="C1423" s="7"/>
      <c r="D1423" s="8" t="s">
        <v>111</v>
      </c>
      <c r="E1423" s="9" t="s">
        <v>3197</v>
      </c>
      <c r="F1423" s="10" t="s">
        <v>3056</v>
      </c>
      <c r="G1423" s="11" t="s">
        <v>1032</v>
      </c>
      <c r="H1423" s="9" t="s">
        <v>3052</v>
      </c>
      <c r="I1423" s="9" t="s">
        <v>3057</v>
      </c>
      <c r="J1423" s="9"/>
    </row>
    <row r="1424" s="1" customFormat="1" ht="409.5" spans="1:10">
      <c r="A1424" s="6">
        <v>1422</v>
      </c>
      <c r="B1424" s="7" t="s">
        <v>3198</v>
      </c>
      <c r="C1424" s="7"/>
      <c r="D1424" s="8" t="s">
        <v>111</v>
      </c>
      <c r="E1424" s="9" t="s">
        <v>3199</v>
      </c>
      <c r="F1424" s="10" t="s">
        <v>3056</v>
      </c>
      <c r="G1424" s="11" t="s">
        <v>1032</v>
      </c>
      <c r="H1424" s="9" t="s">
        <v>3052</v>
      </c>
      <c r="I1424" s="9" t="s">
        <v>3057</v>
      </c>
      <c r="J1424" s="9"/>
    </row>
    <row r="1425" s="1" customFormat="1" ht="409.5" spans="1:10">
      <c r="A1425" s="6">
        <v>1423</v>
      </c>
      <c r="B1425" s="7" t="s">
        <v>3200</v>
      </c>
      <c r="C1425" s="7"/>
      <c r="D1425" s="8" t="s">
        <v>111</v>
      </c>
      <c r="E1425" s="9" t="s">
        <v>3201</v>
      </c>
      <c r="F1425" s="10" t="s">
        <v>3056</v>
      </c>
      <c r="G1425" s="11" t="s">
        <v>1032</v>
      </c>
      <c r="H1425" s="9" t="s">
        <v>3052</v>
      </c>
      <c r="I1425" s="9" t="s">
        <v>3057</v>
      </c>
      <c r="J1425" s="9"/>
    </row>
    <row r="1426" s="1" customFormat="1" ht="409.5" spans="1:10">
      <c r="A1426" s="6">
        <v>1424</v>
      </c>
      <c r="B1426" s="7" t="s">
        <v>3202</v>
      </c>
      <c r="C1426" s="7"/>
      <c r="D1426" s="8" t="s">
        <v>111</v>
      </c>
      <c r="E1426" s="9" t="s">
        <v>3203</v>
      </c>
      <c r="F1426" s="10" t="s">
        <v>3056</v>
      </c>
      <c r="G1426" s="11" t="s">
        <v>1032</v>
      </c>
      <c r="H1426" s="9" t="s">
        <v>3052</v>
      </c>
      <c r="I1426" s="9" t="s">
        <v>3057</v>
      </c>
      <c r="J1426" s="9"/>
    </row>
    <row r="1427" s="1" customFormat="1" ht="409.5" spans="1:10">
      <c r="A1427" s="6">
        <v>1425</v>
      </c>
      <c r="B1427" s="7" t="s">
        <v>3204</v>
      </c>
      <c r="C1427" s="7"/>
      <c r="D1427" s="8" t="s">
        <v>111</v>
      </c>
      <c r="E1427" s="9" t="s">
        <v>3205</v>
      </c>
      <c r="F1427" s="10" t="s">
        <v>3056</v>
      </c>
      <c r="G1427" s="11" t="s">
        <v>1032</v>
      </c>
      <c r="H1427" s="9" t="s">
        <v>3052</v>
      </c>
      <c r="I1427" s="9" t="s">
        <v>3057</v>
      </c>
      <c r="J1427" s="9"/>
    </row>
    <row r="1428" s="1" customFormat="1" ht="409.5" spans="1:10">
      <c r="A1428" s="6">
        <v>1426</v>
      </c>
      <c r="B1428" s="7" t="s">
        <v>3206</v>
      </c>
      <c r="C1428" s="7"/>
      <c r="D1428" s="8" t="s">
        <v>111</v>
      </c>
      <c r="E1428" s="9" t="s">
        <v>3207</v>
      </c>
      <c r="F1428" s="10" t="s">
        <v>3056</v>
      </c>
      <c r="G1428" s="11" t="s">
        <v>1032</v>
      </c>
      <c r="H1428" s="9" t="s">
        <v>3052</v>
      </c>
      <c r="I1428" s="9" t="s">
        <v>3057</v>
      </c>
      <c r="J1428" s="9"/>
    </row>
    <row r="1429" s="1" customFormat="1" ht="409.5" spans="1:10">
      <c r="A1429" s="6">
        <v>1427</v>
      </c>
      <c r="B1429" s="7" t="s">
        <v>3208</v>
      </c>
      <c r="C1429" s="7"/>
      <c r="D1429" s="8" t="s">
        <v>111</v>
      </c>
      <c r="E1429" s="9" t="s">
        <v>3209</v>
      </c>
      <c r="F1429" s="10" t="s">
        <v>3056</v>
      </c>
      <c r="G1429" s="11" t="s">
        <v>1032</v>
      </c>
      <c r="H1429" s="9" t="s">
        <v>3052</v>
      </c>
      <c r="I1429" s="9" t="s">
        <v>3057</v>
      </c>
      <c r="J1429" s="9"/>
    </row>
    <row r="1430" s="1" customFormat="1" ht="409.5" spans="1:10">
      <c r="A1430" s="6">
        <v>1428</v>
      </c>
      <c r="B1430" s="7" t="s">
        <v>3210</v>
      </c>
      <c r="C1430" s="7"/>
      <c r="D1430" s="8" t="s">
        <v>111</v>
      </c>
      <c r="E1430" s="9" t="s">
        <v>3211</v>
      </c>
      <c r="F1430" s="10" t="s">
        <v>3056</v>
      </c>
      <c r="G1430" s="11" t="s">
        <v>1032</v>
      </c>
      <c r="H1430" s="9" t="s">
        <v>3052</v>
      </c>
      <c r="I1430" s="9" t="s">
        <v>3057</v>
      </c>
      <c r="J1430" s="9"/>
    </row>
    <row r="1431" s="1" customFormat="1" ht="409.5" spans="1:10">
      <c r="A1431" s="6">
        <v>1429</v>
      </c>
      <c r="B1431" s="7" t="s">
        <v>3212</v>
      </c>
      <c r="C1431" s="7"/>
      <c r="D1431" s="8" t="s">
        <v>111</v>
      </c>
      <c r="E1431" s="9" t="s">
        <v>3213</v>
      </c>
      <c r="F1431" s="10" t="s">
        <v>3056</v>
      </c>
      <c r="G1431" s="11" t="s">
        <v>1032</v>
      </c>
      <c r="H1431" s="9" t="s">
        <v>3052</v>
      </c>
      <c r="I1431" s="9" t="s">
        <v>3057</v>
      </c>
      <c r="J1431" s="9"/>
    </row>
    <row r="1432" s="1" customFormat="1" ht="409.5" spans="1:10">
      <c r="A1432" s="6">
        <v>1430</v>
      </c>
      <c r="B1432" s="7" t="s">
        <v>3214</v>
      </c>
      <c r="C1432" s="7"/>
      <c r="D1432" s="8" t="s">
        <v>111</v>
      </c>
      <c r="E1432" s="9" t="s">
        <v>3215</v>
      </c>
      <c r="F1432" s="10" t="s">
        <v>3056</v>
      </c>
      <c r="G1432" s="11" t="s">
        <v>1032</v>
      </c>
      <c r="H1432" s="9" t="s">
        <v>3052</v>
      </c>
      <c r="I1432" s="9" t="s">
        <v>3057</v>
      </c>
      <c r="J1432" s="9"/>
    </row>
    <row r="1433" s="1" customFormat="1" ht="409.5" spans="1:10">
      <c r="A1433" s="6">
        <v>1431</v>
      </c>
      <c r="B1433" s="7" t="s">
        <v>3216</v>
      </c>
      <c r="C1433" s="7"/>
      <c r="D1433" s="8" t="s">
        <v>111</v>
      </c>
      <c r="E1433" s="9" t="s">
        <v>3217</v>
      </c>
      <c r="F1433" s="10" t="s">
        <v>3056</v>
      </c>
      <c r="G1433" s="11" t="s">
        <v>1032</v>
      </c>
      <c r="H1433" s="9" t="s">
        <v>3052</v>
      </c>
      <c r="I1433" s="9" t="s">
        <v>3057</v>
      </c>
      <c r="J1433" s="9"/>
    </row>
    <row r="1434" s="1" customFormat="1" ht="409.5" spans="1:10">
      <c r="A1434" s="6">
        <v>1432</v>
      </c>
      <c r="B1434" s="7" t="s">
        <v>3218</v>
      </c>
      <c r="C1434" s="7"/>
      <c r="D1434" s="8" t="s">
        <v>111</v>
      </c>
      <c r="E1434" s="9" t="s">
        <v>3219</v>
      </c>
      <c r="F1434" s="10" t="s">
        <v>3056</v>
      </c>
      <c r="G1434" s="11" t="s">
        <v>1032</v>
      </c>
      <c r="H1434" s="9" t="s">
        <v>3052</v>
      </c>
      <c r="I1434" s="9" t="s">
        <v>3057</v>
      </c>
      <c r="J1434" s="9"/>
    </row>
    <row r="1435" s="1" customFormat="1" ht="409.5" spans="1:10">
      <c r="A1435" s="6">
        <v>1433</v>
      </c>
      <c r="B1435" s="7" t="s">
        <v>3220</v>
      </c>
      <c r="C1435" s="7"/>
      <c r="D1435" s="8" t="s">
        <v>111</v>
      </c>
      <c r="E1435" s="9" t="s">
        <v>3221</v>
      </c>
      <c r="F1435" s="10" t="s">
        <v>3056</v>
      </c>
      <c r="G1435" s="11" t="s">
        <v>1032</v>
      </c>
      <c r="H1435" s="9" t="s">
        <v>3052</v>
      </c>
      <c r="I1435" s="9" t="s">
        <v>3057</v>
      </c>
      <c r="J1435" s="9"/>
    </row>
    <row r="1436" s="1" customFormat="1" ht="409.5" spans="1:10">
      <c r="A1436" s="6">
        <v>1434</v>
      </c>
      <c r="B1436" s="7" t="s">
        <v>3222</v>
      </c>
      <c r="C1436" s="7"/>
      <c r="D1436" s="8" t="s">
        <v>111</v>
      </c>
      <c r="E1436" s="9" t="s">
        <v>3223</v>
      </c>
      <c r="F1436" s="10" t="s">
        <v>3056</v>
      </c>
      <c r="G1436" s="11" t="s">
        <v>1032</v>
      </c>
      <c r="H1436" s="9" t="s">
        <v>3052</v>
      </c>
      <c r="I1436" s="9" t="s">
        <v>3057</v>
      </c>
      <c r="J1436" s="9"/>
    </row>
    <row r="1437" s="1" customFormat="1" ht="409.5" spans="1:10">
      <c r="A1437" s="6">
        <v>1435</v>
      </c>
      <c r="B1437" s="7" t="s">
        <v>3224</v>
      </c>
      <c r="C1437" s="7"/>
      <c r="D1437" s="8" t="s">
        <v>111</v>
      </c>
      <c r="E1437" s="9" t="s">
        <v>3225</v>
      </c>
      <c r="F1437" s="10" t="s">
        <v>3056</v>
      </c>
      <c r="G1437" s="11" t="s">
        <v>1032</v>
      </c>
      <c r="H1437" s="9" t="s">
        <v>3052</v>
      </c>
      <c r="I1437" s="9" t="s">
        <v>3057</v>
      </c>
      <c r="J1437" s="9"/>
    </row>
    <row r="1438" s="1" customFormat="1" ht="409.5" spans="1:10">
      <c r="A1438" s="6">
        <v>1436</v>
      </c>
      <c r="B1438" s="7" t="s">
        <v>3226</v>
      </c>
      <c r="C1438" s="7"/>
      <c r="D1438" s="8" t="s">
        <v>111</v>
      </c>
      <c r="E1438" s="9" t="s">
        <v>3227</v>
      </c>
      <c r="F1438" s="10" t="s">
        <v>3056</v>
      </c>
      <c r="G1438" s="11" t="s">
        <v>1032</v>
      </c>
      <c r="H1438" s="9" t="s">
        <v>3052</v>
      </c>
      <c r="I1438" s="9" t="s">
        <v>3057</v>
      </c>
      <c r="J1438" s="9"/>
    </row>
    <row r="1439" s="1" customFormat="1" ht="409.5" spans="1:10">
      <c r="A1439" s="6">
        <v>1437</v>
      </c>
      <c r="B1439" s="7" t="s">
        <v>3228</v>
      </c>
      <c r="C1439" s="7"/>
      <c r="D1439" s="8" t="s">
        <v>111</v>
      </c>
      <c r="E1439" s="9" t="s">
        <v>3229</v>
      </c>
      <c r="F1439" s="10" t="s">
        <v>3056</v>
      </c>
      <c r="G1439" s="11" t="s">
        <v>1032</v>
      </c>
      <c r="H1439" s="9" t="s">
        <v>3052</v>
      </c>
      <c r="I1439" s="9" t="s">
        <v>3057</v>
      </c>
      <c r="J1439" s="9"/>
    </row>
    <row r="1440" s="1" customFormat="1" ht="409.5" spans="1:10">
      <c r="A1440" s="6">
        <v>1438</v>
      </c>
      <c r="B1440" s="7" t="s">
        <v>3230</v>
      </c>
      <c r="C1440" s="7"/>
      <c r="D1440" s="8" t="s">
        <v>111</v>
      </c>
      <c r="E1440" s="9" t="s">
        <v>3231</v>
      </c>
      <c r="F1440" s="10" t="s">
        <v>3056</v>
      </c>
      <c r="G1440" s="11" t="s">
        <v>1032</v>
      </c>
      <c r="H1440" s="9" t="s">
        <v>3052</v>
      </c>
      <c r="I1440" s="9" t="s">
        <v>3057</v>
      </c>
      <c r="J1440" s="9"/>
    </row>
    <row r="1441" s="1" customFormat="1" ht="409.5" spans="1:10">
      <c r="A1441" s="6">
        <v>1439</v>
      </c>
      <c r="B1441" s="7" t="s">
        <v>3232</v>
      </c>
      <c r="C1441" s="7"/>
      <c r="D1441" s="8" t="s">
        <v>111</v>
      </c>
      <c r="E1441" s="9" t="s">
        <v>3233</v>
      </c>
      <c r="F1441" s="10" t="s">
        <v>3056</v>
      </c>
      <c r="G1441" s="11" t="s">
        <v>1032</v>
      </c>
      <c r="H1441" s="9" t="s">
        <v>3052</v>
      </c>
      <c r="I1441" s="9" t="s">
        <v>3057</v>
      </c>
      <c r="J1441" s="9"/>
    </row>
    <row r="1442" s="1" customFormat="1" ht="409.5" spans="1:10">
      <c r="A1442" s="6">
        <v>1440</v>
      </c>
      <c r="B1442" s="7" t="s">
        <v>3234</v>
      </c>
      <c r="C1442" s="7"/>
      <c r="D1442" s="8" t="s">
        <v>111</v>
      </c>
      <c r="E1442" s="9" t="s">
        <v>3235</v>
      </c>
      <c r="F1442" s="10" t="s">
        <v>3056</v>
      </c>
      <c r="G1442" s="11" t="s">
        <v>1032</v>
      </c>
      <c r="H1442" s="9" t="s">
        <v>3052</v>
      </c>
      <c r="I1442" s="9" t="s">
        <v>3057</v>
      </c>
      <c r="J1442" s="9"/>
    </row>
    <row r="1443" s="1" customFormat="1" ht="409.5" spans="1:10">
      <c r="A1443" s="6">
        <v>1441</v>
      </c>
      <c r="B1443" s="7" t="s">
        <v>3236</v>
      </c>
      <c r="C1443" s="7"/>
      <c r="D1443" s="8" t="s">
        <v>111</v>
      </c>
      <c r="E1443" s="9" t="s">
        <v>3237</v>
      </c>
      <c r="F1443" s="10" t="s">
        <v>3056</v>
      </c>
      <c r="G1443" s="11" t="s">
        <v>1032</v>
      </c>
      <c r="H1443" s="9" t="s">
        <v>3052</v>
      </c>
      <c r="I1443" s="9" t="s">
        <v>3057</v>
      </c>
      <c r="J1443" s="9"/>
    </row>
    <row r="1444" s="1" customFormat="1" ht="409.5" spans="1:10">
      <c r="A1444" s="6">
        <v>1442</v>
      </c>
      <c r="B1444" s="7" t="s">
        <v>3238</v>
      </c>
      <c r="C1444" s="7"/>
      <c r="D1444" s="8" t="s">
        <v>111</v>
      </c>
      <c r="E1444" s="9" t="s">
        <v>3239</v>
      </c>
      <c r="F1444" s="10" t="s">
        <v>3056</v>
      </c>
      <c r="G1444" s="11" t="s">
        <v>1032</v>
      </c>
      <c r="H1444" s="9" t="s">
        <v>3052</v>
      </c>
      <c r="I1444" s="9" t="s">
        <v>3057</v>
      </c>
      <c r="J1444" s="9"/>
    </row>
    <row r="1445" s="1" customFormat="1" ht="409.5" spans="1:10">
      <c r="A1445" s="6">
        <v>1443</v>
      </c>
      <c r="B1445" s="7" t="s">
        <v>3240</v>
      </c>
      <c r="C1445" s="7"/>
      <c r="D1445" s="8" t="s">
        <v>111</v>
      </c>
      <c r="E1445" s="9" t="s">
        <v>3241</v>
      </c>
      <c r="F1445" s="10" t="s">
        <v>3056</v>
      </c>
      <c r="G1445" s="11" t="s">
        <v>1032</v>
      </c>
      <c r="H1445" s="9" t="s">
        <v>3052</v>
      </c>
      <c r="I1445" s="9" t="s">
        <v>3057</v>
      </c>
      <c r="J1445" s="9"/>
    </row>
    <row r="1446" s="1" customFormat="1" ht="409.5" spans="1:10">
      <c r="A1446" s="6">
        <v>1444</v>
      </c>
      <c r="B1446" s="7" t="s">
        <v>3242</v>
      </c>
      <c r="C1446" s="7"/>
      <c r="D1446" s="8" t="s">
        <v>111</v>
      </c>
      <c r="E1446" s="9" t="s">
        <v>3243</v>
      </c>
      <c r="F1446" s="10" t="s">
        <v>3056</v>
      </c>
      <c r="G1446" s="11" t="s">
        <v>1032</v>
      </c>
      <c r="H1446" s="9" t="s">
        <v>3052</v>
      </c>
      <c r="I1446" s="9" t="s">
        <v>3057</v>
      </c>
      <c r="J1446" s="9"/>
    </row>
    <row r="1447" s="1" customFormat="1" ht="409.5" spans="1:10">
      <c r="A1447" s="6">
        <v>1445</v>
      </c>
      <c r="B1447" s="7" t="s">
        <v>3244</v>
      </c>
      <c r="C1447" s="7"/>
      <c r="D1447" s="8" t="s">
        <v>111</v>
      </c>
      <c r="E1447" s="9" t="s">
        <v>3245</v>
      </c>
      <c r="F1447" s="10" t="s">
        <v>3056</v>
      </c>
      <c r="G1447" s="11" t="s">
        <v>1032</v>
      </c>
      <c r="H1447" s="9" t="s">
        <v>3052</v>
      </c>
      <c r="I1447" s="9" t="s">
        <v>3057</v>
      </c>
      <c r="J1447" s="9"/>
    </row>
    <row r="1448" s="1" customFormat="1" ht="409.5" spans="1:10">
      <c r="A1448" s="6">
        <v>1446</v>
      </c>
      <c r="B1448" s="7" t="s">
        <v>3246</v>
      </c>
      <c r="C1448" s="7"/>
      <c r="D1448" s="8" t="s">
        <v>111</v>
      </c>
      <c r="E1448" s="9" t="s">
        <v>3247</v>
      </c>
      <c r="F1448" s="10" t="s">
        <v>3056</v>
      </c>
      <c r="G1448" s="11" t="s">
        <v>1032</v>
      </c>
      <c r="H1448" s="9" t="s">
        <v>3052</v>
      </c>
      <c r="I1448" s="9" t="s">
        <v>3057</v>
      </c>
      <c r="J1448" s="9"/>
    </row>
    <row r="1449" s="1" customFormat="1" ht="409.5" spans="1:10">
      <c r="A1449" s="6">
        <v>1447</v>
      </c>
      <c r="B1449" s="7" t="s">
        <v>3248</v>
      </c>
      <c r="C1449" s="7"/>
      <c r="D1449" s="8" t="s">
        <v>111</v>
      </c>
      <c r="E1449" s="9" t="s">
        <v>3249</v>
      </c>
      <c r="F1449" s="10" t="s">
        <v>3056</v>
      </c>
      <c r="G1449" s="11" t="s">
        <v>1032</v>
      </c>
      <c r="H1449" s="9" t="s">
        <v>3052</v>
      </c>
      <c r="I1449" s="9" t="s">
        <v>3057</v>
      </c>
      <c r="J1449" s="9"/>
    </row>
    <row r="1450" s="1" customFormat="1" ht="409.5" spans="1:10">
      <c r="A1450" s="6">
        <v>1448</v>
      </c>
      <c r="B1450" s="7" t="s">
        <v>3250</v>
      </c>
      <c r="C1450" s="7"/>
      <c r="D1450" s="8" t="s">
        <v>111</v>
      </c>
      <c r="E1450" s="9" t="s">
        <v>3251</v>
      </c>
      <c r="F1450" s="10" t="s">
        <v>3056</v>
      </c>
      <c r="G1450" s="11" t="s">
        <v>1032</v>
      </c>
      <c r="H1450" s="9" t="s">
        <v>3052</v>
      </c>
      <c r="I1450" s="9" t="s">
        <v>3057</v>
      </c>
      <c r="J1450" s="9"/>
    </row>
    <row r="1451" s="1" customFormat="1" ht="409.5" spans="1:10">
      <c r="A1451" s="6">
        <v>1449</v>
      </c>
      <c r="B1451" s="7" t="s">
        <v>3252</v>
      </c>
      <c r="C1451" s="7"/>
      <c r="D1451" s="8" t="s">
        <v>111</v>
      </c>
      <c r="E1451" s="9" t="s">
        <v>3253</v>
      </c>
      <c r="F1451" s="10" t="s">
        <v>3056</v>
      </c>
      <c r="G1451" s="11" t="s">
        <v>1032</v>
      </c>
      <c r="H1451" s="9" t="s">
        <v>3052</v>
      </c>
      <c r="I1451" s="9" t="s">
        <v>3057</v>
      </c>
      <c r="J1451" s="9"/>
    </row>
    <row r="1452" s="1" customFormat="1" ht="409.5" spans="1:10">
      <c r="A1452" s="6">
        <v>1450</v>
      </c>
      <c r="B1452" s="7" t="s">
        <v>3254</v>
      </c>
      <c r="C1452" s="7"/>
      <c r="D1452" s="8" t="s">
        <v>111</v>
      </c>
      <c r="E1452" s="9" t="s">
        <v>3255</v>
      </c>
      <c r="F1452" s="10" t="s">
        <v>3056</v>
      </c>
      <c r="G1452" s="11" t="s">
        <v>1032</v>
      </c>
      <c r="H1452" s="9" t="s">
        <v>3052</v>
      </c>
      <c r="I1452" s="9" t="s">
        <v>3057</v>
      </c>
      <c r="J1452" s="9"/>
    </row>
    <row r="1453" s="1" customFormat="1" ht="409.5" spans="1:10">
      <c r="A1453" s="6">
        <v>1451</v>
      </c>
      <c r="B1453" s="7" t="s">
        <v>3256</v>
      </c>
      <c r="C1453" s="7"/>
      <c r="D1453" s="8" t="s">
        <v>111</v>
      </c>
      <c r="E1453" s="9" t="s">
        <v>3257</v>
      </c>
      <c r="F1453" s="10" t="s">
        <v>3056</v>
      </c>
      <c r="G1453" s="11" t="s">
        <v>1032</v>
      </c>
      <c r="H1453" s="9" t="s">
        <v>3052</v>
      </c>
      <c r="I1453" s="9" t="s">
        <v>3057</v>
      </c>
      <c r="J1453" s="9"/>
    </row>
    <row r="1454" s="1" customFormat="1" ht="409.5" spans="1:10">
      <c r="A1454" s="6">
        <v>1452</v>
      </c>
      <c r="B1454" s="7" t="s">
        <v>3258</v>
      </c>
      <c r="C1454" s="7"/>
      <c r="D1454" s="8" t="s">
        <v>111</v>
      </c>
      <c r="E1454" s="9" t="s">
        <v>3259</v>
      </c>
      <c r="F1454" s="10" t="s">
        <v>3056</v>
      </c>
      <c r="G1454" s="11" t="s">
        <v>1032</v>
      </c>
      <c r="H1454" s="9" t="s">
        <v>3052</v>
      </c>
      <c r="I1454" s="9" t="s">
        <v>3057</v>
      </c>
      <c r="J1454" s="9"/>
    </row>
    <row r="1455" s="1" customFormat="1" ht="409.5" spans="1:10">
      <c r="A1455" s="6">
        <v>1453</v>
      </c>
      <c r="B1455" s="7" t="s">
        <v>3260</v>
      </c>
      <c r="C1455" s="7"/>
      <c r="D1455" s="8" t="s">
        <v>111</v>
      </c>
      <c r="E1455" s="9" t="s">
        <v>3261</v>
      </c>
      <c r="F1455" s="10" t="s">
        <v>3056</v>
      </c>
      <c r="G1455" s="11" t="s">
        <v>1032</v>
      </c>
      <c r="H1455" s="9" t="s">
        <v>3052</v>
      </c>
      <c r="I1455" s="9" t="s">
        <v>3057</v>
      </c>
      <c r="J1455" s="9"/>
    </row>
    <row r="1456" s="1" customFormat="1" ht="409.5" spans="1:10">
      <c r="A1456" s="6">
        <v>1454</v>
      </c>
      <c r="B1456" s="7" t="s">
        <v>3262</v>
      </c>
      <c r="C1456" s="7"/>
      <c r="D1456" s="8" t="s">
        <v>111</v>
      </c>
      <c r="E1456" s="9" t="s">
        <v>3263</v>
      </c>
      <c r="F1456" s="10" t="s">
        <v>3056</v>
      </c>
      <c r="G1456" s="11" t="s">
        <v>1032</v>
      </c>
      <c r="H1456" s="9" t="s">
        <v>3052</v>
      </c>
      <c r="I1456" s="9" t="s">
        <v>3057</v>
      </c>
      <c r="J1456" s="9"/>
    </row>
    <row r="1457" s="1" customFormat="1" ht="409.5" spans="1:10">
      <c r="A1457" s="6">
        <v>1455</v>
      </c>
      <c r="B1457" s="7" t="s">
        <v>3264</v>
      </c>
      <c r="C1457" s="7"/>
      <c r="D1457" s="8" t="s">
        <v>111</v>
      </c>
      <c r="E1457" s="9" t="s">
        <v>3265</v>
      </c>
      <c r="F1457" s="10" t="s">
        <v>3056</v>
      </c>
      <c r="G1457" s="11" t="s">
        <v>1032</v>
      </c>
      <c r="H1457" s="9" t="s">
        <v>3052</v>
      </c>
      <c r="I1457" s="9" t="s">
        <v>3057</v>
      </c>
      <c r="J1457" s="9"/>
    </row>
    <row r="1458" s="1" customFormat="1" ht="409.5" spans="1:10">
      <c r="A1458" s="6">
        <v>1456</v>
      </c>
      <c r="B1458" s="7" t="s">
        <v>3266</v>
      </c>
      <c r="C1458" s="7"/>
      <c r="D1458" s="8" t="s">
        <v>111</v>
      </c>
      <c r="E1458" s="9" t="s">
        <v>3267</v>
      </c>
      <c r="F1458" s="10" t="s">
        <v>3056</v>
      </c>
      <c r="G1458" s="11" t="s">
        <v>1032</v>
      </c>
      <c r="H1458" s="9" t="s">
        <v>3052</v>
      </c>
      <c r="I1458" s="9" t="s">
        <v>3057</v>
      </c>
      <c r="J1458" s="9"/>
    </row>
    <row r="1459" s="1" customFormat="1" ht="409.5" spans="1:10">
      <c r="A1459" s="6">
        <v>1457</v>
      </c>
      <c r="B1459" s="7" t="s">
        <v>3268</v>
      </c>
      <c r="C1459" s="7"/>
      <c r="D1459" s="8" t="s">
        <v>111</v>
      </c>
      <c r="E1459" s="9" t="s">
        <v>3269</v>
      </c>
      <c r="F1459" s="10" t="s">
        <v>3056</v>
      </c>
      <c r="G1459" s="11" t="s">
        <v>1032</v>
      </c>
      <c r="H1459" s="9" t="s">
        <v>3052</v>
      </c>
      <c r="I1459" s="9" t="s">
        <v>3057</v>
      </c>
      <c r="J1459" s="9"/>
    </row>
    <row r="1460" s="1" customFormat="1" ht="409.5" spans="1:10">
      <c r="A1460" s="6">
        <v>1458</v>
      </c>
      <c r="B1460" s="7" t="s">
        <v>3270</v>
      </c>
      <c r="C1460" s="7"/>
      <c r="D1460" s="8" t="s">
        <v>111</v>
      </c>
      <c r="E1460" s="9" t="s">
        <v>3271</v>
      </c>
      <c r="F1460" s="10" t="s">
        <v>3056</v>
      </c>
      <c r="G1460" s="11" t="s">
        <v>1032</v>
      </c>
      <c r="H1460" s="9" t="s">
        <v>3052</v>
      </c>
      <c r="I1460" s="9" t="s">
        <v>3057</v>
      </c>
      <c r="J1460" s="9"/>
    </row>
    <row r="1461" s="1" customFormat="1" ht="409.5" spans="1:10">
      <c r="A1461" s="6">
        <v>1459</v>
      </c>
      <c r="B1461" s="7" t="s">
        <v>3272</v>
      </c>
      <c r="C1461" s="7"/>
      <c r="D1461" s="8" t="s">
        <v>111</v>
      </c>
      <c r="E1461" s="9" t="s">
        <v>3273</v>
      </c>
      <c r="F1461" s="10" t="s">
        <v>3056</v>
      </c>
      <c r="G1461" s="11" t="s">
        <v>1032</v>
      </c>
      <c r="H1461" s="9" t="s">
        <v>3052</v>
      </c>
      <c r="I1461" s="9" t="s">
        <v>3057</v>
      </c>
      <c r="J1461" s="9"/>
    </row>
    <row r="1462" s="1" customFormat="1" ht="409.5" spans="1:10">
      <c r="A1462" s="6">
        <v>1460</v>
      </c>
      <c r="B1462" s="7" t="s">
        <v>3274</v>
      </c>
      <c r="C1462" s="7"/>
      <c r="D1462" s="8" t="s">
        <v>111</v>
      </c>
      <c r="E1462" s="9" t="s">
        <v>3275</v>
      </c>
      <c r="F1462" s="10" t="s">
        <v>3056</v>
      </c>
      <c r="G1462" s="11" t="s">
        <v>1032</v>
      </c>
      <c r="H1462" s="9" t="s">
        <v>3052</v>
      </c>
      <c r="I1462" s="9" t="s">
        <v>3057</v>
      </c>
      <c r="J1462" s="9"/>
    </row>
    <row r="1463" s="1" customFormat="1" ht="409.5" spans="1:10">
      <c r="A1463" s="6">
        <v>1461</v>
      </c>
      <c r="B1463" s="7" t="s">
        <v>3276</v>
      </c>
      <c r="C1463" s="7"/>
      <c r="D1463" s="8" t="s">
        <v>111</v>
      </c>
      <c r="E1463" s="9" t="s">
        <v>3277</v>
      </c>
      <c r="F1463" s="10" t="s">
        <v>3056</v>
      </c>
      <c r="G1463" s="11" t="s">
        <v>1032</v>
      </c>
      <c r="H1463" s="9" t="s">
        <v>3052</v>
      </c>
      <c r="I1463" s="9" t="s">
        <v>3057</v>
      </c>
      <c r="J1463" s="9"/>
    </row>
    <row r="1464" s="1" customFormat="1" ht="409.5" spans="1:10">
      <c r="A1464" s="6">
        <v>1462</v>
      </c>
      <c r="B1464" s="7" t="s">
        <v>3278</v>
      </c>
      <c r="C1464" s="7"/>
      <c r="D1464" s="8" t="s">
        <v>111</v>
      </c>
      <c r="E1464" s="9" t="s">
        <v>3279</v>
      </c>
      <c r="F1464" s="10" t="s">
        <v>3056</v>
      </c>
      <c r="G1464" s="11" t="s">
        <v>1032</v>
      </c>
      <c r="H1464" s="9" t="s">
        <v>3052</v>
      </c>
      <c r="I1464" s="9" t="s">
        <v>3057</v>
      </c>
      <c r="J1464" s="9"/>
    </row>
    <row r="1465" s="1" customFormat="1" ht="409.5" spans="1:10">
      <c r="A1465" s="6">
        <v>1463</v>
      </c>
      <c r="B1465" s="7" t="s">
        <v>3280</v>
      </c>
      <c r="C1465" s="7"/>
      <c r="D1465" s="8" t="s">
        <v>111</v>
      </c>
      <c r="E1465" s="9" t="s">
        <v>3281</v>
      </c>
      <c r="F1465" s="10" t="s">
        <v>3056</v>
      </c>
      <c r="G1465" s="11" t="s">
        <v>1032</v>
      </c>
      <c r="H1465" s="9" t="s">
        <v>3052</v>
      </c>
      <c r="I1465" s="9" t="s">
        <v>3057</v>
      </c>
      <c r="J1465" s="9"/>
    </row>
    <row r="1466" s="1" customFormat="1" ht="409.5" spans="1:10">
      <c r="A1466" s="6">
        <v>1464</v>
      </c>
      <c r="B1466" s="7" t="s">
        <v>3282</v>
      </c>
      <c r="C1466" s="7"/>
      <c r="D1466" s="8" t="s">
        <v>111</v>
      </c>
      <c r="E1466" s="9" t="s">
        <v>3283</v>
      </c>
      <c r="F1466" s="10" t="s">
        <v>3056</v>
      </c>
      <c r="G1466" s="11" t="s">
        <v>1032</v>
      </c>
      <c r="H1466" s="9" t="s">
        <v>3052</v>
      </c>
      <c r="I1466" s="9" t="s">
        <v>3057</v>
      </c>
      <c r="J1466" s="9"/>
    </row>
    <row r="1467" s="1" customFormat="1" ht="409.5" spans="1:10">
      <c r="A1467" s="6">
        <v>1465</v>
      </c>
      <c r="B1467" s="7" t="s">
        <v>3284</v>
      </c>
      <c r="C1467" s="7"/>
      <c r="D1467" s="8" t="s">
        <v>111</v>
      </c>
      <c r="E1467" s="9" t="s">
        <v>3285</v>
      </c>
      <c r="F1467" s="10" t="s">
        <v>3056</v>
      </c>
      <c r="G1467" s="11" t="s">
        <v>1032</v>
      </c>
      <c r="H1467" s="9" t="s">
        <v>3052</v>
      </c>
      <c r="I1467" s="9" t="s">
        <v>3057</v>
      </c>
      <c r="J1467" s="9"/>
    </row>
    <row r="1468" s="1" customFormat="1" ht="409.5" spans="1:10">
      <c r="A1468" s="6">
        <v>1466</v>
      </c>
      <c r="B1468" s="7" t="s">
        <v>3286</v>
      </c>
      <c r="C1468" s="7"/>
      <c r="D1468" s="8" t="s">
        <v>111</v>
      </c>
      <c r="E1468" s="9" t="s">
        <v>3287</v>
      </c>
      <c r="F1468" s="10" t="s">
        <v>3056</v>
      </c>
      <c r="G1468" s="11" t="s">
        <v>1032</v>
      </c>
      <c r="H1468" s="9" t="s">
        <v>3052</v>
      </c>
      <c r="I1468" s="9" t="s">
        <v>3057</v>
      </c>
      <c r="J1468" s="9"/>
    </row>
    <row r="1469" s="1" customFormat="1" ht="409.5" spans="1:10">
      <c r="A1469" s="6">
        <v>1467</v>
      </c>
      <c r="B1469" s="7" t="s">
        <v>3288</v>
      </c>
      <c r="C1469" s="7"/>
      <c r="D1469" s="8" t="s">
        <v>111</v>
      </c>
      <c r="E1469" s="9" t="s">
        <v>3289</v>
      </c>
      <c r="F1469" s="10" t="s">
        <v>3056</v>
      </c>
      <c r="G1469" s="11" t="s">
        <v>1032</v>
      </c>
      <c r="H1469" s="9" t="s">
        <v>3052</v>
      </c>
      <c r="I1469" s="9" t="s">
        <v>3057</v>
      </c>
      <c r="J1469" s="9"/>
    </row>
    <row r="1470" s="1" customFormat="1" ht="409.5" spans="1:10">
      <c r="A1470" s="6">
        <v>1468</v>
      </c>
      <c r="B1470" s="7" t="s">
        <v>3290</v>
      </c>
      <c r="C1470" s="7"/>
      <c r="D1470" s="8" t="s">
        <v>111</v>
      </c>
      <c r="E1470" s="9" t="s">
        <v>3291</v>
      </c>
      <c r="F1470" s="10" t="s">
        <v>3056</v>
      </c>
      <c r="G1470" s="11" t="s">
        <v>1032</v>
      </c>
      <c r="H1470" s="9" t="s">
        <v>3052</v>
      </c>
      <c r="I1470" s="9" t="s">
        <v>3057</v>
      </c>
      <c r="J1470" s="9"/>
    </row>
    <row r="1471" s="1" customFormat="1" ht="409.5" spans="1:10">
      <c r="A1471" s="6">
        <v>1469</v>
      </c>
      <c r="B1471" s="7" t="s">
        <v>3292</v>
      </c>
      <c r="C1471" s="7"/>
      <c r="D1471" s="8" t="s">
        <v>111</v>
      </c>
      <c r="E1471" s="9" t="s">
        <v>3293</v>
      </c>
      <c r="F1471" s="10" t="s">
        <v>3056</v>
      </c>
      <c r="G1471" s="11" t="s">
        <v>1032</v>
      </c>
      <c r="H1471" s="9" t="s">
        <v>3052</v>
      </c>
      <c r="I1471" s="9" t="s">
        <v>3057</v>
      </c>
      <c r="J1471" s="9"/>
    </row>
    <row r="1472" s="1" customFormat="1" ht="409.5" spans="1:10">
      <c r="A1472" s="6">
        <v>1470</v>
      </c>
      <c r="B1472" s="7" t="s">
        <v>3294</v>
      </c>
      <c r="C1472" s="7"/>
      <c r="D1472" s="8" t="s">
        <v>111</v>
      </c>
      <c r="E1472" s="9" t="s">
        <v>3295</v>
      </c>
      <c r="F1472" s="10" t="s">
        <v>3056</v>
      </c>
      <c r="G1472" s="11" t="s">
        <v>1032</v>
      </c>
      <c r="H1472" s="9" t="s">
        <v>3052</v>
      </c>
      <c r="I1472" s="9" t="s">
        <v>3057</v>
      </c>
      <c r="J1472" s="9"/>
    </row>
    <row r="1473" s="1" customFormat="1" ht="409.5" spans="1:10">
      <c r="A1473" s="6">
        <v>1471</v>
      </c>
      <c r="B1473" s="7" t="s">
        <v>3296</v>
      </c>
      <c r="C1473" s="7"/>
      <c r="D1473" s="8" t="s">
        <v>111</v>
      </c>
      <c r="E1473" s="9" t="s">
        <v>3297</v>
      </c>
      <c r="F1473" s="10" t="s">
        <v>3056</v>
      </c>
      <c r="G1473" s="11" t="s">
        <v>1032</v>
      </c>
      <c r="H1473" s="9" t="s">
        <v>3052</v>
      </c>
      <c r="I1473" s="9" t="s">
        <v>3057</v>
      </c>
      <c r="J1473" s="9"/>
    </row>
    <row r="1474" s="1" customFormat="1" ht="409.5" spans="1:10">
      <c r="A1474" s="6">
        <v>1472</v>
      </c>
      <c r="B1474" s="7" t="s">
        <v>3298</v>
      </c>
      <c r="C1474" s="7"/>
      <c r="D1474" s="8" t="s">
        <v>111</v>
      </c>
      <c r="E1474" s="9" t="s">
        <v>3299</v>
      </c>
      <c r="F1474" s="10" t="s">
        <v>3056</v>
      </c>
      <c r="G1474" s="11" t="s">
        <v>1032</v>
      </c>
      <c r="H1474" s="9" t="s">
        <v>3052</v>
      </c>
      <c r="I1474" s="9" t="s">
        <v>3057</v>
      </c>
      <c r="J1474" s="9"/>
    </row>
    <row r="1475" s="1" customFormat="1" ht="409.5" spans="1:10">
      <c r="A1475" s="6">
        <v>1473</v>
      </c>
      <c r="B1475" s="7" t="s">
        <v>3300</v>
      </c>
      <c r="C1475" s="7"/>
      <c r="D1475" s="8" t="s">
        <v>111</v>
      </c>
      <c r="E1475" s="9" t="s">
        <v>3301</v>
      </c>
      <c r="F1475" s="10" t="s">
        <v>3056</v>
      </c>
      <c r="G1475" s="11" t="s">
        <v>1032</v>
      </c>
      <c r="H1475" s="9" t="s">
        <v>3052</v>
      </c>
      <c r="I1475" s="9" t="s">
        <v>3057</v>
      </c>
      <c r="J1475" s="9"/>
    </row>
    <row r="1476" s="1" customFormat="1" ht="409.5" spans="1:10">
      <c r="A1476" s="6">
        <v>1474</v>
      </c>
      <c r="B1476" s="7" t="s">
        <v>3302</v>
      </c>
      <c r="C1476" s="7"/>
      <c r="D1476" s="8" t="s">
        <v>111</v>
      </c>
      <c r="E1476" s="9" t="s">
        <v>3303</v>
      </c>
      <c r="F1476" s="10" t="s">
        <v>3056</v>
      </c>
      <c r="G1476" s="11" t="s">
        <v>1032</v>
      </c>
      <c r="H1476" s="9" t="s">
        <v>3052</v>
      </c>
      <c r="I1476" s="9" t="s">
        <v>3057</v>
      </c>
      <c r="J1476" s="9"/>
    </row>
    <row r="1477" s="1" customFormat="1" ht="409.5" spans="1:10">
      <c r="A1477" s="6">
        <v>1475</v>
      </c>
      <c r="B1477" s="7" t="s">
        <v>3304</v>
      </c>
      <c r="C1477" s="7"/>
      <c r="D1477" s="8" t="s">
        <v>111</v>
      </c>
      <c r="E1477" s="9" t="s">
        <v>3243</v>
      </c>
      <c r="F1477" s="10" t="s">
        <v>3056</v>
      </c>
      <c r="G1477" s="11" t="s">
        <v>1032</v>
      </c>
      <c r="H1477" s="9" t="s">
        <v>3052</v>
      </c>
      <c r="I1477" s="9" t="s">
        <v>3057</v>
      </c>
      <c r="J1477" s="9"/>
    </row>
    <row r="1478" s="1" customFormat="1" ht="409.5" spans="1:10">
      <c r="A1478" s="6">
        <v>1476</v>
      </c>
      <c r="B1478" s="7" t="s">
        <v>3305</v>
      </c>
      <c r="C1478" s="7"/>
      <c r="D1478" s="8" t="s">
        <v>111</v>
      </c>
      <c r="E1478" s="9" t="s">
        <v>3306</v>
      </c>
      <c r="F1478" s="10" t="s">
        <v>3056</v>
      </c>
      <c r="G1478" s="11" t="s">
        <v>1032</v>
      </c>
      <c r="H1478" s="9" t="s">
        <v>3052</v>
      </c>
      <c r="I1478" s="9" t="s">
        <v>3057</v>
      </c>
      <c r="J1478" s="9"/>
    </row>
    <row r="1479" s="1" customFormat="1" ht="409.5" spans="1:10">
      <c r="A1479" s="6">
        <v>1477</v>
      </c>
      <c r="B1479" s="7" t="s">
        <v>3307</v>
      </c>
      <c r="C1479" s="7"/>
      <c r="D1479" s="8" t="s">
        <v>111</v>
      </c>
      <c r="E1479" s="9" t="s">
        <v>3285</v>
      </c>
      <c r="F1479" s="10" t="s">
        <v>3056</v>
      </c>
      <c r="G1479" s="11" t="s">
        <v>1032</v>
      </c>
      <c r="H1479" s="9" t="s">
        <v>3052</v>
      </c>
      <c r="I1479" s="9" t="s">
        <v>3057</v>
      </c>
      <c r="J1479" s="9"/>
    </row>
    <row r="1480" s="1" customFormat="1" ht="409.5" spans="1:10">
      <c r="A1480" s="6">
        <v>1478</v>
      </c>
      <c r="B1480" s="7" t="s">
        <v>3308</v>
      </c>
      <c r="C1480" s="7"/>
      <c r="D1480" s="8" t="s">
        <v>111</v>
      </c>
      <c r="E1480" s="9" t="s">
        <v>3309</v>
      </c>
      <c r="F1480" s="10" t="s">
        <v>3056</v>
      </c>
      <c r="G1480" s="11" t="s">
        <v>1032</v>
      </c>
      <c r="H1480" s="9" t="s">
        <v>3052</v>
      </c>
      <c r="I1480" s="9" t="s">
        <v>3057</v>
      </c>
      <c r="J1480" s="9"/>
    </row>
    <row r="1481" s="1" customFormat="1" ht="409.5" spans="1:10">
      <c r="A1481" s="6">
        <v>1479</v>
      </c>
      <c r="B1481" s="7" t="s">
        <v>3310</v>
      </c>
      <c r="C1481" s="7"/>
      <c r="D1481" s="8" t="s">
        <v>111</v>
      </c>
      <c r="E1481" s="9" t="s">
        <v>3311</v>
      </c>
      <c r="F1481" s="10" t="s">
        <v>3056</v>
      </c>
      <c r="G1481" s="11" t="s">
        <v>1032</v>
      </c>
      <c r="H1481" s="9" t="s">
        <v>3052</v>
      </c>
      <c r="I1481" s="9" t="s">
        <v>3057</v>
      </c>
      <c r="J1481" s="9"/>
    </row>
    <row r="1482" s="1" customFormat="1" ht="409.5" spans="1:10">
      <c r="A1482" s="6">
        <v>1480</v>
      </c>
      <c r="B1482" s="7" t="s">
        <v>3312</v>
      </c>
      <c r="C1482" s="7"/>
      <c r="D1482" s="8" t="s">
        <v>111</v>
      </c>
      <c r="E1482" s="9" t="s">
        <v>3313</v>
      </c>
      <c r="F1482" s="10" t="s">
        <v>3056</v>
      </c>
      <c r="G1482" s="11" t="s">
        <v>1032</v>
      </c>
      <c r="H1482" s="9" t="s">
        <v>3052</v>
      </c>
      <c r="I1482" s="9" t="s">
        <v>3057</v>
      </c>
      <c r="J1482" s="9"/>
    </row>
    <row r="1483" s="1" customFormat="1" ht="409.5" spans="1:10">
      <c r="A1483" s="6">
        <v>1481</v>
      </c>
      <c r="B1483" s="7" t="s">
        <v>3314</v>
      </c>
      <c r="C1483" s="7"/>
      <c r="D1483" s="8" t="s">
        <v>111</v>
      </c>
      <c r="E1483" s="9" t="s">
        <v>3315</v>
      </c>
      <c r="F1483" s="10" t="s">
        <v>3056</v>
      </c>
      <c r="G1483" s="11" t="s">
        <v>1032</v>
      </c>
      <c r="H1483" s="9" t="s">
        <v>3052</v>
      </c>
      <c r="I1483" s="9" t="s">
        <v>3057</v>
      </c>
      <c r="J1483" s="9"/>
    </row>
    <row r="1484" s="1" customFormat="1" ht="409.5" spans="1:10">
      <c r="A1484" s="6">
        <v>1482</v>
      </c>
      <c r="B1484" s="7" t="s">
        <v>3316</v>
      </c>
      <c r="C1484" s="7"/>
      <c r="D1484" s="8" t="s">
        <v>111</v>
      </c>
      <c r="E1484" s="9" t="s">
        <v>3317</v>
      </c>
      <c r="F1484" s="10" t="s">
        <v>3056</v>
      </c>
      <c r="G1484" s="11" t="s">
        <v>1032</v>
      </c>
      <c r="H1484" s="9" t="s">
        <v>3052</v>
      </c>
      <c r="I1484" s="9" t="s">
        <v>3057</v>
      </c>
      <c r="J1484" s="9"/>
    </row>
    <row r="1485" s="1" customFormat="1" ht="409.5" spans="1:10">
      <c r="A1485" s="6">
        <v>1483</v>
      </c>
      <c r="B1485" s="7" t="s">
        <v>3318</v>
      </c>
      <c r="C1485" s="7"/>
      <c r="D1485" s="8" t="s">
        <v>111</v>
      </c>
      <c r="E1485" s="9" t="s">
        <v>3319</v>
      </c>
      <c r="F1485" s="10" t="s">
        <v>3056</v>
      </c>
      <c r="G1485" s="11" t="s">
        <v>1032</v>
      </c>
      <c r="H1485" s="9" t="s">
        <v>3052</v>
      </c>
      <c r="I1485" s="9" t="s">
        <v>3057</v>
      </c>
      <c r="J1485" s="9"/>
    </row>
    <row r="1486" s="1" customFormat="1" ht="409.5" spans="1:10">
      <c r="A1486" s="6">
        <v>1484</v>
      </c>
      <c r="B1486" s="7" t="s">
        <v>3320</v>
      </c>
      <c r="C1486" s="7"/>
      <c r="D1486" s="8" t="s">
        <v>111</v>
      </c>
      <c r="E1486" s="9" t="s">
        <v>3321</v>
      </c>
      <c r="F1486" s="10" t="s">
        <v>3056</v>
      </c>
      <c r="G1486" s="11" t="s">
        <v>1032</v>
      </c>
      <c r="H1486" s="9" t="s">
        <v>3052</v>
      </c>
      <c r="I1486" s="9" t="s">
        <v>3057</v>
      </c>
      <c r="J1486" s="9"/>
    </row>
    <row r="1487" s="1" customFormat="1" ht="409.5" spans="1:10">
      <c r="A1487" s="6">
        <v>1485</v>
      </c>
      <c r="B1487" s="7" t="s">
        <v>3322</v>
      </c>
      <c r="C1487" s="7"/>
      <c r="D1487" s="8" t="s">
        <v>111</v>
      </c>
      <c r="E1487" s="9" t="s">
        <v>3323</v>
      </c>
      <c r="F1487" s="10" t="s">
        <v>3056</v>
      </c>
      <c r="G1487" s="11" t="s">
        <v>1032</v>
      </c>
      <c r="H1487" s="9" t="s">
        <v>3052</v>
      </c>
      <c r="I1487" s="9" t="s">
        <v>3057</v>
      </c>
      <c r="J1487" s="9"/>
    </row>
    <row r="1488" s="1" customFormat="1" ht="409.5" spans="1:10">
      <c r="A1488" s="6">
        <v>1486</v>
      </c>
      <c r="B1488" s="7" t="s">
        <v>3324</v>
      </c>
      <c r="C1488" s="7"/>
      <c r="D1488" s="8" t="s">
        <v>111</v>
      </c>
      <c r="E1488" s="9" t="s">
        <v>3325</v>
      </c>
      <c r="F1488" s="10" t="s">
        <v>3056</v>
      </c>
      <c r="G1488" s="11" t="s">
        <v>1032</v>
      </c>
      <c r="H1488" s="9" t="s">
        <v>3052</v>
      </c>
      <c r="I1488" s="9" t="s">
        <v>3057</v>
      </c>
      <c r="J1488" s="9"/>
    </row>
    <row r="1489" s="1" customFormat="1" ht="409.5" spans="1:10">
      <c r="A1489" s="6">
        <v>1487</v>
      </c>
      <c r="B1489" s="7" t="s">
        <v>3326</v>
      </c>
      <c r="C1489" s="7"/>
      <c r="D1489" s="8" t="s">
        <v>111</v>
      </c>
      <c r="E1489" s="9" t="s">
        <v>3327</v>
      </c>
      <c r="F1489" s="10" t="s">
        <v>3056</v>
      </c>
      <c r="G1489" s="11" t="s">
        <v>1032</v>
      </c>
      <c r="H1489" s="9" t="s">
        <v>3052</v>
      </c>
      <c r="I1489" s="9" t="s">
        <v>3057</v>
      </c>
      <c r="J1489" s="9"/>
    </row>
    <row r="1490" s="1" customFormat="1" ht="409.5" spans="1:10">
      <c r="A1490" s="6">
        <v>1488</v>
      </c>
      <c r="B1490" s="7" t="s">
        <v>3328</v>
      </c>
      <c r="C1490" s="7"/>
      <c r="D1490" s="8" t="s">
        <v>111</v>
      </c>
      <c r="E1490" s="9" t="s">
        <v>3329</v>
      </c>
      <c r="F1490" s="10" t="s">
        <v>3056</v>
      </c>
      <c r="G1490" s="11" t="s">
        <v>1032</v>
      </c>
      <c r="H1490" s="9" t="s">
        <v>3052</v>
      </c>
      <c r="I1490" s="9" t="s">
        <v>3057</v>
      </c>
      <c r="J1490" s="9"/>
    </row>
    <row r="1491" s="1" customFormat="1" ht="409.5" spans="1:10">
      <c r="A1491" s="6">
        <v>1489</v>
      </c>
      <c r="B1491" s="7" t="s">
        <v>3330</v>
      </c>
      <c r="C1491" s="7"/>
      <c r="D1491" s="8" t="s">
        <v>111</v>
      </c>
      <c r="E1491" s="9" t="s">
        <v>3331</v>
      </c>
      <c r="F1491" s="10" t="s">
        <v>3056</v>
      </c>
      <c r="G1491" s="11" t="s">
        <v>1032</v>
      </c>
      <c r="H1491" s="9" t="s">
        <v>3052</v>
      </c>
      <c r="I1491" s="9" t="s">
        <v>3057</v>
      </c>
      <c r="J1491" s="9"/>
    </row>
    <row r="1492" s="1" customFormat="1" ht="409.5" spans="1:10">
      <c r="A1492" s="6">
        <v>1490</v>
      </c>
      <c r="B1492" s="7" t="s">
        <v>3332</v>
      </c>
      <c r="C1492" s="7"/>
      <c r="D1492" s="8" t="s">
        <v>111</v>
      </c>
      <c r="E1492" s="9" t="s">
        <v>3333</v>
      </c>
      <c r="F1492" s="10" t="s">
        <v>3056</v>
      </c>
      <c r="G1492" s="11" t="s">
        <v>1032</v>
      </c>
      <c r="H1492" s="9" t="s">
        <v>3052</v>
      </c>
      <c r="I1492" s="9" t="s">
        <v>3057</v>
      </c>
      <c r="J1492" s="9"/>
    </row>
    <row r="1493" s="1" customFormat="1" ht="409.5" spans="1:10">
      <c r="A1493" s="6">
        <v>1491</v>
      </c>
      <c r="B1493" s="7" t="s">
        <v>3334</v>
      </c>
      <c r="C1493" s="7"/>
      <c r="D1493" s="8" t="s">
        <v>111</v>
      </c>
      <c r="E1493" s="9" t="s">
        <v>3335</v>
      </c>
      <c r="F1493" s="10" t="s">
        <v>3056</v>
      </c>
      <c r="G1493" s="11" t="s">
        <v>1032</v>
      </c>
      <c r="H1493" s="9" t="s">
        <v>3052</v>
      </c>
      <c r="I1493" s="9" t="s">
        <v>3057</v>
      </c>
      <c r="J1493" s="9"/>
    </row>
    <row r="1494" s="1" customFormat="1" ht="409.5" spans="1:10">
      <c r="A1494" s="6">
        <v>1492</v>
      </c>
      <c r="B1494" s="7" t="s">
        <v>3336</v>
      </c>
      <c r="C1494" s="7"/>
      <c r="D1494" s="8" t="s">
        <v>111</v>
      </c>
      <c r="E1494" s="9" t="s">
        <v>3337</v>
      </c>
      <c r="F1494" s="10" t="s">
        <v>3056</v>
      </c>
      <c r="G1494" s="11" t="s">
        <v>1032</v>
      </c>
      <c r="H1494" s="9" t="s">
        <v>3052</v>
      </c>
      <c r="I1494" s="9" t="s">
        <v>3057</v>
      </c>
      <c r="J1494" s="9"/>
    </row>
    <row r="1495" s="1" customFormat="1" ht="409.5" spans="1:10">
      <c r="A1495" s="6">
        <v>1493</v>
      </c>
      <c r="B1495" s="7" t="s">
        <v>3338</v>
      </c>
      <c r="C1495" s="7"/>
      <c r="D1495" s="8" t="s">
        <v>111</v>
      </c>
      <c r="E1495" s="9" t="s">
        <v>3339</v>
      </c>
      <c r="F1495" s="10" t="s">
        <v>3056</v>
      </c>
      <c r="G1495" s="11" t="s">
        <v>1032</v>
      </c>
      <c r="H1495" s="9" t="s">
        <v>3052</v>
      </c>
      <c r="I1495" s="9" t="s">
        <v>3057</v>
      </c>
      <c r="J1495" s="9"/>
    </row>
    <row r="1496" s="1" customFormat="1" ht="409.5" spans="1:10">
      <c r="A1496" s="6">
        <v>1494</v>
      </c>
      <c r="B1496" s="7" t="s">
        <v>3340</v>
      </c>
      <c r="C1496" s="7"/>
      <c r="D1496" s="8" t="s">
        <v>111</v>
      </c>
      <c r="E1496" s="9" t="s">
        <v>3341</v>
      </c>
      <c r="F1496" s="10" t="s">
        <v>3056</v>
      </c>
      <c r="G1496" s="11" t="s">
        <v>1032</v>
      </c>
      <c r="H1496" s="9" t="s">
        <v>3052</v>
      </c>
      <c r="I1496" s="9" t="s">
        <v>3057</v>
      </c>
      <c r="J1496" s="9"/>
    </row>
    <row r="1497" s="1" customFormat="1" ht="409.5" spans="1:10">
      <c r="A1497" s="6">
        <v>1495</v>
      </c>
      <c r="B1497" s="7" t="s">
        <v>3342</v>
      </c>
      <c r="C1497" s="7"/>
      <c r="D1497" s="8" t="s">
        <v>111</v>
      </c>
      <c r="E1497" s="9" t="s">
        <v>3343</v>
      </c>
      <c r="F1497" s="10" t="s">
        <v>3056</v>
      </c>
      <c r="G1497" s="11" t="s">
        <v>1032</v>
      </c>
      <c r="H1497" s="9" t="s">
        <v>3052</v>
      </c>
      <c r="I1497" s="9" t="s">
        <v>3057</v>
      </c>
      <c r="J1497" s="9"/>
    </row>
    <row r="1498" s="1" customFormat="1" ht="409.5" spans="1:10">
      <c r="A1498" s="6">
        <v>1496</v>
      </c>
      <c r="B1498" s="7" t="s">
        <v>3344</v>
      </c>
      <c r="C1498" s="7"/>
      <c r="D1498" s="8" t="s">
        <v>111</v>
      </c>
      <c r="E1498" s="9" t="s">
        <v>3345</v>
      </c>
      <c r="F1498" s="10" t="s">
        <v>3056</v>
      </c>
      <c r="G1498" s="11" t="s">
        <v>1032</v>
      </c>
      <c r="H1498" s="9" t="s">
        <v>3052</v>
      </c>
      <c r="I1498" s="9" t="s">
        <v>3057</v>
      </c>
      <c r="J1498" s="9"/>
    </row>
    <row r="1499" s="1" customFormat="1" ht="409.5" spans="1:10">
      <c r="A1499" s="6">
        <v>1497</v>
      </c>
      <c r="B1499" s="7" t="s">
        <v>3346</v>
      </c>
      <c r="C1499" s="7"/>
      <c r="D1499" s="8" t="s">
        <v>111</v>
      </c>
      <c r="E1499" s="9" t="s">
        <v>3347</v>
      </c>
      <c r="F1499" s="10" t="s">
        <v>3056</v>
      </c>
      <c r="G1499" s="11" t="s">
        <v>1032</v>
      </c>
      <c r="H1499" s="9" t="s">
        <v>3052</v>
      </c>
      <c r="I1499" s="9" t="s">
        <v>3057</v>
      </c>
      <c r="J1499" s="9"/>
    </row>
    <row r="1500" s="1" customFormat="1" ht="409.5" spans="1:10">
      <c r="A1500" s="6">
        <v>1498</v>
      </c>
      <c r="B1500" s="7" t="s">
        <v>3348</v>
      </c>
      <c r="C1500" s="7"/>
      <c r="D1500" s="8" t="s">
        <v>111</v>
      </c>
      <c r="E1500" s="9" t="s">
        <v>3349</v>
      </c>
      <c r="F1500" s="10" t="s">
        <v>3056</v>
      </c>
      <c r="G1500" s="11" t="s">
        <v>1032</v>
      </c>
      <c r="H1500" s="9" t="s">
        <v>3052</v>
      </c>
      <c r="I1500" s="9" t="s">
        <v>3057</v>
      </c>
      <c r="J1500" s="9"/>
    </row>
    <row r="1501" s="1" customFormat="1" ht="409.5" spans="1:10">
      <c r="A1501" s="6">
        <v>1499</v>
      </c>
      <c r="B1501" s="7" t="s">
        <v>3350</v>
      </c>
      <c r="C1501" s="7"/>
      <c r="D1501" s="8" t="s">
        <v>111</v>
      </c>
      <c r="E1501" s="9" t="s">
        <v>3351</v>
      </c>
      <c r="F1501" s="10" t="s">
        <v>3056</v>
      </c>
      <c r="G1501" s="11" t="s">
        <v>1032</v>
      </c>
      <c r="H1501" s="9" t="s">
        <v>3052</v>
      </c>
      <c r="I1501" s="9" t="s">
        <v>3057</v>
      </c>
      <c r="J1501" s="9"/>
    </row>
    <row r="1502" s="1" customFormat="1" ht="409.5" spans="1:10">
      <c r="A1502" s="6">
        <v>1500</v>
      </c>
      <c r="B1502" s="7" t="s">
        <v>3352</v>
      </c>
      <c r="C1502" s="7"/>
      <c r="D1502" s="8" t="s">
        <v>111</v>
      </c>
      <c r="E1502" s="9" t="s">
        <v>3353</v>
      </c>
      <c r="F1502" s="10" t="s">
        <v>3056</v>
      </c>
      <c r="G1502" s="11" t="s">
        <v>1032</v>
      </c>
      <c r="H1502" s="9" t="s">
        <v>3052</v>
      </c>
      <c r="I1502" s="9" t="s">
        <v>3057</v>
      </c>
      <c r="J1502" s="9"/>
    </row>
    <row r="1503" s="1" customFormat="1" ht="409.5" spans="1:10">
      <c r="A1503" s="6">
        <v>1501</v>
      </c>
      <c r="B1503" s="7" t="s">
        <v>3354</v>
      </c>
      <c r="C1503" s="7"/>
      <c r="D1503" s="8" t="s">
        <v>111</v>
      </c>
      <c r="E1503" s="9" t="s">
        <v>3355</v>
      </c>
      <c r="F1503" s="10" t="s">
        <v>3056</v>
      </c>
      <c r="G1503" s="11" t="s">
        <v>1032</v>
      </c>
      <c r="H1503" s="9" t="s">
        <v>3052</v>
      </c>
      <c r="I1503" s="9" t="s">
        <v>3057</v>
      </c>
      <c r="J1503" s="9"/>
    </row>
    <row r="1504" s="1" customFormat="1" ht="409.5" spans="1:10">
      <c r="A1504" s="6">
        <v>1502</v>
      </c>
      <c r="B1504" s="7" t="s">
        <v>3356</v>
      </c>
      <c r="C1504" s="7"/>
      <c r="D1504" s="8" t="s">
        <v>111</v>
      </c>
      <c r="E1504" s="9" t="s">
        <v>3357</v>
      </c>
      <c r="F1504" s="10" t="s">
        <v>3056</v>
      </c>
      <c r="G1504" s="11" t="s">
        <v>1032</v>
      </c>
      <c r="H1504" s="9" t="s">
        <v>3052</v>
      </c>
      <c r="I1504" s="9" t="s">
        <v>3057</v>
      </c>
      <c r="J1504" s="9"/>
    </row>
    <row r="1505" s="1" customFormat="1" ht="409.5" spans="1:10">
      <c r="A1505" s="6">
        <v>1503</v>
      </c>
      <c r="B1505" s="7" t="s">
        <v>1100</v>
      </c>
      <c r="C1505" s="7"/>
      <c r="D1505" s="8" t="s">
        <v>111</v>
      </c>
      <c r="E1505" s="9" t="s">
        <v>3358</v>
      </c>
      <c r="F1505" s="10" t="s">
        <v>3056</v>
      </c>
      <c r="G1505" s="11" t="s">
        <v>1032</v>
      </c>
      <c r="H1505" s="9" t="s">
        <v>3052</v>
      </c>
      <c r="I1505" s="9" t="s">
        <v>3057</v>
      </c>
      <c r="J1505" s="9"/>
    </row>
    <row r="1506" s="1" customFormat="1" ht="409.5" spans="1:10">
      <c r="A1506" s="6">
        <v>1504</v>
      </c>
      <c r="B1506" s="7" t="s">
        <v>3359</v>
      </c>
      <c r="C1506" s="7"/>
      <c r="D1506" s="8" t="s">
        <v>111</v>
      </c>
      <c r="E1506" s="9" t="s">
        <v>3360</v>
      </c>
      <c r="F1506" s="10" t="s">
        <v>3056</v>
      </c>
      <c r="G1506" s="11" t="s">
        <v>1032</v>
      </c>
      <c r="H1506" s="9" t="s">
        <v>3052</v>
      </c>
      <c r="I1506" s="9" t="s">
        <v>3057</v>
      </c>
      <c r="J1506" s="9"/>
    </row>
    <row r="1507" s="1" customFormat="1" ht="409.5" spans="1:10">
      <c r="A1507" s="6">
        <v>1505</v>
      </c>
      <c r="B1507" s="7" t="s">
        <v>3361</v>
      </c>
      <c r="C1507" s="7"/>
      <c r="D1507" s="8" t="s">
        <v>48</v>
      </c>
      <c r="E1507" s="9" t="s">
        <v>3362</v>
      </c>
      <c r="F1507" s="10" t="s">
        <v>3056</v>
      </c>
      <c r="G1507" s="11" t="s">
        <v>1032</v>
      </c>
      <c r="H1507" s="9" t="s">
        <v>3052</v>
      </c>
      <c r="I1507" s="9" t="s">
        <v>3057</v>
      </c>
      <c r="J1507" s="9"/>
    </row>
    <row r="1508" s="1" customFormat="1" ht="409.5" spans="1:10">
      <c r="A1508" s="6">
        <v>1506</v>
      </c>
      <c r="B1508" s="7" t="s">
        <v>3363</v>
      </c>
      <c r="C1508" s="7"/>
      <c r="D1508" s="8" t="s">
        <v>48</v>
      </c>
      <c r="E1508" s="9" t="s">
        <v>3364</v>
      </c>
      <c r="F1508" s="10" t="s">
        <v>3056</v>
      </c>
      <c r="G1508" s="11" t="s">
        <v>1032</v>
      </c>
      <c r="H1508" s="9" t="s">
        <v>3052</v>
      </c>
      <c r="I1508" s="9" t="s">
        <v>3057</v>
      </c>
      <c r="J1508" s="9"/>
    </row>
    <row r="1509" s="1" customFormat="1" ht="409.5" spans="1:10">
      <c r="A1509" s="6">
        <v>1507</v>
      </c>
      <c r="B1509" s="7" t="s">
        <v>3365</v>
      </c>
      <c r="C1509" s="7"/>
      <c r="D1509" s="8" t="s">
        <v>48</v>
      </c>
      <c r="E1509" s="9" t="s">
        <v>3366</v>
      </c>
      <c r="F1509" s="10" t="s">
        <v>3056</v>
      </c>
      <c r="G1509" s="11" t="s">
        <v>1032</v>
      </c>
      <c r="H1509" s="9" t="s">
        <v>3052</v>
      </c>
      <c r="I1509" s="9" t="s">
        <v>3057</v>
      </c>
      <c r="J1509" s="9"/>
    </row>
    <row r="1510" s="1" customFormat="1" ht="225" spans="1:10">
      <c r="A1510" s="6">
        <v>1508</v>
      </c>
      <c r="B1510" s="7" t="s">
        <v>3367</v>
      </c>
      <c r="C1510" s="7"/>
      <c r="D1510" s="8" t="s">
        <v>48</v>
      </c>
      <c r="E1510" s="9" t="s">
        <v>3368</v>
      </c>
      <c r="F1510" s="10" t="s">
        <v>1106</v>
      </c>
      <c r="G1510" s="11" t="s">
        <v>3369</v>
      </c>
      <c r="H1510" s="9" t="s">
        <v>3052</v>
      </c>
      <c r="I1510" s="9" t="s">
        <v>3057</v>
      </c>
      <c r="J1510" s="9"/>
    </row>
    <row r="1511" s="1" customFormat="1" ht="225" spans="1:10">
      <c r="A1511" s="6">
        <v>1509</v>
      </c>
      <c r="B1511" s="7" t="s">
        <v>3370</v>
      </c>
      <c r="C1511" s="7"/>
      <c r="D1511" s="8" t="s">
        <v>48</v>
      </c>
      <c r="E1511" s="9" t="s">
        <v>3368</v>
      </c>
      <c r="F1511" s="10" t="s">
        <v>1106</v>
      </c>
      <c r="G1511" s="11" t="s">
        <v>3369</v>
      </c>
      <c r="H1511" s="9" t="s">
        <v>3052</v>
      </c>
      <c r="I1511" s="9" t="s">
        <v>3057</v>
      </c>
      <c r="J1511" s="9"/>
    </row>
    <row r="1512" s="1" customFormat="1" ht="225" spans="1:10">
      <c r="A1512" s="6">
        <v>1510</v>
      </c>
      <c r="B1512" s="7" t="s">
        <v>3371</v>
      </c>
      <c r="C1512" s="7"/>
      <c r="D1512" s="8" t="s">
        <v>48</v>
      </c>
      <c r="E1512" s="9" t="s">
        <v>3372</v>
      </c>
      <c r="F1512" s="10" t="s">
        <v>1106</v>
      </c>
      <c r="G1512" s="11" t="s">
        <v>3369</v>
      </c>
      <c r="H1512" s="9" t="s">
        <v>3052</v>
      </c>
      <c r="I1512" s="9" t="s">
        <v>3057</v>
      </c>
      <c r="J1512" s="9"/>
    </row>
    <row r="1513" s="1" customFormat="1" ht="360" spans="1:10">
      <c r="A1513" s="6">
        <v>1511</v>
      </c>
      <c r="B1513" s="7" t="s">
        <v>3373</v>
      </c>
      <c r="C1513" s="7"/>
      <c r="D1513" s="8" t="s">
        <v>106</v>
      </c>
      <c r="E1513" s="9" t="s">
        <v>3374</v>
      </c>
      <c r="F1513" s="10" t="s">
        <v>3375</v>
      </c>
      <c r="G1513" s="11" t="s">
        <v>3376</v>
      </c>
      <c r="H1513" s="9" t="s">
        <v>3052</v>
      </c>
      <c r="I1513" s="9" t="s">
        <v>3377</v>
      </c>
      <c r="J1513" s="9"/>
    </row>
    <row r="1514" s="1" customFormat="1" ht="360" spans="1:10">
      <c r="A1514" s="6">
        <v>1512</v>
      </c>
      <c r="B1514" s="7" t="s">
        <v>3378</v>
      </c>
      <c r="C1514" s="7"/>
      <c r="D1514" s="8" t="s">
        <v>106</v>
      </c>
      <c r="E1514" s="9" t="s">
        <v>3379</v>
      </c>
      <c r="F1514" s="10" t="s">
        <v>3375</v>
      </c>
      <c r="G1514" s="11" t="s">
        <v>3376</v>
      </c>
      <c r="H1514" s="9" t="s">
        <v>3052</v>
      </c>
      <c r="I1514" s="9" t="s">
        <v>313</v>
      </c>
      <c r="J1514" s="9"/>
    </row>
    <row r="1515" s="1" customFormat="1" ht="360" spans="1:10">
      <c r="A1515" s="6">
        <v>1513</v>
      </c>
      <c r="B1515" s="7" t="s">
        <v>3380</v>
      </c>
      <c r="C1515" s="7"/>
      <c r="D1515" s="8" t="s">
        <v>106</v>
      </c>
      <c r="E1515" s="9" t="s">
        <v>3381</v>
      </c>
      <c r="F1515" s="10" t="s">
        <v>3375</v>
      </c>
      <c r="G1515" s="11" t="s">
        <v>3376</v>
      </c>
      <c r="H1515" s="9" t="s">
        <v>3052</v>
      </c>
      <c r="I1515" s="9" t="s">
        <v>3377</v>
      </c>
      <c r="J1515" s="9"/>
    </row>
    <row r="1516" s="1" customFormat="1" ht="258.75" spans="1:10">
      <c r="A1516" s="6">
        <v>1514</v>
      </c>
      <c r="B1516" s="7" t="s">
        <v>3382</v>
      </c>
      <c r="C1516" s="7"/>
      <c r="D1516" s="8" t="s">
        <v>20</v>
      </c>
      <c r="E1516" s="9" t="s">
        <v>3383</v>
      </c>
      <c r="F1516" s="10" t="s">
        <v>3384</v>
      </c>
      <c r="G1516" s="11" t="s">
        <v>3385</v>
      </c>
      <c r="H1516" s="9" t="s">
        <v>3386</v>
      </c>
      <c r="I1516" s="9" t="s">
        <v>3387</v>
      </c>
      <c r="J1516" s="9"/>
    </row>
    <row r="1517" s="1" customFormat="1" ht="236.25" spans="1:10">
      <c r="A1517" s="6">
        <v>1515</v>
      </c>
      <c r="B1517" s="7" t="s">
        <v>3388</v>
      </c>
      <c r="C1517" s="7"/>
      <c r="D1517" s="8" t="s">
        <v>20</v>
      </c>
      <c r="E1517" s="9" t="s">
        <v>3383</v>
      </c>
      <c r="F1517" s="10" t="s">
        <v>3384</v>
      </c>
      <c r="G1517" s="11" t="s">
        <v>3389</v>
      </c>
      <c r="H1517" s="9" t="s">
        <v>3386</v>
      </c>
      <c r="I1517" s="9" t="s">
        <v>3387</v>
      </c>
      <c r="J1517" s="9"/>
    </row>
    <row r="1518" s="1" customFormat="1" ht="258.75" spans="1:10">
      <c r="A1518" s="6">
        <v>1516</v>
      </c>
      <c r="B1518" s="7" t="s">
        <v>3390</v>
      </c>
      <c r="C1518" s="7"/>
      <c r="D1518" s="8" t="s">
        <v>20</v>
      </c>
      <c r="E1518" s="9" t="s">
        <v>3383</v>
      </c>
      <c r="F1518" s="10" t="s">
        <v>3384</v>
      </c>
      <c r="G1518" s="11" t="s">
        <v>3385</v>
      </c>
      <c r="H1518" s="9" t="s">
        <v>3386</v>
      </c>
      <c r="I1518" s="9" t="s">
        <v>3387</v>
      </c>
      <c r="J1518" s="9"/>
    </row>
    <row r="1519" s="1" customFormat="1" ht="146.25" spans="1:10">
      <c r="A1519" s="6">
        <v>1517</v>
      </c>
      <c r="B1519" s="7" t="s">
        <v>3391</v>
      </c>
      <c r="C1519" s="7"/>
      <c r="D1519" s="8" t="s">
        <v>20</v>
      </c>
      <c r="E1519" s="9" t="s">
        <v>3392</v>
      </c>
      <c r="F1519" s="10" t="s">
        <v>3384</v>
      </c>
      <c r="G1519" s="11" t="s">
        <v>3393</v>
      </c>
      <c r="H1519" s="9" t="s">
        <v>3386</v>
      </c>
      <c r="I1519" s="9" t="s">
        <v>3387</v>
      </c>
      <c r="J1519" s="9"/>
    </row>
    <row r="1520" s="1" customFormat="1" ht="146.25" spans="1:10">
      <c r="A1520" s="6">
        <v>1518</v>
      </c>
      <c r="B1520" s="7" t="s">
        <v>3394</v>
      </c>
      <c r="C1520" s="7"/>
      <c r="D1520" s="8" t="s">
        <v>20</v>
      </c>
      <c r="E1520" s="9" t="s">
        <v>3395</v>
      </c>
      <c r="F1520" s="10" t="s">
        <v>3384</v>
      </c>
      <c r="G1520" s="11" t="s">
        <v>3396</v>
      </c>
      <c r="H1520" s="9" t="s">
        <v>3386</v>
      </c>
      <c r="I1520" s="9" t="s">
        <v>3387</v>
      </c>
      <c r="J1520" s="9" t="s">
        <v>23</v>
      </c>
    </row>
    <row r="1521" s="1" customFormat="1" ht="146.25" spans="1:10">
      <c r="A1521" s="6">
        <v>1519</v>
      </c>
      <c r="B1521" s="7" t="s">
        <v>3397</v>
      </c>
      <c r="C1521" s="7"/>
      <c r="D1521" s="8" t="s">
        <v>20</v>
      </c>
      <c r="E1521" s="9" t="s">
        <v>3383</v>
      </c>
      <c r="F1521" s="10" t="s">
        <v>3384</v>
      </c>
      <c r="G1521" s="11" t="s">
        <v>3396</v>
      </c>
      <c r="H1521" s="9" t="s">
        <v>3386</v>
      </c>
      <c r="I1521" s="9" t="s">
        <v>3387</v>
      </c>
      <c r="J1521" s="9"/>
    </row>
    <row r="1522" s="1" customFormat="1" ht="236.25" spans="1:10">
      <c r="A1522" s="6">
        <v>1520</v>
      </c>
      <c r="B1522" s="7" t="s">
        <v>3398</v>
      </c>
      <c r="C1522" s="7"/>
      <c r="D1522" s="8" t="s">
        <v>20</v>
      </c>
      <c r="E1522" s="9" t="s">
        <v>3399</v>
      </c>
      <c r="F1522" s="10" t="s">
        <v>3384</v>
      </c>
      <c r="G1522" s="11" t="s">
        <v>3400</v>
      </c>
      <c r="H1522" s="9" t="s">
        <v>3386</v>
      </c>
      <c r="I1522" s="9" t="s">
        <v>3387</v>
      </c>
      <c r="J1522" s="9"/>
    </row>
    <row r="1523" s="1" customFormat="1" ht="236.25" spans="1:10">
      <c r="A1523" s="6">
        <v>1521</v>
      </c>
      <c r="B1523" s="7" t="s">
        <v>3401</v>
      </c>
      <c r="C1523" s="7"/>
      <c r="D1523" s="8" t="s">
        <v>20</v>
      </c>
      <c r="E1523" s="9" t="s">
        <v>3402</v>
      </c>
      <c r="F1523" s="10" t="s">
        <v>3384</v>
      </c>
      <c r="G1523" s="11" t="s">
        <v>3400</v>
      </c>
      <c r="H1523" s="9" t="s">
        <v>3386</v>
      </c>
      <c r="I1523" s="9" t="s">
        <v>3387</v>
      </c>
      <c r="J1523" s="9"/>
    </row>
    <row r="1524" s="1" customFormat="1" ht="146.25" spans="1:10">
      <c r="A1524" s="6">
        <v>1522</v>
      </c>
      <c r="B1524" s="7" t="s">
        <v>3403</v>
      </c>
      <c r="C1524" s="7"/>
      <c r="D1524" s="8" t="s">
        <v>20</v>
      </c>
      <c r="E1524" s="9" t="s">
        <v>3404</v>
      </c>
      <c r="F1524" s="10" t="s">
        <v>3384</v>
      </c>
      <c r="G1524" s="11" t="s">
        <v>3393</v>
      </c>
      <c r="H1524" s="9" t="s">
        <v>3386</v>
      </c>
      <c r="I1524" s="9" t="s">
        <v>3387</v>
      </c>
      <c r="J1524" s="9"/>
    </row>
    <row r="1525" s="1" customFormat="1" ht="236.25" spans="1:10">
      <c r="A1525" s="6">
        <v>1523</v>
      </c>
      <c r="B1525" s="7" t="s">
        <v>3405</v>
      </c>
      <c r="C1525" s="7"/>
      <c r="D1525" s="8" t="s">
        <v>20</v>
      </c>
      <c r="E1525" s="9" t="s">
        <v>3406</v>
      </c>
      <c r="F1525" s="10" t="s">
        <v>3384</v>
      </c>
      <c r="G1525" s="11" t="s">
        <v>3400</v>
      </c>
      <c r="H1525" s="9" t="s">
        <v>3386</v>
      </c>
      <c r="I1525" s="9" t="s">
        <v>3387</v>
      </c>
      <c r="J1525" s="9"/>
    </row>
    <row r="1526" s="1" customFormat="1" ht="315" spans="1:10">
      <c r="A1526" s="6">
        <v>1524</v>
      </c>
      <c r="B1526" s="7" t="s">
        <v>3407</v>
      </c>
      <c r="C1526" s="7"/>
      <c r="D1526" s="8" t="s">
        <v>20</v>
      </c>
      <c r="E1526" s="9" t="s">
        <v>3408</v>
      </c>
      <c r="F1526" s="10" t="s">
        <v>3384</v>
      </c>
      <c r="G1526" s="11" t="s">
        <v>3409</v>
      </c>
      <c r="H1526" s="9" t="s">
        <v>3386</v>
      </c>
      <c r="I1526" s="9" t="s">
        <v>3387</v>
      </c>
      <c r="J1526" s="9"/>
    </row>
    <row r="1527" s="1" customFormat="1" ht="146.25" spans="1:10">
      <c r="A1527" s="6">
        <v>1525</v>
      </c>
      <c r="B1527" s="7" t="s">
        <v>3410</v>
      </c>
      <c r="C1527" s="7"/>
      <c r="D1527" s="8" t="s">
        <v>20</v>
      </c>
      <c r="E1527" s="9" t="s">
        <v>3411</v>
      </c>
      <c r="F1527" s="10" t="s">
        <v>3384</v>
      </c>
      <c r="G1527" s="11" t="s">
        <v>3412</v>
      </c>
      <c r="H1527" s="9" t="s">
        <v>3386</v>
      </c>
      <c r="I1527" s="9" t="s">
        <v>3387</v>
      </c>
      <c r="J1527" s="9"/>
    </row>
    <row r="1528" s="1" customFormat="1" ht="146.25" spans="1:10">
      <c r="A1528" s="6">
        <v>1526</v>
      </c>
      <c r="B1528" s="7" t="s">
        <v>3413</v>
      </c>
      <c r="C1528" s="7"/>
      <c r="D1528" s="8" t="s">
        <v>20</v>
      </c>
      <c r="E1528" s="9" t="s">
        <v>3414</v>
      </c>
      <c r="F1528" s="10" t="s">
        <v>3384</v>
      </c>
      <c r="G1528" s="11" t="s">
        <v>3415</v>
      </c>
      <c r="H1528" s="9" t="s">
        <v>3386</v>
      </c>
      <c r="I1528" s="9" t="s">
        <v>3387</v>
      </c>
      <c r="J1528" s="9"/>
    </row>
    <row r="1529" s="1" customFormat="1" ht="146.25" spans="1:10">
      <c r="A1529" s="6">
        <v>1527</v>
      </c>
      <c r="B1529" s="7" t="s">
        <v>3416</v>
      </c>
      <c r="C1529" s="7"/>
      <c r="D1529" s="8" t="s">
        <v>20</v>
      </c>
      <c r="E1529" s="9" t="s">
        <v>3414</v>
      </c>
      <c r="F1529" s="10" t="s">
        <v>3384</v>
      </c>
      <c r="G1529" s="11" t="s">
        <v>3417</v>
      </c>
      <c r="H1529" s="9" t="s">
        <v>3386</v>
      </c>
      <c r="I1529" s="9" t="s">
        <v>3387</v>
      </c>
      <c r="J1529" s="9"/>
    </row>
    <row r="1530" s="1" customFormat="1" ht="146.25" spans="1:10">
      <c r="A1530" s="6">
        <v>1528</v>
      </c>
      <c r="B1530" s="7" t="s">
        <v>3418</v>
      </c>
      <c r="C1530" s="7"/>
      <c r="D1530" s="8" t="s">
        <v>20</v>
      </c>
      <c r="E1530" s="9" t="s">
        <v>3411</v>
      </c>
      <c r="F1530" s="10" t="s">
        <v>3384</v>
      </c>
      <c r="G1530" s="11" t="s">
        <v>3419</v>
      </c>
      <c r="H1530" s="9" t="s">
        <v>3386</v>
      </c>
      <c r="I1530" s="9" t="s">
        <v>3387</v>
      </c>
      <c r="J1530" s="9"/>
    </row>
    <row r="1531" s="1" customFormat="1" ht="146.25" spans="1:10">
      <c r="A1531" s="6">
        <v>1529</v>
      </c>
      <c r="B1531" s="7" t="s">
        <v>3420</v>
      </c>
      <c r="C1531" s="7"/>
      <c r="D1531" s="8" t="s">
        <v>20</v>
      </c>
      <c r="E1531" s="9" t="s">
        <v>3421</v>
      </c>
      <c r="F1531" s="10" t="s">
        <v>3384</v>
      </c>
      <c r="G1531" s="11" t="s">
        <v>3422</v>
      </c>
      <c r="H1531" s="9" t="s">
        <v>3386</v>
      </c>
      <c r="I1531" s="9" t="s">
        <v>3387</v>
      </c>
      <c r="J1531" s="9"/>
    </row>
    <row r="1532" s="1" customFormat="1" ht="146.25" spans="1:10">
      <c r="A1532" s="6">
        <v>1530</v>
      </c>
      <c r="B1532" s="7" t="s">
        <v>3423</v>
      </c>
      <c r="C1532" s="7"/>
      <c r="D1532" s="8" t="s">
        <v>20</v>
      </c>
      <c r="E1532" s="9" t="s">
        <v>3424</v>
      </c>
      <c r="F1532" s="10" t="s">
        <v>3384</v>
      </c>
      <c r="G1532" s="11" t="s">
        <v>3425</v>
      </c>
      <c r="H1532" s="9" t="s">
        <v>3386</v>
      </c>
      <c r="I1532" s="9" t="s">
        <v>3387</v>
      </c>
      <c r="J1532" s="9"/>
    </row>
    <row r="1533" s="1" customFormat="1" ht="258.75" spans="1:10">
      <c r="A1533" s="6">
        <v>1531</v>
      </c>
      <c r="B1533" s="7" t="s">
        <v>3426</v>
      </c>
      <c r="C1533" s="7"/>
      <c r="D1533" s="8" t="s">
        <v>20</v>
      </c>
      <c r="E1533" s="9" t="s">
        <v>3424</v>
      </c>
      <c r="F1533" s="10" t="s">
        <v>3384</v>
      </c>
      <c r="G1533" s="11" t="s">
        <v>3385</v>
      </c>
      <c r="H1533" s="9" t="s">
        <v>3386</v>
      </c>
      <c r="I1533" s="9" t="s">
        <v>3387</v>
      </c>
      <c r="J1533" s="9"/>
    </row>
    <row r="1534" s="1" customFormat="1" ht="236.25" spans="1:10">
      <c r="A1534" s="6">
        <v>1532</v>
      </c>
      <c r="B1534" s="7" t="s">
        <v>3427</v>
      </c>
      <c r="C1534" s="7"/>
      <c r="D1534" s="8" t="s">
        <v>20</v>
      </c>
      <c r="E1534" s="9" t="s">
        <v>3399</v>
      </c>
      <c r="F1534" s="10" t="s">
        <v>3384</v>
      </c>
      <c r="G1534" s="11" t="s">
        <v>3400</v>
      </c>
      <c r="H1534" s="9" t="s">
        <v>3386</v>
      </c>
      <c r="I1534" s="9" t="s">
        <v>3387</v>
      </c>
      <c r="J1534" s="9"/>
    </row>
    <row r="1535" s="1" customFormat="1" ht="236.25" spans="1:10">
      <c r="A1535" s="6">
        <v>1533</v>
      </c>
      <c r="B1535" s="7" t="s">
        <v>3428</v>
      </c>
      <c r="C1535" s="7"/>
      <c r="D1535" s="8" t="s">
        <v>20</v>
      </c>
      <c r="E1535" s="9" t="s">
        <v>3399</v>
      </c>
      <c r="F1535" s="10" t="s">
        <v>3384</v>
      </c>
      <c r="G1535" s="11" t="s">
        <v>3400</v>
      </c>
      <c r="H1535" s="9" t="s">
        <v>3386</v>
      </c>
      <c r="I1535" s="9" t="s">
        <v>3387</v>
      </c>
      <c r="J1535" s="9"/>
    </row>
    <row r="1536" s="1" customFormat="1" ht="236.25" spans="1:10">
      <c r="A1536" s="6">
        <v>1534</v>
      </c>
      <c r="B1536" s="7" t="s">
        <v>3429</v>
      </c>
      <c r="C1536" s="7"/>
      <c r="D1536" s="8" t="s">
        <v>20</v>
      </c>
      <c r="E1536" s="9" t="s">
        <v>3399</v>
      </c>
      <c r="F1536" s="10" t="s">
        <v>3384</v>
      </c>
      <c r="G1536" s="11" t="s">
        <v>3400</v>
      </c>
      <c r="H1536" s="9" t="s">
        <v>3386</v>
      </c>
      <c r="I1536" s="9" t="s">
        <v>3387</v>
      </c>
      <c r="J1536" s="9"/>
    </row>
    <row r="1537" s="1" customFormat="1" ht="146.25" spans="1:10">
      <c r="A1537" s="6">
        <v>1535</v>
      </c>
      <c r="B1537" s="7" t="s">
        <v>3430</v>
      </c>
      <c r="C1537" s="7"/>
      <c r="D1537" s="8" t="s">
        <v>20</v>
      </c>
      <c r="E1537" s="9" t="s">
        <v>3431</v>
      </c>
      <c r="F1537" s="10" t="s">
        <v>3384</v>
      </c>
      <c r="G1537" s="11" t="s">
        <v>3396</v>
      </c>
      <c r="H1537" s="9" t="s">
        <v>3386</v>
      </c>
      <c r="I1537" s="9" t="s">
        <v>3387</v>
      </c>
      <c r="J1537" s="9"/>
    </row>
    <row r="1538" s="1" customFormat="1" ht="146.25" spans="1:10">
      <c r="A1538" s="6">
        <v>1536</v>
      </c>
      <c r="B1538" s="7" t="s">
        <v>3432</v>
      </c>
      <c r="C1538" s="7"/>
      <c r="D1538" s="8" t="s">
        <v>20</v>
      </c>
      <c r="E1538" s="9" t="s">
        <v>3424</v>
      </c>
      <c r="F1538" s="10" t="s">
        <v>3384</v>
      </c>
      <c r="G1538" s="11" t="s">
        <v>3396</v>
      </c>
      <c r="H1538" s="9" t="s">
        <v>3386</v>
      </c>
      <c r="I1538" s="9" t="s">
        <v>3387</v>
      </c>
      <c r="J1538" s="9"/>
    </row>
    <row r="1539" s="1" customFormat="1" ht="146.25" spans="1:10">
      <c r="A1539" s="6">
        <v>1537</v>
      </c>
      <c r="B1539" s="7" t="s">
        <v>3433</v>
      </c>
      <c r="C1539" s="7"/>
      <c r="D1539" s="8" t="s">
        <v>20</v>
      </c>
      <c r="E1539" s="9" t="s">
        <v>3434</v>
      </c>
      <c r="F1539" s="10" t="s">
        <v>3384</v>
      </c>
      <c r="G1539" s="11" t="s">
        <v>3396</v>
      </c>
      <c r="H1539" s="9" t="s">
        <v>3386</v>
      </c>
      <c r="I1539" s="9" t="s">
        <v>3387</v>
      </c>
      <c r="J1539" s="9"/>
    </row>
    <row r="1540" s="1" customFormat="1" ht="146.25" spans="1:10">
      <c r="A1540" s="6">
        <v>1538</v>
      </c>
      <c r="B1540" s="7" t="s">
        <v>3435</v>
      </c>
      <c r="C1540" s="7"/>
      <c r="D1540" s="8" t="s">
        <v>20</v>
      </c>
      <c r="E1540" s="9" t="s">
        <v>3436</v>
      </c>
      <c r="F1540" s="10" t="s">
        <v>3384</v>
      </c>
      <c r="G1540" s="11" t="s">
        <v>3396</v>
      </c>
      <c r="H1540" s="9" t="s">
        <v>3386</v>
      </c>
      <c r="I1540" s="9" t="s">
        <v>3387</v>
      </c>
      <c r="J1540" s="9"/>
    </row>
    <row r="1541" s="1" customFormat="1" ht="146.25" spans="1:10">
      <c r="A1541" s="6">
        <v>1539</v>
      </c>
      <c r="B1541" s="7" t="s">
        <v>3437</v>
      </c>
      <c r="C1541" s="7"/>
      <c r="D1541" s="8" t="s">
        <v>20</v>
      </c>
      <c r="E1541" s="9" t="s">
        <v>3395</v>
      </c>
      <c r="F1541" s="10" t="s">
        <v>3384</v>
      </c>
      <c r="G1541" s="11" t="s">
        <v>3396</v>
      </c>
      <c r="H1541" s="9" t="s">
        <v>3386</v>
      </c>
      <c r="I1541" s="9" t="s">
        <v>3387</v>
      </c>
      <c r="J1541" s="9"/>
    </row>
    <row r="1542" s="1" customFormat="1" ht="146.25" spans="1:10">
      <c r="A1542" s="6">
        <v>1540</v>
      </c>
      <c r="B1542" s="7" t="s">
        <v>3438</v>
      </c>
      <c r="C1542" s="7"/>
      <c r="D1542" s="8" t="s">
        <v>20</v>
      </c>
      <c r="E1542" s="9" t="s">
        <v>3411</v>
      </c>
      <c r="F1542" s="10" t="s">
        <v>3384</v>
      </c>
      <c r="G1542" s="11" t="s">
        <v>3396</v>
      </c>
      <c r="H1542" s="9" t="s">
        <v>3386</v>
      </c>
      <c r="I1542" s="9" t="s">
        <v>3387</v>
      </c>
      <c r="J1542" s="9"/>
    </row>
    <row r="1543" s="1" customFormat="1" ht="409.5" spans="1:10">
      <c r="A1543" s="6">
        <v>1541</v>
      </c>
      <c r="B1543" s="7" t="s">
        <v>3439</v>
      </c>
      <c r="C1543" s="7"/>
      <c r="D1543" s="8" t="s">
        <v>111</v>
      </c>
      <c r="E1543" s="9" t="s">
        <v>3383</v>
      </c>
      <c r="F1543" s="10" t="s">
        <v>3384</v>
      </c>
      <c r="G1543" s="11" t="s">
        <v>3440</v>
      </c>
      <c r="H1543" s="9" t="s">
        <v>3386</v>
      </c>
      <c r="I1543" s="9" t="s">
        <v>3387</v>
      </c>
      <c r="J1543" s="9"/>
    </row>
    <row r="1544" s="1" customFormat="1" ht="326.25" spans="1:10">
      <c r="A1544" s="6">
        <v>1542</v>
      </c>
      <c r="B1544" s="7" t="s">
        <v>3441</v>
      </c>
      <c r="C1544" s="7"/>
      <c r="D1544" s="8" t="s">
        <v>111</v>
      </c>
      <c r="E1544" s="9" t="s">
        <v>3442</v>
      </c>
      <c r="F1544" s="10" t="s">
        <v>3384</v>
      </c>
      <c r="G1544" s="11" t="s">
        <v>3443</v>
      </c>
      <c r="H1544" s="9" t="s">
        <v>3386</v>
      </c>
      <c r="I1544" s="9" t="s">
        <v>3387</v>
      </c>
      <c r="J1544" s="9"/>
    </row>
    <row r="1545" s="1" customFormat="1" ht="326.25" spans="1:10">
      <c r="A1545" s="6">
        <v>1543</v>
      </c>
      <c r="B1545" s="7" t="s">
        <v>3444</v>
      </c>
      <c r="C1545" s="7"/>
      <c r="D1545" s="8" t="s">
        <v>111</v>
      </c>
      <c r="E1545" s="9" t="s">
        <v>3442</v>
      </c>
      <c r="F1545" s="10" t="s">
        <v>3384</v>
      </c>
      <c r="G1545" s="11" t="s">
        <v>3443</v>
      </c>
      <c r="H1545" s="9" t="s">
        <v>3386</v>
      </c>
      <c r="I1545" s="9" t="s">
        <v>3387</v>
      </c>
      <c r="J1545" s="9"/>
    </row>
    <row r="1546" s="1" customFormat="1" ht="409.5" spans="1:10">
      <c r="A1546" s="6">
        <v>1544</v>
      </c>
      <c r="B1546" s="7" t="s">
        <v>3445</v>
      </c>
      <c r="C1546" s="7"/>
      <c r="D1546" s="8" t="s">
        <v>111</v>
      </c>
      <c r="E1546" s="9" t="s">
        <v>3383</v>
      </c>
      <c r="F1546" s="10" t="s">
        <v>3384</v>
      </c>
      <c r="G1546" s="11" t="s">
        <v>3440</v>
      </c>
      <c r="H1546" s="9" t="s">
        <v>3386</v>
      </c>
      <c r="I1546" s="9" t="s">
        <v>3387</v>
      </c>
      <c r="J1546" s="9"/>
    </row>
    <row r="1547" s="1" customFormat="1" ht="409.5" spans="1:10">
      <c r="A1547" s="6">
        <v>1545</v>
      </c>
      <c r="B1547" s="7" t="s">
        <v>3446</v>
      </c>
      <c r="C1547" s="7"/>
      <c r="D1547" s="8" t="s">
        <v>111</v>
      </c>
      <c r="E1547" s="9" t="s">
        <v>3447</v>
      </c>
      <c r="F1547" s="10" t="s">
        <v>3384</v>
      </c>
      <c r="G1547" s="11" t="s">
        <v>3440</v>
      </c>
      <c r="H1547" s="9" t="s">
        <v>3386</v>
      </c>
      <c r="I1547" s="9" t="s">
        <v>3387</v>
      </c>
      <c r="J1547" s="9"/>
    </row>
    <row r="1548" s="1" customFormat="1" ht="409.5" spans="1:10">
      <c r="A1548" s="6">
        <v>1546</v>
      </c>
      <c r="B1548" s="7" t="s">
        <v>3448</v>
      </c>
      <c r="C1548" s="7"/>
      <c r="D1548" s="8" t="s">
        <v>111</v>
      </c>
      <c r="E1548" s="9" t="s">
        <v>3383</v>
      </c>
      <c r="F1548" s="10" t="s">
        <v>3384</v>
      </c>
      <c r="G1548" s="11" t="s">
        <v>3440</v>
      </c>
      <c r="H1548" s="9" t="s">
        <v>3386</v>
      </c>
      <c r="I1548" s="9" t="s">
        <v>3387</v>
      </c>
      <c r="J1548" s="9"/>
    </row>
    <row r="1549" s="1" customFormat="1" ht="409.5" spans="1:10">
      <c r="A1549" s="6">
        <v>1547</v>
      </c>
      <c r="B1549" s="7" t="s">
        <v>3449</v>
      </c>
      <c r="C1549" s="7"/>
      <c r="D1549" s="8" t="s">
        <v>111</v>
      </c>
      <c r="E1549" s="9" t="s">
        <v>3383</v>
      </c>
      <c r="F1549" s="10" t="s">
        <v>3384</v>
      </c>
      <c r="G1549" s="11" t="s">
        <v>3440</v>
      </c>
      <c r="H1549" s="9" t="s">
        <v>3386</v>
      </c>
      <c r="I1549" s="9" t="s">
        <v>3387</v>
      </c>
      <c r="J1549" s="9"/>
    </row>
    <row r="1550" s="1" customFormat="1" ht="409.5" spans="1:10">
      <c r="A1550" s="6">
        <v>1548</v>
      </c>
      <c r="B1550" s="7" t="s">
        <v>3450</v>
      </c>
      <c r="C1550" s="7"/>
      <c r="D1550" s="8" t="s">
        <v>111</v>
      </c>
      <c r="E1550" s="9" t="s">
        <v>3447</v>
      </c>
      <c r="F1550" s="10" t="s">
        <v>3384</v>
      </c>
      <c r="G1550" s="11" t="s">
        <v>3440</v>
      </c>
      <c r="H1550" s="9" t="s">
        <v>3386</v>
      </c>
      <c r="I1550" s="9" t="s">
        <v>3387</v>
      </c>
      <c r="J1550" s="9"/>
    </row>
    <row r="1551" s="1" customFormat="1" ht="409.5" spans="1:10">
      <c r="A1551" s="6">
        <v>1549</v>
      </c>
      <c r="B1551" s="7" t="s">
        <v>3451</v>
      </c>
      <c r="C1551" s="7"/>
      <c r="D1551" s="8" t="s">
        <v>111</v>
      </c>
      <c r="E1551" s="9" t="s">
        <v>3383</v>
      </c>
      <c r="F1551" s="10" t="s">
        <v>3384</v>
      </c>
      <c r="G1551" s="11" t="s">
        <v>3440</v>
      </c>
      <c r="H1551" s="9" t="s">
        <v>3386</v>
      </c>
      <c r="I1551" s="9" t="s">
        <v>3387</v>
      </c>
      <c r="J1551" s="9"/>
    </row>
    <row r="1552" s="1" customFormat="1" ht="409.5" spans="1:10">
      <c r="A1552" s="6">
        <v>1550</v>
      </c>
      <c r="B1552" s="7" t="s">
        <v>3452</v>
      </c>
      <c r="C1552" s="7"/>
      <c r="D1552" s="8" t="s">
        <v>111</v>
      </c>
      <c r="E1552" s="9" t="s">
        <v>3383</v>
      </c>
      <c r="F1552" s="10" t="s">
        <v>3384</v>
      </c>
      <c r="G1552" s="11" t="s">
        <v>3440</v>
      </c>
      <c r="H1552" s="9" t="s">
        <v>3386</v>
      </c>
      <c r="I1552" s="9" t="s">
        <v>3387</v>
      </c>
      <c r="J1552" s="9"/>
    </row>
    <row r="1553" s="1" customFormat="1" ht="409.5" spans="1:10">
      <c r="A1553" s="6">
        <v>1551</v>
      </c>
      <c r="B1553" s="7" t="s">
        <v>3453</v>
      </c>
      <c r="C1553" s="7"/>
      <c r="D1553" s="8" t="s">
        <v>111</v>
      </c>
      <c r="E1553" s="9" t="s">
        <v>3383</v>
      </c>
      <c r="F1553" s="10" t="s">
        <v>3384</v>
      </c>
      <c r="G1553" s="11" t="s">
        <v>3440</v>
      </c>
      <c r="H1553" s="9" t="s">
        <v>3386</v>
      </c>
      <c r="I1553" s="9" t="s">
        <v>3387</v>
      </c>
      <c r="J1553" s="9"/>
    </row>
    <row r="1554" s="1" customFormat="1" ht="409.5" spans="1:10">
      <c r="A1554" s="6">
        <v>1552</v>
      </c>
      <c r="B1554" s="7" t="s">
        <v>3454</v>
      </c>
      <c r="C1554" s="7"/>
      <c r="D1554" s="8" t="s">
        <v>111</v>
      </c>
      <c r="E1554" s="9" t="s">
        <v>3436</v>
      </c>
      <c r="F1554" s="10" t="s">
        <v>3384</v>
      </c>
      <c r="G1554" s="11" t="s">
        <v>3440</v>
      </c>
      <c r="H1554" s="9" t="s">
        <v>3386</v>
      </c>
      <c r="I1554" s="9" t="s">
        <v>3387</v>
      </c>
      <c r="J1554" s="9"/>
    </row>
    <row r="1555" s="1" customFormat="1" ht="409.5" spans="1:10">
      <c r="A1555" s="6">
        <v>1553</v>
      </c>
      <c r="B1555" s="7" t="s">
        <v>3455</v>
      </c>
      <c r="C1555" s="7"/>
      <c r="D1555" s="8" t="s">
        <v>111</v>
      </c>
      <c r="E1555" s="9" t="s">
        <v>3383</v>
      </c>
      <c r="F1555" s="10" t="s">
        <v>3384</v>
      </c>
      <c r="G1555" s="11" t="s">
        <v>3440</v>
      </c>
      <c r="H1555" s="9" t="s">
        <v>3386</v>
      </c>
      <c r="I1555" s="9" t="s">
        <v>3387</v>
      </c>
      <c r="J1555" s="9"/>
    </row>
    <row r="1556" s="1" customFormat="1" ht="409.5" spans="1:10">
      <c r="A1556" s="6">
        <v>1554</v>
      </c>
      <c r="B1556" s="7" t="s">
        <v>3456</v>
      </c>
      <c r="C1556" s="7"/>
      <c r="D1556" s="8" t="s">
        <v>111</v>
      </c>
      <c r="E1556" s="9" t="s">
        <v>3457</v>
      </c>
      <c r="F1556" s="10" t="s">
        <v>3384</v>
      </c>
      <c r="G1556" s="11" t="s">
        <v>3440</v>
      </c>
      <c r="H1556" s="9" t="s">
        <v>3386</v>
      </c>
      <c r="I1556" s="9" t="s">
        <v>3387</v>
      </c>
      <c r="J1556" s="9"/>
    </row>
    <row r="1557" s="1" customFormat="1" ht="409.5" spans="1:10">
      <c r="A1557" s="6">
        <v>1555</v>
      </c>
      <c r="B1557" s="7" t="s">
        <v>3458</v>
      </c>
      <c r="C1557" s="7"/>
      <c r="D1557" s="8" t="s">
        <v>111</v>
      </c>
      <c r="E1557" s="9" t="s">
        <v>3457</v>
      </c>
      <c r="F1557" s="10" t="s">
        <v>3384</v>
      </c>
      <c r="G1557" s="11" t="s">
        <v>3440</v>
      </c>
      <c r="H1557" s="9" t="s">
        <v>3386</v>
      </c>
      <c r="I1557" s="9" t="s">
        <v>3387</v>
      </c>
      <c r="J1557" s="9"/>
    </row>
    <row r="1558" s="1" customFormat="1" ht="409.5" spans="1:10">
      <c r="A1558" s="6">
        <v>1556</v>
      </c>
      <c r="B1558" s="7" t="s">
        <v>3459</v>
      </c>
      <c r="C1558" s="7"/>
      <c r="D1558" s="8" t="s">
        <v>111</v>
      </c>
      <c r="E1558" s="9" t="s">
        <v>3457</v>
      </c>
      <c r="F1558" s="10" t="s">
        <v>3384</v>
      </c>
      <c r="G1558" s="11" t="s">
        <v>3440</v>
      </c>
      <c r="H1558" s="9" t="s">
        <v>3386</v>
      </c>
      <c r="I1558" s="9" t="s">
        <v>3387</v>
      </c>
      <c r="J1558" s="9"/>
    </row>
    <row r="1559" s="1" customFormat="1" ht="409.5" spans="1:10">
      <c r="A1559" s="6">
        <v>1557</v>
      </c>
      <c r="B1559" s="7" t="s">
        <v>3460</v>
      </c>
      <c r="C1559" s="7"/>
      <c r="D1559" s="8" t="s">
        <v>111</v>
      </c>
      <c r="E1559" s="9" t="s">
        <v>3457</v>
      </c>
      <c r="F1559" s="10" t="s">
        <v>3384</v>
      </c>
      <c r="G1559" s="11" t="s">
        <v>3440</v>
      </c>
      <c r="H1559" s="9" t="s">
        <v>3386</v>
      </c>
      <c r="I1559" s="9" t="s">
        <v>3387</v>
      </c>
      <c r="J1559" s="9"/>
    </row>
    <row r="1560" s="1" customFormat="1" ht="409.5" spans="1:10">
      <c r="A1560" s="6">
        <v>1558</v>
      </c>
      <c r="B1560" s="7" t="s">
        <v>3461</v>
      </c>
      <c r="C1560" s="7"/>
      <c r="D1560" s="8" t="s">
        <v>111</v>
      </c>
      <c r="E1560" s="9" t="s">
        <v>3457</v>
      </c>
      <c r="F1560" s="10" t="s">
        <v>3384</v>
      </c>
      <c r="G1560" s="11" t="s">
        <v>3440</v>
      </c>
      <c r="H1560" s="9" t="s">
        <v>3386</v>
      </c>
      <c r="I1560" s="9" t="s">
        <v>3387</v>
      </c>
      <c r="J1560" s="9"/>
    </row>
    <row r="1561" s="1" customFormat="1" ht="409.5" spans="1:10">
      <c r="A1561" s="6">
        <v>1559</v>
      </c>
      <c r="B1561" s="7" t="s">
        <v>3462</v>
      </c>
      <c r="C1561" s="7"/>
      <c r="D1561" s="8" t="s">
        <v>111</v>
      </c>
      <c r="E1561" s="9" t="s">
        <v>3457</v>
      </c>
      <c r="F1561" s="10" t="s">
        <v>3384</v>
      </c>
      <c r="G1561" s="11" t="s">
        <v>3440</v>
      </c>
      <c r="H1561" s="9" t="s">
        <v>3386</v>
      </c>
      <c r="I1561" s="9" t="s">
        <v>3387</v>
      </c>
      <c r="J1561" s="9"/>
    </row>
    <row r="1562" s="1" customFormat="1" ht="409.5" spans="1:10">
      <c r="A1562" s="6">
        <v>1560</v>
      </c>
      <c r="B1562" s="7" t="s">
        <v>3463</v>
      </c>
      <c r="C1562" s="7"/>
      <c r="D1562" s="8" t="s">
        <v>111</v>
      </c>
      <c r="E1562" s="9" t="s">
        <v>3457</v>
      </c>
      <c r="F1562" s="10" t="s">
        <v>3384</v>
      </c>
      <c r="G1562" s="11" t="s">
        <v>3440</v>
      </c>
      <c r="H1562" s="9" t="s">
        <v>3386</v>
      </c>
      <c r="I1562" s="9" t="s">
        <v>3387</v>
      </c>
      <c r="J1562" s="9"/>
    </row>
    <row r="1563" s="1" customFormat="1" ht="409.5" spans="1:10">
      <c r="A1563" s="6">
        <v>1561</v>
      </c>
      <c r="B1563" s="7" t="s">
        <v>3464</v>
      </c>
      <c r="C1563" s="7"/>
      <c r="D1563" s="8" t="s">
        <v>111</v>
      </c>
      <c r="E1563" s="9" t="s">
        <v>3457</v>
      </c>
      <c r="F1563" s="10" t="s">
        <v>3384</v>
      </c>
      <c r="G1563" s="11" t="s">
        <v>3440</v>
      </c>
      <c r="H1563" s="9" t="s">
        <v>3386</v>
      </c>
      <c r="I1563" s="9" t="s">
        <v>3387</v>
      </c>
      <c r="J1563" s="9"/>
    </row>
    <row r="1564" s="1" customFormat="1" ht="409.5" spans="1:10">
      <c r="A1564" s="6">
        <v>1562</v>
      </c>
      <c r="B1564" s="7" t="s">
        <v>3465</v>
      </c>
      <c r="C1564" s="7"/>
      <c r="D1564" s="8" t="s">
        <v>111</v>
      </c>
      <c r="E1564" s="9" t="s">
        <v>3457</v>
      </c>
      <c r="F1564" s="10" t="s">
        <v>3384</v>
      </c>
      <c r="G1564" s="11" t="s">
        <v>3440</v>
      </c>
      <c r="H1564" s="9" t="s">
        <v>3386</v>
      </c>
      <c r="I1564" s="9" t="s">
        <v>3387</v>
      </c>
      <c r="J1564" s="9"/>
    </row>
    <row r="1565" s="1" customFormat="1" ht="409.5" spans="1:10">
      <c r="A1565" s="6">
        <v>1563</v>
      </c>
      <c r="B1565" s="7" t="s">
        <v>3466</v>
      </c>
      <c r="C1565" s="7"/>
      <c r="D1565" s="8" t="s">
        <v>111</v>
      </c>
      <c r="E1565" s="9" t="s">
        <v>3457</v>
      </c>
      <c r="F1565" s="10" t="s">
        <v>3384</v>
      </c>
      <c r="G1565" s="11" t="s">
        <v>3440</v>
      </c>
      <c r="H1565" s="9" t="s">
        <v>3386</v>
      </c>
      <c r="I1565" s="9" t="s">
        <v>3387</v>
      </c>
      <c r="J1565" s="9"/>
    </row>
    <row r="1566" s="1" customFormat="1" ht="409.5" spans="1:10">
      <c r="A1566" s="6">
        <v>1564</v>
      </c>
      <c r="B1566" s="7" t="s">
        <v>3467</v>
      </c>
      <c r="C1566" s="7"/>
      <c r="D1566" s="8" t="s">
        <v>111</v>
      </c>
      <c r="E1566" s="9" t="s">
        <v>3457</v>
      </c>
      <c r="F1566" s="10" t="s">
        <v>3384</v>
      </c>
      <c r="G1566" s="11" t="s">
        <v>3440</v>
      </c>
      <c r="H1566" s="9" t="s">
        <v>3386</v>
      </c>
      <c r="I1566" s="9" t="s">
        <v>3387</v>
      </c>
      <c r="J1566" s="9"/>
    </row>
    <row r="1567" s="1" customFormat="1" ht="409.5" spans="1:10">
      <c r="A1567" s="6">
        <v>1565</v>
      </c>
      <c r="B1567" s="7" t="s">
        <v>3468</v>
      </c>
      <c r="C1567" s="7"/>
      <c r="D1567" s="8" t="s">
        <v>111</v>
      </c>
      <c r="E1567" s="9" t="s">
        <v>3469</v>
      </c>
      <c r="F1567" s="10" t="s">
        <v>3384</v>
      </c>
      <c r="G1567" s="11" t="s">
        <v>3440</v>
      </c>
      <c r="H1567" s="9" t="s">
        <v>3386</v>
      </c>
      <c r="I1567" s="9" t="s">
        <v>3387</v>
      </c>
      <c r="J1567" s="9"/>
    </row>
    <row r="1568" s="1" customFormat="1" ht="409.5" spans="1:10">
      <c r="A1568" s="6">
        <v>1566</v>
      </c>
      <c r="B1568" s="7" t="s">
        <v>3470</v>
      </c>
      <c r="C1568" s="7"/>
      <c r="D1568" s="8" t="s">
        <v>111</v>
      </c>
      <c r="E1568" s="9" t="s">
        <v>3471</v>
      </c>
      <c r="F1568" s="10" t="s">
        <v>3384</v>
      </c>
      <c r="G1568" s="11" t="s">
        <v>3440</v>
      </c>
      <c r="H1568" s="9" t="s">
        <v>3386</v>
      </c>
      <c r="I1568" s="9" t="s">
        <v>3387</v>
      </c>
      <c r="J1568" s="9"/>
    </row>
    <row r="1569" s="1" customFormat="1" ht="326.25" spans="1:10">
      <c r="A1569" s="6">
        <v>1567</v>
      </c>
      <c r="B1569" s="7" t="s">
        <v>3472</v>
      </c>
      <c r="C1569" s="7"/>
      <c r="D1569" s="8" t="s">
        <v>111</v>
      </c>
      <c r="E1569" s="9" t="s">
        <v>3473</v>
      </c>
      <c r="F1569" s="10" t="s">
        <v>3384</v>
      </c>
      <c r="G1569" s="11" t="s">
        <v>3443</v>
      </c>
      <c r="H1569" s="9" t="s">
        <v>3386</v>
      </c>
      <c r="I1569" s="9" t="s">
        <v>3387</v>
      </c>
      <c r="J1569" s="9"/>
    </row>
    <row r="1570" s="1" customFormat="1" ht="409.5" spans="1:10">
      <c r="A1570" s="6">
        <v>1568</v>
      </c>
      <c r="B1570" s="7" t="s">
        <v>3474</v>
      </c>
      <c r="C1570" s="7"/>
      <c r="D1570" s="8" t="s">
        <v>111</v>
      </c>
      <c r="E1570" s="9" t="s">
        <v>3447</v>
      </c>
      <c r="F1570" s="10" t="s">
        <v>3384</v>
      </c>
      <c r="G1570" s="11" t="s">
        <v>3440</v>
      </c>
      <c r="H1570" s="9" t="s">
        <v>3386</v>
      </c>
      <c r="I1570" s="9" t="s">
        <v>3387</v>
      </c>
      <c r="J1570" s="9"/>
    </row>
    <row r="1571" s="1" customFormat="1" ht="409.5" spans="1:10">
      <c r="A1571" s="6">
        <v>1569</v>
      </c>
      <c r="B1571" s="7" t="s">
        <v>3475</v>
      </c>
      <c r="C1571" s="7"/>
      <c r="D1571" s="8" t="s">
        <v>111</v>
      </c>
      <c r="E1571" s="9" t="s">
        <v>3476</v>
      </c>
      <c r="F1571" s="10" t="s">
        <v>3384</v>
      </c>
      <c r="G1571" s="11" t="s">
        <v>3440</v>
      </c>
      <c r="H1571" s="9" t="s">
        <v>3386</v>
      </c>
      <c r="I1571" s="9" t="s">
        <v>3387</v>
      </c>
      <c r="J1571" s="9"/>
    </row>
    <row r="1572" s="1" customFormat="1" ht="409.5" spans="1:10">
      <c r="A1572" s="6">
        <v>1570</v>
      </c>
      <c r="B1572" s="7" t="s">
        <v>3477</v>
      </c>
      <c r="C1572" s="7"/>
      <c r="D1572" s="8" t="s">
        <v>111</v>
      </c>
      <c r="E1572" s="9" t="s">
        <v>3447</v>
      </c>
      <c r="F1572" s="10" t="s">
        <v>3384</v>
      </c>
      <c r="G1572" s="11" t="s">
        <v>3440</v>
      </c>
      <c r="H1572" s="9" t="s">
        <v>3386</v>
      </c>
      <c r="I1572" s="9" t="s">
        <v>3387</v>
      </c>
      <c r="J1572" s="9"/>
    </row>
    <row r="1573" s="1" customFormat="1" ht="409.5" spans="1:10">
      <c r="A1573" s="6">
        <v>1571</v>
      </c>
      <c r="B1573" s="7" t="s">
        <v>3478</v>
      </c>
      <c r="C1573" s="7"/>
      <c r="D1573" s="8" t="s">
        <v>111</v>
      </c>
      <c r="E1573" s="9" t="s">
        <v>3447</v>
      </c>
      <c r="F1573" s="10" t="s">
        <v>3384</v>
      </c>
      <c r="G1573" s="11" t="s">
        <v>3440</v>
      </c>
      <c r="H1573" s="9" t="s">
        <v>3386</v>
      </c>
      <c r="I1573" s="9" t="s">
        <v>3387</v>
      </c>
      <c r="J1573" s="9"/>
    </row>
    <row r="1574" s="1" customFormat="1" ht="326.25" spans="1:10">
      <c r="A1574" s="6">
        <v>1572</v>
      </c>
      <c r="B1574" s="7" t="s">
        <v>3479</v>
      </c>
      <c r="C1574" s="7"/>
      <c r="D1574" s="8" t="s">
        <v>111</v>
      </c>
      <c r="E1574" s="9" t="s">
        <v>3406</v>
      </c>
      <c r="F1574" s="10" t="s">
        <v>3384</v>
      </c>
      <c r="G1574" s="11" t="s">
        <v>3443</v>
      </c>
      <c r="H1574" s="9" t="s">
        <v>3386</v>
      </c>
      <c r="I1574" s="9" t="s">
        <v>3387</v>
      </c>
      <c r="J1574" s="9"/>
    </row>
    <row r="1575" s="1" customFormat="1" ht="409.5" spans="1:10">
      <c r="A1575" s="6">
        <v>1573</v>
      </c>
      <c r="B1575" s="7" t="s">
        <v>3480</v>
      </c>
      <c r="C1575" s="7"/>
      <c r="D1575" s="8" t="s">
        <v>111</v>
      </c>
      <c r="E1575" s="9" t="s">
        <v>3471</v>
      </c>
      <c r="F1575" s="10" t="s">
        <v>3384</v>
      </c>
      <c r="G1575" s="11" t="s">
        <v>3440</v>
      </c>
      <c r="H1575" s="9" t="s">
        <v>3386</v>
      </c>
      <c r="I1575" s="9" t="s">
        <v>3387</v>
      </c>
      <c r="J1575" s="9"/>
    </row>
    <row r="1576" s="1" customFormat="1" ht="409.5" spans="1:10">
      <c r="A1576" s="6">
        <v>1574</v>
      </c>
      <c r="B1576" s="7" t="s">
        <v>3481</v>
      </c>
      <c r="C1576" s="7"/>
      <c r="D1576" s="8" t="s">
        <v>111</v>
      </c>
      <c r="E1576" s="9" t="s">
        <v>3383</v>
      </c>
      <c r="F1576" s="10" t="s">
        <v>3384</v>
      </c>
      <c r="G1576" s="11" t="s">
        <v>3440</v>
      </c>
      <c r="H1576" s="9" t="s">
        <v>3386</v>
      </c>
      <c r="I1576" s="9" t="s">
        <v>3387</v>
      </c>
      <c r="J1576" s="9"/>
    </row>
    <row r="1577" s="1" customFormat="1" ht="409.5" spans="1:10">
      <c r="A1577" s="6">
        <v>1575</v>
      </c>
      <c r="B1577" s="7" t="s">
        <v>3482</v>
      </c>
      <c r="C1577" s="7"/>
      <c r="D1577" s="8" t="s">
        <v>111</v>
      </c>
      <c r="E1577" s="9" t="s">
        <v>3383</v>
      </c>
      <c r="F1577" s="10" t="s">
        <v>3384</v>
      </c>
      <c r="G1577" s="11" t="s">
        <v>3440</v>
      </c>
      <c r="H1577" s="9" t="s">
        <v>3386</v>
      </c>
      <c r="I1577" s="9" t="s">
        <v>3387</v>
      </c>
      <c r="J1577" s="9"/>
    </row>
    <row r="1578" s="1" customFormat="1" ht="409.5" spans="1:10">
      <c r="A1578" s="6">
        <v>1576</v>
      </c>
      <c r="B1578" s="7" t="s">
        <v>3483</v>
      </c>
      <c r="C1578" s="7"/>
      <c r="D1578" s="8" t="s">
        <v>111</v>
      </c>
      <c r="E1578" s="9" t="s">
        <v>3484</v>
      </c>
      <c r="F1578" s="10" t="s">
        <v>3384</v>
      </c>
      <c r="G1578" s="11" t="s">
        <v>3440</v>
      </c>
      <c r="H1578" s="9" t="s">
        <v>3386</v>
      </c>
      <c r="I1578" s="9" t="s">
        <v>3387</v>
      </c>
      <c r="J1578" s="9"/>
    </row>
    <row r="1579" s="1" customFormat="1" ht="409.5" spans="1:10">
      <c r="A1579" s="6">
        <v>1577</v>
      </c>
      <c r="B1579" s="7" t="s">
        <v>3485</v>
      </c>
      <c r="C1579" s="7"/>
      <c r="D1579" s="8" t="s">
        <v>111</v>
      </c>
      <c r="E1579" s="9" t="s">
        <v>3484</v>
      </c>
      <c r="F1579" s="10" t="s">
        <v>3384</v>
      </c>
      <c r="G1579" s="11" t="s">
        <v>3440</v>
      </c>
      <c r="H1579" s="9" t="s">
        <v>3386</v>
      </c>
      <c r="I1579" s="9" t="s">
        <v>3387</v>
      </c>
      <c r="J1579" s="9"/>
    </row>
    <row r="1580" s="1" customFormat="1" ht="326.25" spans="1:10">
      <c r="A1580" s="6">
        <v>1578</v>
      </c>
      <c r="B1580" s="7" t="s">
        <v>3486</v>
      </c>
      <c r="C1580" s="7"/>
      <c r="D1580" s="8" t="s">
        <v>111</v>
      </c>
      <c r="E1580" s="9" t="s">
        <v>3487</v>
      </c>
      <c r="F1580" s="10" t="s">
        <v>3384</v>
      </c>
      <c r="G1580" s="11" t="s">
        <v>3443</v>
      </c>
      <c r="H1580" s="9" t="s">
        <v>3386</v>
      </c>
      <c r="I1580" s="9" t="s">
        <v>3387</v>
      </c>
      <c r="J1580" s="9"/>
    </row>
    <row r="1581" s="1" customFormat="1" ht="326.25" spans="1:10">
      <c r="A1581" s="6">
        <v>1579</v>
      </c>
      <c r="B1581" s="7" t="s">
        <v>3488</v>
      </c>
      <c r="C1581" s="7"/>
      <c r="D1581" s="8" t="s">
        <v>111</v>
      </c>
      <c r="E1581" s="9" t="s">
        <v>3487</v>
      </c>
      <c r="F1581" s="10" t="s">
        <v>3384</v>
      </c>
      <c r="G1581" s="11" t="s">
        <v>3443</v>
      </c>
      <c r="H1581" s="9" t="s">
        <v>3386</v>
      </c>
      <c r="I1581" s="9" t="s">
        <v>3387</v>
      </c>
      <c r="J1581" s="9"/>
    </row>
    <row r="1582" s="1" customFormat="1" ht="326.25" spans="1:10">
      <c r="A1582" s="6">
        <v>1580</v>
      </c>
      <c r="B1582" s="7" t="s">
        <v>3489</v>
      </c>
      <c r="C1582" s="7"/>
      <c r="D1582" s="8" t="s">
        <v>111</v>
      </c>
      <c r="E1582" s="9" t="s">
        <v>3487</v>
      </c>
      <c r="F1582" s="10" t="s">
        <v>3384</v>
      </c>
      <c r="G1582" s="11" t="s">
        <v>3443</v>
      </c>
      <c r="H1582" s="9" t="s">
        <v>3386</v>
      </c>
      <c r="I1582" s="9" t="s">
        <v>3387</v>
      </c>
      <c r="J1582" s="9"/>
    </row>
    <row r="1583" s="1" customFormat="1" ht="326.25" spans="1:10">
      <c r="A1583" s="6">
        <v>1581</v>
      </c>
      <c r="B1583" s="7" t="s">
        <v>3490</v>
      </c>
      <c r="C1583" s="7"/>
      <c r="D1583" s="8" t="s">
        <v>111</v>
      </c>
      <c r="E1583" s="9" t="s">
        <v>3487</v>
      </c>
      <c r="F1583" s="10" t="s">
        <v>3384</v>
      </c>
      <c r="G1583" s="11" t="s">
        <v>3443</v>
      </c>
      <c r="H1583" s="9" t="s">
        <v>3386</v>
      </c>
      <c r="I1583" s="9" t="s">
        <v>3387</v>
      </c>
      <c r="J1583" s="9"/>
    </row>
    <row r="1584" s="1" customFormat="1" ht="326.25" spans="1:10">
      <c r="A1584" s="6">
        <v>1582</v>
      </c>
      <c r="B1584" s="7" t="s">
        <v>3491</v>
      </c>
      <c r="C1584" s="7"/>
      <c r="D1584" s="8" t="s">
        <v>111</v>
      </c>
      <c r="E1584" s="9" t="s">
        <v>3406</v>
      </c>
      <c r="F1584" s="10" t="s">
        <v>3384</v>
      </c>
      <c r="G1584" s="11" t="s">
        <v>3443</v>
      </c>
      <c r="H1584" s="9" t="s">
        <v>3386</v>
      </c>
      <c r="I1584" s="9" t="s">
        <v>3387</v>
      </c>
      <c r="J1584" s="9"/>
    </row>
    <row r="1585" s="1" customFormat="1" ht="326.25" spans="1:10">
      <c r="A1585" s="6">
        <v>1583</v>
      </c>
      <c r="B1585" s="7" t="s">
        <v>3492</v>
      </c>
      <c r="C1585" s="7"/>
      <c r="D1585" s="8" t="s">
        <v>111</v>
      </c>
      <c r="E1585" s="9" t="s">
        <v>3493</v>
      </c>
      <c r="F1585" s="10" t="s">
        <v>3384</v>
      </c>
      <c r="G1585" s="11" t="s">
        <v>3443</v>
      </c>
      <c r="H1585" s="9" t="s">
        <v>3386</v>
      </c>
      <c r="I1585" s="9" t="s">
        <v>3387</v>
      </c>
      <c r="J1585" s="9"/>
    </row>
    <row r="1586" s="1" customFormat="1" ht="409.5" spans="1:10">
      <c r="A1586" s="6">
        <v>1584</v>
      </c>
      <c r="B1586" s="7" t="s">
        <v>3494</v>
      </c>
      <c r="C1586" s="7"/>
      <c r="D1586" s="8" t="s">
        <v>111</v>
      </c>
      <c r="E1586" s="9" t="s">
        <v>3471</v>
      </c>
      <c r="F1586" s="10" t="s">
        <v>3384</v>
      </c>
      <c r="G1586" s="11" t="s">
        <v>3440</v>
      </c>
      <c r="H1586" s="9" t="s">
        <v>3386</v>
      </c>
      <c r="I1586" s="9" t="s">
        <v>3387</v>
      </c>
      <c r="J1586" s="9"/>
    </row>
    <row r="1587" s="1" customFormat="1" ht="326.25" spans="1:10">
      <c r="A1587" s="6">
        <v>1585</v>
      </c>
      <c r="B1587" s="7" t="s">
        <v>3495</v>
      </c>
      <c r="C1587" s="7"/>
      <c r="D1587" s="8" t="s">
        <v>111</v>
      </c>
      <c r="E1587" s="9" t="s">
        <v>3424</v>
      </c>
      <c r="F1587" s="10" t="s">
        <v>3384</v>
      </c>
      <c r="G1587" s="11" t="s">
        <v>3443</v>
      </c>
      <c r="H1587" s="9" t="s">
        <v>3386</v>
      </c>
      <c r="I1587" s="9" t="s">
        <v>3387</v>
      </c>
      <c r="J1587" s="9"/>
    </row>
    <row r="1588" s="1" customFormat="1" ht="326.25" spans="1:10">
      <c r="A1588" s="6">
        <v>1586</v>
      </c>
      <c r="B1588" s="7" t="s">
        <v>3496</v>
      </c>
      <c r="C1588" s="7"/>
      <c r="D1588" s="8" t="s">
        <v>111</v>
      </c>
      <c r="E1588" s="9" t="s">
        <v>3424</v>
      </c>
      <c r="F1588" s="10" t="s">
        <v>3384</v>
      </c>
      <c r="G1588" s="11" t="s">
        <v>3443</v>
      </c>
      <c r="H1588" s="9" t="s">
        <v>3386</v>
      </c>
      <c r="I1588" s="9" t="s">
        <v>3387</v>
      </c>
      <c r="J1588" s="9"/>
    </row>
    <row r="1589" s="1" customFormat="1" ht="409.5" spans="1:10">
      <c r="A1589" s="6">
        <v>1587</v>
      </c>
      <c r="B1589" s="7" t="s">
        <v>3497</v>
      </c>
      <c r="C1589" s="7"/>
      <c r="D1589" s="8" t="s">
        <v>111</v>
      </c>
      <c r="E1589" s="9" t="s">
        <v>3498</v>
      </c>
      <c r="F1589" s="10" t="s">
        <v>3384</v>
      </c>
      <c r="G1589" s="11" t="s">
        <v>3440</v>
      </c>
      <c r="H1589" s="9" t="s">
        <v>3386</v>
      </c>
      <c r="I1589" s="9" t="s">
        <v>3387</v>
      </c>
      <c r="J1589" s="9"/>
    </row>
    <row r="1590" s="1" customFormat="1" ht="409.5" spans="1:10">
      <c r="A1590" s="6">
        <v>1588</v>
      </c>
      <c r="B1590" s="7" t="s">
        <v>3499</v>
      </c>
      <c r="C1590" s="7"/>
      <c r="D1590" s="8" t="s">
        <v>111</v>
      </c>
      <c r="E1590" s="9" t="s">
        <v>3411</v>
      </c>
      <c r="F1590" s="10" t="s">
        <v>3384</v>
      </c>
      <c r="G1590" s="11" t="s">
        <v>3440</v>
      </c>
      <c r="H1590" s="9" t="s">
        <v>3386</v>
      </c>
      <c r="I1590" s="9" t="s">
        <v>3387</v>
      </c>
      <c r="J1590" s="9"/>
    </row>
    <row r="1591" s="1" customFormat="1" ht="409.5" spans="1:10">
      <c r="A1591" s="6">
        <v>1589</v>
      </c>
      <c r="B1591" s="7" t="s">
        <v>3500</v>
      </c>
      <c r="C1591" s="7"/>
      <c r="D1591" s="8" t="s">
        <v>111</v>
      </c>
      <c r="E1591" s="9" t="s">
        <v>3447</v>
      </c>
      <c r="F1591" s="10" t="s">
        <v>3384</v>
      </c>
      <c r="G1591" s="11" t="s">
        <v>3440</v>
      </c>
      <c r="H1591" s="9" t="s">
        <v>3386</v>
      </c>
      <c r="I1591" s="9" t="s">
        <v>3387</v>
      </c>
      <c r="J1591" s="9"/>
    </row>
    <row r="1592" s="1" customFormat="1" ht="326.25" spans="1:10">
      <c r="A1592" s="6">
        <v>1590</v>
      </c>
      <c r="B1592" s="7" t="s">
        <v>3501</v>
      </c>
      <c r="C1592" s="7"/>
      <c r="D1592" s="8" t="s">
        <v>111</v>
      </c>
      <c r="E1592" s="9" t="s">
        <v>3502</v>
      </c>
      <c r="F1592" s="10" t="s">
        <v>3384</v>
      </c>
      <c r="G1592" s="11" t="s">
        <v>3443</v>
      </c>
      <c r="H1592" s="9" t="s">
        <v>3386</v>
      </c>
      <c r="I1592" s="9" t="s">
        <v>3387</v>
      </c>
      <c r="J1592" s="9"/>
    </row>
    <row r="1593" s="1" customFormat="1" ht="326.25" spans="1:10">
      <c r="A1593" s="6">
        <v>1591</v>
      </c>
      <c r="B1593" s="7" t="s">
        <v>3503</v>
      </c>
      <c r="C1593" s="7"/>
      <c r="D1593" s="8" t="s">
        <v>111</v>
      </c>
      <c r="E1593" s="9" t="s">
        <v>3424</v>
      </c>
      <c r="F1593" s="10" t="s">
        <v>3384</v>
      </c>
      <c r="G1593" s="11" t="s">
        <v>3443</v>
      </c>
      <c r="H1593" s="9" t="s">
        <v>3386</v>
      </c>
      <c r="I1593" s="9" t="s">
        <v>3387</v>
      </c>
      <c r="J1593" s="9"/>
    </row>
    <row r="1594" s="1" customFormat="1" ht="326.25" spans="1:10">
      <c r="A1594" s="6">
        <v>1592</v>
      </c>
      <c r="B1594" s="7" t="s">
        <v>3504</v>
      </c>
      <c r="C1594" s="7"/>
      <c r="D1594" s="8" t="s">
        <v>111</v>
      </c>
      <c r="E1594" s="9" t="s">
        <v>3406</v>
      </c>
      <c r="F1594" s="10" t="s">
        <v>3384</v>
      </c>
      <c r="G1594" s="11" t="s">
        <v>3443</v>
      </c>
      <c r="H1594" s="9" t="s">
        <v>3386</v>
      </c>
      <c r="I1594" s="9" t="s">
        <v>3387</v>
      </c>
      <c r="J1594" s="9"/>
    </row>
    <row r="1595" s="1" customFormat="1" ht="409.5" spans="1:10">
      <c r="A1595" s="6">
        <v>1593</v>
      </c>
      <c r="B1595" s="7" t="s">
        <v>3505</v>
      </c>
      <c r="C1595" s="7"/>
      <c r="D1595" s="8" t="s">
        <v>111</v>
      </c>
      <c r="E1595" s="9" t="s">
        <v>3383</v>
      </c>
      <c r="F1595" s="10" t="s">
        <v>3384</v>
      </c>
      <c r="G1595" s="11" t="s">
        <v>3440</v>
      </c>
      <c r="H1595" s="9" t="s">
        <v>3386</v>
      </c>
      <c r="I1595" s="9" t="s">
        <v>3387</v>
      </c>
      <c r="J1595" s="9"/>
    </row>
    <row r="1596" s="1" customFormat="1" ht="326.25" spans="1:10">
      <c r="A1596" s="6">
        <v>1594</v>
      </c>
      <c r="B1596" s="7" t="s">
        <v>3506</v>
      </c>
      <c r="C1596" s="7"/>
      <c r="D1596" s="8" t="s">
        <v>111</v>
      </c>
      <c r="E1596" s="9" t="s">
        <v>3424</v>
      </c>
      <c r="F1596" s="10" t="s">
        <v>3384</v>
      </c>
      <c r="G1596" s="11" t="s">
        <v>3443</v>
      </c>
      <c r="H1596" s="9" t="s">
        <v>3386</v>
      </c>
      <c r="I1596" s="9" t="s">
        <v>3387</v>
      </c>
      <c r="J1596" s="9"/>
    </row>
    <row r="1597" s="1" customFormat="1" ht="409.5" spans="1:10">
      <c r="A1597" s="6">
        <v>1595</v>
      </c>
      <c r="B1597" s="7" t="s">
        <v>3507</v>
      </c>
      <c r="C1597" s="7"/>
      <c r="D1597" s="8" t="s">
        <v>111</v>
      </c>
      <c r="E1597" s="9" t="s">
        <v>3469</v>
      </c>
      <c r="F1597" s="10" t="s">
        <v>3384</v>
      </c>
      <c r="G1597" s="11" t="s">
        <v>3440</v>
      </c>
      <c r="H1597" s="9" t="s">
        <v>3386</v>
      </c>
      <c r="I1597" s="9" t="s">
        <v>3387</v>
      </c>
      <c r="J1597" s="9"/>
    </row>
    <row r="1598" s="1" customFormat="1" ht="409.5" spans="1:10">
      <c r="A1598" s="6">
        <v>1596</v>
      </c>
      <c r="B1598" s="7" t="s">
        <v>3508</v>
      </c>
      <c r="C1598" s="7"/>
      <c r="D1598" s="8" t="s">
        <v>111</v>
      </c>
      <c r="E1598" s="9" t="s">
        <v>3447</v>
      </c>
      <c r="F1598" s="10" t="s">
        <v>3384</v>
      </c>
      <c r="G1598" s="11" t="s">
        <v>3440</v>
      </c>
      <c r="H1598" s="9" t="s">
        <v>3386</v>
      </c>
      <c r="I1598" s="9" t="s">
        <v>3387</v>
      </c>
      <c r="J1598" s="9"/>
    </row>
    <row r="1599" s="1" customFormat="1" ht="409.5" spans="1:10">
      <c r="A1599" s="6">
        <v>1597</v>
      </c>
      <c r="B1599" s="7" t="s">
        <v>3509</v>
      </c>
      <c r="C1599" s="7"/>
      <c r="D1599" s="8" t="s">
        <v>111</v>
      </c>
      <c r="E1599" s="9" t="s">
        <v>3447</v>
      </c>
      <c r="F1599" s="10" t="s">
        <v>3384</v>
      </c>
      <c r="G1599" s="11" t="s">
        <v>3440</v>
      </c>
      <c r="H1599" s="9" t="s">
        <v>3386</v>
      </c>
      <c r="I1599" s="9" t="s">
        <v>3387</v>
      </c>
      <c r="J1599" s="9"/>
    </row>
    <row r="1600" s="1" customFormat="1" ht="409.5" spans="1:10">
      <c r="A1600" s="6">
        <v>1598</v>
      </c>
      <c r="B1600" s="7" t="s">
        <v>3510</v>
      </c>
      <c r="C1600" s="7"/>
      <c r="D1600" s="8" t="s">
        <v>111</v>
      </c>
      <c r="E1600" s="9" t="s">
        <v>3383</v>
      </c>
      <c r="F1600" s="10" t="s">
        <v>3384</v>
      </c>
      <c r="G1600" s="11" t="s">
        <v>3440</v>
      </c>
      <c r="H1600" s="9" t="s">
        <v>3386</v>
      </c>
      <c r="I1600" s="9" t="s">
        <v>3387</v>
      </c>
      <c r="J1600" s="9"/>
    </row>
    <row r="1601" s="1" customFormat="1" ht="409.5" spans="1:10">
      <c r="A1601" s="6">
        <v>1599</v>
      </c>
      <c r="B1601" s="7" t="s">
        <v>3511</v>
      </c>
      <c r="C1601" s="7"/>
      <c r="D1601" s="8" t="s">
        <v>111</v>
      </c>
      <c r="E1601" s="9" t="s">
        <v>3383</v>
      </c>
      <c r="F1601" s="10" t="s">
        <v>3384</v>
      </c>
      <c r="G1601" s="11" t="s">
        <v>3440</v>
      </c>
      <c r="H1601" s="9" t="s">
        <v>3386</v>
      </c>
      <c r="I1601" s="9" t="s">
        <v>3387</v>
      </c>
      <c r="J1601" s="9"/>
    </row>
    <row r="1602" s="1" customFormat="1" ht="326.25" spans="1:10">
      <c r="A1602" s="6">
        <v>1600</v>
      </c>
      <c r="B1602" s="7" t="s">
        <v>3512</v>
      </c>
      <c r="C1602" s="7"/>
      <c r="D1602" s="8" t="s">
        <v>111</v>
      </c>
      <c r="E1602" s="9" t="s">
        <v>3406</v>
      </c>
      <c r="F1602" s="10" t="s">
        <v>3384</v>
      </c>
      <c r="G1602" s="11" t="s">
        <v>3443</v>
      </c>
      <c r="H1602" s="9" t="s">
        <v>3386</v>
      </c>
      <c r="I1602" s="9" t="s">
        <v>3387</v>
      </c>
      <c r="J1602" s="9"/>
    </row>
    <row r="1603" s="1" customFormat="1" ht="409.5" spans="1:10">
      <c r="A1603" s="6">
        <v>1601</v>
      </c>
      <c r="B1603" s="7" t="s">
        <v>3513</v>
      </c>
      <c r="C1603" s="7"/>
      <c r="D1603" s="8" t="s">
        <v>111</v>
      </c>
      <c r="E1603" s="9" t="s">
        <v>3383</v>
      </c>
      <c r="F1603" s="10" t="s">
        <v>3384</v>
      </c>
      <c r="G1603" s="11" t="s">
        <v>3440</v>
      </c>
      <c r="H1603" s="9" t="s">
        <v>3386</v>
      </c>
      <c r="I1603" s="9" t="s">
        <v>3387</v>
      </c>
      <c r="J1603" s="9"/>
    </row>
    <row r="1604" s="1" customFormat="1" ht="409.5" spans="1:10">
      <c r="A1604" s="6">
        <v>1602</v>
      </c>
      <c r="B1604" s="7" t="s">
        <v>3514</v>
      </c>
      <c r="C1604" s="7"/>
      <c r="D1604" s="8" t="s">
        <v>111</v>
      </c>
      <c r="E1604" s="9" t="s">
        <v>3421</v>
      </c>
      <c r="F1604" s="10" t="s">
        <v>3384</v>
      </c>
      <c r="G1604" s="11" t="s">
        <v>3440</v>
      </c>
      <c r="H1604" s="9" t="s">
        <v>3386</v>
      </c>
      <c r="I1604" s="9" t="s">
        <v>3387</v>
      </c>
      <c r="J1604" s="9"/>
    </row>
    <row r="1605" s="1" customFormat="1" ht="409.5" spans="1:10">
      <c r="A1605" s="6">
        <v>1603</v>
      </c>
      <c r="B1605" s="7" t="s">
        <v>3515</v>
      </c>
      <c r="C1605" s="7"/>
      <c r="D1605" s="8" t="s">
        <v>111</v>
      </c>
      <c r="E1605" s="9" t="s">
        <v>3421</v>
      </c>
      <c r="F1605" s="10" t="s">
        <v>3384</v>
      </c>
      <c r="G1605" s="11" t="s">
        <v>3440</v>
      </c>
      <c r="H1605" s="9" t="s">
        <v>3386</v>
      </c>
      <c r="I1605" s="9" t="s">
        <v>3387</v>
      </c>
      <c r="J1605" s="9"/>
    </row>
    <row r="1606" s="1" customFormat="1" ht="409.5" spans="1:10">
      <c r="A1606" s="6">
        <v>1604</v>
      </c>
      <c r="B1606" s="7" t="s">
        <v>3516</v>
      </c>
      <c r="C1606" s="7"/>
      <c r="D1606" s="8" t="s">
        <v>111</v>
      </c>
      <c r="E1606" s="9" t="s">
        <v>3421</v>
      </c>
      <c r="F1606" s="10" t="s">
        <v>3384</v>
      </c>
      <c r="G1606" s="11" t="s">
        <v>3440</v>
      </c>
      <c r="H1606" s="9" t="s">
        <v>3386</v>
      </c>
      <c r="I1606" s="9" t="s">
        <v>3387</v>
      </c>
      <c r="J1606" s="9"/>
    </row>
    <row r="1607" s="1" customFormat="1" ht="409.5" spans="1:10">
      <c r="A1607" s="6">
        <v>1605</v>
      </c>
      <c r="B1607" s="7" t="s">
        <v>3517</v>
      </c>
      <c r="C1607" s="7"/>
      <c r="D1607" s="8" t="s">
        <v>111</v>
      </c>
      <c r="E1607" s="9" t="s">
        <v>3421</v>
      </c>
      <c r="F1607" s="10" t="s">
        <v>3384</v>
      </c>
      <c r="G1607" s="11" t="s">
        <v>3440</v>
      </c>
      <c r="H1607" s="9" t="s">
        <v>3386</v>
      </c>
      <c r="I1607" s="9" t="s">
        <v>3387</v>
      </c>
      <c r="J1607" s="9"/>
    </row>
    <row r="1608" s="1" customFormat="1" ht="409.5" spans="1:10">
      <c r="A1608" s="6">
        <v>1606</v>
      </c>
      <c r="B1608" s="7" t="s">
        <v>3518</v>
      </c>
      <c r="C1608" s="7"/>
      <c r="D1608" s="8" t="s">
        <v>111</v>
      </c>
      <c r="E1608" s="9" t="s">
        <v>3421</v>
      </c>
      <c r="F1608" s="10" t="s">
        <v>3384</v>
      </c>
      <c r="G1608" s="11" t="s">
        <v>3440</v>
      </c>
      <c r="H1608" s="9" t="s">
        <v>3386</v>
      </c>
      <c r="I1608" s="9" t="s">
        <v>3387</v>
      </c>
      <c r="J1608" s="9"/>
    </row>
    <row r="1609" s="1" customFormat="1" ht="326.25" spans="1:10">
      <c r="A1609" s="6">
        <v>1607</v>
      </c>
      <c r="B1609" s="7" t="s">
        <v>3519</v>
      </c>
      <c r="C1609" s="7"/>
      <c r="D1609" s="8" t="s">
        <v>111</v>
      </c>
      <c r="E1609" s="9" t="s">
        <v>3424</v>
      </c>
      <c r="F1609" s="10" t="s">
        <v>3384</v>
      </c>
      <c r="G1609" s="11" t="s">
        <v>3443</v>
      </c>
      <c r="H1609" s="9" t="s">
        <v>3386</v>
      </c>
      <c r="I1609" s="9" t="s">
        <v>3387</v>
      </c>
      <c r="J1609" s="9"/>
    </row>
    <row r="1610" s="1" customFormat="1" ht="409.5" spans="1:10">
      <c r="A1610" s="6">
        <v>1608</v>
      </c>
      <c r="B1610" s="7" t="s">
        <v>3520</v>
      </c>
      <c r="C1610" s="7"/>
      <c r="D1610" s="8" t="s">
        <v>111</v>
      </c>
      <c r="E1610" s="9" t="s">
        <v>3383</v>
      </c>
      <c r="F1610" s="10" t="s">
        <v>3384</v>
      </c>
      <c r="G1610" s="11" t="s">
        <v>3440</v>
      </c>
      <c r="H1610" s="9" t="s">
        <v>3386</v>
      </c>
      <c r="I1610" s="9" t="s">
        <v>3387</v>
      </c>
      <c r="J1610" s="9"/>
    </row>
    <row r="1611" s="1" customFormat="1" ht="409.5" spans="1:10">
      <c r="A1611" s="6">
        <v>1609</v>
      </c>
      <c r="B1611" s="7" t="s">
        <v>3521</v>
      </c>
      <c r="C1611" s="7"/>
      <c r="D1611" s="8" t="s">
        <v>111</v>
      </c>
      <c r="E1611" s="9" t="s">
        <v>3383</v>
      </c>
      <c r="F1611" s="10" t="s">
        <v>3384</v>
      </c>
      <c r="G1611" s="11" t="s">
        <v>3440</v>
      </c>
      <c r="H1611" s="9" t="s">
        <v>3386</v>
      </c>
      <c r="I1611" s="9" t="s">
        <v>3387</v>
      </c>
      <c r="J1611" s="9"/>
    </row>
    <row r="1612" s="1" customFormat="1" ht="326.25" spans="1:10">
      <c r="A1612" s="6">
        <v>1610</v>
      </c>
      <c r="B1612" s="7" t="s">
        <v>3522</v>
      </c>
      <c r="C1612" s="7"/>
      <c r="D1612" s="8" t="s">
        <v>111</v>
      </c>
      <c r="E1612" s="9" t="s">
        <v>3406</v>
      </c>
      <c r="F1612" s="10" t="s">
        <v>3384</v>
      </c>
      <c r="G1612" s="11" t="s">
        <v>3443</v>
      </c>
      <c r="H1612" s="9" t="s">
        <v>3386</v>
      </c>
      <c r="I1612" s="9" t="s">
        <v>3387</v>
      </c>
      <c r="J1612" s="9"/>
    </row>
    <row r="1613" s="1" customFormat="1" ht="326.25" spans="1:10">
      <c r="A1613" s="6">
        <v>1611</v>
      </c>
      <c r="B1613" s="7" t="s">
        <v>3523</v>
      </c>
      <c r="C1613" s="7"/>
      <c r="D1613" s="8" t="s">
        <v>111</v>
      </c>
      <c r="E1613" s="9" t="s">
        <v>3524</v>
      </c>
      <c r="F1613" s="10" t="s">
        <v>3384</v>
      </c>
      <c r="G1613" s="11" t="s">
        <v>3443</v>
      </c>
      <c r="H1613" s="9" t="s">
        <v>3386</v>
      </c>
      <c r="I1613" s="9" t="s">
        <v>3387</v>
      </c>
      <c r="J1613" s="9"/>
    </row>
    <row r="1614" s="1" customFormat="1" ht="326.25" spans="1:10">
      <c r="A1614" s="6">
        <v>1612</v>
      </c>
      <c r="B1614" s="7" t="s">
        <v>3525</v>
      </c>
      <c r="C1614" s="7"/>
      <c r="D1614" s="8" t="s">
        <v>111</v>
      </c>
      <c r="E1614" s="9" t="s">
        <v>3493</v>
      </c>
      <c r="F1614" s="10" t="s">
        <v>3384</v>
      </c>
      <c r="G1614" s="11" t="s">
        <v>3443</v>
      </c>
      <c r="H1614" s="9" t="s">
        <v>3386</v>
      </c>
      <c r="I1614" s="9" t="s">
        <v>3387</v>
      </c>
      <c r="J1614" s="9"/>
    </row>
    <row r="1615" s="1" customFormat="1" ht="326.25" spans="1:10">
      <c r="A1615" s="6">
        <v>1613</v>
      </c>
      <c r="B1615" s="7" t="s">
        <v>3526</v>
      </c>
      <c r="C1615" s="7"/>
      <c r="D1615" s="8" t="s">
        <v>111</v>
      </c>
      <c r="E1615" s="9" t="s">
        <v>3406</v>
      </c>
      <c r="F1615" s="10" t="s">
        <v>3384</v>
      </c>
      <c r="G1615" s="11" t="s">
        <v>3443</v>
      </c>
      <c r="H1615" s="9" t="s">
        <v>3386</v>
      </c>
      <c r="I1615" s="9" t="s">
        <v>3387</v>
      </c>
      <c r="J1615" s="9"/>
    </row>
    <row r="1616" s="1" customFormat="1" ht="409.5" spans="1:10">
      <c r="A1616" s="6">
        <v>1614</v>
      </c>
      <c r="B1616" s="7" t="s">
        <v>3527</v>
      </c>
      <c r="C1616" s="7"/>
      <c r="D1616" s="8" t="s">
        <v>111</v>
      </c>
      <c r="E1616" s="9" t="s">
        <v>3383</v>
      </c>
      <c r="F1616" s="10" t="s">
        <v>3384</v>
      </c>
      <c r="G1616" s="11" t="s">
        <v>3440</v>
      </c>
      <c r="H1616" s="9" t="s">
        <v>3386</v>
      </c>
      <c r="I1616" s="9" t="s">
        <v>3387</v>
      </c>
      <c r="J1616" s="9"/>
    </row>
    <row r="1617" s="1" customFormat="1" ht="409.5" spans="1:10">
      <c r="A1617" s="6">
        <v>1615</v>
      </c>
      <c r="B1617" s="7" t="s">
        <v>3528</v>
      </c>
      <c r="C1617" s="7"/>
      <c r="D1617" s="8" t="s">
        <v>111</v>
      </c>
      <c r="E1617" s="9" t="s">
        <v>3383</v>
      </c>
      <c r="F1617" s="10" t="s">
        <v>3384</v>
      </c>
      <c r="G1617" s="11" t="s">
        <v>3440</v>
      </c>
      <c r="H1617" s="9" t="s">
        <v>3386</v>
      </c>
      <c r="I1617" s="9" t="s">
        <v>3387</v>
      </c>
      <c r="J1617" s="9"/>
    </row>
    <row r="1618" s="1" customFormat="1" ht="409.5" spans="1:10">
      <c r="A1618" s="6">
        <v>1616</v>
      </c>
      <c r="B1618" s="7" t="s">
        <v>3529</v>
      </c>
      <c r="C1618" s="7"/>
      <c r="D1618" s="8" t="s">
        <v>111</v>
      </c>
      <c r="E1618" s="9" t="s">
        <v>3383</v>
      </c>
      <c r="F1618" s="10" t="s">
        <v>3384</v>
      </c>
      <c r="G1618" s="11" t="s">
        <v>3440</v>
      </c>
      <c r="H1618" s="9" t="s">
        <v>3386</v>
      </c>
      <c r="I1618" s="9" t="s">
        <v>3387</v>
      </c>
      <c r="J1618" s="9"/>
    </row>
    <row r="1619" s="1" customFormat="1" ht="409.5" spans="1:10">
      <c r="A1619" s="6">
        <v>1617</v>
      </c>
      <c r="B1619" s="7" t="s">
        <v>3530</v>
      </c>
      <c r="C1619" s="7"/>
      <c r="D1619" s="8" t="s">
        <v>111</v>
      </c>
      <c r="E1619" s="9" t="s">
        <v>3476</v>
      </c>
      <c r="F1619" s="10" t="s">
        <v>3384</v>
      </c>
      <c r="G1619" s="11" t="s">
        <v>3440</v>
      </c>
      <c r="H1619" s="9" t="s">
        <v>3386</v>
      </c>
      <c r="I1619" s="9" t="s">
        <v>3387</v>
      </c>
      <c r="J1619" s="9"/>
    </row>
    <row r="1620" s="1" customFormat="1" ht="409.5" spans="1:10">
      <c r="A1620" s="6">
        <v>1618</v>
      </c>
      <c r="B1620" s="7" t="s">
        <v>3531</v>
      </c>
      <c r="C1620" s="7"/>
      <c r="D1620" s="8" t="s">
        <v>111</v>
      </c>
      <c r="E1620" s="9" t="s">
        <v>3383</v>
      </c>
      <c r="F1620" s="10" t="s">
        <v>3384</v>
      </c>
      <c r="G1620" s="11" t="s">
        <v>3440</v>
      </c>
      <c r="H1620" s="9" t="s">
        <v>3386</v>
      </c>
      <c r="I1620" s="9" t="s">
        <v>3387</v>
      </c>
      <c r="J1620" s="9"/>
    </row>
    <row r="1621" s="1" customFormat="1" ht="409.5" spans="1:10">
      <c r="A1621" s="6">
        <v>1619</v>
      </c>
      <c r="B1621" s="7" t="s">
        <v>3532</v>
      </c>
      <c r="C1621" s="7"/>
      <c r="D1621" s="8" t="s">
        <v>111</v>
      </c>
      <c r="E1621" s="9" t="s">
        <v>3383</v>
      </c>
      <c r="F1621" s="10" t="s">
        <v>3384</v>
      </c>
      <c r="G1621" s="11" t="s">
        <v>3440</v>
      </c>
      <c r="H1621" s="9" t="s">
        <v>3386</v>
      </c>
      <c r="I1621" s="9" t="s">
        <v>3387</v>
      </c>
      <c r="J1621" s="9"/>
    </row>
    <row r="1622" s="1" customFormat="1" ht="326.25" spans="1:10">
      <c r="A1622" s="6">
        <v>1620</v>
      </c>
      <c r="B1622" s="7" t="s">
        <v>3533</v>
      </c>
      <c r="C1622" s="7"/>
      <c r="D1622" s="8" t="s">
        <v>111</v>
      </c>
      <c r="E1622" s="9" t="s">
        <v>3402</v>
      </c>
      <c r="F1622" s="10" t="s">
        <v>3384</v>
      </c>
      <c r="G1622" s="11" t="s">
        <v>3443</v>
      </c>
      <c r="H1622" s="9" t="s">
        <v>3386</v>
      </c>
      <c r="I1622" s="9" t="s">
        <v>3387</v>
      </c>
      <c r="J1622" s="9"/>
    </row>
    <row r="1623" s="1" customFormat="1" ht="326.25" spans="1:10">
      <c r="A1623" s="6">
        <v>1621</v>
      </c>
      <c r="B1623" s="7" t="s">
        <v>3534</v>
      </c>
      <c r="C1623" s="7"/>
      <c r="D1623" s="8" t="s">
        <v>111</v>
      </c>
      <c r="E1623" s="9" t="s">
        <v>3493</v>
      </c>
      <c r="F1623" s="10" t="s">
        <v>3384</v>
      </c>
      <c r="G1623" s="11" t="s">
        <v>3443</v>
      </c>
      <c r="H1623" s="9" t="s">
        <v>3386</v>
      </c>
      <c r="I1623" s="9" t="s">
        <v>3387</v>
      </c>
      <c r="J1623" s="9"/>
    </row>
    <row r="1624" s="1" customFormat="1" ht="326.25" spans="1:10">
      <c r="A1624" s="6">
        <v>1622</v>
      </c>
      <c r="B1624" s="7" t="s">
        <v>3535</v>
      </c>
      <c r="C1624" s="7"/>
      <c r="D1624" s="8" t="s">
        <v>111</v>
      </c>
      <c r="E1624" s="9" t="s">
        <v>3406</v>
      </c>
      <c r="F1624" s="10" t="s">
        <v>3384</v>
      </c>
      <c r="G1624" s="11" t="s">
        <v>3443</v>
      </c>
      <c r="H1624" s="9" t="s">
        <v>3386</v>
      </c>
      <c r="I1624" s="9" t="s">
        <v>3387</v>
      </c>
      <c r="J1624" s="9"/>
    </row>
    <row r="1625" s="1" customFormat="1" ht="326.25" spans="1:10">
      <c r="A1625" s="6">
        <v>1623</v>
      </c>
      <c r="B1625" s="7" t="s">
        <v>3536</v>
      </c>
      <c r="C1625" s="7"/>
      <c r="D1625" s="8" t="s">
        <v>111</v>
      </c>
      <c r="E1625" s="9" t="s">
        <v>3406</v>
      </c>
      <c r="F1625" s="10" t="s">
        <v>3384</v>
      </c>
      <c r="G1625" s="11" t="s">
        <v>3443</v>
      </c>
      <c r="H1625" s="9" t="s">
        <v>3386</v>
      </c>
      <c r="I1625" s="9" t="s">
        <v>3387</v>
      </c>
      <c r="J1625" s="9"/>
    </row>
    <row r="1626" s="1" customFormat="1" ht="409.5" spans="1:10">
      <c r="A1626" s="6">
        <v>1624</v>
      </c>
      <c r="B1626" s="7" t="s">
        <v>3537</v>
      </c>
      <c r="C1626" s="7"/>
      <c r="D1626" s="8" t="s">
        <v>111</v>
      </c>
      <c r="E1626" s="9" t="s">
        <v>3431</v>
      </c>
      <c r="F1626" s="10" t="s">
        <v>3384</v>
      </c>
      <c r="G1626" s="11" t="s">
        <v>3440</v>
      </c>
      <c r="H1626" s="9" t="s">
        <v>3386</v>
      </c>
      <c r="I1626" s="9" t="s">
        <v>3387</v>
      </c>
      <c r="J1626" s="9"/>
    </row>
    <row r="1627" s="1" customFormat="1" ht="409.5" spans="1:10">
      <c r="A1627" s="6">
        <v>1625</v>
      </c>
      <c r="B1627" s="7" t="s">
        <v>3538</v>
      </c>
      <c r="C1627" s="7"/>
      <c r="D1627" s="8" t="s">
        <v>111</v>
      </c>
      <c r="E1627" s="9" t="s">
        <v>3431</v>
      </c>
      <c r="F1627" s="10" t="s">
        <v>3384</v>
      </c>
      <c r="G1627" s="11" t="s">
        <v>3440</v>
      </c>
      <c r="H1627" s="9" t="s">
        <v>3386</v>
      </c>
      <c r="I1627" s="9" t="s">
        <v>3387</v>
      </c>
      <c r="J1627" s="9"/>
    </row>
    <row r="1628" s="1" customFormat="1" ht="326.25" spans="1:10">
      <c r="A1628" s="6">
        <v>1626</v>
      </c>
      <c r="B1628" s="7" t="s">
        <v>3539</v>
      </c>
      <c r="C1628" s="7"/>
      <c r="D1628" s="8" t="s">
        <v>111</v>
      </c>
      <c r="E1628" s="9" t="s">
        <v>3487</v>
      </c>
      <c r="F1628" s="10" t="s">
        <v>3384</v>
      </c>
      <c r="G1628" s="11" t="s">
        <v>3443</v>
      </c>
      <c r="H1628" s="9" t="s">
        <v>3386</v>
      </c>
      <c r="I1628" s="9" t="s">
        <v>3387</v>
      </c>
      <c r="J1628" s="9"/>
    </row>
    <row r="1629" s="1" customFormat="1" ht="409.5" spans="1:10">
      <c r="A1629" s="6">
        <v>1627</v>
      </c>
      <c r="B1629" s="7" t="s">
        <v>3540</v>
      </c>
      <c r="C1629" s="7"/>
      <c r="D1629" s="8" t="s">
        <v>111</v>
      </c>
      <c r="E1629" s="9" t="s">
        <v>3383</v>
      </c>
      <c r="F1629" s="10" t="s">
        <v>3384</v>
      </c>
      <c r="G1629" s="11" t="s">
        <v>3440</v>
      </c>
      <c r="H1629" s="9" t="s">
        <v>3386</v>
      </c>
      <c r="I1629" s="9" t="s">
        <v>3387</v>
      </c>
      <c r="J1629" s="9"/>
    </row>
    <row r="1630" s="1" customFormat="1" ht="409.5" spans="1:10">
      <c r="A1630" s="6">
        <v>1628</v>
      </c>
      <c r="B1630" s="7" t="s">
        <v>3541</v>
      </c>
      <c r="C1630" s="7"/>
      <c r="D1630" s="8" t="s">
        <v>111</v>
      </c>
      <c r="E1630" s="9" t="s">
        <v>3383</v>
      </c>
      <c r="F1630" s="10" t="s">
        <v>3384</v>
      </c>
      <c r="G1630" s="11" t="s">
        <v>3440</v>
      </c>
      <c r="H1630" s="9" t="s">
        <v>3386</v>
      </c>
      <c r="I1630" s="9" t="s">
        <v>3387</v>
      </c>
      <c r="J1630" s="9"/>
    </row>
    <row r="1631" s="1" customFormat="1" ht="409.5" spans="1:10">
      <c r="A1631" s="6">
        <v>1629</v>
      </c>
      <c r="B1631" s="7" t="s">
        <v>3542</v>
      </c>
      <c r="C1631" s="7"/>
      <c r="D1631" s="8" t="s">
        <v>111</v>
      </c>
      <c r="E1631" s="9" t="s">
        <v>3447</v>
      </c>
      <c r="F1631" s="10" t="s">
        <v>3384</v>
      </c>
      <c r="G1631" s="11" t="s">
        <v>3440</v>
      </c>
      <c r="H1631" s="9" t="s">
        <v>3386</v>
      </c>
      <c r="I1631" s="9" t="s">
        <v>3387</v>
      </c>
      <c r="J1631" s="9"/>
    </row>
    <row r="1632" s="1" customFormat="1" ht="409.5" spans="1:10">
      <c r="A1632" s="6">
        <v>1630</v>
      </c>
      <c r="B1632" s="7" t="s">
        <v>3543</v>
      </c>
      <c r="C1632" s="7"/>
      <c r="D1632" s="8" t="s">
        <v>111</v>
      </c>
      <c r="E1632" s="9" t="s">
        <v>3471</v>
      </c>
      <c r="F1632" s="10" t="s">
        <v>3384</v>
      </c>
      <c r="G1632" s="11" t="s">
        <v>3440</v>
      </c>
      <c r="H1632" s="9" t="s">
        <v>3386</v>
      </c>
      <c r="I1632" s="9" t="s">
        <v>3387</v>
      </c>
      <c r="J1632" s="9"/>
    </row>
    <row r="1633" s="1" customFormat="1" ht="409.5" spans="1:10">
      <c r="A1633" s="6">
        <v>1631</v>
      </c>
      <c r="B1633" s="7" t="s">
        <v>3544</v>
      </c>
      <c r="C1633" s="7"/>
      <c r="D1633" s="8" t="s">
        <v>111</v>
      </c>
      <c r="E1633" s="9" t="s">
        <v>3383</v>
      </c>
      <c r="F1633" s="10" t="s">
        <v>3384</v>
      </c>
      <c r="G1633" s="11" t="s">
        <v>3440</v>
      </c>
      <c r="H1633" s="9" t="s">
        <v>3386</v>
      </c>
      <c r="I1633" s="9" t="s">
        <v>3387</v>
      </c>
      <c r="J1633" s="9"/>
    </row>
    <row r="1634" s="1" customFormat="1" ht="409.5" spans="1:10">
      <c r="A1634" s="6">
        <v>1632</v>
      </c>
      <c r="B1634" s="7" t="s">
        <v>3545</v>
      </c>
      <c r="C1634" s="7"/>
      <c r="D1634" s="8" t="s">
        <v>111</v>
      </c>
      <c r="E1634" s="9" t="s">
        <v>3436</v>
      </c>
      <c r="F1634" s="10" t="s">
        <v>3384</v>
      </c>
      <c r="G1634" s="11" t="s">
        <v>3440</v>
      </c>
      <c r="H1634" s="9" t="s">
        <v>3386</v>
      </c>
      <c r="I1634" s="9" t="s">
        <v>3387</v>
      </c>
      <c r="J1634" s="9"/>
    </row>
    <row r="1635" s="1" customFormat="1" ht="409.5" spans="1:10">
      <c r="A1635" s="6">
        <v>1633</v>
      </c>
      <c r="B1635" s="7" t="s">
        <v>3546</v>
      </c>
      <c r="C1635" s="7"/>
      <c r="D1635" s="8" t="s">
        <v>111</v>
      </c>
      <c r="E1635" s="9" t="s">
        <v>3547</v>
      </c>
      <c r="F1635" s="10" t="s">
        <v>3384</v>
      </c>
      <c r="G1635" s="11" t="s">
        <v>3440</v>
      </c>
      <c r="H1635" s="9" t="s">
        <v>3386</v>
      </c>
      <c r="I1635" s="9" t="s">
        <v>3387</v>
      </c>
      <c r="J1635" s="9"/>
    </row>
    <row r="1636" s="1" customFormat="1" ht="409.5" spans="1:10">
      <c r="A1636" s="6">
        <v>1634</v>
      </c>
      <c r="B1636" s="7" t="s">
        <v>3548</v>
      </c>
      <c r="C1636" s="7"/>
      <c r="D1636" s="8" t="s">
        <v>111</v>
      </c>
      <c r="E1636" s="9" t="s">
        <v>3436</v>
      </c>
      <c r="F1636" s="10" t="s">
        <v>3384</v>
      </c>
      <c r="G1636" s="11" t="s">
        <v>3440</v>
      </c>
      <c r="H1636" s="9" t="s">
        <v>3386</v>
      </c>
      <c r="I1636" s="9" t="s">
        <v>3387</v>
      </c>
      <c r="J1636" s="9"/>
    </row>
    <row r="1637" s="1" customFormat="1" ht="409.5" spans="1:10">
      <c r="A1637" s="6">
        <v>1635</v>
      </c>
      <c r="B1637" s="7" t="s">
        <v>3549</v>
      </c>
      <c r="C1637" s="7"/>
      <c r="D1637" s="8" t="s">
        <v>111</v>
      </c>
      <c r="E1637" s="9" t="s">
        <v>3436</v>
      </c>
      <c r="F1637" s="10" t="s">
        <v>3384</v>
      </c>
      <c r="G1637" s="11" t="s">
        <v>3440</v>
      </c>
      <c r="H1637" s="9" t="s">
        <v>3386</v>
      </c>
      <c r="I1637" s="9" t="s">
        <v>3387</v>
      </c>
      <c r="J1637" s="9"/>
    </row>
    <row r="1638" s="1" customFormat="1" ht="409.5" spans="1:10">
      <c r="A1638" s="6">
        <v>1636</v>
      </c>
      <c r="B1638" s="7" t="s">
        <v>3550</v>
      </c>
      <c r="C1638" s="7"/>
      <c r="D1638" s="8" t="s">
        <v>111</v>
      </c>
      <c r="E1638" s="9" t="s">
        <v>3436</v>
      </c>
      <c r="F1638" s="10" t="s">
        <v>3384</v>
      </c>
      <c r="G1638" s="11" t="s">
        <v>3440</v>
      </c>
      <c r="H1638" s="9" t="s">
        <v>3386</v>
      </c>
      <c r="I1638" s="9" t="s">
        <v>3387</v>
      </c>
      <c r="J1638" s="9"/>
    </row>
    <row r="1639" s="1" customFormat="1" ht="409.5" spans="1:10">
      <c r="A1639" s="6">
        <v>1637</v>
      </c>
      <c r="B1639" s="7" t="s">
        <v>3551</v>
      </c>
      <c r="C1639" s="7"/>
      <c r="D1639" s="8" t="s">
        <v>111</v>
      </c>
      <c r="E1639" s="9" t="s">
        <v>3383</v>
      </c>
      <c r="F1639" s="10" t="s">
        <v>3384</v>
      </c>
      <c r="G1639" s="11" t="s">
        <v>3440</v>
      </c>
      <c r="H1639" s="9" t="s">
        <v>3386</v>
      </c>
      <c r="I1639" s="9" t="s">
        <v>3387</v>
      </c>
      <c r="J1639" s="9"/>
    </row>
    <row r="1640" s="1" customFormat="1" ht="409.5" spans="1:10">
      <c r="A1640" s="6">
        <v>1638</v>
      </c>
      <c r="B1640" s="7" t="s">
        <v>3552</v>
      </c>
      <c r="C1640" s="7"/>
      <c r="D1640" s="8" t="s">
        <v>111</v>
      </c>
      <c r="E1640" s="9" t="s">
        <v>3383</v>
      </c>
      <c r="F1640" s="10" t="s">
        <v>3384</v>
      </c>
      <c r="G1640" s="11" t="s">
        <v>3440</v>
      </c>
      <c r="H1640" s="9" t="s">
        <v>3386</v>
      </c>
      <c r="I1640" s="9" t="s">
        <v>3387</v>
      </c>
      <c r="J1640" s="9"/>
    </row>
    <row r="1641" s="1" customFormat="1" ht="409.5" spans="1:10">
      <c r="A1641" s="6">
        <v>1639</v>
      </c>
      <c r="B1641" s="7" t="s">
        <v>3553</v>
      </c>
      <c r="C1641" s="7"/>
      <c r="D1641" s="8" t="s">
        <v>111</v>
      </c>
      <c r="E1641" s="9" t="s">
        <v>3383</v>
      </c>
      <c r="F1641" s="10" t="s">
        <v>3384</v>
      </c>
      <c r="G1641" s="11" t="s">
        <v>3440</v>
      </c>
      <c r="H1641" s="9" t="s">
        <v>3386</v>
      </c>
      <c r="I1641" s="9" t="s">
        <v>3387</v>
      </c>
      <c r="J1641" s="9"/>
    </row>
    <row r="1642" s="1" customFormat="1" ht="326.25" spans="1:10">
      <c r="A1642" s="6">
        <v>1640</v>
      </c>
      <c r="B1642" s="7" t="s">
        <v>3554</v>
      </c>
      <c r="C1642" s="7"/>
      <c r="D1642" s="8" t="s">
        <v>111</v>
      </c>
      <c r="E1642" s="9" t="s">
        <v>3442</v>
      </c>
      <c r="F1642" s="10" t="s">
        <v>3384</v>
      </c>
      <c r="G1642" s="11" t="s">
        <v>3443</v>
      </c>
      <c r="H1642" s="9" t="s">
        <v>3386</v>
      </c>
      <c r="I1642" s="9" t="s">
        <v>3387</v>
      </c>
      <c r="J1642" s="9"/>
    </row>
    <row r="1643" s="1" customFormat="1" ht="326.25" spans="1:10">
      <c r="A1643" s="6">
        <v>1641</v>
      </c>
      <c r="B1643" s="7" t="s">
        <v>3555</v>
      </c>
      <c r="C1643" s="7"/>
      <c r="D1643" s="8" t="s">
        <v>111</v>
      </c>
      <c r="E1643" s="9" t="s">
        <v>3406</v>
      </c>
      <c r="F1643" s="10" t="s">
        <v>3384</v>
      </c>
      <c r="G1643" s="11" t="s">
        <v>3443</v>
      </c>
      <c r="H1643" s="9" t="s">
        <v>3386</v>
      </c>
      <c r="I1643" s="9" t="s">
        <v>3387</v>
      </c>
      <c r="J1643" s="9"/>
    </row>
    <row r="1644" s="1" customFormat="1" ht="326.25" spans="1:10">
      <c r="A1644" s="6">
        <v>1642</v>
      </c>
      <c r="B1644" s="7" t="s">
        <v>3556</v>
      </c>
      <c r="C1644" s="7"/>
      <c r="D1644" s="8" t="s">
        <v>733</v>
      </c>
      <c r="E1644" s="9" t="s">
        <v>3487</v>
      </c>
      <c r="F1644" s="10" t="s">
        <v>3384</v>
      </c>
      <c r="G1644" s="11" t="s">
        <v>3443</v>
      </c>
      <c r="H1644" s="9" t="s">
        <v>3386</v>
      </c>
      <c r="I1644" s="9" t="s">
        <v>3387</v>
      </c>
      <c r="J1644" s="9"/>
    </row>
    <row r="1645" s="1" customFormat="1" ht="191.25" spans="1:10">
      <c r="A1645" s="6">
        <v>1643</v>
      </c>
      <c r="B1645" s="7" t="s">
        <v>3557</v>
      </c>
      <c r="C1645" s="7"/>
      <c r="D1645" s="8" t="s">
        <v>733</v>
      </c>
      <c r="E1645" s="9" t="s">
        <v>3383</v>
      </c>
      <c r="F1645" s="10" t="s">
        <v>3384</v>
      </c>
      <c r="G1645" s="11" t="s">
        <v>3558</v>
      </c>
      <c r="H1645" s="9" t="s">
        <v>3386</v>
      </c>
      <c r="I1645" s="9" t="s">
        <v>3387</v>
      </c>
      <c r="J1645" s="9"/>
    </row>
    <row r="1646" s="1" customFormat="1" ht="191.25" spans="1:10">
      <c r="A1646" s="6">
        <v>1644</v>
      </c>
      <c r="B1646" s="7" t="s">
        <v>3559</v>
      </c>
      <c r="C1646" s="7"/>
      <c r="D1646" s="8" t="s">
        <v>733</v>
      </c>
      <c r="E1646" s="9" t="s">
        <v>3383</v>
      </c>
      <c r="F1646" s="10" t="s">
        <v>3384</v>
      </c>
      <c r="G1646" s="11" t="s">
        <v>3558</v>
      </c>
      <c r="H1646" s="9" t="s">
        <v>3386</v>
      </c>
      <c r="I1646" s="9" t="s">
        <v>3387</v>
      </c>
      <c r="J1646" s="9"/>
    </row>
    <row r="1647" s="1" customFormat="1" ht="315" spans="1:10">
      <c r="A1647" s="6">
        <v>1645</v>
      </c>
      <c r="B1647" s="7" t="s">
        <v>3560</v>
      </c>
      <c r="C1647" s="7"/>
      <c r="D1647" s="8" t="s">
        <v>733</v>
      </c>
      <c r="E1647" s="9" t="s">
        <v>3408</v>
      </c>
      <c r="F1647" s="10" t="s">
        <v>3384</v>
      </c>
      <c r="G1647" s="11" t="s">
        <v>3409</v>
      </c>
      <c r="H1647" s="9" t="s">
        <v>3386</v>
      </c>
      <c r="I1647" s="9" t="s">
        <v>3387</v>
      </c>
      <c r="J1647" s="9"/>
    </row>
    <row r="1648" s="1" customFormat="1" ht="146.25" spans="1:10">
      <c r="A1648" s="6">
        <v>1646</v>
      </c>
      <c r="B1648" s="7" t="s">
        <v>3561</v>
      </c>
      <c r="C1648" s="7"/>
      <c r="D1648" s="8" t="s">
        <v>733</v>
      </c>
      <c r="E1648" s="9" t="s">
        <v>3383</v>
      </c>
      <c r="F1648" s="10" t="s">
        <v>3384</v>
      </c>
      <c r="G1648" s="11" t="s">
        <v>3412</v>
      </c>
      <c r="H1648" s="9" t="s">
        <v>3386</v>
      </c>
      <c r="I1648" s="9" t="s">
        <v>3387</v>
      </c>
      <c r="J1648" s="9"/>
    </row>
    <row r="1649" s="1" customFormat="1" ht="146.25" spans="1:10">
      <c r="A1649" s="6">
        <v>1647</v>
      </c>
      <c r="B1649" s="7" t="s">
        <v>3562</v>
      </c>
      <c r="C1649" s="7"/>
      <c r="D1649" s="8" t="s">
        <v>733</v>
      </c>
      <c r="E1649" s="9" t="s">
        <v>3406</v>
      </c>
      <c r="F1649" s="10" t="s">
        <v>3384</v>
      </c>
      <c r="G1649" s="11" t="s">
        <v>3415</v>
      </c>
      <c r="H1649" s="9" t="s">
        <v>3386</v>
      </c>
      <c r="I1649" s="9" t="s">
        <v>3387</v>
      </c>
      <c r="J1649" s="9"/>
    </row>
    <row r="1650" s="1" customFormat="1" ht="146.25" spans="1:10">
      <c r="A1650" s="6">
        <v>1648</v>
      </c>
      <c r="B1650" s="7" t="s">
        <v>3563</v>
      </c>
      <c r="C1650" s="7"/>
      <c r="D1650" s="8" t="s">
        <v>733</v>
      </c>
      <c r="E1650" s="9" t="s">
        <v>3406</v>
      </c>
      <c r="F1650" s="10" t="s">
        <v>3384</v>
      </c>
      <c r="G1650" s="11" t="s">
        <v>3417</v>
      </c>
      <c r="H1650" s="9" t="s">
        <v>3386</v>
      </c>
      <c r="I1650" s="9" t="s">
        <v>3387</v>
      </c>
      <c r="J1650" s="9"/>
    </row>
    <row r="1651" s="1" customFormat="1" ht="146.25" spans="1:10">
      <c r="A1651" s="6">
        <v>1649</v>
      </c>
      <c r="B1651" s="7" t="s">
        <v>3564</v>
      </c>
      <c r="C1651" s="7"/>
      <c r="D1651" s="8" t="s">
        <v>733</v>
      </c>
      <c r="E1651" s="9" t="s">
        <v>3406</v>
      </c>
      <c r="F1651" s="10" t="s">
        <v>3384</v>
      </c>
      <c r="G1651" s="11" t="s">
        <v>3419</v>
      </c>
      <c r="H1651" s="9" t="s">
        <v>3386</v>
      </c>
      <c r="I1651" s="9" t="s">
        <v>3387</v>
      </c>
      <c r="J1651" s="9"/>
    </row>
    <row r="1652" s="1" customFormat="1" ht="146.25" spans="1:10">
      <c r="A1652" s="6">
        <v>1650</v>
      </c>
      <c r="B1652" s="7" t="s">
        <v>3565</v>
      </c>
      <c r="C1652" s="7"/>
      <c r="D1652" s="8" t="s">
        <v>733</v>
      </c>
      <c r="E1652" s="9" t="s">
        <v>3406</v>
      </c>
      <c r="F1652" s="10" t="s">
        <v>3384</v>
      </c>
      <c r="G1652" s="11" t="s">
        <v>3422</v>
      </c>
      <c r="H1652" s="9" t="s">
        <v>3386</v>
      </c>
      <c r="I1652" s="9" t="s">
        <v>3387</v>
      </c>
      <c r="J1652" s="9"/>
    </row>
    <row r="1653" s="1" customFormat="1" ht="146.25" spans="1:10">
      <c r="A1653" s="6">
        <v>1651</v>
      </c>
      <c r="B1653" s="7" t="s">
        <v>3566</v>
      </c>
      <c r="C1653" s="7"/>
      <c r="D1653" s="8" t="s">
        <v>733</v>
      </c>
      <c r="E1653" s="9" t="s">
        <v>3383</v>
      </c>
      <c r="F1653" s="10" t="s">
        <v>3384</v>
      </c>
      <c r="G1653" s="11" t="s">
        <v>3425</v>
      </c>
      <c r="H1653" s="9" t="s">
        <v>3386</v>
      </c>
      <c r="I1653" s="9" t="s">
        <v>3387</v>
      </c>
      <c r="J1653" s="9"/>
    </row>
    <row r="1654" s="1" customFormat="1" ht="326.25" spans="1:10">
      <c r="A1654" s="6">
        <v>1652</v>
      </c>
      <c r="B1654" s="7" t="s">
        <v>3567</v>
      </c>
      <c r="C1654" s="7"/>
      <c r="D1654" s="8" t="s">
        <v>733</v>
      </c>
      <c r="E1654" s="9" t="s">
        <v>3442</v>
      </c>
      <c r="F1654" s="10" t="s">
        <v>3384</v>
      </c>
      <c r="G1654" s="11" t="s">
        <v>3443</v>
      </c>
      <c r="H1654" s="9" t="s">
        <v>3386</v>
      </c>
      <c r="I1654" s="9" t="s">
        <v>3387</v>
      </c>
      <c r="J1654" s="9"/>
    </row>
    <row r="1655" s="1" customFormat="1" ht="191.25" spans="1:10">
      <c r="A1655" s="6">
        <v>1653</v>
      </c>
      <c r="B1655" s="7" t="s">
        <v>3568</v>
      </c>
      <c r="C1655" s="7"/>
      <c r="D1655" s="8" t="s">
        <v>733</v>
      </c>
      <c r="E1655" s="9" t="s">
        <v>3383</v>
      </c>
      <c r="F1655" s="10" t="s">
        <v>3384</v>
      </c>
      <c r="G1655" s="11" t="s">
        <v>3558</v>
      </c>
      <c r="H1655" s="9" t="s">
        <v>3386</v>
      </c>
      <c r="I1655" s="9" t="s">
        <v>3387</v>
      </c>
      <c r="J1655" s="9"/>
    </row>
    <row r="1656" s="1" customFormat="1" ht="191.25" spans="1:10">
      <c r="A1656" s="6">
        <v>1654</v>
      </c>
      <c r="B1656" s="7" t="s">
        <v>3569</v>
      </c>
      <c r="C1656" s="7"/>
      <c r="D1656" s="8" t="s">
        <v>48</v>
      </c>
      <c r="E1656" s="9" t="s">
        <v>3383</v>
      </c>
      <c r="F1656" s="10" t="s">
        <v>3384</v>
      </c>
      <c r="G1656" s="11" t="s">
        <v>3558</v>
      </c>
      <c r="H1656" s="9" t="s">
        <v>3386</v>
      </c>
      <c r="I1656" s="9" t="s">
        <v>3387</v>
      </c>
      <c r="J1656" s="9"/>
    </row>
    <row r="1657" s="1" customFormat="1" ht="191.25" spans="1:10">
      <c r="A1657" s="6">
        <v>1655</v>
      </c>
      <c r="B1657" s="7" t="s">
        <v>3570</v>
      </c>
      <c r="C1657" s="7"/>
      <c r="D1657" s="8" t="s">
        <v>48</v>
      </c>
      <c r="E1657" s="9" t="s">
        <v>3383</v>
      </c>
      <c r="F1657" s="10" t="s">
        <v>3384</v>
      </c>
      <c r="G1657" s="11" t="s">
        <v>3558</v>
      </c>
      <c r="H1657" s="9" t="s">
        <v>3386</v>
      </c>
      <c r="I1657" s="9" t="s">
        <v>3387</v>
      </c>
      <c r="J1657" s="9"/>
    </row>
    <row r="1658" s="1" customFormat="1" ht="191.25" spans="1:10">
      <c r="A1658" s="6">
        <v>1656</v>
      </c>
      <c r="B1658" s="7" t="s">
        <v>3571</v>
      </c>
      <c r="C1658" s="7"/>
      <c r="D1658" s="8" t="s">
        <v>48</v>
      </c>
      <c r="E1658" s="9" t="s">
        <v>3447</v>
      </c>
      <c r="F1658" s="10" t="s">
        <v>3384</v>
      </c>
      <c r="G1658" s="11" t="s">
        <v>3558</v>
      </c>
      <c r="H1658" s="9" t="s">
        <v>3386</v>
      </c>
      <c r="I1658" s="9" t="s">
        <v>3387</v>
      </c>
      <c r="J1658" s="9"/>
    </row>
    <row r="1659" s="1" customFormat="1" ht="191.25" spans="1:10">
      <c r="A1659" s="6">
        <v>1657</v>
      </c>
      <c r="B1659" s="7" t="s">
        <v>3572</v>
      </c>
      <c r="C1659" s="7"/>
      <c r="D1659" s="8" t="s">
        <v>48</v>
      </c>
      <c r="E1659" s="9" t="s">
        <v>3383</v>
      </c>
      <c r="F1659" s="10" t="s">
        <v>3384</v>
      </c>
      <c r="G1659" s="11" t="s">
        <v>3558</v>
      </c>
      <c r="H1659" s="9" t="s">
        <v>3386</v>
      </c>
      <c r="I1659" s="9" t="s">
        <v>3387</v>
      </c>
      <c r="J1659" s="9"/>
    </row>
    <row r="1660" s="1" customFormat="1" ht="326.25" spans="1:10">
      <c r="A1660" s="6">
        <v>1658</v>
      </c>
      <c r="B1660" s="7" t="s">
        <v>3573</v>
      </c>
      <c r="C1660" s="7"/>
      <c r="D1660" s="8" t="s">
        <v>48</v>
      </c>
      <c r="E1660" s="9" t="s">
        <v>3406</v>
      </c>
      <c r="F1660" s="10" t="s">
        <v>3384</v>
      </c>
      <c r="G1660" s="11" t="s">
        <v>3443</v>
      </c>
      <c r="H1660" s="9" t="s">
        <v>3386</v>
      </c>
      <c r="I1660" s="9" t="s">
        <v>3387</v>
      </c>
      <c r="J1660" s="9"/>
    </row>
    <row r="1661" s="1" customFormat="1" ht="326.25" spans="1:10">
      <c r="A1661" s="6">
        <v>1659</v>
      </c>
      <c r="B1661" s="7" t="s">
        <v>3574</v>
      </c>
      <c r="C1661" s="7"/>
      <c r="D1661" s="8" t="s">
        <v>48</v>
      </c>
      <c r="E1661" s="9" t="s">
        <v>3442</v>
      </c>
      <c r="F1661" s="10" t="s">
        <v>3384</v>
      </c>
      <c r="G1661" s="11" t="s">
        <v>3443</v>
      </c>
      <c r="H1661" s="9" t="s">
        <v>3386</v>
      </c>
      <c r="I1661" s="9" t="s">
        <v>3387</v>
      </c>
      <c r="J1661" s="9"/>
    </row>
    <row r="1662" s="1" customFormat="1" ht="191.25" spans="1:10">
      <c r="A1662" s="6">
        <v>1660</v>
      </c>
      <c r="B1662" s="7" t="s">
        <v>3575</v>
      </c>
      <c r="C1662" s="7"/>
      <c r="D1662" s="8" t="s">
        <v>48</v>
      </c>
      <c r="E1662" s="9" t="s">
        <v>3421</v>
      </c>
      <c r="F1662" s="10" t="s">
        <v>3384</v>
      </c>
      <c r="G1662" s="11" t="s">
        <v>3558</v>
      </c>
      <c r="H1662" s="9" t="s">
        <v>3386</v>
      </c>
      <c r="I1662" s="9" t="s">
        <v>3387</v>
      </c>
      <c r="J1662" s="9"/>
    </row>
    <row r="1663" s="1" customFormat="1" ht="326.25" spans="1:10">
      <c r="A1663" s="6">
        <v>1661</v>
      </c>
      <c r="B1663" s="7" t="s">
        <v>3576</v>
      </c>
      <c r="C1663" s="7"/>
      <c r="D1663" s="8" t="s">
        <v>48</v>
      </c>
      <c r="E1663" s="9" t="s">
        <v>3493</v>
      </c>
      <c r="F1663" s="10" t="s">
        <v>3384</v>
      </c>
      <c r="G1663" s="11" t="s">
        <v>3443</v>
      </c>
      <c r="H1663" s="9" t="s">
        <v>3386</v>
      </c>
      <c r="I1663" s="9" t="s">
        <v>3387</v>
      </c>
      <c r="J1663" s="9"/>
    </row>
    <row r="1664" s="1" customFormat="1" ht="191.25" spans="1:10">
      <c r="A1664" s="6">
        <v>1662</v>
      </c>
      <c r="B1664" s="7" t="s">
        <v>3577</v>
      </c>
      <c r="C1664" s="7"/>
      <c r="D1664" s="8" t="s">
        <v>48</v>
      </c>
      <c r="E1664" s="9" t="s">
        <v>3383</v>
      </c>
      <c r="F1664" s="10" t="s">
        <v>3384</v>
      </c>
      <c r="G1664" s="11" t="s">
        <v>3558</v>
      </c>
      <c r="H1664" s="9" t="s">
        <v>3386</v>
      </c>
      <c r="I1664" s="9" t="s">
        <v>3387</v>
      </c>
      <c r="J1664" s="9"/>
    </row>
    <row r="1665" s="1" customFormat="1" ht="326.25" spans="1:10">
      <c r="A1665" s="6">
        <v>1663</v>
      </c>
      <c r="B1665" s="7" t="s">
        <v>3578</v>
      </c>
      <c r="C1665" s="7"/>
      <c r="D1665" s="8" t="s">
        <v>190</v>
      </c>
      <c r="E1665" s="9" t="s">
        <v>3406</v>
      </c>
      <c r="F1665" s="10" t="s">
        <v>3384</v>
      </c>
      <c r="G1665" s="11" t="s">
        <v>3443</v>
      </c>
      <c r="H1665" s="9" t="s">
        <v>3386</v>
      </c>
      <c r="I1665" s="9" t="s">
        <v>3387</v>
      </c>
      <c r="J1665" s="9"/>
    </row>
    <row r="1666" s="1" customFormat="1" ht="315" spans="1:10">
      <c r="A1666" s="6">
        <v>1664</v>
      </c>
      <c r="B1666" s="7" t="s">
        <v>3579</v>
      </c>
      <c r="C1666" s="7"/>
      <c r="D1666" s="8" t="s">
        <v>106</v>
      </c>
      <c r="E1666" s="9" t="s">
        <v>3408</v>
      </c>
      <c r="F1666" s="10" t="s">
        <v>3384</v>
      </c>
      <c r="G1666" s="11" t="s">
        <v>3409</v>
      </c>
      <c r="H1666" s="9" t="s">
        <v>3386</v>
      </c>
      <c r="I1666" s="9" t="s">
        <v>3387</v>
      </c>
      <c r="J1666" s="9"/>
    </row>
    <row r="1667" s="1" customFormat="1" ht="326.25" spans="1:10">
      <c r="A1667" s="6">
        <v>1665</v>
      </c>
      <c r="B1667" s="7" t="s">
        <v>3580</v>
      </c>
      <c r="C1667" s="7"/>
      <c r="D1667" s="8" t="s">
        <v>106</v>
      </c>
      <c r="E1667" s="9" t="s">
        <v>3402</v>
      </c>
      <c r="F1667" s="10" t="s">
        <v>3384</v>
      </c>
      <c r="G1667" s="11" t="s">
        <v>3443</v>
      </c>
      <c r="H1667" s="9" t="s">
        <v>3386</v>
      </c>
      <c r="I1667" s="9" t="s">
        <v>3387</v>
      </c>
      <c r="J1667" s="9"/>
    </row>
    <row r="1668" s="1" customFormat="1" ht="146.25" spans="1:10">
      <c r="A1668" s="6">
        <v>1666</v>
      </c>
      <c r="B1668" s="7" t="s">
        <v>3581</v>
      </c>
      <c r="C1668" s="7"/>
      <c r="D1668" s="8" t="s">
        <v>106</v>
      </c>
      <c r="E1668" s="9" t="s">
        <v>3411</v>
      </c>
      <c r="F1668" s="10" t="s">
        <v>3384</v>
      </c>
      <c r="G1668" s="11" t="s">
        <v>3396</v>
      </c>
      <c r="H1668" s="9" t="s">
        <v>3386</v>
      </c>
      <c r="I1668" s="9" t="s">
        <v>3387</v>
      </c>
      <c r="J1668" s="9"/>
    </row>
    <row r="1669" s="1" customFormat="1" ht="236.25" spans="1:10">
      <c r="A1669" s="6">
        <v>1667</v>
      </c>
      <c r="B1669" s="7" t="s">
        <v>3582</v>
      </c>
      <c r="C1669" s="7"/>
      <c r="D1669" s="8" t="s">
        <v>106</v>
      </c>
      <c r="E1669" s="9" t="s">
        <v>3583</v>
      </c>
      <c r="F1669" s="10" t="s">
        <v>3384</v>
      </c>
      <c r="G1669" s="11" t="s">
        <v>3389</v>
      </c>
      <c r="H1669" s="9" t="s">
        <v>3386</v>
      </c>
      <c r="I1669" s="9" t="s">
        <v>3387</v>
      </c>
      <c r="J1669" s="9" t="s">
        <v>23</v>
      </c>
    </row>
    <row r="1670" s="1" customFormat="1" ht="146.25" spans="1:10">
      <c r="A1670" s="6">
        <v>1668</v>
      </c>
      <c r="B1670" s="7" t="s">
        <v>3584</v>
      </c>
      <c r="C1670" s="7"/>
      <c r="D1670" s="8" t="s">
        <v>106</v>
      </c>
      <c r="E1670" s="9" t="s">
        <v>748</v>
      </c>
      <c r="F1670" s="10" t="s">
        <v>3384</v>
      </c>
      <c r="G1670" s="11" t="s">
        <v>15</v>
      </c>
      <c r="H1670" s="9" t="s">
        <v>3386</v>
      </c>
      <c r="I1670" s="9" t="s">
        <v>3387</v>
      </c>
      <c r="J1670" s="9" t="s">
        <v>256</v>
      </c>
    </row>
    <row r="1671" s="1" customFormat="1" ht="146.25" spans="1:10">
      <c r="A1671" s="6">
        <v>1669</v>
      </c>
      <c r="B1671" s="7" t="s">
        <v>3585</v>
      </c>
      <c r="C1671" s="7"/>
      <c r="D1671" s="8" t="s">
        <v>106</v>
      </c>
      <c r="E1671" s="9" t="s">
        <v>748</v>
      </c>
      <c r="F1671" s="10" t="s">
        <v>3384</v>
      </c>
      <c r="G1671" s="11" t="s">
        <v>15</v>
      </c>
      <c r="H1671" s="9" t="s">
        <v>3386</v>
      </c>
      <c r="I1671" s="9" t="s">
        <v>3387</v>
      </c>
      <c r="J1671" s="9" t="s">
        <v>256</v>
      </c>
    </row>
    <row r="1672" s="1" customFormat="1" ht="146.25" spans="1:10">
      <c r="A1672" s="6">
        <v>1670</v>
      </c>
      <c r="B1672" s="7" t="s">
        <v>3586</v>
      </c>
      <c r="C1672" s="7"/>
      <c r="D1672" s="8" t="s">
        <v>106</v>
      </c>
      <c r="E1672" s="9" t="s">
        <v>748</v>
      </c>
      <c r="F1672" s="10" t="s">
        <v>3384</v>
      </c>
      <c r="G1672" s="11" t="s">
        <v>15</v>
      </c>
      <c r="H1672" s="9" t="s">
        <v>3386</v>
      </c>
      <c r="I1672" s="9" t="s">
        <v>3387</v>
      </c>
      <c r="J1672" s="9" t="s">
        <v>256</v>
      </c>
    </row>
    <row r="1673" s="1" customFormat="1" ht="146.25" spans="1:10">
      <c r="A1673" s="6">
        <v>1671</v>
      </c>
      <c r="B1673" s="7" t="s">
        <v>3587</v>
      </c>
      <c r="C1673" s="7"/>
      <c r="D1673" s="8" t="s">
        <v>106</v>
      </c>
      <c r="E1673" s="9" t="s">
        <v>748</v>
      </c>
      <c r="F1673" s="10" t="s">
        <v>3384</v>
      </c>
      <c r="G1673" s="11" t="s">
        <v>15</v>
      </c>
      <c r="H1673" s="9" t="s">
        <v>3386</v>
      </c>
      <c r="I1673" s="9" t="s">
        <v>3387</v>
      </c>
      <c r="J1673" s="9" t="s">
        <v>256</v>
      </c>
    </row>
    <row r="1674" s="1" customFormat="1" ht="409.5" spans="1:10">
      <c r="A1674" s="6">
        <v>1672</v>
      </c>
      <c r="B1674" s="7" t="s">
        <v>3588</v>
      </c>
      <c r="C1674" s="7"/>
      <c r="D1674" s="8" t="s">
        <v>20</v>
      </c>
      <c r="E1674" s="9" t="s">
        <v>3589</v>
      </c>
      <c r="F1674" s="10" t="s">
        <v>3590</v>
      </c>
      <c r="G1674" s="11" t="s">
        <v>3591</v>
      </c>
      <c r="H1674" s="9" t="s">
        <v>3592</v>
      </c>
      <c r="I1674" s="9" t="s">
        <v>3593</v>
      </c>
      <c r="J1674" s="9"/>
    </row>
    <row r="1675" s="1" customFormat="1" ht="382.5" spans="1:10">
      <c r="A1675" s="6">
        <v>1673</v>
      </c>
      <c r="B1675" s="7" t="s">
        <v>3594</v>
      </c>
      <c r="C1675" s="7"/>
      <c r="D1675" s="8" t="s">
        <v>20</v>
      </c>
      <c r="E1675" s="9" t="s">
        <v>3595</v>
      </c>
      <c r="F1675" s="10" t="s">
        <v>3590</v>
      </c>
      <c r="G1675" s="11" t="s">
        <v>3596</v>
      </c>
      <c r="H1675" s="9" t="s">
        <v>3592</v>
      </c>
      <c r="I1675" s="9" t="s">
        <v>3593</v>
      </c>
      <c r="J1675" s="9"/>
    </row>
    <row r="1676" s="1" customFormat="1" ht="270" spans="1:10">
      <c r="A1676" s="6">
        <v>1674</v>
      </c>
      <c r="B1676" s="7" t="s">
        <v>3597</v>
      </c>
      <c r="C1676" s="7"/>
      <c r="D1676" s="8" t="s">
        <v>20</v>
      </c>
      <c r="E1676" s="9" t="s">
        <v>3598</v>
      </c>
      <c r="F1676" s="10" t="s">
        <v>3590</v>
      </c>
      <c r="G1676" s="11" t="s">
        <v>3599</v>
      </c>
      <c r="H1676" s="9" t="s">
        <v>3592</v>
      </c>
      <c r="I1676" s="9" t="s">
        <v>3593</v>
      </c>
      <c r="J1676" s="9"/>
    </row>
    <row r="1677" s="1" customFormat="1" ht="409.5" spans="1:10">
      <c r="A1677" s="6">
        <v>1675</v>
      </c>
      <c r="B1677" s="7" t="s">
        <v>3600</v>
      </c>
      <c r="C1677" s="7"/>
      <c r="D1677" s="8" t="s">
        <v>20</v>
      </c>
      <c r="E1677" s="9" t="s">
        <v>3601</v>
      </c>
      <c r="F1677" s="10" t="s">
        <v>3602</v>
      </c>
      <c r="G1677" s="11" t="s">
        <v>3603</v>
      </c>
      <c r="H1677" s="9" t="s">
        <v>3592</v>
      </c>
      <c r="I1677" s="9" t="s">
        <v>3593</v>
      </c>
      <c r="J1677" s="9"/>
    </row>
    <row r="1678" s="1" customFormat="1" ht="213.75" spans="1:10">
      <c r="A1678" s="6">
        <v>1676</v>
      </c>
      <c r="B1678" s="7" t="s">
        <v>3604</v>
      </c>
      <c r="C1678" s="7"/>
      <c r="D1678" s="8" t="s">
        <v>20</v>
      </c>
      <c r="E1678" s="9" t="s">
        <v>3605</v>
      </c>
      <c r="F1678" s="10" t="s">
        <v>3602</v>
      </c>
      <c r="G1678" s="11" t="s">
        <v>3606</v>
      </c>
      <c r="H1678" s="9" t="s">
        <v>3592</v>
      </c>
      <c r="I1678" s="9" t="s">
        <v>3593</v>
      </c>
      <c r="J1678" s="9"/>
    </row>
    <row r="1679" s="1" customFormat="1" ht="258.75" spans="1:10">
      <c r="A1679" s="6">
        <v>1677</v>
      </c>
      <c r="B1679" s="7" t="s">
        <v>3607</v>
      </c>
      <c r="C1679" s="7"/>
      <c r="D1679" s="8" t="s">
        <v>20</v>
      </c>
      <c r="E1679" s="9" t="s">
        <v>3608</v>
      </c>
      <c r="F1679" s="10" t="s">
        <v>3590</v>
      </c>
      <c r="G1679" s="11" t="s">
        <v>3609</v>
      </c>
      <c r="H1679" s="9" t="s">
        <v>3592</v>
      </c>
      <c r="I1679" s="9" t="s">
        <v>3593</v>
      </c>
      <c r="J1679" s="9"/>
    </row>
    <row r="1680" s="1" customFormat="1" ht="360" spans="1:10">
      <c r="A1680" s="6">
        <v>1678</v>
      </c>
      <c r="B1680" s="7" t="s">
        <v>3610</v>
      </c>
      <c r="C1680" s="7"/>
      <c r="D1680" s="8" t="s">
        <v>106</v>
      </c>
      <c r="E1680" s="9" t="s">
        <v>3611</v>
      </c>
      <c r="F1680" s="10" t="s">
        <v>3590</v>
      </c>
      <c r="G1680" s="11" t="s">
        <v>3612</v>
      </c>
      <c r="H1680" s="9" t="s">
        <v>3592</v>
      </c>
      <c r="I1680" s="9" t="s">
        <v>3593</v>
      </c>
      <c r="J1680" s="9"/>
    </row>
    <row r="1681" s="1" customFormat="1" ht="409.5" spans="1:10">
      <c r="A1681" s="6">
        <v>1679</v>
      </c>
      <c r="B1681" s="7" t="s">
        <v>3613</v>
      </c>
      <c r="C1681" s="7"/>
      <c r="D1681" s="8" t="s">
        <v>20</v>
      </c>
      <c r="E1681" s="9" t="s">
        <v>3614</v>
      </c>
      <c r="F1681" s="10" t="s">
        <v>3615</v>
      </c>
      <c r="G1681" s="11" t="s">
        <v>3616</v>
      </c>
      <c r="H1681" s="9" t="s">
        <v>3592</v>
      </c>
      <c r="I1681" s="9" t="s">
        <v>3593</v>
      </c>
      <c r="J1681" s="9"/>
    </row>
    <row r="1682" s="1" customFormat="1" ht="409.5" spans="1:10">
      <c r="A1682" s="6">
        <v>1680</v>
      </c>
      <c r="B1682" s="7" t="s">
        <v>3617</v>
      </c>
      <c r="C1682" s="7"/>
      <c r="D1682" s="8" t="s">
        <v>20</v>
      </c>
      <c r="E1682" s="9" t="s">
        <v>3618</v>
      </c>
      <c r="F1682" s="10" t="s">
        <v>3619</v>
      </c>
      <c r="G1682" s="11" t="s">
        <v>3620</v>
      </c>
      <c r="H1682" s="9" t="s">
        <v>3592</v>
      </c>
      <c r="I1682" s="9" t="s">
        <v>3593</v>
      </c>
      <c r="J1682" s="9"/>
    </row>
    <row r="1683" s="1" customFormat="1" ht="409.5" spans="1:10">
      <c r="A1683" s="6">
        <v>1681</v>
      </c>
      <c r="B1683" s="7" t="s">
        <v>3621</v>
      </c>
      <c r="C1683" s="7"/>
      <c r="D1683" s="8" t="s">
        <v>20</v>
      </c>
      <c r="E1683" s="9" t="s">
        <v>3622</v>
      </c>
      <c r="F1683" s="10" t="s">
        <v>3623</v>
      </c>
      <c r="G1683" s="11" t="s">
        <v>3624</v>
      </c>
      <c r="H1683" s="9" t="s">
        <v>3592</v>
      </c>
      <c r="I1683" s="9" t="s">
        <v>3593</v>
      </c>
      <c r="J1683" s="9"/>
    </row>
    <row r="1684" s="1" customFormat="1" ht="409.5" spans="1:10">
      <c r="A1684" s="6">
        <v>1682</v>
      </c>
      <c r="B1684" s="7" t="s">
        <v>3625</v>
      </c>
      <c r="C1684" s="7"/>
      <c r="D1684" s="8" t="s">
        <v>20</v>
      </c>
      <c r="E1684" s="9" t="s">
        <v>3626</v>
      </c>
      <c r="F1684" s="10" t="s">
        <v>3627</v>
      </c>
      <c r="G1684" s="11" t="s">
        <v>3628</v>
      </c>
      <c r="H1684" s="9" t="s">
        <v>3592</v>
      </c>
      <c r="I1684" s="9" t="s">
        <v>3593</v>
      </c>
      <c r="J1684" s="9"/>
    </row>
    <row r="1685" s="1" customFormat="1" ht="409.5" spans="1:10">
      <c r="A1685" s="6">
        <v>1683</v>
      </c>
      <c r="B1685" s="7" t="s">
        <v>3629</v>
      </c>
      <c r="C1685" s="7" t="s">
        <v>3630</v>
      </c>
      <c r="D1685" s="8" t="s">
        <v>20</v>
      </c>
      <c r="E1685" s="9" t="s">
        <v>3631</v>
      </c>
      <c r="F1685" s="10" t="s">
        <v>3632</v>
      </c>
      <c r="G1685" s="11" t="s">
        <v>3633</v>
      </c>
      <c r="H1685" s="9" t="s">
        <v>3592</v>
      </c>
      <c r="I1685" s="9" t="s">
        <v>3593</v>
      </c>
      <c r="J1685" s="9"/>
    </row>
    <row r="1686" s="1" customFormat="1" ht="409.5" spans="1:10">
      <c r="A1686" s="6">
        <v>1684</v>
      </c>
      <c r="B1686" s="7" t="s">
        <v>3629</v>
      </c>
      <c r="C1686" s="7" t="s">
        <v>3634</v>
      </c>
      <c r="D1686" s="8" t="s">
        <v>20</v>
      </c>
      <c r="E1686" s="9" t="s">
        <v>3631</v>
      </c>
      <c r="F1686" s="10" t="s">
        <v>3635</v>
      </c>
      <c r="G1686" s="11" t="s">
        <v>3636</v>
      </c>
      <c r="H1686" s="9" t="s">
        <v>3592</v>
      </c>
      <c r="I1686" s="9" t="s">
        <v>3593</v>
      </c>
      <c r="J1686" s="9"/>
    </row>
    <row r="1687" s="1" customFormat="1" ht="409.5" spans="1:10">
      <c r="A1687" s="6">
        <v>1685</v>
      </c>
      <c r="B1687" s="7" t="s">
        <v>3629</v>
      </c>
      <c r="C1687" s="7" t="s">
        <v>3637</v>
      </c>
      <c r="D1687" s="8" t="s">
        <v>20</v>
      </c>
      <c r="E1687" s="9" t="s">
        <v>3631</v>
      </c>
      <c r="F1687" s="10" t="s">
        <v>3638</v>
      </c>
      <c r="G1687" s="11" t="s">
        <v>3636</v>
      </c>
      <c r="H1687" s="9" t="s">
        <v>3592</v>
      </c>
      <c r="I1687" s="9" t="s">
        <v>3593</v>
      </c>
      <c r="J1687" s="9"/>
    </row>
    <row r="1688" s="1" customFormat="1" ht="409.5" spans="1:10">
      <c r="A1688" s="6">
        <v>1686</v>
      </c>
      <c r="B1688" s="7" t="s">
        <v>3629</v>
      </c>
      <c r="C1688" s="7" t="s">
        <v>3639</v>
      </c>
      <c r="D1688" s="8" t="s">
        <v>20</v>
      </c>
      <c r="E1688" s="9" t="s">
        <v>3631</v>
      </c>
      <c r="F1688" s="10" t="s">
        <v>3640</v>
      </c>
      <c r="G1688" s="11" t="s">
        <v>3636</v>
      </c>
      <c r="H1688" s="9" t="s">
        <v>3592</v>
      </c>
      <c r="I1688" s="9" t="s">
        <v>3593</v>
      </c>
      <c r="J1688" s="9"/>
    </row>
    <row r="1689" s="1" customFormat="1" ht="409.5" spans="1:10">
      <c r="A1689" s="6">
        <v>1687</v>
      </c>
      <c r="B1689" s="7" t="s">
        <v>3629</v>
      </c>
      <c r="C1689" s="7" t="s">
        <v>3641</v>
      </c>
      <c r="D1689" s="8" t="s">
        <v>20</v>
      </c>
      <c r="E1689" s="9" t="s">
        <v>3631</v>
      </c>
      <c r="F1689" s="10" t="s">
        <v>3640</v>
      </c>
      <c r="G1689" s="11" t="s">
        <v>3636</v>
      </c>
      <c r="H1689" s="9" t="s">
        <v>3592</v>
      </c>
      <c r="I1689" s="9" t="s">
        <v>3593</v>
      </c>
      <c r="J1689" s="9"/>
    </row>
    <row r="1690" s="1" customFormat="1" ht="409.5" spans="1:10">
      <c r="A1690" s="6">
        <v>1688</v>
      </c>
      <c r="B1690" s="7" t="s">
        <v>3629</v>
      </c>
      <c r="C1690" s="7" t="s">
        <v>3642</v>
      </c>
      <c r="D1690" s="8" t="s">
        <v>20</v>
      </c>
      <c r="E1690" s="9" t="s">
        <v>3631</v>
      </c>
      <c r="F1690" s="10" t="s">
        <v>3643</v>
      </c>
      <c r="G1690" s="11" t="s">
        <v>3636</v>
      </c>
      <c r="H1690" s="9" t="s">
        <v>3592</v>
      </c>
      <c r="I1690" s="9" t="s">
        <v>3593</v>
      </c>
      <c r="J1690" s="9"/>
    </row>
    <row r="1691" s="1" customFormat="1" ht="409.5" spans="1:10">
      <c r="A1691" s="6">
        <v>1689</v>
      </c>
      <c r="B1691" s="7" t="s">
        <v>3644</v>
      </c>
      <c r="C1691" s="7"/>
      <c r="D1691" s="8" t="s">
        <v>190</v>
      </c>
      <c r="E1691" s="9" t="s">
        <v>3645</v>
      </c>
      <c r="F1691" s="10" t="s">
        <v>3646</v>
      </c>
      <c r="G1691" s="11" t="s">
        <v>3647</v>
      </c>
      <c r="H1691" s="9" t="s">
        <v>3592</v>
      </c>
      <c r="I1691" s="9" t="s">
        <v>3593</v>
      </c>
      <c r="J1691" s="9"/>
    </row>
    <row r="1692" s="1" customFormat="1" ht="409.5" spans="1:10">
      <c r="A1692" s="6">
        <v>1690</v>
      </c>
      <c r="B1692" s="7" t="s">
        <v>3648</v>
      </c>
      <c r="C1692" s="7"/>
      <c r="D1692" s="8" t="s">
        <v>190</v>
      </c>
      <c r="E1692" s="9" t="s">
        <v>3649</v>
      </c>
      <c r="F1692" s="10" t="s">
        <v>3650</v>
      </c>
      <c r="G1692" s="11" t="s">
        <v>3651</v>
      </c>
      <c r="H1692" s="9" t="s">
        <v>3592</v>
      </c>
      <c r="I1692" s="9" t="s">
        <v>3593</v>
      </c>
      <c r="J1692" s="9"/>
    </row>
    <row r="1693" s="1" customFormat="1" ht="315" spans="1:10">
      <c r="A1693" s="6">
        <v>1691</v>
      </c>
      <c r="B1693" s="7" t="s">
        <v>3652</v>
      </c>
      <c r="C1693" s="7"/>
      <c r="D1693" s="8" t="s">
        <v>106</v>
      </c>
      <c r="E1693" s="9" t="s">
        <v>3653</v>
      </c>
      <c r="F1693" s="10" t="s">
        <v>3654</v>
      </c>
      <c r="G1693" s="11" t="s">
        <v>3655</v>
      </c>
      <c r="H1693" s="9" t="s">
        <v>3592</v>
      </c>
      <c r="I1693" s="9" t="s">
        <v>3593</v>
      </c>
      <c r="J1693" s="9"/>
    </row>
    <row r="1694" s="1" customFormat="1" ht="409.5" spans="1:10">
      <c r="A1694" s="6">
        <v>1692</v>
      </c>
      <c r="B1694" s="7" t="s">
        <v>3656</v>
      </c>
      <c r="C1694" s="7"/>
      <c r="D1694" s="8" t="s">
        <v>20</v>
      </c>
      <c r="E1694" s="9" t="s">
        <v>3657</v>
      </c>
      <c r="F1694" s="10" t="s">
        <v>3658</v>
      </c>
      <c r="G1694" s="11" t="s">
        <v>3659</v>
      </c>
      <c r="H1694" s="9" t="s">
        <v>3592</v>
      </c>
      <c r="I1694" s="9" t="s">
        <v>3593</v>
      </c>
      <c r="J1694" s="9"/>
    </row>
    <row r="1695" s="1" customFormat="1" ht="315" spans="1:10">
      <c r="A1695" s="6">
        <v>1693</v>
      </c>
      <c r="B1695" s="7" t="s">
        <v>3660</v>
      </c>
      <c r="C1695" s="7"/>
      <c r="D1695" s="8" t="s">
        <v>20</v>
      </c>
      <c r="E1695" s="9" t="s">
        <v>3661</v>
      </c>
      <c r="F1695" s="10" t="s">
        <v>3662</v>
      </c>
      <c r="G1695" s="11" t="s">
        <v>3663</v>
      </c>
      <c r="H1695" s="9" t="s">
        <v>3592</v>
      </c>
      <c r="I1695" s="9" t="s">
        <v>3593</v>
      </c>
      <c r="J1695" s="9" t="s">
        <v>537</v>
      </c>
    </row>
    <row r="1696" s="1" customFormat="1" ht="409.5" spans="1:10">
      <c r="A1696" s="6">
        <v>1694</v>
      </c>
      <c r="B1696" s="7" t="s">
        <v>3664</v>
      </c>
      <c r="C1696" s="7"/>
      <c r="D1696" s="8" t="s">
        <v>111</v>
      </c>
      <c r="E1696" s="9" t="s">
        <v>3665</v>
      </c>
      <c r="F1696" s="10" t="s">
        <v>3666</v>
      </c>
      <c r="G1696" s="11" t="s">
        <v>3667</v>
      </c>
      <c r="H1696" s="9" t="s">
        <v>3592</v>
      </c>
      <c r="I1696" s="9" t="s">
        <v>3668</v>
      </c>
      <c r="J1696" s="9"/>
    </row>
    <row r="1697" s="1" customFormat="1" ht="409.5" spans="1:10">
      <c r="A1697" s="6">
        <v>1695</v>
      </c>
      <c r="B1697" s="7" t="s">
        <v>3669</v>
      </c>
      <c r="C1697" s="7"/>
      <c r="D1697" s="8" t="s">
        <v>111</v>
      </c>
      <c r="E1697" s="9" t="s">
        <v>3670</v>
      </c>
      <c r="F1697" s="10" t="s">
        <v>3671</v>
      </c>
      <c r="G1697" s="11" t="s">
        <v>3667</v>
      </c>
      <c r="H1697" s="9" t="s">
        <v>3592</v>
      </c>
      <c r="I1697" s="9" t="s">
        <v>3668</v>
      </c>
      <c r="J1697" s="9"/>
    </row>
    <row r="1698" s="1" customFormat="1" ht="409.5" spans="1:10">
      <c r="A1698" s="6">
        <v>1696</v>
      </c>
      <c r="B1698" s="7" t="s">
        <v>3672</v>
      </c>
      <c r="C1698" s="7"/>
      <c r="D1698" s="8" t="s">
        <v>111</v>
      </c>
      <c r="E1698" s="9" t="s">
        <v>3673</v>
      </c>
      <c r="F1698" s="10" t="s">
        <v>3674</v>
      </c>
      <c r="G1698" s="11" t="s">
        <v>3667</v>
      </c>
      <c r="H1698" s="9" t="s">
        <v>3592</v>
      </c>
      <c r="I1698" s="9" t="s">
        <v>3668</v>
      </c>
      <c r="J1698" s="9"/>
    </row>
    <row r="1699" s="1" customFormat="1" ht="409.5" spans="1:10">
      <c r="A1699" s="6">
        <v>1697</v>
      </c>
      <c r="B1699" s="7" t="s">
        <v>3675</v>
      </c>
      <c r="C1699" s="7"/>
      <c r="D1699" s="8" t="s">
        <v>111</v>
      </c>
      <c r="E1699" s="9" t="s">
        <v>3676</v>
      </c>
      <c r="F1699" s="10" t="s">
        <v>3677</v>
      </c>
      <c r="G1699" s="11" t="s">
        <v>3678</v>
      </c>
      <c r="H1699" s="9" t="s">
        <v>3592</v>
      </c>
      <c r="I1699" s="9" t="s">
        <v>3668</v>
      </c>
      <c r="J1699" s="9"/>
    </row>
    <row r="1700" s="1" customFormat="1" ht="409.5" spans="1:10">
      <c r="A1700" s="6">
        <v>1698</v>
      </c>
      <c r="B1700" s="7" t="s">
        <v>3679</v>
      </c>
      <c r="C1700" s="7"/>
      <c r="D1700" s="8" t="s">
        <v>111</v>
      </c>
      <c r="E1700" s="9" t="s">
        <v>3680</v>
      </c>
      <c r="F1700" s="10" t="s">
        <v>3681</v>
      </c>
      <c r="G1700" s="11" t="s">
        <v>3678</v>
      </c>
      <c r="H1700" s="9" t="s">
        <v>3592</v>
      </c>
      <c r="I1700" s="9" t="s">
        <v>3668</v>
      </c>
      <c r="J1700" s="9"/>
    </row>
    <row r="1701" s="1" customFormat="1" ht="409.5" spans="1:10">
      <c r="A1701" s="6">
        <v>1699</v>
      </c>
      <c r="B1701" s="7" t="s">
        <v>3682</v>
      </c>
      <c r="C1701" s="7"/>
      <c r="D1701" s="8" t="s">
        <v>111</v>
      </c>
      <c r="E1701" s="9" t="s">
        <v>3683</v>
      </c>
      <c r="F1701" s="10" t="s">
        <v>3684</v>
      </c>
      <c r="G1701" s="11" t="s">
        <v>3678</v>
      </c>
      <c r="H1701" s="9" t="s">
        <v>3592</v>
      </c>
      <c r="I1701" s="9" t="s">
        <v>3668</v>
      </c>
      <c r="J1701" s="9"/>
    </row>
    <row r="1702" s="1" customFormat="1" ht="409.5" spans="1:10">
      <c r="A1702" s="6">
        <v>1700</v>
      </c>
      <c r="B1702" s="7" t="s">
        <v>3685</v>
      </c>
      <c r="C1702" s="7"/>
      <c r="D1702" s="8" t="s">
        <v>111</v>
      </c>
      <c r="E1702" s="9" t="s">
        <v>3686</v>
      </c>
      <c r="F1702" s="10" t="s">
        <v>3687</v>
      </c>
      <c r="G1702" s="11" t="s">
        <v>3688</v>
      </c>
      <c r="H1702" s="9" t="s">
        <v>3592</v>
      </c>
      <c r="I1702" s="9" t="s">
        <v>3668</v>
      </c>
      <c r="J1702" s="9"/>
    </row>
    <row r="1703" s="1" customFormat="1" ht="409.5" spans="1:10">
      <c r="A1703" s="6">
        <v>1701</v>
      </c>
      <c r="B1703" s="7" t="s">
        <v>3689</v>
      </c>
      <c r="C1703" s="7"/>
      <c r="D1703" s="8" t="s">
        <v>111</v>
      </c>
      <c r="E1703" s="9" t="s">
        <v>3690</v>
      </c>
      <c r="F1703" s="10" t="s">
        <v>3691</v>
      </c>
      <c r="G1703" s="11" t="s">
        <v>3688</v>
      </c>
      <c r="H1703" s="9" t="s">
        <v>3592</v>
      </c>
      <c r="I1703" s="9" t="s">
        <v>3668</v>
      </c>
      <c r="J1703" s="9"/>
    </row>
    <row r="1704" s="1" customFormat="1" ht="409.5" spans="1:10">
      <c r="A1704" s="6">
        <v>1702</v>
      </c>
      <c r="B1704" s="7" t="s">
        <v>3692</v>
      </c>
      <c r="C1704" s="7"/>
      <c r="D1704" s="8" t="s">
        <v>111</v>
      </c>
      <c r="E1704" s="9" t="s">
        <v>3693</v>
      </c>
      <c r="F1704" s="10" t="s">
        <v>3694</v>
      </c>
      <c r="G1704" s="11" t="s">
        <v>3688</v>
      </c>
      <c r="H1704" s="9" t="s">
        <v>3592</v>
      </c>
      <c r="I1704" s="9" t="s">
        <v>3668</v>
      </c>
      <c r="J1704" s="9"/>
    </row>
    <row r="1705" s="1" customFormat="1" ht="409.5" spans="1:10">
      <c r="A1705" s="6">
        <v>1703</v>
      </c>
      <c r="B1705" s="7" t="s">
        <v>3695</v>
      </c>
      <c r="C1705" s="7"/>
      <c r="D1705" s="8" t="s">
        <v>111</v>
      </c>
      <c r="E1705" s="9" t="s">
        <v>3696</v>
      </c>
      <c r="F1705" s="10" t="s">
        <v>3697</v>
      </c>
      <c r="G1705" s="11" t="s">
        <v>3688</v>
      </c>
      <c r="H1705" s="9" t="s">
        <v>3592</v>
      </c>
      <c r="I1705" s="9" t="s">
        <v>3668</v>
      </c>
      <c r="J1705" s="9"/>
    </row>
    <row r="1706" s="1" customFormat="1" ht="409.5" spans="1:10">
      <c r="A1706" s="6">
        <v>1704</v>
      </c>
      <c r="B1706" s="7" t="s">
        <v>3698</v>
      </c>
      <c r="C1706" s="7"/>
      <c r="D1706" s="8" t="s">
        <v>111</v>
      </c>
      <c r="E1706" s="9" t="s">
        <v>3699</v>
      </c>
      <c r="F1706" s="10" t="s">
        <v>3700</v>
      </c>
      <c r="G1706" s="11" t="s">
        <v>3688</v>
      </c>
      <c r="H1706" s="9" t="s">
        <v>3592</v>
      </c>
      <c r="I1706" s="9" t="s">
        <v>3668</v>
      </c>
      <c r="J1706" s="9"/>
    </row>
    <row r="1707" s="1" customFormat="1" ht="409.5" spans="1:10">
      <c r="A1707" s="6">
        <v>1705</v>
      </c>
      <c r="B1707" s="7" t="s">
        <v>3701</v>
      </c>
      <c r="C1707" s="7"/>
      <c r="D1707" s="8" t="s">
        <v>111</v>
      </c>
      <c r="E1707" s="9" t="s">
        <v>3702</v>
      </c>
      <c r="F1707" s="10" t="s">
        <v>3703</v>
      </c>
      <c r="G1707" s="11" t="s">
        <v>3704</v>
      </c>
      <c r="H1707" s="9" t="s">
        <v>3592</v>
      </c>
      <c r="I1707" s="9" t="s">
        <v>3668</v>
      </c>
      <c r="J1707" s="9"/>
    </row>
    <row r="1708" s="1" customFormat="1" ht="409.5" spans="1:10">
      <c r="A1708" s="6">
        <v>1706</v>
      </c>
      <c r="B1708" s="7" t="s">
        <v>3705</v>
      </c>
      <c r="C1708" s="7"/>
      <c r="D1708" s="8" t="s">
        <v>111</v>
      </c>
      <c r="E1708" s="9" t="s">
        <v>3706</v>
      </c>
      <c r="F1708" s="10" t="s">
        <v>3707</v>
      </c>
      <c r="G1708" s="11" t="s">
        <v>3704</v>
      </c>
      <c r="H1708" s="9" t="s">
        <v>3592</v>
      </c>
      <c r="I1708" s="9" t="s">
        <v>3668</v>
      </c>
      <c r="J1708" s="9"/>
    </row>
    <row r="1709" s="1" customFormat="1" ht="409.5" spans="1:10">
      <c r="A1709" s="6">
        <v>1707</v>
      </c>
      <c r="B1709" s="7" t="s">
        <v>3708</v>
      </c>
      <c r="C1709" s="7"/>
      <c r="D1709" s="8" t="s">
        <v>111</v>
      </c>
      <c r="E1709" s="9" t="s">
        <v>3709</v>
      </c>
      <c r="F1709" s="10" t="s">
        <v>3710</v>
      </c>
      <c r="G1709" s="11" t="s">
        <v>3704</v>
      </c>
      <c r="H1709" s="9" t="s">
        <v>3592</v>
      </c>
      <c r="I1709" s="9" t="s">
        <v>3668</v>
      </c>
      <c r="J1709" s="9"/>
    </row>
    <row r="1710" s="1" customFormat="1" ht="409.5" spans="1:10">
      <c r="A1710" s="6">
        <v>1708</v>
      </c>
      <c r="B1710" s="7" t="s">
        <v>3711</v>
      </c>
      <c r="C1710" s="7"/>
      <c r="D1710" s="8" t="s">
        <v>111</v>
      </c>
      <c r="E1710" s="9" t="s">
        <v>3712</v>
      </c>
      <c r="F1710" s="10" t="s">
        <v>3713</v>
      </c>
      <c r="G1710" s="11" t="s">
        <v>3704</v>
      </c>
      <c r="H1710" s="9" t="s">
        <v>3592</v>
      </c>
      <c r="I1710" s="9" t="s">
        <v>3668</v>
      </c>
      <c r="J1710" s="9"/>
    </row>
    <row r="1711" s="1" customFormat="1" ht="409.5" spans="1:10">
      <c r="A1711" s="6">
        <v>1709</v>
      </c>
      <c r="B1711" s="7" t="s">
        <v>3714</v>
      </c>
      <c r="C1711" s="7"/>
      <c r="D1711" s="8" t="s">
        <v>111</v>
      </c>
      <c r="E1711" s="9" t="s">
        <v>3715</v>
      </c>
      <c r="F1711" s="10" t="s">
        <v>3716</v>
      </c>
      <c r="G1711" s="11" t="s">
        <v>3704</v>
      </c>
      <c r="H1711" s="9" t="s">
        <v>3592</v>
      </c>
      <c r="I1711" s="9" t="s">
        <v>3668</v>
      </c>
      <c r="J1711" s="9"/>
    </row>
    <row r="1712" s="1" customFormat="1" ht="409.5" spans="1:10">
      <c r="A1712" s="6">
        <v>1710</v>
      </c>
      <c r="B1712" s="7" t="s">
        <v>3717</v>
      </c>
      <c r="C1712" s="7"/>
      <c r="D1712" s="8" t="s">
        <v>111</v>
      </c>
      <c r="E1712" s="9" t="s">
        <v>3718</v>
      </c>
      <c r="F1712" s="10" t="s">
        <v>3719</v>
      </c>
      <c r="G1712" s="11" t="s">
        <v>3704</v>
      </c>
      <c r="H1712" s="9" t="s">
        <v>3592</v>
      </c>
      <c r="I1712" s="9" t="s">
        <v>3668</v>
      </c>
      <c r="J1712" s="9"/>
    </row>
    <row r="1713" s="1" customFormat="1" ht="409.5" spans="1:10">
      <c r="A1713" s="6">
        <v>1711</v>
      </c>
      <c r="B1713" s="7" t="s">
        <v>3720</v>
      </c>
      <c r="C1713" s="7"/>
      <c r="D1713" s="8" t="s">
        <v>111</v>
      </c>
      <c r="E1713" s="9" t="s">
        <v>3721</v>
      </c>
      <c r="F1713" s="10" t="s">
        <v>3722</v>
      </c>
      <c r="G1713" s="11" t="s">
        <v>3723</v>
      </c>
      <c r="H1713" s="9" t="s">
        <v>3592</v>
      </c>
      <c r="I1713" s="9" t="s">
        <v>3668</v>
      </c>
      <c r="J1713" s="9"/>
    </row>
    <row r="1714" s="1" customFormat="1" ht="409.5" spans="1:10">
      <c r="A1714" s="6">
        <v>1712</v>
      </c>
      <c r="B1714" s="7" t="s">
        <v>3724</v>
      </c>
      <c r="C1714" s="7"/>
      <c r="D1714" s="8" t="s">
        <v>111</v>
      </c>
      <c r="E1714" s="9" t="s">
        <v>3725</v>
      </c>
      <c r="F1714" s="10" t="s">
        <v>3726</v>
      </c>
      <c r="G1714" s="11" t="s">
        <v>3723</v>
      </c>
      <c r="H1714" s="9" t="s">
        <v>3592</v>
      </c>
      <c r="I1714" s="9" t="s">
        <v>3668</v>
      </c>
      <c r="J1714" s="9"/>
    </row>
    <row r="1715" s="1" customFormat="1" ht="409.5" spans="1:10">
      <c r="A1715" s="6">
        <v>1713</v>
      </c>
      <c r="B1715" s="7" t="s">
        <v>3727</v>
      </c>
      <c r="C1715" s="7"/>
      <c r="D1715" s="8" t="s">
        <v>111</v>
      </c>
      <c r="E1715" s="9" t="s">
        <v>3728</v>
      </c>
      <c r="F1715" s="10" t="s">
        <v>3729</v>
      </c>
      <c r="G1715" s="11" t="s">
        <v>3723</v>
      </c>
      <c r="H1715" s="9" t="s">
        <v>3592</v>
      </c>
      <c r="I1715" s="9" t="s">
        <v>3668</v>
      </c>
      <c r="J1715" s="9"/>
    </row>
    <row r="1716" s="1" customFormat="1" ht="409.5" spans="1:10">
      <c r="A1716" s="6">
        <v>1714</v>
      </c>
      <c r="B1716" s="7" t="s">
        <v>3730</v>
      </c>
      <c r="C1716" s="7"/>
      <c r="D1716" s="8" t="s">
        <v>111</v>
      </c>
      <c r="E1716" s="9" t="s">
        <v>3731</v>
      </c>
      <c r="F1716" s="10" t="s">
        <v>3732</v>
      </c>
      <c r="G1716" s="11" t="s">
        <v>3723</v>
      </c>
      <c r="H1716" s="9" t="s">
        <v>3592</v>
      </c>
      <c r="I1716" s="9" t="s">
        <v>3668</v>
      </c>
      <c r="J1716" s="9"/>
    </row>
    <row r="1717" s="1" customFormat="1" ht="409.5" spans="1:10">
      <c r="A1717" s="6">
        <v>1715</v>
      </c>
      <c r="B1717" s="7" t="s">
        <v>3733</v>
      </c>
      <c r="C1717" s="7"/>
      <c r="D1717" s="8" t="s">
        <v>111</v>
      </c>
      <c r="E1717" s="9" t="s">
        <v>3734</v>
      </c>
      <c r="F1717" s="10" t="s">
        <v>3735</v>
      </c>
      <c r="G1717" s="11" t="s">
        <v>3723</v>
      </c>
      <c r="H1717" s="9" t="s">
        <v>3592</v>
      </c>
      <c r="I1717" s="9" t="s">
        <v>3668</v>
      </c>
      <c r="J1717" s="9"/>
    </row>
    <row r="1718" s="1" customFormat="1" ht="409.5" spans="1:10">
      <c r="A1718" s="6">
        <v>1716</v>
      </c>
      <c r="B1718" s="7" t="s">
        <v>3736</v>
      </c>
      <c r="C1718" s="7"/>
      <c r="D1718" s="8" t="s">
        <v>111</v>
      </c>
      <c r="E1718" s="9" t="s">
        <v>3737</v>
      </c>
      <c r="F1718" s="10" t="s">
        <v>3738</v>
      </c>
      <c r="G1718" s="11" t="s">
        <v>3723</v>
      </c>
      <c r="H1718" s="9" t="s">
        <v>3592</v>
      </c>
      <c r="I1718" s="9" t="s">
        <v>3668</v>
      </c>
      <c r="J1718" s="9"/>
    </row>
    <row r="1719" s="1" customFormat="1" ht="409.5" spans="1:10">
      <c r="A1719" s="6">
        <v>1717</v>
      </c>
      <c r="B1719" s="7" t="s">
        <v>3739</v>
      </c>
      <c r="C1719" s="7"/>
      <c r="D1719" s="8" t="s">
        <v>111</v>
      </c>
      <c r="E1719" s="9" t="s">
        <v>3740</v>
      </c>
      <c r="F1719" s="10" t="s">
        <v>3741</v>
      </c>
      <c r="G1719" s="11" t="s">
        <v>3723</v>
      </c>
      <c r="H1719" s="9" t="s">
        <v>3592</v>
      </c>
      <c r="I1719" s="9" t="s">
        <v>3668</v>
      </c>
      <c r="J1719" s="9"/>
    </row>
    <row r="1720" s="1" customFormat="1" ht="409.5" spans="1:10">
      <c r="A1720" s="6">
        <v>1718</v>
      </c>
      <c r="B1720" s="7" t="s">
        <v>3742</v>
      </c>
      <c r="C1720" s="7"/>
      <c r="D1720" s="8" t="s">
        <v>111</v>
      </c>
      <c r="E1720" s="9" t="s">
        <v>3743</v>
      </c>
      <c r="F1720" s="10" t="s">
        <v>3744</v>
      </c>
      <c r="G1720" s="11" t="s">
        <v>3723</v>
      </c>
      <c r="H1720" s="9" t="s">
        <v>3592</v>
      </c>
      <c r="I1720" s="9" t="s">
        <v>3668</v>
      </c>
      <c r="J1720" s="9"/>
    </row>
    <row r="1721" s="1" customFormat="1" ht="409.5" spans="1:10">
      <c r="A1721" s="6">
        <v>1719</v>
      </c>
      <c r="B1721" s="7" t="s">
        <v>3745</v>
      </c>
      <c r="C1721" s="7"/>
      <c r="D1721" s="8" t="s">
        <v>111</v>
      </c>
      <c r="E1721" s="9" t="s">
        <v>3746</v>
      </c>
      <c r="F1721" s="10" t="s">
        <v>3747</v>
      </c>
      <c r="G1721" s="11" t="s">
        <v>3723</v>
      </c>
      <c r="H1721" s="9" t="s">
        <v>3592</v>
      </c>
      <c r="I1721" s="9" t="s">
        <v>3668</v>
      </c>
      <c r="J1721" s="9"/>
    </row>
    <row r="1722" s="1" customFormat="1" ht="409.5" spans="1:10">
      <c r="A1722" s="6">
        <v>1720</v>
      </c>
      <c r="B1722" s="7" t="s">
        <v>3748</v>
      </c>
      <c r="C1722" s="7"/>
      <c r="D1722" s="8" t="s">
        <v>111</v>
      </c>
      <c r="E1722" s="9" t="s">
        <v>3749</v>
      </c>
      <c r="F1722" s="10" t="s">
        <v>3750</v>
      </c>
      <c r="G1722" s="11" t="s">
        <v>3723</v>
      </c>
      <c r="H1722" s="9" t="s">
        <v>3592</v>
      </c>
      <c r="I1722" s="9" t="s">
        <v>3668</v>
      </c>
      <c r="J1722" s="9"/>
    </row>
    <row r="1723" s="1" customFormat="1" ht="409.5" spans="1:10">
      <c r="A1723" s="6">
        <v>1721</v>
      </c>
      <c r="B1723" s="7" t="s">
        <v>3751</v>
      </c>
      <c r="C1723" s="7"/>
      <c r="D1723" s="8" t="s">
        <v>111</v>
      </c>
      <c r="E1723" s="9" t="s">
        <v>3752</v>
      </c>
      <c r="F1723" s="10" t="s">
        <v>3753</v>
      </c>
      <c r="G1723" s="11" t="s">
        <v>3723</v>
      </c>
      <c r="H1723" s="9" t="s">
        <v>3592</v>
      </c>
      <c r="I1723" s="9" t="s">
        <v>3668</v>
      </c>
      <c r="J1723" s="9"/>
    </row>
    <row r="1724" s="1" customFormat="1" ht="409.5" spans="1:10">
      <c r="A1724" s="6">
        <v>1722</v>
      </c>
      <c r="B1724" s="7" t="s">
        <v>3754</v>
      </c>
      <c r="C1724" s="7"/>
      <c r="D1724" s="8" t="s">
        <v>111</v>
      </c>
      <c r="E1724" s="9" t="s">
        <v>3755</v>
      </c>
      <c r="F1724" s="10" t="s">
        <v>3756</v>
      </c>
      <c r="G1724" s="11" t="s">
        <v>3723</v>
      </c>
      <c r="H1724" s="9" t="s">
        <v>3592</v>
      </c>
      <c r="I1724" s="9" t="s">
        <v>3668</v>
      </c>
      <c r="J1724" s="9"/>
    </row>
    <row r="1725" s="1" customFormat="1" ht="409.5" spans="1:10">
      <c r="A1725" s="6">
        <v>1723</v>
      </c>
      <c r="B1725" s="7" t="s">
        <v>3757</v>
      </c>
      <c r="C1725" s="7"/>
      <c r="D1725" s="8" t="s">
        <v>111</v>
      </c>
      <c r="E1725" s="9" t="s">
        <v>3758</v>
      </c>
      <c r="F1725" s="10" t="s">
        <v>3759</v>
      </c>
      <c r="G1725" s="11" t="s">
        <v>3723</v>
      </c>
      <c r="H1725" s="9" t="s">
        <v>3592</v>
      </c>
      <c r="I1725" s="9" t="s">
        <v>3668</v>
      </c>
      <c r="J1725" s="9"/>
    </row>
    <row r="1726" s="1" customFormat="1" ht="409.5" spans="1:10">
      <c r="A1726" s="6">
        <v>1724</v>
      </c>
      <c r="B1726" s="7" t="s">
        <v>3760</v>
      </c>
      <c r="C1726" s="7"/>
      <c r="D1726" s="8" t="s">
        <v>111</v>
      </c>
      <c r="E1726" s="9" t="s">
        <v>3761</v>
      </c>
      <c r="F1726" s="10" t="s">
        <v>3762</v>
      </c>
      <c r="G1726" s="11" t="s">
        <v>3723</v>
      </c>
      <c r="H1726" s="9" t="s">
        <v>3592</v>
      </c>
      <c r="I1726" s="9" t="s">
        <v>3668</v>
      </c>
      <c r="J1726" s="9"/>
    </row>
    <row r="1727" s="1" customFormat="1" ht="409.5" spans="1:10">
      <c r="A1727" s="6">
        <v>1725</v>
      </c>
      <c r="B1727" s="7" t="s">
        <v>3763</v>
      </c>
      <c r="C1727" s="7"/>
      <c r="D1727" s="8" t="s">
        <v>111</v>
      </c>
      <c r="E1727" s="9" t="s">
        <v>3764</v>
      </c>
      <c r="F1727" s="10" t="s">
        <v>3765</v>
      </c>
      <c r="G1727" s="11" t="s">
        <v>3723</v>
      </c>
      <c r="H1727" s="9" t="s">
        <v>3592</v>
      </c>
      <c r="I1727" s="9" t="s">
        <v>3668</v>
      </c>
      <c r="J1727" s="9"/>
    </row>
    <row r="1728" s="1" customFormat="1" ht="409.5" spans="1:10">
      <c r="A1728" s="6">
        <v>1726</v>
      </c>
      <c r="B1728" s="7" t="s">
        <v>3766</v>
      </c>
      <c r="C1728" s="7"/>
      <c r="D1728" s="8" t="s">
        <v>111</v>
      </c>
      <c r="E1728" s="9" t="s">
        <v>3767</v>
      </c>
      <c r="F1728" s="10" t="s">
        <v>3768</v>
      </c>
      <c r="G1728" s="11" t="s">
        <v>3723</v>
      </c>
      <c r="H1728" s="9" t="s">
        <v>3592</v>
      </c>
      <c r="I1728" s="9" t="s">
        <v>3668</v>
      </c>
      <c r="J1728" s="9"/>
    </row>
    <row r="1729" s="1" customFormat="1" ht="409.5" spans="1:10">
      <c r="A1729" s="6">
        <v>1727</v>
      </c>
      <c r="B1729" s="7" t="s">
        <v>3769</v>
      </c>
      <c r="C1729" s="7"/>
      <c r="D1729" s="8" t="s">
        <v>111</v>
      </c>
      <c r="E1729" s="9" t="s">
        <v>3770</v>
      </c>
      <c r="F1729" s="10" t="s">
        <v>3771</v>
      </c>
      <c r="G1729" s="11" t="s">
        <v>3723</v>
      </c>
      <c r="H1729" s="9" t="s">
        <v>3592</v>
      </c>
      <c r="I1729" s="9" t="s">
        <v>3668</v>
      </c>
      <c r="J1729" s="9"/>
    </row>
    <row r="1730" s="1" customFormat="1" ht="409.5" spans="1:10">
      <c r="A1730" s="6">
        <v>1728</v>
      </c>
      <c r="B1730" s="7" t="s">
        <v>3772</v>
      </c>
      <c r="C1730" s="7"/>
      <c r="D1730" s="8" t="s">
        <v>111</v>
      </c>
      <c r="E1730" s="9" t="s">
        <v>3773</v>
      </c>
      <c r="F1730" s="10" t="s">
        <v>3774</v>
      </c>
      <c r="G1730" s="11" t="s">
        <v>3723</v>
      </c>
      <c r="H1730" s="9" t="s">
        <v>3592</v>
      </c>
      <c r="I1730" s="9" t="s">
        <v>3668</v>
      </c>
      <c r="J1730" s="9"/>
    </row>
    <row r="1731" s="1" customFormat="1" ht="409.5" spans="1:10">
      <c r="A1731" s="6">
        <v>1729</v>
      </c>
      <c r="B1731" s="7" t="s">
        <v>3775</v>
      </c>
      <c r="C1731" s="7"/>
      <c r="D1731" s="8" t="s">
        <v>111</v>
      </c>
      <c r="E1731" s="9" t="s">
        <v>3776</v>
      </c>
      <c r="F1731" s="10" t="s">
        <v>3777</v>
      </c>
      <c r="G1731" s="11" t="s">
        <v>3723</v>
      </c>
      <c r="H1731" s="9" t="s">
        <v>3592</v>
      </c>
      <c r="I1731" s="9" t="s">
        <v>3668</v>
      </c>
      <c r="J1731" s="9"/>
    </row>
    <row r="1732" s="1" customFormat="1" ht="409.5" spans="1:10">
      <c r="A1732" s="6">
        <v>1730</v>
      </c>
      <c r="B1732" s="7" t="s">
        <v>3778</v>
      </c>
      <c r="C1732" s="7"/>
      <c r="D1732" s="8" t="s">
        <v>111</v>
      </c>
      <c r="E1732" s="9" t="s">
        <v>3779</v>
      </c>
      <c r="F1732" s="10" t="s">
        <v>3780</v>
      </c>
      <c r="G1732" s="11" t="s">
        <v>3723</v>
      </c>
      <c r="H1732" s="9" t="s">
        <v>3592</v>
      </c>
      <c r="I1732" s="9" t="s">
        <v>3668</v>
      </c>
      <c r="J1732" s="9"/>
    </row>
    <row r="1733" s="1" customFormat="1" ht="409.5" spans="1:10">
      <c r="A1733" s="6">
        <v>1731</v>
      </c>
      <c r="B1733" s="7" t="s">
        <v>3781</v>
      </c>
      <c r="C1733" s="7"/>
      <c r="D1733" s="8" t="s">
        <v>111</v>
      </c>
      <c r="E1733" s="9" t="s">
        <v>3782</v>
      </c>
      <c r="F1733" s="10" t="s">
        <v>3783</v>
      </c>
      <c r="G1733" s="11" t="s">
        <v>3723</v>
      </c>
      <c r="H1733" s="9" t="s">
        <v>3592</v>
      </c>
      <c r="I1733" s="9" t="s">
        <v>3668</v>
      </c>
      <c r="J1733" s="9"/>
    </row>
    <row r="1734" s="1" customFormat="1" ht="409.5" spans="1:10">
      <c r="A1734" s="6">
        <v>1732</v>
      </c>
      <c r="B1734" s="7" t="s">
        <v>3784</v>
      </c>
      <c r="C1734" s="7"/>
      <c r="D1734" s="8" t="s">
        <v>111</v>
      </c>
      <c r="E1734" s="9" t="s">
        <v>3785</v>
      </c>
      <c r="F1734" s="10" t="s">
        <v>3786</v>
      </c>
      <c r="G1734" s="11" t="s">
        <v>3723</v>
      </c>
      <c r="H1734" s="9" t="s">
        <v>3592</v>
      </c>
      <c r="I1734" s="9" t="s">
        <v>3668</v>
      </c>
      <c r="J1734" s="9"/>
    </row>
    <row r="1735" s="1" customFormat="1" ht="409.5" spans="1:10">
      <c r="A1735" s="6">
        <v>1733</v>
      </c>
      <c r="B1735" s="7" t="s">
        <v>3787</v>
      </c>
      <c r="C1735" s="7"/>
      <c r="D1735" s="8" t="s">
        <v>111</v>
      </c>
      <c r="E1735" s="9" t="s">
        <v>3788</v>
      </c>
      <c r="F1735" s="10" t="s">
        <v>3789</v>
      </c>
      <c r="G1735" s="11" t="s">
        <v>3723</v>
      </c>
      <c r="H1735" s="9" t="s">
        <v>3592</v>
      </c>
      <c r="I1735" s="9" t="s">
        <v>3668</v>
      </c>
      <c r="J1735" s="9"/>
    </row>
    <row r="1736" s="1" customFormat="1" ht="409.5" spans="1:10">
      <c r="A1736" s="6">
        <v>1734</v>
      </c>
      <c r="B1736" s="7" t="s">
        <v>3790</v>
      </c>
      <c r="C1736" s="7"/>
      <c r="D1736" s="8" t="s">
        <v>111</v>
      </c>
      <c r="E1736" s="9" t="s">
        <v>3791</v>
      </c>
      <c r="F1736" s="10" t="s">
        <v>3792</v>
      </c>
      <c r="G1736" s="11" t="s">
        <v>3723</v>
      </c>
      <c r="H1736" s="9" t="s">
        <v>3592</v>
      </c>
      <c r="I1736" s="9" t="s">
        <v>3668</v>
      </c>
      <c r="J1736" s="9"/>
    </row>
    <row r="1737" s="1" customFormat="1" ht="409.5" spans="1:10">
      <c r="A1737" s="6">
        <v>1735</v>
      </c>
      <c r="B1737" s="7" t="s">
        <v>3793</v>
      </c>
      <c r="C1737" s="7"/>
      <c r="D1737" s="8" t="s">
        <v>111</v>
      </c>
      <c r="E1737" s="9" t="s">
        <v>3794</v>
      </c>
      <c r="F1737" s="10" t="s">
        <v>3795</v>
      </c>
      <c r="G1737" s="11" t="s">
        <v>3796</v>
      </c>
      <c r="H1737" s="9" t="s">
        <v>3592</v>
      </c>
      <c r="I1737" s="9" t="s">
        <v>3668</v>
      </c>
      <c r="J1737" s="9"/>
    </row>
    <row r="1738" s="1" customFormat="1" ht="409.5" spans="1:10">
      <c r="A1738" s="6">
        <v>1736</v>
      </c>
      <c r="B1738" s="7" t="s">
        <v>3797</v>
      </c>
      <c r="C1738" s="7"/>
      <c r="D1738" s="8" t="s">
        <v>111</v>
      </c>
      <c r="E1738" s="9" t="s">
        <v>3798</v>
      </c>
      <c r="F1738" s="10" t="s">
        <v>3799</v>
      </c>
      <c r="G1738" s="11" t="s">
        <v>3796</v>
      </c>
      <c r="H1738" s="9" t="s">
        <v>3592</v>
      </c>
      <c r="I1738" s="9" t="s">
        <v>3668</v>
      </c>
      <c r="J1738" s="9"/>
    </row>
    <row r="1739" s="1" customFormat="1" ht="409.5" spans="1:10">
      <c r="A1739" s="6">
        <v>1737</v>
      </c>
      <c r="B1739" s="7" t="s">
        <v>3800</v>
      </c>
      <c r="C1739" s="7"/>
      <c r="D1739" s="8" t="s">
        <v>111</v>
      </c>
      <c r="E1739" s="9" t="s">
        <v>3801</v>
      </c>
      <c r="F1739" s="10" t="s">
        <v>3802</v>
      </c>
      <c r="G1739" s="11" t="s">
        <v>3796</v>
      </c>
      <c r="H1739" s="9" t="s">
        <v>3592</v>
      </c>
      <c r="I1739" s="9" t="s">
        <v>3668</v>
      </c>
      <c r="J1739" s="9"/>
    </row>
    <row r="1740" s="1" customFormat="1" ht="409.5" spans="1:10">
      <c r="A1740" s="6">
        <v>1738</v>
      </c>
      <c r="B1740" s="7" t="s">
        <v>3803</v>
      </c>
      <c r="C1740" s="7"/>
      <c r="D1740" s="8" t="s">
        <v>111</v>
      </c>
      <c r="E1740" s="9" t="s">
        <v>3804</v>
      </c>
      <c r="F1740" s="10" t="s">
        <v>3805</v>
      </c>
      <c r="G1740" s="11" t="s">
        <v>3796</v>
      </c>
      <c r="H1740" s="9" t="s">
        <v>3592</v>
      </c>
      <c r="I1740" s="9" t="s">
        <v>3668</v>
      </c>
      <c r="J1740" s="9"/>
    </row>
    <row r="1741" s="1" customFormat="1" ht="409.5" spans="1:10">
      <c r="A1741" s="6">
        <v>1739</v>
      </c>
      <c r="B1741" s="7" t="s">
        <v>3806</v>
      </c>
      <c r="C1741" s="7"/>
      <c r="D1741" s="8" t="s">
        <v>111</v>
      </c>
      <c r="E1741" s="9" t="s">
        <v>3807</v>
      </c>
      <c r="F1741" s="10" t="s">
        <v>3808</v>
      </c>
      <c r="G1741" s="11" t="s">
        <v>3796</v>
      </c>
      <c r="H1741" s="9" t="s">
        <v>3592</v>
      </c>
      <c r="I1741" s="9" t="s">
        <v>3668</v>
      </c>
      <c r="J1741" s="9"/>
    </row>
    <row r="1742" s="1" customFormat="1" ht="409.5" spans="1:10">
      <c r="A1742" s="6">
        <v>1740</v>
      </c>
      <c r="B1742" s="7" t="s">
        <v>3809</v>
      </c>
      <c r="C1742" s="7"/>
      <c r="D1742" s="8" t="s">
        <v>111</v>
      </c>
      <c r="E1742" s="9" t="s">
        <v>3810</v>
      </c>
      <c r="F1742" s="10" t="s">
        <v>3811</v>
      </c>
      <c r="G1742" s="11" t="s">
        <v>3796</v>
      </c>
      <c r="H1742" s="9" t="s">
        <v>3592</v>
      </c>
      <c r="I1742" s="9" t="s">
        <v>3668</v>
      </c>
      <c r="J1742" s="9"/>
    </row>
    <row r="1743" s="1" customFormat="1" ht="409.5" spans="1:10">
      <c r="A1743" s="6">
        <v>1741</v>
      </c>
      <c r="B1743" s="7" t="s">
        <v>3812</v>
      </c>
      <c r="C1743" s="7"/>
      <c r="D1743" s="8" t="s">
        <v>111</v>
      </c>
      <c r="E1743" s="9" t="s">
        <v>3813</v>
      </c>
      <c r="F1743" s="10" t="s">
        <v>3814</v>
      </c>
      <c r="G1743" s="11" t="s">
        <v>3796</v>
      </c>
      <c r="H1743" s="9" t="s">
        <v>3592</v>
      </c>
      <c r="I1743" s="9" t="s">
        <v>3668</v>
      </c>
      <c r="J1743" s="9"/>
    </row>
    <row r="1744" s="1" customFormat="1" ht="409.5" spans="1:10">
      <c r="A1744" s="6">
        <v>1742</v>
      </c>
      <c r="B1744" s="7" t="s">
        <v>3815</v>
      </c>
      <c r="C1744" s="7"/>
      <c r="D1744" s="8" t="s">
        <v>111</v>
      </c>
      <c r="E1744" s="9" t="s">
        <v>3816</v>
      </c>
      <c r="F1744" s="10" t="s">
        <v>3817</v>
      </c>
      <c r="G1744" s="11" t="s">
        <v>3818</v>
      </c>
      <c r="H1744" s="9" t="s">
        <v>3592</v>
      </c>
      <c r="I1744" s="9" t="s">
        <v>3668</v>
      </c>
      <c r="J1744" s="9"/>
    </row>
    <row r="1745" s="1" customFormat="1" ht="409.5" spans="1:10">
      <c r="A1745" s="6">
        <v>1743</v>
      </c>
      <c r="B1745" s="7" t="s">
        <v>3819</v>
      </c>
      <c r="C1745" s="7"/>
      <c r="D1745" s="8" t="s">
        <v>111</v>
      </c>
      <c r="E1745" s="9" t="s">
        <v>3820</v>
      </c>
      <c r="F1745" s="10" t="s">
        <v>3821</v>
      </c>
      <c r="G1745" s="11" t="s">
        <v>3818</v>
      </c>
      <c r="H1745" s="9" t="s">
        <v>3592</v>
      </c>
      <c r="I1745" s="9" t="s">
        <v>3668</v>
      </c>
      <c r="J1745" s="9"/>
    </row>
    <row r="1746" s="1" customFormat="1" ht="409.5" spans="1:10">
      <c r="A1746" s="6">
        <v>1744</v>
      </c>
      <c r="B1746" s="7" t="s">
        <v>3822</v>
      </c>
      <c r="C1746" s="7"/>
      <c r="D1746" s="8" t="s">
        <v>111</v>
      </c>
      <c r="E1746" s="9" t="s">
        <v>3823</v>
      </c>
      <c r="F1746" s="10" t="s">
        <v>3824</v>
      </c>
      <c r="G1746" s="11" t="s">
        <v>3825</v>
      </c>
      <c r="H1746" s="9" t="s">
        <v>3592</v>
      </c>
      <c r="I1746" s="9" t="s">
        <v>3668</v>
      </c>
      <c r="J1746" s="9"/>
    </row>
    <row r="1747" s="1" customFormat="1" ht="409.5" spans="1:10">
      <c r="A1747" s="6">
        <v>1745</v>
      </c>
      <c r="B1747" s="7" t="s">
        <v>3826</v>
      </c>
      <c r="C1747" s="7"/>
      <c r="D1747" s="8" t="s">
        <v>111</v>
      </c>
      <c r="E1747" s="9" t="s">
        <v>3827</v>
      </c>
      <c r="F1747" s="10" t="s">
        <v>3828</v>
      </c>
      <c r="G1747" s="11" t="s">
        <v>3829</v>
      </c>
      <c r="H1747" s="9" t="s">
        <v>3592</v>
      </c>
      <c r="I1747" s="9" t="s">
        <v>3668</v>
      </c>
      <c r="J1747" s="9"/>
    </row>
    <row r="1748" s="1" customFormat="1" ht="409.5" spans="1:10">
      <c r="A1748" s="6">
        <v>1746</v>
      </c>
      <c r="B1748" s="7" t="s">
        <v>3830</v>
      </c>
      <c r="C1748" s="7"/>
      <c r="D1748" s="8" t="s">
        <v>111</v>
      </c>
      <c r="E1748" s="9" t="s">
        <v>3831</v>
      </c>
      <c r="F1748" s="10" t="s">
        <v>3832</v>
      </c>
      <c r="G1748" s="11" t="s">
        <v>3833</v>
      </c>
      <c r="H1748" s="9" t="s">
        <v>3592</v>
      </c>
      <c r="I1748" s="9" t="s">
        <v>3668</v>
      </c>
      <c r="J1748" s="9"/>
    </row>
    <row r="1749" s="1" customFormat="1" ht="409.5" spans="1:10">
      <c r="A1749" s="6">
        <v>1747</v>
      </c>
      <c r="B1749" s="7" t="s">
        <v>3834</v>
      </c>
      <c r="C1749" s="7"/>
      <c r="D1749" s="8" t="s">
        <v>111</v>
      </c>
      <c r="E1749" s="9" t="s">
        <v>3835</v>
      </c>
      <c r="F1749" s="10" t="s">
        <v>3836</v>
      </c>
      <c r="G1749" s="11" t="s">
        <v>3833</v>
      </c>
      <c r="H1749" s="9" t="s">
        <v>3592</v>
      </c>
      <c r="I1749" s="9" t="s">
        <v>3668</v>
      </c>
      <c r="J1749" s="9"/>
    </row>
    <row r="1750" s="1" customFormat="1" ht="409.5" spans="1:10">
      <c r="A1750" s="6">
        <v>1748</v>
      </c>
      <c r="B1750" s="7" t="s">
        <v>3837</v>
      </c>
      <c r="C1750" s="7"/>
      <c r="D1750" s="8" t="s">
        <v>111</v>
      </c>
      <c r="E1750" s="9" t="s">
        <v>3838</v>
      </c>
      <c r="F1750" s="10" t="s">
        <v>3839</v>
      </c>
      <c r="G1750" s="11" t="s">
        <v>3840</v>
      </c>
      <c r="H1750" s="9" t="s">
        <v>3592</v>
      </c>
      <c r="I1750" s="9" t="s">
        <v>3668</v>
      </c>
      <c r="J1750" s="9"/>
    </row>
    <row r="1751" s="1" customFormat="1" ht="409.5" spans="1:10">
      <c r="A1751" s="6">
        <v>1749</v>
      </c>
      <c r="B1751" s="7" t="s">
        <v>3841</v>
      </c>
      <c r="C1751" s="7"/>
      <c r="D1751" s="8" t="s">
        <v>111</v>
      </c>
      <c r="E1751" s="9" t="s">
        <v>3842</v>
      </c>
      <c r="F1751" s="10" t="s">
        <v>3843</v>
      </c>
      <c r="G1751" s="11" t="s">
        <v>3840</v>
      </c>
      <c r="H1751" s="9" t="s">
        <v>3592</v>
      </c>
      <c r="I1751" s="9" t="s">
        <v>3668</v>
      </c>
      <c r="J1751" s="9"/>
    </row>
    <row r="1752" s="1" customFormat="1" ht="409.5" spans="1:10">
      <c r="A1752" s="6">
        <v>1750</v>
      </c>
      <c r="B1752" s="7" t="s">
        <v>3844</v>
      </c>
      <c r="C1752" s="7"/>
      <c r="D1752" s="8" t="s">
        <v>111</v>
      </c>
      <c r="E1752" s="9" t="s">
        <v>3845</v>
      </c>
      <c r="F1752" s="10" t="s">
        <v>3846</v>
      </c>
      <c r="G1752" s="11" t="s">
        <v>3847</v>
      </c>
      <c r="H1752" s="9" t="s">
        <v>3592</v>
      </c>
      <c r="I1752" s="9" t="s">
        <v>3668</v>
      </c>
      <c r="J1752" s="9"/>
    </row>
    <row r="1753" s="1" customFormat="1" ht="409.5" spans="1:10">
      <c r="A1753" s="6">
        <v>1751</v>
      </c>
      <c r="B1753" s="7" t="s">
        <v>3848</v>
      </c>
      <c r="C1753" s="7"/>
      <c r="D1753" s="8" t="s">
        <v>111</v>
      </c>
      <c r="E1753" s="9" t="s">
        <v>3849</v>
      </c>
      <c r="F1753" s="10" t="s">
        <v>3850</v>
      </c>
      <c r="G1753" s="11" t="s">
        <v>3847</v>
      </c>
      <c r="H1753" s="9" t="s">
        <v>3592</v>
      </c>
      <c r="I1753" s="9" t="s">
        <v>3668</v>
      </c>
      <c r="J1753" s="9"/>
    </row>
    <row r="1754" s="1" customFormat="1" ht="409.5" spans="1:10">
      <c r="A1754" s="6">
        <v>1752</v>
      </c>
      <c r="B1754" s="7" t="s">
        <v>3851</v>
      </c>
      <c r="C1754" s="7"/>
      <c r="D1754" s="8" t="s">
        <v>111</v>
      </c>
      <c r="E1754" s="9" t="s">
        <v>3852</v>
      </c>
      <c r="F1754" s="10" t="s">
        <v>3853</v>
      </c>
      <c r="G1754" s="11" t="s">
        <v>3847</v>
      </c>
      <c r="H1754" s="9" t="s">
        <v>3592</v>
      </c>
      <c r="I1754" s="9" t="s">
        <v>3668</v>
      </c>
      <c r="J1754" s="9"/>
    </row>
    <row r="1755" s="1" customFormat="1" ht="409.5" spans="1:10">
      <c r="A1755" s="6">
        <v>1753</v>
      </c>
      <c r="B1755" s="7" t="s">
        <v>3854</v>
      </c>
      <c r="C1755" s="7"/>
      <c r="D1755" s="8" t="s">
        <v>111</v>
      </c>
      <c r="E1755" s="9" t="s">
        <v>3855</v>
      </c>
      <c r="F1755" s="10" t="s">
        <v>3856</v>
      </c>
      <c r="G1755" s="11" t="s">
        <v>3847</v>
      </c>
      <c r="H1755" s="9" t="s">
        <v>3592</v>
      </c>
      <c r="I1755" s="9" t="s">
        <v>3668</v>
      </c>
      <c r="J1755" s="9"/>
    </row>
    <row r="1756" s="1" customFormat="1" ht="409.5" spans="1:10">
      <c r="A1756" s="6">
        <v>1754</v>
      </c>
      <c r="B1756" s="7" t="s">
        <v>3857</v>
      </c>
      <c r="C1756" s="7"/>
      <c r="D1756" s="8" t="s">
        <v>111</v>
      </c>
      <c r="E1756" s="9" t="s">
        <v>3858</v>
      </c>
      <c r="F1756" s="10" t="s">
        <v>3859</v>
      </c>
      <c r="G1756" s="11" t="s">
        <v>3847</v>
      </c>
      <c r="H1756" s="9" t="s">
        <v>3592</v>
      </c>
      <c r="I1756" s="9" t="s">
        <v>3668</v>
      </c>
      <c r="J1756" s="9"/>
    </row>
    <row r="1757" s="1" customFormat="1" ht="409.5" spans="1:10">
      <c r="A1757" s="6">
        <v>1755</v>
      </c>
      <c r="B1757" s="7" t="s">
        <v>3860</v>
      </c>
      <c r="C1757" s="7"/>
      <c r="D1757" s="8" t="s">
        <v>111</v>
      </c>
      <c r="E1757" s="9" t="s">
        <v>3861</v>
      </c>
      <c r="F1757" s="10" t="s">
        <v>3862</v>
      </c>
      <c r="G1757" s="11" t="s">
        <v>3847</v>
      </c>
      <c r="H1757" s="9" t="s">
        <v>3592</v>
      </c>
      <c r="I1757" s="9" t="s">
        <v>3668</v>
      </c>
      <c r="J1757" s="9"/>
    </row>
    <row r="1758" s="1" customFormat="1" ht="409.5" spans="1:10">
      <c r="A1758" s="6">
        <v>1756</v>
      </c>
      <c r="B1758" s="7" t="s">
        <v>3863</v>
      </c>
      <c r="C1758" s="7"/>
      <c r="D1758" s="8" t="s">
        <v>111</v>
      </c>
      <c r="E1758" s="9" t="s">
        <v>3864</v>
      </c>
      <c r="F1758" s="10" t="s">
        <v>3865</v>
      </c>
      <c r="G1758" s="11" t="s">
        <v>3847</v>
      </c>
      <c r="H1758" s="9" t="s">
        <v>3592</v>
      </c>
      <c r="I1758" s="9" t="s">
        <v>3668</v>
      </c>
      <c r="J1758" s="9"/>
    </row>
    <row r="1759" s="1" customFormat="1" ht="409.5" spans="1:10">
      <c r="A1759" s="6">
        <v>1757</v>
      </c>
      <c r="B1759" s="7" t="s">
        <v>3866</v>
      </c>
      <c r="C1759" s="7"/>
      <c r="D1759" s="8" t="s">
        <v>111</v>
      </c>
      <c r="E1759" s="9" t="s">
        <v>3867</v>
      </c>
      <c r="F1759" s="10" t="s">
        <v>3868</v>
      </c>
      <c r="G1759" s="11" t="s">
        <v>3847</v>
      </c>
      <c r="H1759" s="9" t="s">
        <v>3592</v>
      </c>
      <c r="I1759" s="9" t="s">
        <v>3668</v>
      </c>
      <c r="J1759" s="9"/>
    </row>
    <row r="1760" s="1" customFormat="1" ht="409.5" spans="1:10">
      <c r="A1760" s="6">
        <v>1758</v>
      </c>
      <c r="B1760" s="7" t="s">
        <v>3869</v>
      </c>
      <c r="C1760" s="7"/>
      <c r="D1760" s="8" t="s">
        <v>111</v>
      </c>
      <c r="E1760" s="9" t="s">
        <v>3870</v>
      </c>
      <c r="F1760" s="10" t="s">
        <v>3871</v>
      </c>
      <c r="G1760" s="11" t="s">
        <v>3840</v>
      </c>
      <c r="H1760" s="9" t="s">
        <v>3592</v>
      </c>
      <c r="I1760" s="9" t="s">
        <v>3668</v>
      </c>
      <c r="J1760" s="9"/>
    </row>
    <row r="1761" s="1" customFormat="1" ht="409.5" spans="1:10">
      <c r="A1761" s="6">
        <v>1759</v>
      </c>
      <c r="B1761" s="7" t="s">
        <v>3872</v>
      </c>
      <c r="C1761" s="7"/>
      <c r="D1761" s="8" t="s">
        <v>111</v>
      </c>
      <c r="E1761" s="9" t="s">
        <v>3873</v>
      </c>
      <c r="F1761" s="10" t="s">
        <v>3874</v>
      </c>
      <c r="G1761" s="11" t="s">
        <v>3840</v>
      </c>
      <c r="H1761" s="9" t="s">
        <v>3592</v>
      </c>
      <c r="I1761" s="9" t="s">
        <v>3668</v>
      </c>
      <c r="J1761" s="9"/>
    </row>
    <row r="1762" s="1" customFormat="1" ht="409.5" spans="1:10">
      <c r="A1762" s="6">
        <v>1760</v>
      </c>
      <c r="B1762" s="7" t="s">
        <v>3875</v>
      </c>
      <c r="C1762" s="7"/>
      <c r="D1762" s="8" t="s">
        <v>111</v>
      </c>
      <c r="E1762" s="9" t="s">
        <v>3876</v>
      </c>
      <c r="F1762" s="10" t="s">
        <v>3877</v>
      </c>
      <c r="G1762" s="11" t="s">
        <v>3840</v>
      </c>
      <c r="H1762" s="9" t="s">
        <v>3592</v>
      </c>
      <c r="I1762" s="9" t="s">
        <v>3668</v>
      </c>
      <c r="J1762" s="9"/>
    </row>
    <row r="1763" s="1" customFormat="1" ht="409.5" spans="1:10">
      <c r="A1763" s="6">
        <v>1761</v>
      </c>
      <c r="B1763" s="7" t="s">
        <v>3878</v>
      </c>
      <c r="C1763" s="7"/>
      <c r="D1763" s="8" t="s">
        <v>111</v>
      </c>
      <c r="E1763" s="9" t="s">
        <v>3879</v>
      </c>
      <c r="F1763" s="10" t="s">
        <v>3880</v>
      </c>
      <c r="G1763" s="11" t="s">
        <v>3840</v>
      </c>
      <c r="H1763" s="9" t="s">
        <v>3592</v>
      </c>
      <c r="I1763" s="9" t="s">
        <v>3668</v>
      </c>
      <c r="J1763" s="9"/>
    </row>
    <row r="1764" s="1" customFormat="1" ht="409.5" spans="1:10">
      <c r="A1764" s="6">
        <v>1762</v>
      </c>
      <c r="B1764" s="7" t="s">
        <v>3881</v>
      </c>
      <c r="C1764" s="7"/>
      <c r="D1764" s="8" t="s">
        <v>111</v>
      </c>
      <c r="E1764" s="9" t="s">
        <v>3882</v>
      </c>
      <c r="F1764" s="10" t="s">
        <v>3883</v>
      </c>
      <c r="G1764" s="11" t="s">
        <v>3840</v>
      </c>
      <c r="H1764" s="9" t="s">
        <v>3592</v>
      </c>
      <c r="I1764" s="9" t="s">
        <v>3668</v>
      </c>
      <c r="J1764" s="9"/>
    </row>
    <row r="1765" s="1" customFormat="1" ht="409.5" spans="1:10">
      <c r="A1765" s="6">
        <v>1763</v>
      </c>
      <c r="B1765" s="7" t="s">
        <v>3884</v>
      </c>
      <c r="C1765" s="7"/>
      <c r="D1765" s="8" t="s">
        <v>111</v>
      </c>
      <c r="E1765" s="9" t="s">
        <v>3885</v>
      </c>
      <c r="F1765" s="10" t="s">
        <v>3886</v>
      </c>
      <c r="G1765" s="11" t="s">
        <v>3840</v>
      </c>
      <c r="H1765" s="9" t="s">
        <v>3592</v>
      </c>
      <c r="I1765" s="9" t="s">
        <v>3668</v>
      </c>
      <c r="J1765" s="9"/>
    </row>
    <row r="1766" s="1" customFormat="1" ht="409.5" spans="1:10">
      <c r="A1766" s="6">
        <v>1764</v>
      </c>
      <c r="B1766" s="7" t="s">
        <v>3887</v>
      </c>
      <c r="C1766" s="7"/>
      <c r="D1766" s="8" t="s">
        <v>111</v>
      </c>
      <c r="E1766" s="9" t="s">
        <v>3888</v>
      </c>
      <c r="F1766" s="10" t="s">
        <v>3889</v>
      </c>
      <c r="G1766" s="11" t="s">
        <v>3840</v>
      </c>
      <c r="H1766" s="9" t="s">
        <v>3592</v>
      </c>
      <c r="I1766" s="9" t="s">
        <v>3668</v>
      </c>
      <c r="J1766" s="9"/>
    </row>
    <row r="1767" s="1" customFormat="1" ht="409.5" spans="1:10">
      <c r="A1767" s="6">
        <v>1765</v>
      </c>
      <c r="B1767" s="7" t="s">
        <v>3890</v>
      </c>
      <c r="C1767" s="7"/>
      <c r="D1767" s="8" t="s">
        <v>111</v>
      </c>
      <c r="E1767" s="9" t="s">
        <v>3891</v>
      </c>
      <c r="F1767" s="10" t="s">
        <v>3892</v>
      </c>
      <c r="G1767" s="11" t="s">
        <v>3840</v>
      </c>
      <c r="H1767" s="9" t="s">
        <v>3592</v>
      </c>
      <c r="I1767" s="9" t="s">
        <v>3668</v>
      </c>
      <c r="J1767" s="9"/>
    </row>
    <row r="1768" s="1" customFormat="1" ht="409.5" spans="1:10">
      <c r="A1768" s="6">
        <v>1766</v>
      </c>
      <c r="B1768" s="7" t="s">
        <v>3893</v>
      </c>
      <c r="C1768" s="7"/>
      <c r="D1768" s="8" t="s">
        <v>111</v>
      </c>
      <c r="E1768" s="9" t="s">
        <v>3894</v>
      </c>
      <c r="F1768" s="10" t="s">
        <v>3895</v>
      </c>
      <c r="G1768" s="11" t="s">
        <v>3840</v>
      </c>
      <c r="H1768" s="9" t="s">
        <v>3592</v>
      </c>
      <c r="I1768" s="9" t="s">
        <v>3668</v>
      </c>
      <c r="J1768" s="9"/>
    </row>
    <row r="1769" s="1" customFormat="1" ht="409.5" spans="1:10">
      <c r="A1769" s="6">
        <v>1767</v>
      </c>
      <c r="B1769" s="7" t="s">
        <v>3896</v>
      </c>
      <c r="C1769" s="7"/>
      <c r="D1769" s="8" t="s">
        <v>111</v>
      </c>
      <c r="E1769" s="9" t="s">
        <v>3897</v>
      </c>
      <c r="F1769" s="10" t="s">
        <v>3898</v>
      </c>
      <c r="G1769" s="11" t="s">
        <v>3840</v>
      </c>
      <c r="H1769" s="9" t="s">
        <v>3592</v>
      </c>
      <c r="I1769" s="9" t="s">
        <v>3668</v>
      </c>
      <c r="J1769" s="9"/>
    </row>
    <row r="1770" s="1" customFormat="1" ht="409.5" spans="1:10">
      <c r="A1770" s="6">
        <v>1768</v>
      </c>
      <c r="B1770" s="7" t="s">
        <v>3899</v>
      </c>
      <c r="C1770" s="7"/>
      <c r="D1770" s="8" t="s">
        <v>111</v>
      </c>
      <c r="E1770" s="9" t="s">
        <v>3900</v>
      </c>
      <c r="F1770" s="10" t="s">
        <v>3901</v>
      </c>
      <c r="G1770" s="11" t="s">
        <v>3840</v>
      </c>
      <c r="H1770" s="9" t="s">
        <v>3592</v>
      </c>
      <c r="I1770" s="9" t="s">
        <v>3668</v>
      </c>
      <c r="J1770" s="9"/>
    </row>
    <row r="1771" s="1" customFormat="1" ht="409.5" spans="1:10">
      <c r="A1771" s="6">
        <v>1769</v>
      </c>
      <c r="B1771" s="7" t="s">
        <v>3902</v>
      </c>
      <c r="C1771" s="7"/>
      <c r="D1771" s="8" t="s">
        <v>111</v>
      </c>
      <c r="E1771" s="9" t="s">
        <v>3903</v>
      </c>
      <c r="F1771" s="10" t="s">
        <v>3904</v>
      </c>
      <c r="G1771" s="11" t="s">
        <v>3840</v>
      </c>
      <c r="H1771" s="9" t="s">
        <v>3592</v>
      </c>
      <c r="I1771" s="9" t="s">
        <v>3668</v>
      </c>
      <c r="J1771" s="9"/>
    </row>
    <row r="1772" s="1" customFormat="1" ht="409.5" spans="1:10">
      <c r="A1772" s="6">
        <v>1770</v>
      </c>
      <c r="B1772" s="7" t="s">
        <v>3905</v>
      </c>
      <c r="C1772" s="7"/>
      <c r="D1772" s="8" t="s">
        <v>111</v>
      </c>
      <c r="E1772" s="9" t="s">
        <v>3906</v>
      </c>
      <c r="F1772" s="10" t="s">
        <v>3907</v>
      </c>
      <c r="G1772" s="11" t="s">
        <v>3840</v>
      </c>
      <c r="H1772" s="9" t="s">
        <v>3592</v>
      </c>
      <c r="I1772" s="9" t="s">
        <v>3668</v>
      </c>
      <c r="J1772" s="9"/>
    </row>
    <row r="1773" s="1" customFormat="1" ht="409.5" spans="1:10">
      <c r="A1773" s="6">
        <v>1771</v>
      </c>
      <c r="B1773" s="7" t="s">
        <v>3908</v>
      </c>
      <c r="C1773" s="7"/>
      <c r="D1773" s="8" t="s">
        <v>111</v>
      </c>
      <c r="E1773" s="9" t="s">
        <v>3909</v>
      </c>
      <c r="F1773" s="10" t="s">
        <v>3910</v>
      </c>
      <c r="G1773" s="11" t="s">
        <v>3840</v>
      </c>
      <c r="H1773" s="9" t="s">
        <v>3592</v>
      </c>
      <c r="I1773" s="9" t="s">
        <v>3668</v>
      </c>
      <c r="J1773" s="9"/>
    </row>
    <row r="1774" s="1" customFormat="1" ht="409.5" spans="1:10">
      <c r="A1774" s="6">
        <v>1772</v>
      </c>
      <c r="B1774" s="7" t="s">
        <v>3911</v>
      </c>
      <c r="C1774" s="7"/>
      <c r="D1774" s="8" t="s">
        <v>111</v>
      </c>
      <c r="E1774" s="9" t="s">
        <v>3912</v>
      </c>
      <c r="F1774" s="10" t="s">
        <v>3913</v>
      </c>
      <c r="G1774" s="11" t="s">
        <v>3840</v>
      </c>
      <c r="H1774" s="9" t="s">
        <v>3592</v>
      </c>
      <c r="I1774" s="9" t="s">
        <v>3668</v>
      </c>
      <c r="J1774" s="9"/>
    </row>
    <row r="1775" s="1" customFormat="1" ht="409.5" spans="1:10">
      <c r="A1775" s="6">
        <v>1773</v>
      </c>
      <c r="B1775" s="7" t="s">
        <v>3914</v>
      </c>
      <c r="C1775" s="7"/>
      <c r="D1775" s="8" t="s">
        <v>111</v>
      </c>
      <c r="E1775" s="9" t="s">
        <v>3915</v>
      </c>
      <c r="F1775" s="10" t="s">
        <v>3916</v>
      </c>
      <c r="G1775" s="11" t="s">
        <v>3917</v>
      </c>
      <c r="H1775" s="9" t="s">
        <v>3592</v>
      </c>
      <c r="I1775" s="9" t="s">
        <v>3668</v>
      </c>
      <c r="J1775" s="9"/>
    </row>
    <row r="1776" s="1" customFormat="1" ht="409.5" spans="1:10">
      <c r="A1776" s="6">
        <v>1774</v>
      </c>
      <c r="B1776" s="7" t="s">
        <v>3918</v>
      </c>
      <c r="C1776" s="7"/>
      <c r="D1776" s="8" t="s">
        <v>111</v>
      </c>
      <c r="E1776" s="9" t="s">
        <v>3919</v>
      </c>
      <c r="F1776" s="10" t="s">
        <v>3920</v>
      </c>
      <c r="G1776" s="11" t="s">
        <v>3796</v>
      </c>
      <c r="H1776" s="9" t="s">
        <v>3592</v>
      </c>
      <c r="I1776" s="9" t="s">
        <v>3668</v>
      </c>
      <c r="J1776" s="9"/>
    </row>
    <row r="1777" s="1" customFormat="1" ht="409.5" spans="1:10">
      <c r="A1777" s="6">
        <v>1775</v>
      </c>
      <c r="B1777" s="7" t="s">
        <v>3921</v>
      </c>
      <c r="C1777" s="7"/>
      <c r="D1777" s="8" t="s">
        <v>111</v>
      </c>
      <c r="E1777" s="9" t="s">
        <v>3922</v>
      </c>
      <c r="F1777" s="10" t="s">
        <v>3923</v>
      </c>
      <c r="G1777" s="11" t="s">
        <v>3796</v>
      </c>
      <c r="H1777" s="9" t="s">
        <v>3592</v>
      </c>
      <c r="I1777" s="9" t="s">
        <v>3668</v>
      </c>
      <c r="J1777" s="9"/>
    </row>
    <row r="1778" s="1" customFormat="1" ht="409.5" spans="1:10">
      <c r="A1778" s="6">
        <v>1776</v>
      </c>
      <c r="B1778" s="7" t="s">
        <v>3924</v>
      </c>
      <c r="C1778" s="7"/>
      <c r="D1778" s="8" t="s">
        <v>111</v>
      </c>
      <c r="E1778" s="9" t="s">
        <v>3925</v>
      </c>
      <c r="F1778" s="10" t="s">
        <v>3926</v>
      </c>
      <c r="G1778" s="11" t="s">
        <v>3796</v>
      </c>
      <c r="H1778" s="9" t="s">
        <v>3592</v>
      </c>
      <c r="I1778" s="9" t="s">
        <v>3668</v>
      </c>
      <c r="J1778" s="9"/>
    </row>
    <row r="1779" s="1" customFormat="1" ht="409.5" spans="1:10">
      <c r="A1779" s="6">
        <v>1777</v>
      </c>
      <c r="B1779" s="7" t="s">
        <v>3927</v>
      </c>
      <c r="C1779" s="7"/>
      <c r="D1779" s="8" t="s">
        <v>111</v>
      </c>
      <c r="E1779" s="9" t="s">
        <v>3928</v>
      </c>
      <c r="F1779" s="10" t="s">
        <v>3929</v>
      </c>
      <c r="G1779" s="11" t="s">
        <v>3796</v>
      </c>
      <c r="H1779" s="9" t="s">
        <v>3592</v>
      </c>
      <c r="I1779" s="9" t="s">
        <v>3668</v>
      </c>
      <c r="J1779" s="9"/>
    </row>
    <row r="1780" s="1" customFormat="1" ht="409.5" spans="1:10">
      <c r="A1780" s="6">
        <v>1778</v>
      </c>
      <c r="B1780" s="7" t="s">
        <v>3930</v>
      </c>
      <c r="C1780" s="7"/>
      <c r="D1780" s="8" t="s">
        <v>111</v>
      </c>
      <c r="E1780" s="9" t="s">
        <v>3931</v>
      </c>
      <c r="F1780" s="10" t="s">
        <v>3932</v>
      </c>
      <c r="G1780" s="11" t="s">
        <v>3796</v>
      </c>
      <c r="H1780" s="9" t="s">
        <v>3592</v>
      </c>
      <c r="I1780" s="9" t="s">
        <v>3668</v>
      </c>
      <c r="J1780" s="9"/>
    </row>
    <row r="1781" s="1" customFormat="1" ht="409.5" spans="1:10">
      <c r="A1781" s="6">
        <v>1779</v>
      </c>
      <c r="B1781" s="7" t="s">
        <v>3933</v>
      </c>
      <c r="C1781" s="7"/>
      <c r="D1781" s="8" t="s">
        <v>111</v>
      </c>
      <c r="E1781" s="9" t="s">
        <v>3934</v>
      </c>
      <c r="F1781" s="10" t="s">
        <v>3935</v>
      </c>
      <c r="G1781" s="11" t="s">
        <v>3796</v>
      </c>
      <c r="H1781" s="9" t="s">
        <v>3592</v>
      </c>
      <c r="I1781" s="9" t="s">
        <v>3668</v>
      </c>
      <c r="J1781" s="9"/>
    </row>
    <row r="1782" s="1" customFormat="1" ht="409.5" spans="1:10">
      <c r="A1782" s="6">
        <v>1780</v>
      </c>
      <c r="B1782" s="7" t="s">
        <v>3936</v>
      </c>
      <c r="C1782" s="7"/>
      <c r="D1782" s="8" t="s">
        <v>111</v>
      </c>
      <c r="E1782" s="9" t="s">
        <v>3937</v>
      </c>
      <c r="F1782" s="10" t="s">
        <v>3938</v>
      </c>
      <c r="G1782" s="11" t="s">
        <v>3939</v>
      </c>
      <c r="H1782" s="9" t="s">
        <v>3592</v>
      </c>
      <c r="I1782" s="9" t="s">
        <v>3668</v>
      </c>
      <c r="J1782" s="9"/>
    </row>
    <row r="1783" s="1" customFormat="1" ht="409.5" spans="1:10">
      <c r="A1783" s="6">
        <v>1781</v>
      </c>
      <c r="B1783" s="7" t="s">
        <v>3940</v>
      </c>
      <c r="C1783" s="7"/>
      <c r="D1783" s="8" t="s">
        <v>111</v>
      </c>
      <c r="E1783" s="9" t="s">
        <v>3941</v>
      </c>
      <c r="F1783" s="10" t="s">
        <v>3942</v>
      </c>
      <c r="G1783" s="11" t="s">
        <v>3939</v>
      </c>
      <c r="H1783" s="9" t="s">
        <v>3592</v>
      </c>
      <c r="I1783" s="9" t="s">
        <v>3668</v>
      </c>
      <c r="J1783" s="9"/>
    </row>
    <row r="1784" s="1" customFormat="1" ht="409.5" spans="1:10">
      <c r="A1784" s="6">
        <v>1782</v>
      </c>
      <c r="B1784" s="7" t="s">
        <v>3943</v>
      </c>
      <c r="C1784" s="7"/>
      <c r="D1784" s="8" t="s">
        <v>111</v>
      </c>
      <c r="E1784" s="9" t="s">
        <v>3944</v>
      </c>
      <c r="F1784" s="10" t="s">
        <v>3945</v>
      </c>
      <c r="G1784" s="11" t="s">
        <v>3939</v>
      </c>
      <c r="H1784" s="9" t="s">
        <v>3592</v>
      </c>
      <c r="I1784" s="9" t="s">
        <v>3668</v>
      </c>
      <c r="J1784" s="9"/>
    </row>
    <row r="1785" s="1" customFormat="1" ht="409.5" spans="1:10">
      <c r="A1785" s="6">
        <v>1783</v>
      </c>
      <c r="B1785" s="7" t="s">
        <v>3946</v>
      </c>
      <c r="C1785" s="7"/>
      <c r="D1785" s="8" t="s">
        <v>111</v>
      </c>
      <c r="E1785" s="9" t="s">
        <v>3947</v>
      </c>
      <c r="F1785" s="10" t="s">
        <v>3948</v>
      </c>
      <c r="G1785" s="11" t="s">
        <v>3939</v>
      </c>
      <c r="H1785" s="9" t="s">
        <v>3592</v>
      </c>
      <c r="I1785" s="9" t="s">
        <v>3668</v>
      </c>
      <c r="J1785" s="9"/>
    </row>
    <row r="1786" s="1" customFormat="1" ht="409.5" spans="1:10">
      <c r="A1786" s="6">
        <v>1784</v>
      </c>
      <c r="B1786" s="7" t="s">
        <v>3949</v>
      </c>
      <c r="C1786" s="7"/>
      <c r="D1786" s="8" t="s">
        <v>111</v>
      </c>
      <c r="E1786" s="9" t="s">
        <v>3950</v>
      </c>
      <c r="F1786" s="10" t="s">
        <v>3951</v>
      </c>
      <c r="G1786" s="11" t="s">
        <v>3939</v>
      </c>
      <c r="H1786" s="9" t="s">
        <v>3592</v>
      </c>
      <c r="I1786" s="9" t="s">
        <v>3668</v>
      </c>
      <c r="J1786" s="9"/>
    </row>
    <row r="1787" s="1" customFormat="1" ht="409.5" spans="1:10">
      <c r="A1787" s="6">
        <v>1785</v>
      </c>
      <c r="B1787" s="7" t="s">
        <v>3952</v>
      </c>
      <c r="C1787" s="7"/>
      <c r="D1787" s="8" t="s">
        <v>111</v>
      </c>
      <c r="E1787" s="9" t="s">
        <v>3953</v>
      </c>
      <c r="F1787" s="10" t="s">
        <v>3954</v>
      </c>
      <c r="G1787" s="11" t="s">
        <v>3796</v>
      </c>
      <c r="H1787" s="9" t="s">
        <v>3592</v>
      </c>
      <c r="I1787" s="9" t="s">
        <v>3668</v>
      </c>
      <c r="J1787" s="9"/>
    </row>
    <row r="1788" s="1" customFormat="1" ht="409.5" spans="1:10">
      <c r="A1788" s="6">
        <v>1786</v>
      </c>
      <c r="B1788" s="7" t="s">
        <v>3955</v>
      </c>
      <c r="C1788" s="7"/>
      <c r="D1788" s="8" t="s">
        <v>111</v>
      </c>
      <c r="E1788" s="9" t="s">
        <v>3956</v>
      </c>
      <c r="F1788" s="10" t="s">
        <v>3957</v>
      </c>
      <c r="G1788" s="11" t="s">
        <v>3796</v>
      </c>
      <c r="H1788" s="9" t="s">
        <v>3592</v>
      </c>
      <c r="I1788" s="9" t="s">
        <v>3668</v>
      </c>
      <c r="J1788" s="9"/>
    </row>
    <row r="1789" s="1" customFormat="1" ht="409.5" spans="1:10">
      <c r="A1789" s="6">
        <v>1787</v>
      </c>
      <c r="B1789" s="7" t="s">
        <v>3958</v>
      </c>
      <c r="C1789" s="7"/>
      <c r="D1789" s="8" t="s">
        <v>111</v>
      </c>
      <c r="E1789" s="9" t="s">
        <v>3959</v>
      </c>
      <c r="F1789" s="10" t="s">
        <v>3960</v>
      </c>
      <c r="G1789" s="11" t="s">
        <v>3796</v>
      </c>
      <c r="H1789" s="9" t="s">
        <v>3592</v>
      </c>
      <c r="I1789" s="9" t="s">
        <v>3668</v>
      </c>
      <c r="J1789" s="9"/>
    </row>
    <row r="1790" s="1" customFormat="1" ht="409.5" spans="1:10">
      <c r="A1790" s="6">
        <v>1788</v>
      </c>
      <c r="B1790" s="7" t="s">
        <v>3961</v>
      </c>
      <c r="C1790" s="7"/>
      <c r="D1790" s="8" t="s">
        <v>111</v>
      </c>
      <c r="E1790" s="9" t="s">
        <v>3962</v>
      </c>
      <c r="F1790" s="10" t="s">
        <v>3963</v>
      </c>
      <c r="G1790" s="11" t="s">
        <v>3964</v>
      </c>
      <c r="H1790" s="9" t="s">
        <v>3592</v>
      </c>
      <c r="I1790" s="9" t="s">
        <v>3668</v>
      </c>
      <c r="J1790" s="9"/>
    </row>
    <row r="1791" s="1" customFormat="1" ht="409.5" spans="1:10">
      <c r="A1791" s="6">
        <v>1789</v>
      </c>
      <c r="B1791" s="7" t="s">
        <v>3965</v>
      </c>
      <c r="C1791" s="7"/>
      <c r="D1791" s="8" t="s">
        <v>111</v>
      </c>
      <c r="E1791" s="9" t="s">
        <v>3966</v>
      </c>
      <c r="F1791" s="10" t="s">
        <v>3967</v>
      </c>
      <c r="G1791" s="11" t="s">
        <v>3964</v>
      </c>
      <c r="H1791" s="9" t="s">
        <v>3592</v>
      </c>
      <c r="I1791" s="9" t="s">
        <v>3668</v>
      </c>
      <c r="J1791" s="9"/>
    </row>
    <row r="1792" s="1" customFormat="1" ht="409.5" spans="1:10">
      <c r="A1792" s="6">
        <v>1790</v>
      </c>
      <c r="B1792" s="7" t="s">
        <v>3968</v>
      </c>
      <c r="C1792" s="7"/>
      <c r="D1792" s="8" t="s">
        <v>111</v>
      </c>
      <c r="E1792" s="9" t="s">
        <v>3969</v>
      </c>
      <c r="F1792" s="10" t="s">
        <v>3970</v>
      </c>
      <c r="G1792" s="11" t="s">
        <v>3964</v>
      </c>
      <c r="H1792" s="9" t="s">
        <v>3592</v>
      </c>
      <c r="I1792" s="9" t="s">
        <v>3668</v>
      </c>
      <c r="J1792" s="9"/>
    </row>
    <row r="1793" s="1" customFormat="1" ht="409.5" spans="1:10">
      <c r="A1793" s="6">
        <v>1791</v>
      </c>
      <c r="B1793" s="7" t="s">
        <v>3971</v>
      </c>
      <c r="C1793" s="7"/>
      <c r="D1793" s="8" t="s">
        <v>111</v>
      </c>
      <c r="E1793" s="9" t="s">
        <v>3972</v>
      </c>
      <c r="F1793" s="10" t="s">
        <v>3973</v>
      </c>
      <c r="G1793" s="11" t="s">
        <v>3964</v>
      </c>
      <c r="H1793" s="9" t="s">
        <v>3592</v>
      </c>
      <c r="I1793" s="9" t="s">
        <v>3668</v>
      </c>
      <c r="J1793" s="9"/>
    </row>
    <row r="1794" s="1" customFormat="1" ht="409.5" spans="1:10">
      <c r="A1794" s="6">
        <v>1792</v>
      </c>
      <c r="B1794" s="7" t="s">
        <v>3974</v>
      </c>
      <c r="C1794" s="7"/>
      <c r="D1794" s="8" t="s">
        <v>111</v>
      </c>
      <c r="E1794" s="9" t="s">
        <v>3975</v>
      </c>
      <c r="F1794" s="10" t="s">
        <v>3976</v>
      </c>
      <c r="G1794" s="11" t="s">
        <v>3964</v>
      </c>
      <c r="H1794" s="9" t="s">
        <v>3592</v>
      </c>
      <c r="I1794" s="9" t="s">
        <v>3668</v>
      </c>
      <c r="J1794" s="9"/>
    </row>
    <row r="1795" s="1" customFormat="1" ht="409.5" spans="1:10">
      <c r="A1795" s="6">
        <v>1793</v>
      </c>
      <c r="B1795" s="7" t="s">
        <v>3977</v>
      </c>
      <c r="C1795" s="7"/>
      <c r="D1795" s="8" t="s">
        <v>111</v>
      </c>
      <c r="E1795" s="9" t="s">
        <v>3978</v>
      </c>
      <c r="F1795" s="10" t="s">
        <v>3979</v>
      </c>
      <c r="G1795" s="11" t="s">
        <v>3964</v>
      </c>
      <c r="H1795" s="9" t="s">
        <v>3592</v>
      </c>
      <c r="I1795" s="9" t="s">
        <v>3668</v>
      </c>
      <c r="J1795" s="9"/>
    </row>
    <row r="1796" s="1" customFormat="1" ht="409.5" spans="1:10">
      <c r="A1796" s="6">
        <v>1794</v>
      </c>
      <c r="B1796" s="7" t="s">
        <v>3980</v>
      </c>
      <c r="C1796" s="7"/>
      <c r="D1796" s="8" t="s">
        <v>111</v>
      </c>
      <c r="E1796" s="9" t="s">
        <v>3981</v>
      </c>
      <c r="F1796" s="10" t="s">
        <v>3982</v>
      </c>
      <c r="G1796" s="11" t="s">
        <v>3964</v>
      </c>
      <c r="H1796" s="9" t="s">
        <v>3592</v>
      </c>
      <c r="I1796" s="9" t="s">
        <v>3668</v>
      </c>
      <c r="J1796" s="9"/>
    </row>
    <row r="1797" s="1" customFormat="1" ht="409.5" spans="1:10">
      <c r="A1797" s="6">
        <v>1795</v>
      </c>
      <c r="B1797" s="7" t="s">
        <v>3983</v>
      </c>
      <c r="C1797" s="7"/>
      <c r="D1797" s="8" t="s">
        <v>111</v>
      </c>
      <c r="E1797" s="9" t="s">
        <v>3984</v>
      </c>
      <c r="F1797" s="10" t="s">
        <v>3985</v>
      </c>
      <c r="G1797" s="11" t="s">
        <v>3986</v>
      </c>
      <c r="H1797" s="9" t="s">
        <v>3592</v>
      </c>
      <c r="I1797" s="9" t="s">
        <v>3668</v>
      </c>
      <c r="J1797" s="9"/>
    </row>
    <row r="1798" s="1" customFormat="1" ht="409.5" spans="1:10">
      <c r="A1798" s="6">
        <v>1796</v>
      </c>
      <c r="B1798" s="7" t="s">
        <v>3987</v>
      </c>
      <c r="C1798" s="7"/>
      <c r="D1798" s="8" t="s">
        <v>111</v>
      </c>
      <c r="E1798" s="9" t="s">
        <v>3988</v>
      </c>
      <c r="F1798" s="10" t="s">
        <v>3989</v>
      </c>
      <c r="G1798" s="11" t="s">
        <v>3986</v>
      </c>
      <c r="H1798" s="9" t="s">
        <v>3592</v>
      </c>
      <c r="I1798" s="9" t="s">
        <v>3668</v>
      </c>
      <c r="J1798" s="9"/>
    </row>
    <row r="1799" s="1" customFormat="1" ht="409.5" spans="1:10">
      <c r="A1799" s="6">
        <v>1797</v>
      </c>
      <c r="B1799" s="7" t="s">
        <v>3990</v>
      </c>
      <c r="C1799" s="7"/>
      <c r="D1799" s="8" t="s">
        <v>111</v>
      </c>
      <c r="E1799" s="9" t="s">
        <v>3991</v>
      </c>
      <c r="F1799" s="10" t="s">
        <v>3992</v>
      </c>
      <c r="G1799" s="11" t="s">
        <v>3986</v>
      </c>
      <c r="H1799" s="9" t="s">
        <v>3592</v>
      </c>
      <c r="I1799" s="9" t="s">
        <v>3668</v>
      </c>
      <c r="J1799" s="9"/>
    </row>
    <row r="1800" s="1" customFormat="1" ht="409.5" spans="1:10">
      <c r="A1800" s="6">
        <v>1798</v>
      </c>
      <c r="B1800" s="7" t="s">
        <v>3993</v>
      </c>
      <c r="C1800" s="7"/>
      <c r="D1800" s="8" t="s">
        <v>111</v>
      </c>
      <c r="E1800" s="9" t="s">
        <v>3994</v>
      </c>
      <c r="F1800" s="10" t="s">
        <v>3995</v>
      </c>
      <c r="G1800" s="11" t="s">
        <v>3986</v>
      </c>
      <c r="H1800" s="9" t="s">
        <v>3592</v>
      </c>
      <c r="I1800" s="9" t="s">
        <v>3668</v>
      </c>
      <c r="J1800" s="9"/>
    </row>
    <row r="1801" s="1" customFormat="1" ht="409.5" spans="1:10">
      <c r="A1801" s="6">
        <v>1799</v>
      </c>
      <c r="B1801" s="7" t="s">
        <v>3996</v>
      </c>
      <c r="C1801" s="7"/>
      <c r="D1801" s="8" t="s">
        <v>111</v>
      </c>
      <c r="E1801" s="9" t="s">
        <v>3997</v>
      </c>
      <c r="F1801" s="10" t="s">
        <v>3998</v>
      </c>
      <c r="G1801" s="11" t="s">
        <v>3986</v>
      </c>
      <c r="H1801" s="9" t="s">
        <v>3592</v>
      </c>
      <c r="I1801" s="9" t="s">
        <v>3668</v>
      </c>
      <c r="J1801" s="9"/>
    </row>
    <row r="1802" s="1" customFormat="1" ht="409.5" spans="1:10">
      <c r="A1802" s="6">
        <v>1800</v>
      </c>
      <c r="B1802" s="7" t="s">
        <v>3999</v>
      </c>
      <c r="C1802" s="7"/>
      <c r="D1802" s="8" t="s">
        <v>111</v>
      </c>
      <c r="E1802" s="9" t="s">
        <v>4000</v>
      </c>
      <c r="F1802" s="10" t="s">
        <v>4001</v>
      </c>
      <c r="G1802" s="11" t="s">
        <v>3986</v>
      </c>
      <c r="H1802" s="9" t="s">
        <v>3592</v>
      </c>
      <c r="I1802" s="9" t="s">
        <v>3668</v>
      </c>
      <c r="J1802" s="9"/>
    </row>
    <row r="1803" s="1" customFormat="1" ht="409.5" spans="1:10">
      <c r="A1803" s="6">
        <v>1801</v>
      </c>
      <c r="B1803" s="7" t="s">
        <v>4002</v>
      </c>
      <c r="C1803" s="7"/>
      <c r="D1803" s="8" t="s">
        <v>111</v>
      </c>
      <c r="E1803" s="9" t="s">
        <v>4003</v>
      </c>
      <c r="F1803" s="10" t="s">
        <v>4004</v>
      </c>
      <c r="G1803" s="11" t="s">
        <v>3986</v>
      </c>
      <c r="H1803" s="9" t="s">
        <v>3592</v>
      </c>
      <c r="I1803" s="9" t="s">
        <v>3668</v>
      </c>
      <c r="J1803" s="9"/>
    </row>
    <row r="1804" s="1" customFormat="1" ht="409.5" spans="1:10">
      <c r="A1804" s="6">
        <v>1802</v>
      </c>
      <c r="B1804" s="7" t="s">
        <v>4005</v>
      </c>
      <c r="C1804" s="7"/>
      <c r="D1804" s="8" t="s">
        <v>111</v>
      </c>
      <c r="E1804" s="9" t="s">
        <v>4006</v>
      </c>
      <c r="F1804" s="10" t="s">
        <v>4007</v>
      </c>
      <c r="G1804" s="11" t="s">
        <v>3986</v>
      </c>
      <c r="H1804" s="9" t="s">
        <v>3592</v>
      </c>
      <c r="I1804" s="9" t="s">
        <v>3668</v>
      </c>
      <c r="J1804" s="9"/>
    </row>
    <row r="1805" s="1" customFormat="1" ht="409.5" spans="1:10">
      <c r="A1805" s="6">
        <v>1803</v>
      </c>
      <c r="B1805" s="7" t="s">
        <v>4008</v>
      </c>
      <c r="C1805" s="7"/>
      <c r="D1805" s="8" t="s">
        <v>111</v>
      </c>
      <c r="E1805" s="9" t="s">
        <v>4009</v>
      </c>
      <c r="F1805" s="10" t="s">
        <v>4010</v>
      </c>
      <c r="G1805" s="11" t="s">
        <v>4011</v>
      </c>
      <c r="H1805" s="9" t="s">
        <v>3592</v>
      </c>
      <c r="I1805" s="9" t="s">
        <v>3668</v>
      </c>
      <c r="J1805" s="9"/>
    </row>
    <row r="1806" s="1" customFormat="1" ht="409.5" spans="1:10">
      <c r="A1806" s="6">
        <v>1804</v>
      </c>
      <c r="B1806" s="7" t="s">
        <v>4012</v>
      </c>
      <c r="C1806" s="7"/>
      <c r="D1806" s="8" t="s">
        <v>111</v>
      </c>
      <c r="E1806" s="9" t="s">
        <v>4013</v>
      </c>
      <c r="F1806" s="10" t="s">
        <v>4014</v>
      </c>
      <c r="G1806" s="11" t="s">
        <v>4011</v>
      </c>
      <c r="H1806" s="9" t="s">
        <v>3592</v>
      </c>
      <c r="I1806" s="9" t="s">
        <v>3668</v>
      </c>
      <c r="J1806" s="9"/>
    </row>
    <row r="1807" s="1" customFormat="1" ht="409.5" spans="1:10">
      <c r="A1807" s="6">
        <v>1805</v>
      </c>
      <c r="B1807" s="7" t="s">
        <v>4015</v>
      </c>
      <c r="C1807" s="7"/>
      <c r="D1807" s="8" t="s">
        <v>111</v>
      </c>
      <c r="E1807" s="9" t="s">
        <v>4016</v>
      </c>
      <c r="F1807" s="10" t="s">
        <v>4017</v>
      </c>
      <c r="G1807" s="11" t="s">
        <v>4011</v>
      </c>
      <c r="H1807" s="9" t="s">
        <v>3592</v>
      </c>
      <c r="I1807" s="9" t="s">
        <v>3668</v>
      </c>
      <c r="J1807" s="9"/>
    </row>
    <row r="1808" s="1" customFormat="1" ht="409.5" spans="1:10">
      <c r="A1808" s="6">
        <v>1806</v>
      </c>
      <c r="B1808" s="7" t="s">
        <v>4018</v>
      </c>
      <c r="C1808" s="7"/>
      <c r="D1808" s="8" t="s">
        <v>111</v>
      </c>
      <c r="E1808" s="9" t="s">
        <v>4019</v>
      </c>
      <c r="F1808" s="10" t="s">
        <v>4020</v>
      </c>
      <c r="G1808" s="11" t="s">
        <v>3986</v>
      </c>
      <c r="H1808" s="9" t="s">
        <v>3592</v>
      </c>
      <c r="I1808" s="9" t="s">
        <v>3668</v>
      </c>
      <c r="J1808" s="9"/>
    </row>
    <row r="1809" s="1" customFormat="1" ht="409.5" spans="1:10">
      <c r="A1809" s="6">
        <v>1807</v>
      </c>
      <c r="B1809" s="7" t="s">
        <v>4021</v>
      </c>
      <c r="C1809" s="7"/>
      <c r="D1809" s="8" t="s">
        <v>111</v>
      </c>
      <c r="E1809" s="9" t="s">
        <v>4022</v>
      </c>
      <c r="F1809" s="10" t="s">
        <v>4023</v>
      </c>
      <c r="G1809" s="11" t="s">
        <v>3986</v>
      </c>
      <c r="H1809" s="9" t="s">
        <v>3592</v>
      </c>
      <c r="I1809" s="9" t="s">
        <v>3668</v>
      </c>
      <c r="J1809" s="9"/>
    </row>
    <row r="1810" s="1" customFormat="1" ht="409.5" spans="1:10">
      <c r="A1810" s="6">
        <v>1808</v>
      </c>
      <c r="B1810" s="7" t="s">
        <v>4024</v>
      </c>
      <c r="C1810" s="7"/>
      <c r="D1810" s="8" t="s">
        <v>111</v>
      </c>
      <c r="E1810" s="9" t="s">
        <v>4025</v>
      </c>
      <c r="F1810" s="10" t="s">
        <v>4026</v>
      </c>
      <c r="G1810" s="11" t="s">
        <v>3986</v>
      </c>
      <c r="H1810" s="9" t="s">
        <v>3592</v>
      </c>
      <c r="I1810" s="9" t="s">
        <v>3668</v>
      </c>
      <c r="J1810" s="9"/>
    </row>
    <row r="1811" s="1" customFormat="1" ht="409.5" spans="1:10">
      <c r="A1811" s="6">
        <v>1809</v>
      </c>
      <c r="B1811" s="7" t="s">
        <v>4027</v>
      </c>
      <c r="C1811" s="7"/>
      <c r="D1811" s="8" t="s">
        <v>111</v>
      </c>
      <c r="E1811" s="9" t="s">
        <v>4028</v>
      </c>
      <c r="F1811" s="10" t="s">
        <v>4029</v>
      </c>
      <c r="G1811" s="11" t="s">
        <v>3986</v>
      </c>
      <c r="H1811" s="9" t="s">
        <v>3592</v>
      </c>
      <c r="I1811" s="9" t="s">
        <v>3668</v>
      </c>
      <c r="J1811" s="9"/>
    </row>
    <row r="1812" s="1" customFormat="1" ht="409.5" spans="1:10">
      <c r="A1812" s="6">
        <v>1810</v>
      </c>
      <c r="B1812" s="7" t="s">
        <v>4030</v>
      </c>
      <c r="C1812" s="7"/>
      <c r="D1812" s="8" t="s">
        <v>111</v>
      </c>
      <c r="E1812" s="9" t="s">
        <v>4031</v>
      </c>
      <c r="F1812" s="10" t="s">
        <v>4032</v>
      </c>
      <c r="G1812" s="11" t="s">
        <v>3986</v>
      </c>
      <c r="H1812" s="9" t="s">
        <v>3592</v>
      </c>
      <c r="I1812" s="9" t="s">
        <v>3668</v>
      </c>
      <c r="J1812" s="9"/>
    </row>
    <row r="1813" s="1" customFormat="1" ht="409.5" spans="1:10">
      <c r="A1813" s="6">
        <v>1811</v>
      </c>
      <c r="B1813" s="7" t="s">
        <v>4033</v>
      </c>
      <c r="C1813" s="7"/>
      <c r="D1813" s="8" t="s">
        <v>111</v>
      </c>
      <c r="E1813" s="9" t="s">
        <v>4034</v>
      </c>
      <c r="F1813" s="10" t="s">
        <v>4035</v>
      </c>
      <c r="G1813" s="11" t="s">
        <v>3986</v>
      </c>
      <c r="H1813" s="9" t="s">
        <v>3592</v>
      </c>
      <c r="I1813" s="9" t="s">
        <v>3668</v>
      </c>
      <c r="J1813" s="9"/>
    </row>
    <row r="1814" s="1" customFormat="1" ht="409.5" spans="1:10">
      <c r="A1814" s="6">
        <v>1812</v>
      </c>
      <c r="B1814" s="7" t="s">
        <v>4036</v>
      </c>
      <c r="C1814" s="7"/>
      <c r="D1814" s="8" t="s">
        <v>111</v>
      </c>
      <c r="E1814" s="9" t="s">
        <v>4037</v>
      </c>
      <c r="F1814" s="10" t="s">
        <v>4038</v>
      </c>
      <c r="G1814" s="11" t="s">
        <v>3986</v>
      </c>
      <c r="H1814" s="9" t="s">
        <v>3592</v>
      </c>
      <c r="I1814" s="9" t="s">
        <v>3668</v>
      </c>
      <c r="J1814" s="9"/>
    </row>
    <row r="1815" s="1" customFormat="1" ht="409.5" spans="1:10">
      <c r="A1815" s="6">
        <v>1813</v>
      </c>
      <c r="B1815" s="7" t="s">
        <v>4039</v>
      </c>
      <c r="C1815" s="7"/>
      <c r="D1815" s="8" t="s">
        <v>111</v>
      </c>
      <c r="E1815" s="9" t="s">
        <v>4040</v>
      </c>
      <c r="F1815" s="10" t="s">
        <v>4041</v>
      </c>
      <c r="G1815" s="11" t="s">
        <v>3986</v>
      </c>
      <c r="H1815" s="9" t="s">
        <v>3592</v>
      </c>
      <c r="I1815" s="9" t="s">
        <v>3668</v>
      </c>
      <c r="J1815" s="9"/>
    </row>
    <row r="1816" s="1" customFormat="1" ht="409.5" spans="1:10">
      <c r="A1816" s="6">
        <v>1814</v>
      </c>
      <c r="B1816" s="7" t="s">
        <v>4042</v>
      </c>
      <c r="C1816" s="7"/>
      <c r="D1816" s="8" t="s">
        <v>111</v>
      </c>
      <c r="E1816" s="9" t="s">
        <v>4043</v>
      </c>
      <c r="F1816" s="10" t="s">
        <v>4044</v>
      </c>
      <c r="G1816" s="11" t="s">
        <v>3986</v>
      </c>
      <c r="H1816" s="9" t="s">
        <v>3592</v>
      </c>
      <c r="I1816" s="9" t="s">
        <v>3668</v>
      </c>
      <c r="J1816" s="9"/>
    </row>
    <row r="1817" s="1" customFormat="1" ht="409.5" spans="1:10">
      <c r="A1817" s="6">
        <v>1815</v>
      </c>
      <c r="B1817" s="7" t="s">
        <v>4045</v>
      </c>
      <c r="C1817" s="7"/>
      <c r="D1817" s="8" t="s">
        <v>111</v>
      </c>
      <c r="E1817" s="9" t="s">
        <v>4046</v>
      </c>
      <c r="F1817" s="10" t="s">
        <v>4047</v>
      </c>
      <c r="G1817" s="11" t="s">
        <v>3986</v>
      </c>
      <c r="H1817" s="9" t="s">
        <v>3592</v>
      </c>
      <c r="I1817" s="9" t="s">
        <v>3668</v>
      </c>
      <c r="J1817" s="9"/>
    </row>
    <row r="1818" s="1" customFormat="1" ht="409.5" spans="1:10">
      <c r="A1818" s="6">
        <v>1816</v>
      </c>
      <c r="B1818" s="7" t="s">
        <v>4048</v>
      </c>
      <c r="C1818" s="7"/>
      <c r="D1818" s="8" t="s">
        <v>111</v>
      </c>
      <c r="E1818" s="9" t="s">
        <v>4049</v>
      </c>
      <c r="F1818" s="10" t="s">
        <v>4050</v>
      </c>
      <c r="G1818" s="11" t="s">
        <v>3986</v>
      </c>
      <c r="H1818" s="9" t="s">
        <v>3592</v>
      </c>
      <c r="I1818" s="9" t="s">
        <v>3668</v>
      </c>
      <c r="J1818" s="9"/>
    </row>
    <row r="1819" s="1" customFormat="1" ht="409.5" spans="1:10">
      <c r="A1819" s="6">
        <v>1817</v>
      </c>
      <c r="B1819" s="7" t="s">
        <v>4051</v>
      </c>
      <c r="C1819" s="7"/>
      <c r="D1819" s="8" t="s">
        <v>111</v>
      </c>
      <c r="E1819" s="9" t="s">
        <v>4052</v>
      </c>
      <c r="F1819" s="10" t="s">
        <v>4053</v>
      </c>
      <c r="G1819" s="11" t="s">
        <v>3986</v>
      </c>
      <c r="H1819" s="9" t="s">
        <v>3592</v>
      </c>
      <c r="I1819" s="9" t="s">
        <v>3668</v>
      </c>
      <c r="J1819" s="9"/>
    </row>
    <row r="1820" s="1" customFormat="1" ht="409.5" spans="1:10">
      <c r="A1820" s="6">
        <v>1818</v>
      </c>
      <c r="B1820" s="7" t="s">
        <v>4054</v>
      </c>
      <c r="C1820" s="7"/>
      <c r="D1820" s="8" t="s">
        <v>111</v>
      </c>
      <c r="E1820" s="9" t="s">
        <v>4055</v>
      </c>
      <c r="F1820" s="10" t="s">
        <v>4056</v>
      </c>
      <c r="G1820" s="11" t="s">
        <v>3986</v>
      </c>
      <c r="H1820" s="9" t="s">
        <v>3592</v>
      </c>
      <c r="I1820" s="9" t="s">
        <v>3668</v>
      </c>
      <c r="J1820" s="9"/>
    </row>
    <row r="1821" s="1" customFormat="1" ht="409.5" spans="1:10">
      <c r="A1821" s="6">
        <v>1819</v>
      </c>
      <c r="B1821" s="7" t="s">
        <v>4057</v>
      </c>
      <c r="C1821" s="7"/>
      <c r="D1821" s="8" t="s">
        <v>111</v>
      </c>
      <c r="E1821" s="9" t="s">
        <v>4058</v>
      </c>
      <c r="F1821" s="10" t="s">
        <v>4059</v>
      </c>
      <c r="G1821" s="11" t="s">
        <v>3986</v>
      </c>
      <c r="H1821" s="9" t="s">
        <v>3592</v>
      </c>
      <c r="I1821" s="9" t="s">
        <v>3668</v>
      </c>
      <c r="J1821" s="9"/>
    </row>
    <row r="1822" s="1" customFormat="1" ht="409.5" spans="1:10">
      <c r="A1822" s="6">
        <v>1820</v>
      </c>
      <c r="B1822" s="7" t="s">
        <v>4060</v>
      </c>
      <c r="C1822" s="7"/>
      <c r="D1822" s="8" t="s">
        <v>111</v>
      </c>
      <c r="E1822" s="9" t="s">
        <v>4061</v>
      </c>
      <c r="F1822" s="10" t="s">
        <v>4062</v>
      </c>
      <c r="G1822" s="11" t="s">
        <v>3986</v>
      </c>
      <c r="H1822" s="9" t="s">
        <v>3592</v>
      </c>
      <c r="I1822" s="9" t="s">
        <v>3668</v>
      </c>
      <c r="J1822" s="9"/>
    </row>
    <row r="1823" s="1" customFormat="1" ht="409.5" spans="1:10">
      <c r="A1823" s="6">
        <v>1821</v>
      </c>
      <c r="B1823" s="7" t="s">
        <v>4063</v>
      </c>
      <c r="C1823" s="7"/>
      <c r="D1823" s="8" t="s">
        <v>111</v>
      </c>
      <c r="E1823" s="9" t="s">
        <v>4064</v>
      </c>
      <c r="F1823" s="10" t="s">
        <v>4065</v>
      </c>
      <c r="G1823" s="11" t="s">
        <v>4066</v>
      </c>
      <c r="H1823" s="9" t="s">
        <v>3592</v>
      </c>
      <c r="I1823" s="9" t="s">
        <v>3668</v>
      </c>
      <c r="J1823" s="9"/>
    </row>
    <row r="1824" s="1" customFormat="1" ht="409.5" spans="1:10">
      <c r="A1824" s="6">
        <v>1822</v>
      </c>
      <c r="B1824" s="7" t="s">
        <v>4067</v>
      </c>
      <c r="C1824" s="7"/>
      <c r="D1824" s="8" t="s">
        <v>111</v>
      </c>
      <c r="E1824" s="9" t="s">
        <v>4068</v>
      </c>
      <c r="F1824" s="10" t="s">
        <v>4069</v>
      </c>
      <c r="G1824" s="11" t="s">
        <v>4011</v>
      </c>
      <c r="H1824" s="9" t="s">
        <v>3592</v>
      </c>
      <c r="I1824" s="9" t="s">
        <v>3668</v>
      </c>
      <c r="J1824" s="9"/>
    </row>
    <row r="1825" s="1" customFormat="1" ht="409.5" spans="1:10">
      <c r="A1825" s="6">
        <v>1823</v>
      </c>
      <c r="B1825" s="7" t="s">
        <v>4070</v>
      </c>
      <c r="C1825" s="7"/>
      <c r="D1825" s="8" t="s">
        <v>111</v>
      </c>
      <c r="E1825" s="9" t="s">
        <v>4071</v>
      </c>
      <c r="F1825" s="10" t="s">
        <v>4072</v>
      </c>
      <c r="G1825" s="11" t="s">
        <v>4011</v>
      </c>
      <c r="H1825" s="9" t="s">
        <v>3592</v>
      </c>
      <c r="I1825" s="9" t="s">
        <v>3668</v>
      </c>
      <c r="J1825" s="9"/>
    </row>
    <row r="1826" s="1" customFormat="1" ht="409.5" spans="1:10">
      <c r="A1826" s="6">
        <v>1824</v>
      </c>
      <c r="B1826" s="7" t="s">
        <v>4073</v>
      </c>
      <c r="C1826" s="7"/>
      <c r="D1826" s="8" t="s">
        <v>111</v>
      </c>
      <c r="E1826" s="9" t="s">
        <v>4074</v>
      </c>
      <c r="F1826" s="10" t="s">
        <v>4075</v>
      </c>
      <c r="G1826" s="11" t="s">
        <v>4011</v>
      </c>
      <c r="H1826" s="9" t="s">
        <v>3592</v>
      </c>
      <c r="I1826" s="9" t="s">
        <v>3668</v>
      </c>
      <c r="J1826" s="9"/>
    </row>
    <row r="1827" s="1" customFormat="1" ht="409.5" spans="1:10">
      <c r="A1827" s="6">
        <v>1825</v>
      </c>
      <c r="B1827" s="7" t="s">
        <v>4076</v>
      </c>
      <c r="C1827" s="7"/>
      <c r="D1827" s="8" t="s">
        <v>111</v>
      </c>
      <c r="E1827" s="9" t="s">
        <v>4077</v>
      </c>
      <c r="F1827" s="10" t="s">
        <v>4078</v>
      </c>
      <c r="G1827" s="11" t="s">
        <v>4011</v>
      </c>
      <c r="H1827" s="9" t="s">
        <v>3592</v>
      </c>
      <c r="I1827" s="9" t="s">
        <v>3668</v>
      </c>
      <c r="J1827" s="9"/>
    </row>
    <row r="1828" s="1" customFormat="1" ht="409.5" spans="1:10">
      <c r="A1828" s="6">
        <v>1826</v>
      </c>
      <c r="B1828" s="7" t="s">
        <v>4079</v>
      </c>
      <c r="C1828" s="7"/>
      <c r="D1828" s="8" t="s">
        <v>111</v>
      </c>
      <c r="E1828" s="9" t="s">
        <v>4080</v>
      </c>
      <c r="F1828" s="10" t="s">
        <v>4081</v>
      </c>
      <c r="G1828" s="11" t="s">
        <v>4011</v>
      </c>
      <c r="H1828" s="9" t="s">
        <v>3592</v>
      </c>
      <c r="I1828" s="9" t="s">
        <v>3668</v>
      </c>
      <c r="J1828" s="9"/>
    </row>
    <row r="1829" s="1" customFormat="1" ht="409.5" spans="1:10">
      <c r="A1829" s="6">
        <v>1827</v>
      </c>
      <c r="B1829" s="7" t="s">
        <v>4082</v>
      </c>
      <c r="C1829" s="7"/>
      <c r="D1829" s="8" t="s">
        <v>111</v>
      </c>
      <c r="E1829" s="9" t="s">
        <v>4083</v>
      </c>
      <c r="F1829" s="10" t="s">
        <v>4084</v>
      </c>
      <c r="G1829" s="11" t="s">
        <v>4011</v>
      </c>
      <c r="H1829" s="9" t="s">
        <v>3592</v>
      </c>
      <c r="I1829" s="9" t="s">
        <v>3668</v>
      </c>
      <c r="J1829" s="9"/>
    </row>
    <row r="1830" s="1" customFormat="1" ht="409.5" spans="1:10">
      <c r="A1830" s="6">
        <v>1828</v>
      </c>
      <c r="B1830" s="7" t="s">
        <v>4085</v>
      </c>
      <c r="C1830" s="7"/>
      <c r="D1830" s="8" t="s">
        <v>111</v>
      </c>
      <c r="E1830" s="9" t="s">
        <v>4086</v>
      </c>
      <c r="F1830" s="10" t="s">
        <v>4087</v>
      </c>
      <c r="G1830" s="11" t="s">
        <v>4011</v>
      </c>
      <c r="H1830" s="9" t="s">
        <v>3592</v>
      </c>
      <c r="I1830" s="9" t="s">
        <v>3668</v>
      </c>
      <c r="J1830" s="9"/>
    </row>
    <row r="1831" s="1" customFormat="1" ht="409.5" spans="1:10">
      <c r="A1831" s="6">
        <v>1829</v>
      </c>
      <c r="B1831" s="7" t="s">
        <v>4088</v>
      </c>
      <c r="C1831" s="7"/>
      <c r="D1831" s="8" t="s">
        <v>111</v>
      </c>
      <c r="E1831" s="9" t="s">
        <v>4089</v>
      </c>
      <c r="F1831" s="10" t="s">
        <v>4090</v>
      </c>
      <c r="G1831" s="11" t="s">
        <v>4011</v>
      </c>
      <c r="H1831" s="9" t="s">
        <v>3592</v>
      </c>
      <c r="I1831" s="9" t="s">
        <v>3668</v>
      </c>
      <c r="J1831" s="9"/>
    </row>
    <row r="1832" s="1" customFormat="1" ht="409.5" spans="1:10">
      <c r="A1832" s="6">
        <v>1830</v>
      </c>
      <c r="B1832" s="7" t="s">
        <v>4091</v>
      </c>
      <c r="C1832" s="7"/>
      <c r="D1832" s="8" t="s">
        <v>111</v>
      </c>
      <c r="E1832" s="9" t="s">
        <v>4092</v>
      </c>
      <c r="F1832" s="10" t="s">
        <v>4093</v>
      </c>
      <c r="G1832" s="11" t="s">
        <v>4011</v>
      </c>
      <c r="H1832" s="9" t="s">
        <v>3592</v>
      </c>
      <c r="I1832" s="9" t="s">
        <v>3668</v>
      </c>
      <c r="J1832" s="9"/>
    </row>
    <row r="1833" s="1" customFormat="1" ht="409.5" spans="1:10">
      <c r="A1833" s="6">
        <v>1831</v>
      </c>
      <c r="B1833" s="7" t="s">
        <v>4094</v>
      </c>
      <c r="C1833" s="7"/>
      <c r="D1833" s="8" t="s">
        <v>111</v>
      </c>
      <c r="E1833" s="9" t="s">
        <v>4095</v>
      </c>
      <c r="F1833" s="10" t="s">
        <v>4096</v>
      </c>
      <c r="G1833" s="11" t="s">
        <v>4011</v>
      </c>
      <c r="H1833" s="9" t="s">
        <v>3592</v>
      </c>
      <c r="I1833" s="9" t="s">
        <v>3668</v>
      </c>
      <c r="J1833" s="9"/>
    </row>
    <row r="1834" s="1" customFormat="1" ht="409.5" spans="1:10">
      <c r="A1834" s="6">
        <v>1832</v>
      </c>
      <c r="B1834" s="7" t="s">
        <v>4097</v>
      </c>
      <c r="C1834" s="7"/>
      <c r="D1834" s="8" t="s">
        <v>111</v>
      </c>
      <c r="E1834" s="9" t="s">
        <v>4098</v>
      </c>
      <c r="F1834" s="10" t="s">
        <v>4099</v>
      </c>
      <c r="G1834" s="11" t="s">
        <v>4011</v>
      </c>
      <c r="H1834" s="9" t="s">
        <v>3592</v>
      </c>
      <c r="I1834" s="9" t="s">
        <v>3668</v>
      </c>
      <c r="J1834" s="9"/>
    </row>
    <row r="1835" s="1" customFormat="1" ht="409.5" spans="1:10">
      <c r="A1835" s="6">
        <v>1833</v>
      </c>
      <c r="B1835" s="7" t="s">
        <v>4100</v>
      </c>
      <c r="C1835" s="7"/>
      <c r="D1835" s="8" t="s">
        <v>111</v>
      </c>
      <c r="E1835" s="9" t="s">
        <v>4101</v>
      </c>
      <c r="F1835" s="10" t="s">
        <v>4102</v>
      </c>
      <c r="G1835" s="11" t="s">
        <v>4011</v>
      </c>
      <c r="H1835" s="9" t="s">
        <v>3592</v>
      </c>
      <c r="I1835" s="9" t="s">
        <v>3668</v>
      </c>
      <c r="J1835" s="9"/>
    </row>
    <row r="1836" s="1" customFormat="1" ht="409.5" spans="1:10">
      <c r="A1836" s="6">
        <v>1834</v>
      </c>
      <c r="B1836" s="7" t="s">
        <v>4103</v>
      </c>
      <c r="C1836" s="7"/>
      <c r="D1836" s="8" t="s">
        <v>111</v>
      </c>
      <c r="E1836" s="9" t="s">
        <v>4104</v>
      </c>
      <c r="F1836" s="10" t="s">
        <v>4105</v>
      </c>
      <c r="G1836" s="11" t="s">
        <v>4011</v>
      </c>
      <c r="H1836" s="9" t="s">
        <v>3592</v>
      </c>
      <c r="I1836" s="9" t="s">
        <v>3668</v>
      </c>
      <c r="J1836" s="9"/>
    </row>
    <row r="1837" s="1" customFormat="1" ht="409.5" spans="1:10">
      <c r="A1837" s="6">
        <v>1835</v>
      </c>
      <c r="B1837" s="7" t="s">
        <v>4106</v>
      </c>
      <c r="C1837" s="7"/>
      <c r="D1837" s="8" t="s">
        <v>111</v>
      </c>
      <c r="E1837" s="9" t="s">
        <v>4107</v>
      </c>
      <c r="F1837" s="10" t="s">
        <v>4108</v>
      </c>
      <c r="G1837" s="11" t="s">
        <v>4011</v>
      </c>
      <c r="H1837" s="9" t="s">
        <v>3592</v>
      </c>
      <c r="I1837" s="9" t="s">
        <v>3668</v>
      </c>
      <c r="J1837" s="9"/>
    </row>
    <row r="1838" s="1" customFormat="1" ht="409.5" spans="1:10">
      <c r="A1838" s="6">
        <v>1836</v>
      </c>
      <c r="B1838" s="7" t="s">
        <v>4109</v>
      </c>
      <c r="C1838" s="7"/>
      <c r="D1838" s="8" t="s">
        <v>111</v>
      </c>
      <c r="E1838" s="9" t="s">
        <v>4110</v>
      </c>
      <c r="F1838" s="10" t="s">
        <v>4111</v>
      </c>
      <c r="G1838" s="11" t="s">
        <v>4011</v>
      </c>
      <c r="H1838" s="9" t="s">
        <v>3592</v>
      </c>
      <c r="I1838" s="9" t="s">
        <v>3668</v>
      </c>
      <c r="J1838" s="9"/>
    </row>
    <row r="1839" s="1" customFormat="1" ht="409.5" spans="1:10">
      <c r="A1839" s="6">
        <v>1837</v>
      </c>
      <c r="B1839" s="7" t="s">
        <v>4112</v>
      </c>
      <c r="C1839" s="7"/>
      <c r="D1839" s="8" t="s">
        <v>111</v>
      </c>
      <c r="E1839" s="9" t="s">
        <v>4113</v>
      </c>
      <c r="F1839" s="10" t="s">
        <v>4114</v>
      </c>
      <c r="G1839" s="11" t="s">
        <v>4011</v>
      </c>
      <c r="H1839" s="9" t="s">
        <v>3592</v>
      </c>
      <c r="I1839" s="9" t="s">
        <v>3668</v>
      </c>
      <c r="J1839" s="9"/>
    </row>
    <row r="1840" s="1" customFormat="1" ht="409.5" spans="1:10">
      <c r="A1840" s="6">
        <v>1838</v>
      </c>
      <c r="B1840" s="7" t="s">
        <v>4115</v>
      </c>
      <c r="C1840" s="7"/>
      <c r="D1840" s="8" t="s">
        <v>111</v>
      </c>
      <c r="E1840" s="9" t="s">
        <v>4116</v>
      </c>
      <c r="F1840" s="10" t="s">
        <v>4117</v>
      </c>
      <c r="G1840" s="11" t="s">
        <v>4011</v>
      </c>
      <c r="H1840" s="9" t="s">
        <v>3592</v>
      </c>
      <c r="I1840" s="9" t="s">
        <v>3668</v>
      </c>
      <c r="J1840" s="9"/>
    </row>
    <row r="1841" s="1" customFormat="1" ht="409.5" spans="1:10">
      <c r="A1841" s="6">
        <v>1839</v>
      </c>
      <c r="B1841" s="7" t="s">
        <v>4118</v>
      </c>
      <c r="C1841" s="7"/>
      <c r="D1841" s="8" t="s">
        <v>111</v>
      </c>
      <c r="E1841" s="9" t="s">
        <v>4119</v>
      </c>
      <c r="F1841" s="10" t="s">
        <v>4120</v>
      </c>
      <c r="G1841" s="11" t="s">
        <v>4011</v>
      </c>
      <c r="H1841" s="9" t="s">
        <v>3592</v>
      </c>
      <c r="I1841" s="9" t="s">
        <v>3668</v>
      </c>
      <c r="J1841" s="9"/>
    </row>
    <row r="1842" s="1" customFormat="1" ht="409.5" spans="1:10">
      <c r="A1842" s="6">
        <v>1840</v>
      </c>
      <c r="B1842" s="7" t="s">
        <v>4121</v>
      </c>
      <c r="C1842" s="7"/>
      <c r="D1842" s="8" t="s">
        <v>111</v>
      </c>
      <c r="E1842" s="9" t="s">
        <v>4122</v>
      </c>
      <c r="F1842" s="10" t="s">
        <v>4123</v>
      </c>
      <c r="G1842" s="11" t="s">
        <v>4011</v>
      </c>
      <c r="H1842" s="9" t="s">
        <v>3592</v>
      </c>
      <c r="I1842" s="9" t="s">
        <v>3668</v>
      </c>
      <c r="J1842" s="9"/>
    </row>
    <row r="1843" s="1" customFormat="1" ht="409.5" spans="1:10">
      <c r="A1843" s="6">
        <v>1841</v>
      </c>
      <c r="B1843" s="7" t="s">
        <v>4124</v>
      </c>
      <c r="C1843" s="7"/>
      <c r="D1843" s="8" t="s">
        <v>111</v>
      </c>
      <c r="E1843" s="9" t="s">
        <v>4125</v>
      </c>
      <c r="F1843" s="10" t="s">
        <v>4126</v>
      </c>
      <c r="G1843" s="11" t="s">
        <v>4011</v>
      </c>
      <c r="H1843" s="9" t="s">
        <v>3592</v>
      </c>
      <c r="I1843" s="9" t="s">
        <v>3668</v>
      </c>
      <c r="J1843" s="9"/>
    </row>
    <row r="1844" s="1" customFormat="1" ht="409.5" spans="1:10">
      <c r="A1844" s="6">
        <v>1842</v>
      </c>
      <c r="B1844" s="7" t="s">
        <v>4127</v>
      </c>
      <c r="C1844" s="7"/>
      <c r="D1844" s="8" t="s">
        <v>111</v>
      </c>
      <c r="E1844" s="9" t="s">
        <v>4128</v>
      </c>
      <c r="F1844" s="10" t="s">
        <v>4129</v>
      </c>
      <c r="G1844" s="11" t="s">
        <v>4011</v>
      </c>
      <c r="H1844" s="9" t="s">
        <v>3592</v>
      </c>
      <c r="I1844" s="9" t="s">
        <v>3668</v>
      </c>
      <c r="J1844" s="9"/>
    </row>
    <row r="1845" s="1" customFormat="1" ht="409.5" spans="1:10">
      <c r="A1845" s="6">
        <v>1843</v>
      </c>
      <c r="B1845" s="7" t="s">
        <v>4130</v>
      </c>
      <c r="C1845" s="7"/>
      <c r="D1845" s="8" t="s">
        <v>111</v>
      </c>
      <c r="E1845" s="9" t="s">
        <v>4131</v>
      </c>
      <c r="F1845" s="10" t="s">
        <v>4132</v>
      </c>
      <c r="G1845" s="11" t="s">
        <v>4011</v>
      </c>
      <c r="H1845" s="9" t="s">
        <v>3592</v>
      </c>
      <c r="I1845" s="9" t="s">
        <v>3668</v>
      </c>
      <c r="J1845" s="9"/>
    </row>
    <row r="1846" s="1" customFormat="1" ht="409.5" spans="1:10">
      <c r="A1846" s="6">
        <v>1844</v>
      </c>
      <c r="B1846" s="7" t="s">
        <v>4133</v>
      </c>
      <c r="C1846" s="7"/>
      <c r="D1846" s="8" t="s">
        <v>111</v>
      </c>
      <c r="E1846" s="9" t="s">
        <v>4134</v>
      </c>
      <c r="F1846" s="10" t="s">
        <v>4135</v>
      </c>
      <c r="G1846" s="11" t="s">
        <v>4011</v>
      </c>
      <c r="H1846" s="9" t="s">
        <v>3592</v>
      </c>
      <c r="I1846" s="9" t="s">
        <v>3668</v>
      </c>
      <c r="J1846" s="9"/>
    </row>
    <row r="1847" s="1" customFormat="1" ht="409.5" spans="1:10">
      <c r="A1847" s="6">
        <v>1845</v>
      </c>
      <c r="B1847" s="7" t="s">
        <v>4136</v>
      </c>
      <c r="C1847" s="7"/>
      <c r="D1847" s="8" t="s">
        <v>111</v>
      </c>
      <c r="E1847" s="9" t="s">
        <v>4137</v>
      </c>
      <c r="F1847" s="10" t="s">
        <v>4138</v>
      </c>
      <c r="G1847" s="11" t="s">
        <v>4011</v>
      </c>
      <c r="H1847" s="9" t="s">
        <v>3592</v>
      </c>
      <c r="I1847" s="9" t="s">
        <v>3668</v>
      </c>
      <c r="J1847" s="9"/>
    </row>
    <row r="1848" s="1" customFormat="1" ht="409.5" spans="1:10">
      <c r="A1848" s="6">
        <v>1846</v>
      </c>
      <c r="B1848" s="7" t="s">
        <v>4139</v>
      </c>
      <c r="C1848" s="7"/>
      <c r="D1848" s="8" t="s">
        <v>111</v>
      </c>
      <c r="E1848" s="9" t="s">
        <v>4140</v>
      </c>
      <c r="F1848" s="10" t="s">
        <v>4141</v>
      </c>
      <c r="G1848" s="11" t="s">
        <v>4011</v>
      </c>
      <c r="H1848" s="9" t="s">
        <v>3592</v>
      </c>
      <c r="I1848" s="9" t="s">
        <v>3668</v>
      </c>
      <c r="J1848" s="9"/>
    </row>
    <row r="1849" s="1" customFormat="1" ht="409.5" spans="1:10">
      <c r="A1849" s="6">
        <v>1847</v>
      </c>
      <c r="B1849" s="7" t="s">
        <v>4142</v>
      </c>
      <c r="C1849" s="7"/>
      <c r="D1849" s="8" t="s">
        <v>733</v>
      </c>
      <c r="E1849" s="9" t="s">
        <v>3665</v>
      </c>
      <c r="F1849" s="10" t="s">
        <v>4143</v>
      </c>
      <c r="G1849" s="11" t="s">
        <v>4144</v>
      </c>
      <c r="H1849" s="9" t="s">
        <v>3592</v>
      </c>
      <c r="I1849" s="9" t="s">
        <v>3668</v>
      </c>
      <c r="J1849" s="9"/>
    </row>
    <row r="1850" s="1" customFormat="1" ht="409.5" spans="1:10">
      <c r="A1850" s="6">
        <v>1848</v>
      </c>
      <c r="B1850" s="7" t="s">
        <v>4145</v>
      </c>
      <c r="C1850" s="7"/>
      <c r="D1850" s="8" t="s">
        <v>733</v>
      </c>
      <c r="E1850" s="9" t="s">
        <v>4146</v>
      </c>
      <c r="F1850" s="10" t="s">
        <v>4147</v>
      </c>
      <c r="G1850" s="11" t="s">
        <v>4148</v>
      </c>
      <c r="H1850" s="9" t="s">
        <v>3592</v>
      </c>
      <c r="I1850" s="9" t="s">
        <v>3668</v>
      </c>
      <c r="J1850" s="9"/>
    </row>
    <row r="1851" s="1" customFormat="1" ht="409.5" spans="1:10">
      <c r="A1851" s="6">
        <v>1849</v>
      </c>
      <c r="B1851" s="7" t="s">
        <v>4149</v>
      </c>
      <c r="C1851" s="7"/>
      <c r="D1851" s="8" t="s">
        <v>733</v>
      </c>
      <c r="E1851" s="9" t="s">
        <v>4150</v>
      </c>
      <c r="F1851" s="10" t="s">
        <v>4151</v>
      </c>
      <c r="G1851" s="11" t="s">
        <v>3964</v>
      </c>
      <c r="H1851" s="9" t="s">
        <v>3592</v>
      </c>
      <c r="I1851" s="9" t="s">
        <v>3668</v>
      </c>
      <c r="J1851" s="9"/>
    </row>
    <row r="1852" s="1" customFormat="1" ht="280.5" spans="1:10">
      <c r="A1852" s="6">
        <v>1850</v>
      </c>
      <c r="B1852" s="7" t="s">
        <v>4152</v>
      </c>
      <c r="C1852" s="7"/>
      <c r="D1852" s="8" t="s">
        <v>106</v>
      </c>
      <c r="E1852" s="9" t="s">
        <v>4153</v>
      </c>
      <c r="F1852" s="10" t="s">
        <v>4154</v>
      </c>
      <c r="G1852" s="44" t="s">
        <v>4155</v>
      </c>
      <c r="H1852" s="9" t="s">
        <v>3592</v>
      </c>
      <c r="I1852" s="9" t="s">
        <v>4156</v>
      </c>
      <c r="J1852" s="9" t="s">
        <v>603</v>
      </c>
    </row>
    <row r="1853" s="1" customFormat="1" ht="409.5" spans="1:10">
      <c r="A1853" s="6">
        <v>1851</v>
      </c>
      <c r="B1853" s="7" t="s">
        <v>4157</v>
      </c>
      <c r="C1853" s="7"/>
      <c r="D1853" s="8" t="s">
        <v>106</v>
      </c>
      <c r="E1853" s="9" t="s">
        <v>4158</v>
      </c>
      <c r="F1853" s="10" t="s">
        <v>4159</v>
      </c>
      <c r="G1853" s="11" t="s">
        <v>4160</v>
      </c>
      <c r="H1853" s="9" t="s">
        <v>3592</v>
      </c>
      <c r="I1853" s="9" t="s">
        <v>4156</v>
      </c>
      <c r="J1853" s="9" t="s">
        <v>603</v>
      </c>
    </row>
    <row r="1854" s="1" customFormat="1" ht="409.5" spans="1:10">
      <c r="A1854" s="6">
        <v>1852</v>
      </c>
      <c r="B1854" s="7" t="s">
        <v>4161</v>
      </c>
      <c r="C1854" s="7"/>
      <c r="D1854" s="8" t="s">
        <v>106</v>
      </c>
      <c r="E1854" s="9" t="s">
        <v>4162</v>
      </c>
      <c r="F1854" s="10" t="s">
        <v>4159</v>
      </c>
      <c r="G1854" s="11" t="s">
        <v>4163</v>
      </c>
      <c r="H1854" s="9" t="s">
        <v>3592</v>
      </c>
      <c r="I1854" s="9" t="s">
        <v>4156</v>
      </c>
      <c r="J1854" s="9" t="s">
        <v>603</v>
      </c>
    </row>
    <row r="1855" s="1" customFormat="1" ht="191.25" spans="1:10">
      <c r="A1855" s="6">
        <v>1853</v>
      </c>
      <c r="B1855" s="7" t="s">
        <v>4164</v>
      </c>
      <c r="C1855" s="7"/>
      <c r="D1855" s="8" t="s">
        <v>106</v>
      </c>
      <c r="E1855" s="9" t="s">
        <v>4165</v>
      </c>
      <c r="F1855" s="10" t="s">
        <v>4166</v>
      </c>
      <c r="G1855" s="11" t="s">
        <v>4167</v>
      </c>
      <c r="H1855" s="9" t="s">
        <v>3592</v>
      </c>
      <c r="I1855" s="9" t="s">
        <v>4156</v>
      </c>
      <c r="J1855" s="9" t="s">
        <v>603</v>
      </c>
    </row>
    <row r="1856" s="1" customFormat="1" ht="409.5" spans="1:10">
      <c r="A1856" s="6">
        <v>1854</v>
      </c>
      <c r="B1856" s="7" t="s">
        <v>4168</v>
      </c>
      <c r="C1856" s="7"/>
      <c r="D1856" s="8" t="s">
        <v>106</v>
      </c>
      <c r="E1856" s="9" t="s">
        <v>4169</v>
      </c>
      <c r="F1856" s="10" t="s">
        <v>4170</v>
      </c>
      <c r="G1856" s="11" t="s">
        <v>4171</v>
      </c>
      <c r="H1856" s="9" t="s">
        <v>3592</v>
      </c>
      <c r="I1856" s="9" t="s">
        <v>4172</v>
      </c>
      <c r="J1856" s="9" t="s">
        <v>603</v>
      </c>
    </row>
    <row r="1857" s="1" customFormat="1" ht="409.5" spans="1:10">
      <c r="A1857" s="6">
        <v>1855</v>
      </c>
      <c r="B1857" s="7" t="s">
        <v>4173</v>
      </c>
      <c r="C1857" s="7"/>
      <c r="D1857" s="8" t="s">
        <v>106</v>
      </c>
      <c r="E1857" s="9" t="s">
        <v>4174</v>
      </c>
      <c r="F1857" s="10" t="s">
        <v>4175</v>
      </c>
      <c r="G1857" s="11" t="s">
        <v>4176</v>
      </c>
      <c r="H1857" s="9" t="s">
        <v>3592</v>
      </c>
      <c r="I1857" s="9" t="s">
        <v>4172</v>
      </c>
      <c r="J1857" s="9" t="s">
        <v>603</v>
      </c>
    </row>
    <row r="1858" s="1" customFormat="1" ht="409.5" spans="1:10">
      <c r="A1858" s="6">
        <v>1856</v>
      </c>
      <c r="B1858" s="7" t="s">
        <v>4177</v>
      </c>
      <c r="C1858" s="7"/>
      <c r="D1858" s="8" t="s">
        <v>106</v>
      </c>
      <c r="E1858" s="9" t="s">
        <v>4178</v>
      </c>
      <c r="F1858" s="10" t="s">
        <v>4179</v>
      </c>
      <c r="G1858" s="11" t="s">
        <v>4180</v>
      </c>
      <c r="H1858" s="9" t="s">
        <v>3592</v>
      </c>
      <c r="I1858" s="9" t="s">
        <v>4172</v>
      </c>
      <c r="J1858" s="9" t="s">
        <v>603</v>
      </c>
    </row>
    <row r="1859" s="1" customFormat="1" ht="371.25" spans="1:10">
      <c r="A1859" s="6">
        <v>1857</v>
      </c>
      <c r="B1859" s="7" t="s">
        <v>4181</v>
      </c>
      <c r="C1859" s="7"/>
      <c r="D1859" s="8" t="s">
        <v>106</v>
      </c>
      <c r="E1859" s="9" t="s">
        <v>4182</v>
      </c>
      <c r="F1859" s="10" t="s">
        <v>4183</v>
      </c>
      <c r="G1859" s="11" t="s">
        <v>4180</v>
      </c>
      <c r="H1859" s="9" t="s">
        <v>3592</v>
      </c>
      <c r="I1859" s="9" t="s">
        <v>4172</v>
      </c>
      <c r="J1859" s="9" t="s">
        <v>603</v>
      </c>
    </row>
    <row r="1860" s="1" customFormat="1" ht="213.75" spans="1:10">
      <c r="A1860" s="6">
        <v>1858</v>
      </c>
      <c r="B1860" s="7" t="s">
        <v>4184</v>
      </c>
      <c r="C1860" s="7"/>
      <c r="D1860" s="8" t="s">
        <v>106</v>
      </c>
      <c r="E1860" s="9" t="s">
        <v>4185</v>
      </c>
      <c r="F1860" s="10" t="s">
        <v>4186</v>
      </c>
      <c r="G1860" s="11" t="s">
        <v>4180</v>
      </c>
      <c r="H1860" s="9" t="s">
        <v>3592</v>
      </c>
      <c r="I1860" s="9" t="s">
        <v>4172</v>
      </c>
      <c r="J1860" s="9" t="s">
        <v>603</v>
      </c>
    </row>
    <row r="1861" s="1" customFormat="1" ht="409.5" spans="1:10">
      <c r="A1861" s="6">
        <v>1859</v>
      </c>
      <c r="B1861" s="7" t="s">
        <v>4187</v>
      </c>
      <c r="C1861" s="7"/>
      <c r="D1861" s="8" t="s">
        <v>106</v>
      </c>
      <c r="E1861" s="9" t="s">
        <v>4188</v>
      </c>
      <c r="F1861" s="10" t="s">
        <v>4189</v>
      </c>
      <c r="G1861" s="11" t="s">
        <v>4180</v>
      </c>
      <c r="H1861" s="9" t="s">
        <v>3592</v>
      </c>
      <c r="I1861" s="9" t="s">
        <v>4172</v>
      </c>
      <c r="J1861" s="9" t="s">
        <v>603</v>
      </c>
    </row>
    <row r="1862" s="1" customFormat="1" ht="409.5" spans="1:10">
      <c r="A1862" s="6">
        <v>1860</v>
      </c>
      <c r="B1862" s="7" t="s">
        <v>4190</v>
      </c>
      <c r="C1862" s="7"/>
      <c r="D1862" s="8" t="s">
        <v>106</v>
      </c>
      <c r="E1862" s="9" t="s">
        <v>4191</v>
      </c>
      <c r="F1862" s="10" t="s">
        <v>4192</v>
      </c>
      <c r="G1862" s="11" t="s">
        <v>4180</v>
      </c>
      <c r="H1862" s="9" t="s">
        <v>3592</v>
      </c>
      <c r="I1862" s="9" t="s">
        <v>4172</v>
      </c>
      <c r="J1862" s="9" t="s">
        <v>603</v>
      </c>
    </row>
    <row r="1863" s="1" customFormat="1" ht="409.5" spans="1:10">
      <c r="A1863" s="6">
        <v>1861</v>
      </c>
      <c r="B1863" s="7" t="s">
        <v>4193</v>
      </c>
      <c r="C1863" s="7"/>
      <c r="D1863" s="8" t="s">
        <v>106</v>
      </c>
      <c r="E1863" s="9" t="s">
        <v>4194</v>
      </c>
      <c r="F1863" s="10" t="s">
        <v>4195</v>
      </c>
      <c r="G1863" s="11" t="s">
        <v>4176</v>
      </c>
      <c r="H1863" s="9" t="s">
        <v>3592</v>
      </c>
      <c r="I1863" s="9" t="s">
        <v>4172</v>
      </c>
      <c r="J1863" s="9" t="s">
        <v>603</v>
      </c>
    </row>
    <row r="1864" s="1" customFormat="1" ht="405" spans="1:10">
      <c r="A1864" s="6">
        <v>1862</v>
      </c>
      <c r="B1864" s="7" t="s">
        <v>4196</v>
      </c>
      <c r="C1864" s="7"/>
      <c r="D1864" s="8" t="s">
        <v>106</v>
      </c>
      <c r="E1864" s="9" t="s">
        <v>4197</v>
      </c>
      <c r="F1864" s="10" t="s">
        <v>4198</v>
      </c>
      <c r="G1864" s="11" t="s">
        <v>4180</v>
      </c>
      <c r="H1864" s="9" t="s">
        <v>3592</v>
      </c>
      <c r="I1864" s="9" t="s">
        <v>4172</v>
      </c>
      <c r="J1864" s="9" t="s">
        <v>4199</v>
      </c>
    </row>
    <row r="1865" s="1" customFormat="1" ht="371.25" spans="1:10">
      <c r="A1865" s="6">
        <v>1863</v>
      </c>
      <c r="B1865" s="7" t="s">
        <v>4200</v>
      </c>
      <c r="C1865" s="7"/>
      <c r="D1865" s="8" t="s">
        <v>106</v>
      </c>
      <c r="E1865" s="9" t="s">
        <v>4182</v>
      </c>
      <c r="F1865" s="10" t="s">
        <v>4201</v>
      </c>
      <c r="G1865" s="11" t="s">
        <v>4180</v>
      </c>
      <c r="H1865" s="9" t="s">
        <v>3592</v>
      </c>
      <c r="I1865" s="9" t="s">
        <v>4172</v>
      </c>
      <c r="J1865" s="9" t="s">
        <v>4199</v>
      </c>
    </row>
    <row r="1866" s="1" customFormat="1" ht="202.5" spans="1:10">
      <c r="A1866" s="6">
        <v>1864</v>
      </c>
      <c r="B1866" s="7" t="s">
        <v>4202</v>
      </c>
      <c r="C1866" s="7"/>
      <c r="D1866" s="8" t="s">
        <v>106</v>
      </c>
      <c r="E1866" s="9" t="s">
        <v>4203</v>
      </c>
      <c r="F1866" s="10" t="s">
        <v>4204</v>
      </c>
      <c r="G1866" s="11" t="s">
        <v>4180</v>
      </c>
      <c r="H1866" s="9" t="s">
        <v>3592</v>
      </c>
      <c r="I1866" s="9" t="s">
        <v>4172</v>
      </c>
      <c r="J1866" s="9" t="s">
        <v>4199</v>
      </c>
    </row>
    <row r="1867" s="1" customFormat="1" ht="337.5" spans="1:10">
      <c r="A1867" s="6">
        <v>1865</v>
      </c>
      <c r="B1867" s="7" t="s">
        <v>4205</v>
      </c>
      <c r="C1867" s="7"/>
      <c r="D1867" s="8" t="s">
        <v>106</v>
      </c>
      <c r="E1867" s="9" t="s">
        <v>4206</v>
      </c>
      <c r="F1867" s="10" t="s">
        <v>4207</v>
      </c>
      <c r="G1867" s="11" t="s">
        <v>4180</v>
      </c>
      <c r="H1867" s="9" t="s">
        <v>3592</v>
      </c>
      <c r="I1867" s="9" t="s">
        <v>4172</v>
      </c>
      <c r="J1867" s="9" t="s">
        <v>4199</v>
      </c>
    </row>
    <row r="1868" s="1" customFormat="1" ht="382.5" spans="1:10">
      <c r="A1868" s="6">
        <v>1866</v>
      </c>
      <c r="B1868" s="7" t="s">
        <v>4208</v>
      </c>
      <c r="C1868" s="7"/>
      <c r="D1868" s="8" t="s">
        <v>20</v>
      </c>
      <c r="E1868" s="9" t="s">
        <v>4209</v>
      </c>
      <c r="F1868" s="10" t="s">
        <v>4210</v>
      </c>
      <c r="G1868" s="11" t="s">
        <v>4211</v>
      </c>
      <c r="H1868" s="9" t="s">
        <v>3592</v>
      </c>
      <c r="I1868" s="9" t="s">
        <v>4172</v>
      </c>
      <c r="J1868" s="9" t="s">
        <v>4199</v>
      </c>
    </row>
    <row r="1869" s="1" customFormat="1" ht="326.25" spans="1:10">
      <c r="A1869" s="6">
        <v>1867</v>
      </c>
      <c r="B1869" s="7" t="s">
        <v>4212</v>
      </c>
      <c r="C1869" s="7"/>
      <c r="D1869" s="8" t="s">
        <v>20</v>
      </c>
      <c r="E1869" s="9" t="s">
        <v>4213</v>
      </c>
      <c r="F1869" s="10" t="s">
        <v>4214</v>
      </c>
      <c r="G1869" s="11" t="s">
        <v>3606</v>
      </c>
      <c r="H1869" s="9" t="s">
        <v>3592</v>
      </c>
      <c r="I1869" s="9" t="s">
        <v>4172</v>
      </c>
      <c r="J1869" s="9" t="s">
        <v>4199</v>
      </c>
    </row>
    <row r="1870" s="1" customFormat="1" ht="409.5" spans="1:10">
      <c r="A1870" s="6">
        <v>1868</v>
      </c>
      <c r="B1870" s="7" t="s">
        <v>4215</v>
      </c>
      <c r="C1870" s="7"/>
      <c r="D1870" s="8" t="s">
        <v>20</v>
      </c>
      <c r="E1870" s="9" t="s">
        <v>4216</v>
      </c>
      <c r="F1870" s="10" t="s">
        <v>4217</v>
      </c>
      <c r="G1870" s="11" t="s">
        <v>4218</v>
      </c>
      <c r="H1870" s="9" t="s">
        <v>3592</v>
      </c>
      <c r="I1870" s="9" t="s">
        <v>4172</v>
      </c>
      <c r="J1870" s="9" t="s">
        <v>4199</v>
      </c>
    </row>
    <row r="1871" s="1" customFormat="1" ht="409.5" spans="1:10">
      <c r="A1871" s="6">
        <v>1869</v>
      </c>
      <c r="B1871" s="7" t="s">
        <v>4219</v>
      </c>
      <c r="C1871" s="7"/>
      <c r="D1871" s="8" t="s">
        <v>20</v>
      </c>
      <c r="E1871" s="9" t="s">
        <v>4220</v>
      </c>
      <c r="F1871" s="10" t="s">
        <v>4221</v>
      </c>
      <c r="G1871" s="11" t="s">
        <v>3636</v>
      </c>
      <c r="H1871" s="9" t="s">
        <v>3592</v>
      </c>
      <c r="I1871" s="9" t="s">
        <v>4222</v>
      </c>
      <c r="J1871" s="9" t="s">
        <v>4199</v>
      </c>
    </row>
    <row r="1872" s="1" customFormat="1" ht="409.5" spans="1:10">
      <c r="A1872" s="6">
        <v>1870</v>
      </c>
      <c r="B1872" s="7" t="s">
        <v>4223</v>
      </c>
      <c r="C1872" s="7"/>
      <c r="D1872" s="8" t="s">
        <v>20</v>
      </c>
      <c r="E1872" s="9" t="s">
        <v>4224</v>
      </c>
      <c r="F1872" s="10" t="s">
        <v>4225</v>
      </c>
      <c r="G1872" s="11" t="s">
        <v>3636</v>
      </c>
      <c r="H1872" s="9" t="s">
        <v>3592</v>
      </c>
      <c r="I1872" s="9" t="s">
        <v>4222</v>
      </c>
      <c r="J1872" s="9" t="s">
        <v>4199</v>
      </c>
    </row>
    <row r="1873" s="1" customFormat="1" ht="409.5" spans="1:10">
      <c r="A1873" s="6">
        <v>1871</v>
      </c>
      <c r="B1873" s="7" t="s">
        <v>4226</v>
      </c>
      <c r="C1873" s="7"/>
      <c r="D1873" s="8" t="s">
        <v>20</v>
      </c>
      <c r="E1873" s="9" t="s">
        <v>4227</v>
      </c>
      <c r="F1873" s="10" t="s">
        <v>4228</v>
      </c>
      <c r="G1873" s="11" t="s">
        <v>3636</v>
      </c>
      <c r="H1873" s="9" t="s">
        <v>3592</v>
      </c>
      <c r="I1873" s="9" t="s">
        <v>4222</v>
      </c>
      <c r="J1873" s="9" t="s">
        <v>4199</v>
      </c>
    </row>
    <row r="1874" s="1" customFormat="1" ht="409.5" spans="1:10">
      <c r="A1874" s="6">
        <v>1872</v>
      </c>
      <c r="B1874" s="7" t="s">
        <v>4229</v>
      </c>
      <c r="C1874" s="7"/>
      <c r="D1874" s="8" t="s">
        <v>20</v>
      </c>
      <c r="E1874" s="9" t="s">
        <v>4230</v>
      </c>
      <c r="F1874" s="10" t="s">
        <v>4231</v>
      </c>
      <c r="G1874" s="11" t="s">
        <v>3636</v>
      </c>
      <c r="H1874" s="9" t="s">
        <v>3592</v>
      </c>
      <c r="I1874" s="9" t="s">
        <v>4222</v>
      </c>
      <c r="J1874" s="9" t="s">
        <v>4199</v>
      </c>
    </row>
    <row r="1875" s="1" customFormat="1" ht="409.5" spans="1:10">
      <c r="A1875" s="6">
        <v>1873</v>
      </c>
      <c r="B1875" s="7" t="s">
        <v>4232</v>
      </c>
      <c r="C1875" s="7"/>
      <c r="D1875" s="8" t="s">
        <v>106</v>
      </c>
      <c r="E1875" s="9" t="s">
        <v>4233</v>
      </c>
      <c r="F1875" s="10" t="s">
        <v>4234</v>
      </c>
      <c r="G1875" s="11" t="s">
        <v>3636</v>
      </c>
      <c r="H1875" s="9" t="s">
        <v>3592</v>
      </c>
      <c r="I1875" s="9" t="s">
        <v>4222</v>
      </c>
      <c r="J1875" s="9" t="s">
        <v>4199</v>
      </c>
    </row>
    <row r="1876" s="1" customFormat="1" ht="315" spans="1:10">
      <c r="A1876" s="6">
        <v>1874</v>
      </c>
      <c r="B1876" s="7" t="s">
        <v>4235</v>
      </c>
      <c r="C1876" s="7"/>
      <c r="D1876" s="8" t="s">
        <v>106</v>
      </c>
      <c r="E1876" s="9" t="s">
        <v>4236</v>
      </c>
      <c r="F1876" s="10" t="s">
        <v>4237</v>
      </c>
      <c r="G1876" s="11" t="s">
        <v>3636</v>
      </c>
      <c r="H1876" s="9" t="s">
        <v>3592</v>
      </c>
      <c r="I1876" s="9" t="s">
        <v>4222</v>
      </c>
      <c r="J1876" s="9" t="s">
        <v>4199</v>
      </c>
    </row>
    <row r="1877" s="1" customFormat="1" ht="337.5" spans="1:10">
      <c r="A1877" s="6">
        <v>1875</v>
      </c>
      <c r="B1877" s="7" t="s">
        <v>4238</v>
      </c>
      <c r="C1877" s="7"/>
      <c r="D1877" s="8" t="s">
        <v>20</v>
      </c>
      <c r="E1877" s="9" t="s">
        <v>4239</v>
      </c>
      <c r="F1877" s="10" t="s">
        <v>4240</v>
      </c>
      <c r="G1877" s="11" t="s">
        <v>3636</v>
      </c>
      <c r="H1877" s="9" t="s">
        <v>3592</v>
      </c>
      <c r="I1877" s="9" t="s">
        <v>4222</v>
      </c>
      <c r="J1877" s="9" t="s">
        <v>4199</v>
      </c>
    </row>
    <row r="1878" s="1" customFormat="1" ht="180" spans="1:10">
      <c r="A1878" s="6">
        <v>1876</v>
      </c>
      <c r="B1878" s="7" t="s">
        <v>4241</v>
      </c>
      <c r="C1878" s="7"/>
      <c r="D1878" s="8" t="s">
        <v>106</v>
      </c>
      <c r="E1878" s="9" t="s">
        <v>4242</v>
      </c>
      <c r="F1878" s="10" t="s">
        <v>4243</v>
      </c>
      <c r="G1878" s="11" t="s">
        <v>3636</v>
      </c>
      <c r="H1878" s="9" t="s">
        <v>3592</v>
      </c>
      <c r="I1878" s="9" t="s">
        <v>4222</v>
      </c>
      <c r="J1878" s="9" t="s">
        <v>4199</v>
      </c>
    </row>
    <row r="1879" s="1" customFormat="1" ht="409.5" spans="1:10">
      <c r="A1879" s="6">
        <v>1877</v>
      </c>
      <c r="B1879" s="7" t="s">
        <v>4244</v>
      </c>
      <c r="C1879" s="7"/>
      <c r="D1879" s="8" t="s">
        <v>20</v>
      </c>
      <c r="E1879" s="9" t="s">
        <v>4245</v>
      </c>
      <c r="F1879" s="10" t="s">
        <v>4246</v>
      </c>
      <c r="G1879" s="11" t="s">
        <v>3636</v>
      </c>
      <c r="H1879" s="9" t="s">
        <v>3592</v>
      </c>
      <c r="I1879" s="9" t="s">
        <v>4222</v>
      </c>
      <c r="J1879" s="9" t="s">
        <v>4199</v>
      </c>
    </row>
    <row r="1880" s="1" customFormat="1" ht="337.5" spans="1:10">
      <c r="A1880" s="6">
        <v>1878</v>
      </c>
      <c r="B1880" s="7" t="s">
        <v>4247</v>
      </c>
      <c r="C1880" s="7"/>
      <c r="D1880" s="8" t="s">
        <v>20</v>
      </c>
      <c r="E1880" s="9" t="s">
        <v>4248</v>
      </c>
      <c r="F1880" s="10" t="s">
        <v>4249</v>
      </c>
      <c r="G1880" s="11" t="s">
        <v>3636</v>
      </c>
      <c r="H1880" s="9" t="s">
        <v>3592</v>
      </c>
      <c r="I1880" s="9" t="s">
        <v>4222</v>
      </c>
      <c r="J1880" s="9" t="s">
        <v>4199</v>
      </c>
    </row>
    <row r="1881" s="1" customFormat="1" ht="409.5" spans="1:10">
      <c r="A1881" s="6">
        <v>1879</v>
      </c>
      <c r="B1881" s="7" t="s">
        <v>4250</v>
      </c>
      <c r="C1881" s="7"/>
      <c r="D1881" s="8" t="s">
        <v>20</v>
      </c>
      <c r="E1881" s="9" t="s">
        <v>4251</v>
      </c>
      <c r="F1881" s="10" t="s">
        <v>4252</v>
      </c>
      <c r="G1881" s="11" t="s">
        <v>3636</v>
      </c>
      <c r="H1881" s="9" t="s">
        <v>3592</v>
      </c>
      <c r="I1881" s="9" t="s">
        <v>4222</v>
      </c>
      <c r="J1881" s="9" t="s">
        <v>4199</v>
      </c>
    </row>
    <row r="1882" s="1" customFormat="1" ht="409.5" spans="1:10">
      <c r="A1882" s="6">
        <v>1880</v>
      </c>
      <c r="B1882" s="7" t="s">
        <v>4253</v>
      </c>
      <c r="C1882" s="7"/>
      <c r="D1882" s="8" t="s">
        <v>20</v>
      </c>
      <c r="E1882" s="9" t="s">
        <v>4254</v>
      </c>
      <c r="F1882" s="10" t="s">
        <v>4228</v>
      </c>
      <c r="G1882" s="11" t="s">
        <v>3636</v>
      </c>
      <c r="H1882" s="9" t="s">
        <v>3592</v>
      </c>
      <c r="I1882" s="9" t="s">
        <v>4222</v>
      </c>
      <c r="J1882" s="9" t="s">
        <v>4199</v>
      </c>
    </row>
    <row r="1883" s="1" customFormat="1" ht="180" spans="1:10">
      <c r="A1883" s="6">
        <v>1881</v>
      </c>
      <c r="B1883" s="7" t="s">
        <v>4255</v>
      </c>
      <c r="C1883" s="7"/>
      <c r="D1883" s="8" t="s">
        <v>20</v>
      </c>
      <c r="E1883" s="9" t="s">
        <v>4256</v>
      </c>
      <c r="F1883" s="10" t="s">
        <v>4257</v>
      </c>
      <c r="G1883" s="11" t="s">
        <v>3636</v>
      </c>
      <c r="H1883" s="9" t="s">
        <v>3592</v>
      </c>
      <c r="I1883" s="9" t="s">
        <v>4222</v>
      </c>
      <c r="J1883" s="9" t="s">
        <v>4199</v>
      </c>
    </row>
    <row r="1884" s="1" customFormat="1" ht="112.5" spans="1:10">
      <c r="A1884" s="6">
        <v>1882</v>
      </c>
      <c r="B1884" s="7" t="s">
        <v>4258</v>
      </c>
      <c r="C1884" s="7"/>
      <c r="D1884" s="8" t="s">
        <v>48</v>
      </c>
      <c r="E1884" s="9" t="s">
        <v>4259</v>
      </c>
      <c r="F1884" s="10" t="s">
        <v>4260</v>
      </c>
      <c r="G1884" s="11" t="s">
        <v>3636</v>
      </c>
      <c r="H1884" s="9" t="s">
        <v>3592</v>
      </c>
      <c r="I1884" s="9" t="s">
        <v>4222</v>
      </c>
      <c r="J1884" s="9" t="s">
        <v>4261</v>
      </c>
    </row>
    <row r="1885" s="1" customFormat="1" ht="409.5" spans="1:10">
      <c r="A1885" s="6">
        <v>1883</v>
      </c>
      <c r="B1885" s="7" t="s">
        <v>4262</v>
      </c>
      <c r="C1885" s="7"/>
      <c r="D1885" s="8" t="s">
        <v>20</v>
      </c>
      <c r="E1885" s="9" t="s">
        <v>4263</v>
      </c>
      <c r="F1885" s="10" t="s">
        <v>4225</v>
      </c>
      <c r="G1885" s="11" t="s">
        <v>3636</v>
      </c>
      <c r="H1885" s="9" t="s">
        <v>3592</v>
      </c>
      <c r="I1885" s="9" t="s">
        <v>4222</v>
      </c>
      <c r="J1885" s="9" t="s">
        <v>4261</v>
      </c>
    </row>
    <row r="1886" s="1" customFormat="1" ht="409.5" spans="1:10">
      <c r="A1886" s="6">
        <v>1884</v>
      </c>
      <c r="B1886" s="7" t="s">
        <v>4264</v>
      </c>
      <c r="C1886" s="7"/>
      <c r="D1886" s="8" t="s">
        <v>20</v>
      </c>
      <c r="E1886" s="9" t="s">
        <v>4265</v>
      </c>
      <c r="F1886" s="10" t="s">
        <v>3590</v>
      </c>
      <c r="G1886" s="11" t="s">
        <v>3596</v>
      </c>
      <c r="H1886" s="9" t="s">
        <v>3592</v>
      </c>
      <c r="I1886" s="9" t="s">
        <v>3593</v>
      </c>
      <c r="J1886" s="9"/>
    </row>
    <row r="1887" s="1" customFormat="1" ht="409.5" spans="1:10">
      <c r="A1887" s="6">
        <v>1885</v>
      </c>
      <c r="B1887" s="7" t="s">
        <v>4266</v>
      </c>
      <c r="C1887" s="7"/>
      <c r="D1887" s="8" t="s">
        <v>20</v>
      </c>
      <c r="E1887" s="9" t="s">
        <v>4267</v>
      </c>
      <c r="F1887" s="10" t="s">
        <v>3590</v>
      </c>
      <c r="G1887" s="11" t="s">
        <v>3599</v>
      </c>
      <c r="H1887" s="9" t="s">
        <v>3592</v>
      </c>
      <c r="I1887" s="9" t="s">
        <v>3593</v>
      </c>
      <c r="J1887" s="9"/>
    </row>
    <row r="1888" s="1" customFormat="1" ht="409.5" spans="1:10">
      <c r="A1888" s="6">
        <v>1886</v>
      </c>
      <c r="B1888" s="7" t="s">
        <v>4268</v>
      </c>
      <c r="C1888" s="7"/>
      <c r="D1888" s="8" t="s">
        <v>20</v>
      </c>
      <c r="E1888" s="9" t="s">
        <v>4269</v>
      </c>
      <c r="F1888" s="10" t="s">
        <v>3590</v>
      </c>
      <c r="G1888" s="11" t="s">
        <v>4270</v>
      </c>
      <c r="H1888" s="9" t="s">
        <v>3592</v>
      </c>
      <c r="I1888" s="9" t="s">
        <v>3593</v>
      </c>
      <c r="J1888" s="9"/>
    </row>
    <row r="1889" s="1" customFormat="1" ht="409.5" spans="1:10">
      <c r="A1889" s="6">
        <v>1887</v>
      </c>
      <c r="B1889" s="7" t="s">
        <v>4271</v>
      </c>
      <c r="C1889" s="7"/>
      <c r="D1889" s="8" t="s">
        <v>20</v>
      </c>
      <c r="E1889" s="9" t="s">
        <v>4272</v>
      </c>
      <c r="F1889" s="10" t="s">
        <v>3590</v>
      </c>
      <c r="G1889" s="11" t="s">
        <v>4270</v>
      </c>
      <c r="H1889" s="9" t="s">
        <v>3592</v>
      </c>
      <c r="I1889" s="9" t="s">
        <v>3593</v>
      </c>
      <c r="J1889" s="9"/>
    </row>
    <row r="1890" s="1" customFormat="1" ht="409.5" spans="1:10">
      <c r="A1890" s="6">
        <v>1888</v>
      </c>
      <c r="B1890" s="7" t="s">
        <v>4273</v>
      </c>
      <c r="C1890" s="7"/>
      <c r="D1890" s="8" t="s">
        <v>20</v>
      </c>
      <c r="E1890" s="9" t="s">
        <v>4274</v>
      </c>
      <c r="F1890" s="10" t="s">
        <v>3590</v>
      </c>
      <c r="G1890" s="11" t="s">
        <v>4275</v>
      </c>
      <c r="H1890" s="9" t="s">
        <v>3592</v>
      </c>
      <c r="I1890" s="9" t="s">
        <v>3593</v>
      </c>
      <c r="J1890" s="9"/>
    </row>
    <row r="1891" s="1" customFormat="1" ht="258.75" spans="1:10">
      <c r="A1891" s="6">
        <v>1889</v>
      </c>
      <c r="B1891" s="7" t="s">
        <v>4276</v>
      </c>
      <c r="C1891" s="7"/>
      <c r="D1891" s="8" t="s">
        <v>106</v>
      </c>
      <c r="E1891" s="9" t="s">
        <v>4277</v>
      </c>
      <c r="F1891" s="10" t="s">
        <v>3662</v>
      </c>
      <c r="G1891" s="11" t="s">
        <v>3603</v>
      </c>
      <c r="H1891" s="9" t="s">
        <v>3592</v>
      </c>
      <c r="I1891" s="9" t="s">
        <v>3593</v>
      </c>
      <c r="J1891" s="9"/>
    </row>
    <row r="1892" s="1" customFormat="1" ht="202.5" spans="1:10">
      <c r="A1892" s="6">
        <v>1890</v>
      </c>
      <c r="B1892" s="7" t="s">
        <v>4278</v>
      </c>
      <c r="C1892" s="7"/>
      <c r="D1892" s="8" t="s">
        <v>20</v>
      </c>
      <c r="E1892" s="9" t="s">
        <v>4279</v>
      </c>
      <c r="F1892" s="10" t="s">
        <v>3662</v>
      </c>
      <c r="G1892" s="11" t="s">
        <v>4280</v>
      </c>
      <c r="H1892" s="9" t="s">
        <v>3592</v>
      </c>
      <c r="I1892" s="9" t="s">
        <v>3593</v>
      </c>
      <c r="J1892" s="9"/>
    </row>
    <row r="1893" s="1" customFormat="1" ht="409.5" spans="1:10">
      <c r="A1893" s="6">
        <v>1891</v>
      </c>
      <c r="B1893" s="7" t="s">
        <v>4281</v>
      </c>
      <c r="C1893" s="7"/>
      <c r="D1893" s="8" t="s">
        <v>20</v>
      </c>
      <c r="E1893" s="9" t="s">
        <v>4282</v>
      </c>
      <c r="F1893" s="10" t="s">
        <v>4283</v>
      </c>
      <c r="G1893" s="11" t="s">
        <v>4284</v>
      </c>
      <c r="H1893" s="9" t="s">
        <v>3592</v>
      </c>
      <c r="I1893" s="9" t="s">
        <v>3593</v>
      </c>
      <c r="J1893" s="9"/>
    </row>
    <row r="1894" s="1" customFormat="1" ht="409.5" spans="1:10">
      <c r="A1894" s="6">
        <v>1892</v>
      </c>
      <c r="B1894" s="7" t="s">
        <v>4285</v>
      </c>
      <c r="C1894" s="7"/>
      <c r="D1894" s="8" t="s">
        <v>20</v>
      </c>
      <c r="E1894" s="9" t="s">
        <v>4282</v>
      </c>
      <c r="F1894" s="10" t="s">
        <v>4286</v>
      </c>
      <c r="G1894" s="11" t="s">
        <v>4284</v>
      </c>
      <c r="H1894" s="9" t="s">
        <v>3592</v>
      </c>
      <c r="I1894" s="9" t="s">
        <v>3593</v>
      </c>
      <c r="J1894" s="9"/>
    </row>
    <row r="1895" s="1" customFormat="1" ht="409.5" spans="1:10">
      <c r="A1895" s="6">
        <v>1893</v>
      </c>
      <c r="B1895" s="7" t="s">
        <v>4287</v>
      </c>
      <c r="C1895" s="7"/>
      <c r="D1895" s="8" t="s">
        <v>20</v>
      </c>
      <c r="E1895" s="9" t="s">
        <v>4282</v>
      </c>
      <c r="F1895" s="10" t="s">
        <v>4288</v>
      </c>
      <c r="G1895" s="11" t="s">
        <v>4284</v>
      </c>
      <c r="H1895" s="9" t="s">
        <v>3592</v>
      </c>
      <c r="I1895" s="9" t="s">
        <v>3593</v>
      </c>
      <c r="J1895" s="9"/>
    </row>
    <row r="1896" s="1" customFormat="1" ht="409.5" spans="1:10">
      <c r="A1896" s="6">
        <v>1894</v>
      </c>
      <c r="B1896" s="7" t="s">
        <v>4289</v>
      </c>
      <c r="C1896" s="7"/>
      <c r="D1896" s="8" t="s">
        <v>20</v>
      </c>
      <c r="E1896" s="9" t="s">
        <v>4290</v>
      </c>
      <c r="F1896" s="10" t="s">
        <v>4291</v>
      </c>
      <c r="G1896" s="11" t="s">
        <v>4292</v>
      </c>
      <c r="H1896" s="9" t="s">
        <v>3592</v>
      </c>
      <c r="I1896" s="9" t="s">
        <v>3593</v>
      </c>
      <c r="J1896" s="9"/>
    </row>
    <row r="1897" s="2" customFormat="1" ht="405" spans="1:10">
      <c r="A1897" s="6">
        <v>1895</v>
      </c>
      <c r="B1897" s="7" t="s">
        <v>4293</v>
      </c>
      <c r="C1897" s="7" t="s">
        <v>4294</v>
      </c>
      <c r="D1897" s="8" t="s">
        <v>20</v>
      </c>
      <c r="E1897" s="9" t="s">
        <v>4295</v>
      </c>
      <c r="F1897" s="45" t="s">
        <v>4296</v>
      </c>
      <c r="G1897" s="11" t="s">
        <v>4297</v>
      </c>
      <c r="H1897" s="9" t="s">
        <v>4298</v>
      </c>
      <c r="I1897" s="9" t="s">
        <v>3593</v>
      </c>
      <c r="J1897" s="9"/>
    </row>
    <row r="1898" s="2" customFormat="1" ht="405" spans="1:10">
      <c r="A1898" s="6">
        <v>1896</v>
      </c>
      <c r="B1898" s="7" t="s">
        <v>4293</v>
      </c>
      <c r="C1898" s="7" t="s">
        <v>4299</v>
      </c>
      <c r="D1898" s="8" t="s">
        <v>20</v>
      </c>
      <c r="E1898" s="9" t="s">
        <v>4295</v>
      </c>
      <c r="F1898" s="45" t="s">
        <v>4296</v>
      </c>
      <c r="G1898" s="11" t="s">
        <v>4297</v>
      </c>
      <c r="H1898" s="9" t="s">
        <v>4298</v>
      </c>
      <c r="I1898" s="9" t="s">
        <v>3593</v>
      </c>
      <c r="J1898" s="9"/>
    </row>
    <row r="1899" s="2" customFormat="1" ht="405" spans="1:10">
      <c r="A1899" s="6">
        <v>1897</v>
      </c>
      <c r="B1899" s="7" t="s">
        <v>4293</v>
      </c>
      <c r="C1899" s="7" t="s">
        <v>4300</v>
      </c>
      <c r="D1899" s="8" t="s">
        <v>20</v>
      </c>
      <c r="E1899" s="9" t="s">
        <v>4295</v>
      </c>
      <c r="F1899" s="45" t="s">
        <v>4296</v>
      </c>
      <c r="G1899" s="11" t="s">
        <v>4297</v>
      </c>
      <c r="H1899" s="9" t="s">
        <v>4298</v>
      </c>
      <c r="I1899" s="9" t="s">
        <v>3593</v>
      </c>
      <c r="J1899" s="9"/>
    </row>
    <row r="1900" s="2" customFormat="1" ht="405" spans="1:10">
      <c r="A1900" s="6">
        <v>1898</v>
      </c>
      <c r="B1900" s="7" t="s">
        <v>4293</v>
      </c>
      <c r="C1900" s="7" t="s">
        <v>4301</v>
      </c>
      <c r="D1900" s="8" t="s">
        <v>20</v>
      </c>
      <c r="E1900" s="9" t="s">
        <v>4295</v>
      </c>
      <c r="F1900" s="45" t="s">
        <v>4296</v>
      </c>
      <c r="G1900" s="11" t="s">
        <v>4297</v>
      </c>
      <c r="H1900" s="9" t="s">
        <v>4298</v>
      </c>
      <c r="I1900" s="9" t="s">
        <v>3593</v>
      </c>
      <c r="J1900" s="9"/>
    </row>
    <row r="1901" s="2" customFormat="1" ht="405" spans="1:10">
      <c r="A1901" s="6">
        <v>1899</v>
      </c>
      <c r="B1901" s="7" t="s">
        <v>4293</v>
      </c>
      <c r="C1901" s="7" t="s">
        <v>4302</v>
      </c>
      <c r="D1901" s="8" t="s">
        <v>20</v>
      </c>
      <c r="E1901" s="9" t="s">
        <v>4295</v>
      </c>
      <c r="F1901" s="45" t="s">
        <v>4296</v>
      </c>
      <c r="G1901" s="11" t="s">
        <v>4297</v>
      </c>
      <c r="H1901" s="9" t="s">
        <v>4298</v>
      </c>
      <c r="I1901" s="9" t="s">
        <v>3593</v>
      </c>
      <c r="J1901" s="9"/>
    </row>
    <row r="1902" s="2" customFormat="1" ht="405" spans="1:10">
      <c r="A1902" s="6">
        <v>1900</v>
      </c>
      <c r="B1902" s="7" t="s">
        <v>4293</v>
      </c>
      <c r="C1902" s="7" t="s">
        <v>4303</v>
      </c>
      <c r="D1902" s="8" t="s">
        <v>20</v>
      </c>
      <c r="E1902" s="9" t="s">
        <v>4295</v>
      </c>
      <c r="F1902" s="45" t="s">
        <v>4296</v>
      </c>
      <c r="G1902" s="11" t="s">
        <v>4297</v>
      </c>
      <c r="H1902" s="9" t="s">
        <v>4298</v>
      </c>
      <c r="I1902" s="9" t="s">
        <v>3593</v>
      </c>
      <c r="J1902" s="9"/>
    </row>
    <row r="1903" s="2" customFormat="1" ht="405" spans="1:10">
      <c r="A1903" s="6">
        <v>1901</v>
      </c>
      <c r="B1903" s="7" t="s">
        <v>4293</v>
      </c>
      <c r="C1903" s="7" t="s">
        <v>4304</v>
      </c>
      <c r="D1903" s="8" t="s">
        <v>20</v>
      </c>
      <c r="E1903" s="9" t="s">
        <v>4295</v>
      </c>
      <c r="F1903" s="45" t="s">
        <v>4296</v>
      </c>
      <c r="G1903" s="11" t="s">
        <v>4297</v>
      </c>
      <c r="H1903" s="9" t="s">
        <v>4298</v>
      </c>
      <c r="I1903" s="9" t="s">
        <v>3593</v>
      </c>
      <c r="J1903" s="9"/>
    </row>
    <row r="1904" s="2" customFormat="1" ht="405" spans="1:10">
      <c r="A1904" s="6">
        <v>1902</v>
      </c>
      <c r="B1904" s="7" t="s">
        <v>4293</v>
      </c>
      <c r="C1904" s="7" t="s">
        <v>4305</v>
      </c>
      <c r="D1904" s="8" t="s">
        <v>20</v>
      </c>
      <c r="E1904" s="9" t="s">
        <v>4295</v>
      </c>
      <c r="F1904" s="45" t="s">
        <v>4296</v>
      </c>
      <c r="G1904" s="11" t="s">
        <v>4297</v>
      </c>
      <c r="H1904" s="9" t="s">
        <v>4298</v>
      </c>
      <c r="I1904" s="9" t="s">
        <v>3593</v>
      </c>
      <c r="J1904" s="9"/>
    </row>
    <row r="1905" s="2" customFormat="1" ht="405" spans="1:10">
      <c r="A1905" s="6">
        <v>1903</v>
      </c>
      <c r="B1905" s="7" t="s">
        <v>4293</v>
      </c>
      <c r="C1905" s="7" t="s">
        <v>4306</v>
      </c>
      <c r="D1905" s="8" t="s">
        <v>20</v>
      </c>
      <c r="E1905" s="9" t="s">
        <v>4295</v>
      </c>
      <c r="F1905" s="45" t="s">
        <v>4296</v>
      </c>
      <c r="G1905" s="11" t="s">
        <v>4297</v>
      </c>
      <c r="H1905" s="9" t="s">
        <v>4298</v>
      </c>
      <c r="I1905" s="9" t="s">
        <v>3593</v>
      </c>
      <c r="J1905" s="9"/>
    </row>
    <row r="1906" s="2" customFormat="1" ht="405" spans="1:10">
      <c r="A1906" s="6">
        <v>1904</v>
      </c>
      <c r="B1906" s="7" t="s">
        <v>4307</v>
      </c>
      <c r="C1906" s="7" t="s">
        <v>4308</v>
      </c>
      <c r="D1906" s="8" t="s">
        <v>20</v>
      </c>
      <c r="E1906" s="9" t="s">
        <v>4309</v>
      </c>
      <c r="F1906" s="45" t="s">
        <v>4296</v>
      </c>
      <c r="G1906" s="11" t="s">
        <v>4297</v>
      </c>
      <c r="H1906" s="9" t="s">
        <v>4298</v>
      </c>
      <c r="I1906" s="9" t="s">
        <v>3593</v>
      </c>
      <c r="J1906" s="9"/>
    </row>
    <row r="1907" s="2" customFormat="1" ht="405" spans="1:10">
      <c r="A1907" s="6">
        <v>1905</v>
      </c>
      <c r="B1907" s="7" t="s">
        <v>4307</v>
      </c>
      <c r="C1907" s="7" t="s">
        <v>4310</v>
      </c>
      <c r="D1907" s="8" t="s">
        <v>20</v>
      </c>
      <c r="E1907" s="9" t="s">
        <v>4309</v>
      </c>
      <c r="F1907" s="45" t="s">
        <v>4296</v>
      </c>
      <c r="G1907" s="11" t="s">
        <v>4297</v>
      </c>
      <c r="H1907" s="9" t="s">
        <v>4298</v>
      </c>
      <c r="I1907" s="9" t="s">
        <v>3593</v>
      </c>
      <c r="J1907" s="9"/>
    </row>
    <row r="1908" s="2" customFormat="1" ht="405" spans="1:10">
      <c r="A1908" s="6">
        <v>1906</v>
      </c>
      <c r="B1908" s="7" t="s">
        <v>4307</v>
      </c>
      <c r="C1908" s="7" t="s">
        <v>4311</v>
      </c>
      <c r="D1908" s="8" t="s">
        <v>20</v>
      </c>
      <c r="E1908" s="9" t="s">
        <v>4309</v>
      </c>
      <c r="F1908" s="45" t="s">
        <v>4296</v>
      </c>
      <c r="G1908" s="11" t="s">
        <v>4297</v>
      </c>
      <c r="H1908" s="9" t="s">
        <v>4298</v>
      </c>
      <c r="I1908" s="9" t="s">
        <v>3593</v>
      </c>
      <c r="J1908" s="9"/>
    </row>
    <row r="1909" s="2" customFormat="1" ht="405" spans="1:10">
      <c r="A1909" s="6">
        <v>1907</v>
      </c>
      <c r="B1909" s="7" t="s">
        <v>4307</v>
      </c>
      <c r="C1909" s="7" t="s">
        <v>4312</v>
      </c>
      <c r="D1909" s="8" t="s">
        <v>20</v>
      </c>
      <c r="E1909" s="9" t="s">
        <v>4309</v>
      </c>
      <c r="F1909" s="45" t="s">
        <v>4296</v>
      </c>
      <c r="G1909" s="11" t="s">
        <v>4297</v>
      </c>
      <c r="H1909" s="9" t="s">
        <v>4298</v>
      </c>
      <c r="I1909" s="9" t="s">
        <v>3593</v>
      </c>
      <c r="J1909" s="9"/>
    </row>
    <row r="1910" s="2" customFormat="1" ht="405" spans="1:10">
      <c r="A1910" s="6">
        <v>1908</v>
      </c>
      <c r="B1910" s="7" t="s">
        <v>4307</v>
      </c>
      <c r="C1910" s="7" t="s">
        <v>4313</v>
      </c>
      <c r="D1910" s="8" t="s">
        <v>20</v>
      </c>
      <c r="E1910" s="9" t="s">
        <v>4309</v>
      </c>
      <c r="F1910" s="45" t="s">
        <v>4296</v>
      </c>
      <c r="G1910" s="11" t="s">
        <v>4297</v>
      </c>
      <c r="H1910" s="9" t="s">
        <v>4298</v>
      </c>
      <c r="I1910" s="9" t="s">
        <v>3593</v>
      </c>
      <c r="J1910" s="9"/>
    </row>
    <row r="1911" s="2" customFormat="1" ht="405" spans="1:10">
      <c r="A1911" s="6">
        <v>1909</v>
      </c>
      <c r="B1911" s="7" t="s">
        <v>4307</v>
      </c>
      <c r="C1911" s="7" t="s">
        <v>4314</v>
      </c>
      <c r="D1911" s="8" t="s">
        <v>20</v>
      </c>
      <c r="E1911" s="9" t="s">
        <v>4309</v>
      </c>
      <c r="F1911" s="45" t="s">
        <v>4296</v>
      </c>
      <c r="G1911" s="11" t="s">
        <v>4297</v>
      </c>
      <c r="H1911" s="9" t="s">
        <v>4298</v>
      </c>
      <c r="I1911" s="9" t="s">
        <v>3593</v>
      </c>
      <c r="J1911" s="9"/>
    </row>
    <row r="1912" s="2" customFormat="1" ht="405" spans="1:10">
      <c r="A1912" s="6">
        <v>1910</v>
      </c>
      <c r="B1912" s="7" t="s">
        <v>4307</v>
      </c>
      <c r="C1912" s="7" t="s">
        <v>4315</v>
      </c>
      <c r="D1912" s="8" t="s">
        <v>20</v>
      </c>
      <c r="E1912" s="9" t="s">
        <v>4309</v>
      </c>
      <c r="F1912" s="45" t="s">
        <v>4296</v>
      </c>
      <c r="G1912" s="11" t="s">
        <v>4297</v>
      </c>
      <c r="H1912" s="9" t="s">
        <v>4298</v>
      </c>
      <c r="I1912" s="9" t="s">
        <v>3593</v>
      </c>
      <c r="J1912" s="9"/>
    </row>
    <row r="1913" s="2" customFormat="1" ht="405" spans="1:10">
      <c r="A1913" s="6">
        <v>1911</v>
      </c>
      <c r="B1913" s="7" t="s">
        <v>4307</v>
      </c>
      <c r="C1913" s="7" t="s">
        <v>4316</v>
      </c>
      <c r="D1913" s="8" t="s">
        <v>20</v>
      </c>
      <c r="E1913" s="9" t="s">
        <v>4309</v>
      </c>
      <c r="F1913" s="45" t="s">
        <v>4296</v>
      </c>
      <c r="G1913" s="11" t="s">
        <v>4297</v>
      </c>
      <c r="H1913" s="9" t="s">
        <v>4298</v>
      </c>
      <c r="I1913" s="9" t="s">
        <v>3593</v>
      </c>
      <c r="J1913" s="9"/>
    </row>
    <row r="1914" s="2" customFormat="1" ht="405" spans="1:10">
      <c r="A1914" s="6">
        <v>1912</v>
      </c>
      <c r="B1914" s="7" t="s">
        <v>4307</v>
      </c>
      <c r="C1914" s="7" t="s">
        <v>4317</v>
      </c>
      <c r="D1914" s="8" t="s">
        <v>20</v>
      </c>
      <c r="E1914" s="9" t="s">
        <v>4309</v>
      </c>
      <c r="F1914" s="45" t="s">
        <v>4296</v>
      </c>
      <c r="G1914" s="11" t="s">
        <v>4297</v>
      </c>
      <c r="H1914" s="9" t="s">
        <v>4298</v>
      </c>
      <c r="I1914" s="9" t="s">
        <v>3593</v>
      </c>
      <c r="J1914" s="9"/>
    </row>
    <row r="1915" s="2" customFormat="1" ht="405" spans="1:10">
      <c r="A1915" s="6">
        <v>1913</v>
      </c>
      <c r="B1915" s="7" t="s">
        <v>4307</v>
      </c>
      <c r="C1915" s="7" t="s">
        <v>4318</v>
      </c>
      <c r="D1915" s="8" t="s">
        <v>20</v>
      </c>
      <c r="E1915" s="9" t="s">
        <v>4309</v>
      </c>
      <c r="F1915" s="45" t="s">
        <v>4296</v>
      </c>
      <c r="G1915" s="11" t="s">
        <v>4297</v>
      </c>
      <c r="H1915" s="9" t="s">
        <v>4298</v>
      </c>
      <c r="I1915" s="9" t="s">
        <v>3593</v>
      </c>
      <c r="J1915" s="9"/>
    </row>
    <row r="1916" s="2" customFormat="1" ht="405" spans="1:10">
      <c r="A1916" s="6">
        <v>1914</v>
      </c>
      <c r="B1916" s="7" t="s">
        <v>4307</v>
      </c>
      <c r="C1916" s="7" t="s">
        <v>4319</v>
      </c>
      <c r="D1916" s="8" t="s">
        <v>20</v>
      </c>
      <c r="E1916" s="9" t="s">
        <v>4309</v>
      </c>
      <c r="F1916" s="45" t="s">
        <v>4296</v>
      </c>
      <c r="G1916" s="11" t="s">
        <v>4297</v>
      </c>
      <c r="H1916" s="9" t="s">
        <v>4298</v>
      </c>
      <c r="I1916" s="9" t="s">
        <v>3593</v>
      </c>
      <c r="J1916" s="9"/>
    </row>
    <row r="1917" s="2" customFormat="1" ht="405" spans="1:10">
      <c r="A1917" s="6">
        <v>1915</v>
      </c>
      <c r="B1917" s="7" t="s">
        <v>4307</v>
      </c>
      <c r="C1917" s="7" t="s">
        <v>4320</v>
      </c>
      <c r="D1917" s="8" t="s">
        <v>20</v>
      </c>
      <c r="E1917" s="9" t="s">
        <v>4309</v>
      </c>
      <c r="F1917" s="45" t="s">
        <v>4296</v>
      </c>
      <c r="G1917" s="11" t="s">
        <v>4297</v>
      </c>
      <c r="H1917" s="9" t="s">
        <v>4298</v>
      </c>
      <c r="I1917" s="9" t="s">
        <v>3593</v>
      </c>
      <c r="J1917" s="9"/>
    </row>
    <row r="1918" s="2" customFormat="1" ht="405" spans="1:10">
      <c r="A1918" s="6">
        <v>1916</v>
      </c>
      <c r="B1918" s="7" t="s">
        <v>4307</v>
      </c>
      <c r="C1918" s="7" t="s">
        <v>4321</v>
      </c>
      <c r="D1918" s="8" t="s">
        <v>20</v>
      </c>
      <c r="E1918" s="9" t="s">
        <v>4309</v>
      </c>
      <c r="F1918" s="45" t="s">
        <v>4296</v>
      </c>
      <c r="G1918" s="11" t="s">
        <v>4297</v>
      </c>
      <c r="H1918" s="9" t="s">
        <v>4298</v>
      </c>
      <c r="I1918" s="9" t="s">
        <v>3593</v>
      </c>
      <c r="J1918" s="9"/>
    </row>
    <row r="1919" s="2" customFormat="1" ht="405" spans="1:10">
      <c r="A1919" s="6">
        <v>1917</v>
      </c>
      <c r="B1919" s="7" t="s">
        <v>4307</v>
      </c>
      <c r="C1919" s="7" t="s">
        <v>4322</v>
      </c>
      <c r="D1919" s="8" t="s">
        <v>20</v>
      </c>
      <c r="E1919" s="9" t="s">
        <v>4309</v>
      </c>
      <c r="F1919" s="45" t="s">
        <v>4296</v>
      </c>
      <c r="G1919" s="11" t="s">
        <v>4297</v>
      </c>
      <c r="H1919" s="9" t="s">
        <v>4298</v>
      </c>
      <c r="I1919" s="9" t="s">
        <v>3593</v>
      </c>
      <c r="J1919" s="9"/>
    </row>
    <row r="1920" s="2" customFormat="1" ht="405" spans="1:10">
      <c r="A1920" s="6">
        <v>1918</v>
      </c>
      <c r="B1920" s="7" t="s">
        <v>4307</v>
      </c>
      <c r="C1920" s="7" t="s">
        <v>4323</v>
      </c>
      <c r="D1920" s="8" t="s">
        <v>20</v>
      </c>
      <c r="E1920" s="9" t="s">
        <v>4309</v>
      </c>
      <c r="F1920" s="45" t="s">
        <v>4296</v>
      </c>
      <c r="G1920" s="11" t="s">
        <v>4297</v>
      </c>
      <c r="H1920" s="9" t="s">
        <v>4298</v>
      </c>
      <c r="I1920" s="9" t="s">
        <v>3593</v>
      </c>
      <c r="J1920" s="9"/>
    </row>
    <row r="1921" s="2" customFormat="1" ht="405" spans="1:10">
      <c r="A1921" s="6">
        <v>1919</v>
      </c>
      <c r="B1921" s="7" t="s">
        <v>4324</v>
      </c>
      <c r="C1921" s="7" t="s">
        <v>4325</v>
      </c>
      <c r="D1921" s="8" t="s">
        <v>20</v>
      </c>
      <c r="E1921" s="9" t="s">
        <v>4326</v>
      </c>
      <c r="F1921" s="45" t="s">
        <v>4296</v>
      </c>
      <c r="G1921" s="11" t="s">
        <v>4297</v>
      </c>
      <c r="H1921" s="9" t="s">
        <v>4298</v>
      </c>
      <c r="I1921" s="9" t="s">
        <v>3593</v>
      </c>
      <c r="J1921" s="9"/>
    </row>
    <row r="1922" s="2" customFormat="1" ht="405" spans="1:10">
      <c r="A1922" s="6">
        <v>1920</v>
      </c>
      <c r="B1922" s="7" t="s">
        <v>4324</v>
      </c>
      <c r="C1922" s="7" t="s">
        <v>4327</v>
      </c>
      <c r="D1922" s="8" t="s">
        <v>20</v>
      </c>
      <c r="E1922" s="9" t="s">
        <v>4326</v>
      </c>
      <c r="F1922" s="45" t="s">
        <v>4296</v>
      </c>
      <c r="G1922" s="11" t="s">
        <v>4297</v>
      </c>
      <c r="H1922" s="9" t="s">
        <v>4298</v>
      </c>
      <c r="I1922" s="9" t="s">
        <v>3593</v>
      </c>
      <c r="J1922" s="9"/>
    </row>
    <row r="1923" s="2" customFormat="1" ht="405" spans="1:10">
      <c r="A1923" s="6">
        <v>1921</v>
      </c>
      <c r="B1923" s="7" t="s">
        <v>4324</v>
      </c>
      <c r="C1923" s="7" t="s">
        <v>4328</v>
      </c>
      <c r="D1923" s="8" t="s">
        <v>20</v>
      </c>
      <c r="E1923" s="9" t="s">
        <v>4326</v>
      </c>
      <c r="F1923" s="45" t="s">
        <v>4296</v>
      </c>
      <c r="G1923" s="11" t="s">
        <v>4297</v>
      </c>
      <c r="H1923" s="9" t="s">
        <v>4298</v>
      </c>
      <c r="I1923" s="9" t="s">
        <v>3593</v>
      </c>
      <c r="J1923" s="9"/>
    </row>
    <row r="1924" s="2" customFormat="1" ht="405" spans="1:10">
      <c r="A1924" s="6">
        <v>1922</v>
      </c>
      <c r="B1924" s="7" t="s">
        <v>4324</v>
      </c>
      <c r="C1924" s="7" t="s">
        <v>4329</v>
      </c>
      <c r="D1924" s="8" t="s">
        <v>20</v>
      </c>
      <c r="E1924" s="9" t="s">
        <v>4326</v>
      </c>
      <c r="F1924" s="45" t="s">
        <v>4296</v>
      </c>
      <c r="G1924" s="11" t="s">
        <v>4297</v>
      </c>
      <c r="H1924" s="9" t="s">
        <v>4298</v>
      </c>
      <c r="I1924" s="9" t="s">
        <v>3593</v>
      </c>
      <c r="J1924" s="9"/>
    </row>
    <row r="1925" s="2" customFormat="1" ht="405" spans="1:10">
      <c r="A1925" s="6">
        <v>1923</v>
      </c>
      <c r="B1925" s="7" t="s">
        <v>4324</v>
      </c>
      <c r="C1925" s="7" t="s">
        <v>4330</v>
      </c>
      <c r="D1925" s="8" t="s">
        <v>20</v>
      </c>
      <c r="E1925" s="9" t="s">
        <v>4326</v>
      </c>
      <c r="F1925" s="45" t="s">
        <v>4296</v>
      </c>
      <c r="G1925" s="11" t="s">
        <v>4297</v>
      </c>
      <c r="H1925" s="9" t="s">
        <v>4298</v>
      </c>
      <c r="I1925" s="9" t="s">
        <v>3593</v>
      </c>
      <c r="J1925" s="9"/>
    </row>
    <row r="1926" s="2" customFormat="1" ht="405" spans="1:10">
      <c r="A1926" s="6">
        <v>1924</v>
      </c>
      <c r="B1926" s="7" t="s">
        <v>4324</v>
      </c>
      <c r="C1926" s="7" t="s">
        <v>4331</v>
      </c>
      <c r="D1926" s="8" t="s">
        <v>20</v>
      </c>
      <c r="E1926" s="9" t="s">
        <v>4326</v>
      </c>
      <c r="F1926" s="45" t="s">
        <v>4296</v>
      </c>
      <c r="G1926" s="11" t="s">
        <v>4297</v>
      </c>
      <c r="H1926" s="9" t="s">
        <v>4298</v>
      </c>
      <c r="I1926" s="9" t="s">
        <v>3593</v>
      </c>
      <c r="J1926" s="9"/>
    </row>
    <row r="1927" s="2" customFormat="1" ht="405" spans="1:10">
      <c r="A1927" s="6">
        <v>1925</v>
      </c>
      <c r="B1927" s="7" t="s">
        <v>4324</v>
      </c>
      <c r="C1927" s="7" t="s">
        <v>4332</v>
      </c>
      <c r="D1927" s="8" t="s">
        <v>20</v>
      </c>
      <c r="E1927" s="9" t="s">
        <v>4326</v>
      </c>
      <c r="F1927" s="45" t="s">
        <v>4296</v>
      </c>
      <c r="G1927" s="11" t="s">
        <v>4297</v>
      </c>
      <c r="H1927" s="9" t="s">
        <v>4298</v>
      </c>
      <c r="I1927" s="9" t="s">
        <v>3593</v>
      </c>
      <c r="J1927" s="9"/>
    </row>
    <row r="1928" s="2" customFormat="1" ht="405" spans="1:10">
      <c r="A1928" s="6">
        <v>1926</v>
      </c>
      <c r="B1928" s="7" t="s">
        <v>4324</v>
      </c>
      <c r="C1928" s="7" t="s">
        <v>4333</v>
      </c>
      <c r="D1928" s="8" t="s">
        <v>20</v>
      </c>
      <c r="E1928" s="9" t="s">
        <v>4326</v>
      </c>
      <c r="F1928" s="45" t="s">
        <v>4296</v>
      </c>
      <c r="G1928" s="11" t="s">
        <v>4297</v>
      </c>
      <c r="H1928" s="9" t="s">
        <v>4298</v>
      </c>
      <c r="I1928" s="9" t="s">
        <v>3593</v>
      </c>
      <c r="J1928" s="9"/>
    </row>
    <row r="1929" s="2" customFormat="1" ht="405" spans="1:10">
      <c r="A1929" s="6">
        <v>1927</v>
      </c>
      <c r="B1929" s="7" t="s">
        <v>4324</v>
      </c>
      <c r="C1929" s="7" t="s">
        <v>4334</v>
      </c>
      <c r="D1929" s="8" t="s">
        <v>20</v>
      </c>
      <c r="E1929" s="9" t="s">
        <v>4326</v>
      </c>
      <c r="F1929" s="45" t="s">
        <v>4296</v>
      </c>
      <c r="G1929" s="11" t="s">
        <v>4297</v>
      </c>
      <c r="H1929" s="9" t="s">
        <v>4298</v>
      </c>
      <c r="I1929" s="9" t="s">
        <v>3593</v>
      </c>
      <c r="J1929" s="9"/>
    </row>
    <row r="1930" s="2" customFormat="1" ht="405" spans="1:10">
      <c r="A1930" s="6">
        <v>1928</v>
      </c>
      <c r="B1930" s="7" t="s">
        <v>4335</v>
      </c>
      <c r="C1930" s="7" t="s">
        <v>4336</v>
      </c>
      <c r="D1930" s="8" t="s">
        <v>20</v>
      </c>
      <c r="E1930" s="9" t="s">
        <v>4337</v>
      </c>
      <c r="F1930" s="45" t="s">
        <v>4296</v>
      </c>
      <c r="G1930" s="11" t="s">
        <v>4297</v>
      </c>
      <c r="H1930" s="9" t="s">
        <v>4298</v>
      </c>
      <c r="I1930" s="9" t="s">
        <v>3593</v>
      </c>
      <c r="J1930" s="9"/>
    </row>
    <row r="1931" s="2" customFormat="1" ht="405" spans="1:10">
      <c r="A1931" s="6">
        <v>1929</v>
      </c>
      <c r="B1931" s="7" t="s">
        <v>4335</v>
      </c>
      <c r="C1931" s="7" t="s">
        <v>4335</v>
      </c>
      <c r="D1931" s="8" t="s">
        <v>20</v>
      </c>
      <c r="E1931" s="9" t="s">
        <v>4337</v>
      </c>
      <c r="F1931" s="45" t="s">
        <v>4296</v>
      </c>
      <c r="G1931" s="11" t="s">
        <v>4297</v>
      </c>
      <c r="H1931" s="9" t="s">
        <v>4298</v>
      </c>
      <c r="I1931" s="9" t="s">
        <v>3593</v>
      </c>
      <c r="J1931" s="9"/>
    </row>
    <row r="1932" s="2" customFormat="1" ht="405" spans="1:10">
      <c r="A1932" s="6">
        <v>1930</v>
      </c>
      <c r="B1932" s="7" t="s">
        <v>4335</v>
      </c>
      <c r="C1932" s="7" t="s">
        <v>4338</v>
      </c>
      <c r="D1932" s="8" t="s">
        <v>20</v>
      </c>
      <c r="E1932" s="9" t="s">
        <v>4337</v>
      </c>
      <c r="F1932" s="45" t="s">
        <v>4296</v>
      </c>
      <c r="G1932" s="11" t="s">
        <v>4297</v>
      </c>
      <c r="H1932" s="9" t="s">
        <v>4298</v>
      </c>
      <c r="I1932" s="9" t="s">
        <v>3593</v>
      </c>
      <c r="J1932" s="9"/>
    </row>
    <row r="1933" s="2" customFormat="1" ht="405" spans="1:10">
      <c r="A1933" s="6">
        <v>1931</v>
      </c>
      <c r="B1933" s="7" t="s">
        <v>4335</v>
      </c>
      <c r="C1933" s="7" t="s">
        <v>4339</v>
      </c>
      <c r="D1933" s="8" t="s">
        <v>20</v>
      </c>
      <c r="E1933" s="9" t="s">
        <v>4337</v>
      </c>
      <c r="F1933" s="45" t="s">
        <v>4296</v>
      </c>
      <c r="G1933" s="11" t="s">
        <v>4297</v>
      </c>
      <c r="H1933" s="9" t="s">
        <v>4298</v>
      </c>
      <c r="I1933" s="9" t="s">
        <v>3593</v>
      </c>
      <c r="J1933" s="9"/>
    </row>
    <row r="1934" s="2" customFormat="1" ht="405" spans="1:10">
      <c r="A1934" s="6">
        <v>1932</v>
      </c>
      <c r="B1934" s="7" t="s">
        <v>4335</v>
      </c>
      <c r="C1934" s="7" t="s">
        <v>4340</v>
      </c>
      <c r="D1934" s="8" t="s">
        <v>20</v>
      </c>
      <c r="E1934" s="9" t="s">
        <v>4337</v>
      </c>
      <c r="F1934" s="45" t="s">
        <v>4296</v>
      </c>
      <c r="G1934" s="11" t="s">
        <v>4297</v>
      </c>
      <c r="H1934" s="9" t="s">
        <v>4298</v>
      </c>
      <c r="I1934" s="9" t="s">
        <v>3593</v>
      </c>
      <c r="J1934" s="9"/>
    </row>
    <row r="1935" s="2" customFormat="1" ht="405" spans="1:10">
      <c r="A1935" s="6">
        <v>1933</v>
      </c>
      <c r="B1935" s="7" t="s">
        <v>4341</v>
      </c>
      <c r="C1935" s="7" t="s">
        <v>4342</v>
      </c>
      <c r="D1935" s="8" t="s">
        <v>20</v>
      </c>
      <c r="E1935" s="9" t="s">
        <v>4343</v>
      </c>
      <c r="F1935" s="45" t="s">
        <v>4296</v>
      </c>
      <c r="G1935" s="11" t="s">
        <v>4297</v>
      </c>
      <c r="H1935" s="9" t="s">
        <v>4298</v>
      </c>
      <c r="I1935" s="9" t="s">
        <v>3593</v>
      </c>
      <c r="J1935" s="9"/>
    </row>
    <row r="1936" s="2" customFormat="1" ht="405" spans="1:10">
      <c r="A1936" s="6">
        <v>1934</v>
      </c>
      <c r="B1936" s="7" t="s">
        <v>4341</v>
      </c>
      <c r="C1936" s="7" t="s">
        <v>4344</v>
      </c>
      <c r="D1936" s="8" t="s">
        <v>20</v>
      </c>
      <c r="E1936" s="9" t="s">
        <v>4343</v>
      </c>
      <c r="F1936" s="45" t="s">
        <v>4296</v>
      </c>
      <c r="G1936" s="11" t="s">
        <v>4297</v>
      </c>
      <c r="H1936" s="9" t="s">
        <v>4298</v>
      </c>
      <c r="I1936" s="9" t="s">
        <v>3593</v>
      </c>
      <c r="J1936" s="9"/>
    </row>
    <row r="1937" s="2" customFormat="1" ht="405" spans="1:10">
      <c r="A1937" s="6">
        <v>1935</v>
      </c>
      <c r="B1937" s="7" t="s">
        <v>4341</v>
      </c>
      <c r="C1937" s="7" t="s">
        <v>4341</v>
      </c>
      <c r="D1937" s="8" t="s">
        <v>20</v>
      </c>
      <c r="E1937" s="9" t="s">
        <v>4343</v>
      </c>
      <c r="F1937" s="45" t="s">
        <v>4296</v>
      </c>
      <c r="G1937" s="11" t="s">
        <v>4297</v>
      </c>
      <c r="H1937" s="9" t="s">
        <v>4298</v>
      </c>
      <c r="I1937" s="9" t="s">
        <v>3593</v>
      </c>
      <c r="J1937" s="9"/>
    </row>
    <row r="1938" s="2" customFormat="1" ht="405" spans="1:10">
      <c r="A1938" s="6">
        <v>1936</v>
      </c>
      <c r="B1938" s="7" t="s">
        <v>4341</v>
      </c>
      <c r="C1938" s="7" t="s">
        <v>4345</v>
      </c>
      <c r="D1938" s="8" t="s">
        <v>20</v>
      </c>
      <c r="E1938" s="9" t="s">
        <v>4343</v>
      </c>
      <c r="F1938" s="45" t="s">
        <v>4296</v>
      </c>
      <c r="G1938" s="11" t="s">
        <v>4297</v>
      </c>
      <c r="H1938" s="9" t="s">
        <v>4298</v>
      </c>
      <c r="I1938" s="9" t="s">
        <v>3593</v>
      </c>
      <c r="J1938" s="9"/>
    </row>
    <row r="1939" s="2" customFormat="1" ht="405" spans="1:10">
      <c r="A1939" s="6">
        <v>1937</v>
      </c>
      <c r="B1939" s="7" t="s">
        <v>4346</v>
      </c>
      <c r="C1939" s="7" t="s">
        <v>4347</v>
      </c>
      <c r="D1939" s="8" t="s">
        <v>20</v>
      </c>
      <c r="E1939" s="9" t="s">
        <v>4348</v>
      </c>
      <c r="F1939" s="45" t="s">
        <v>4296</v>
      </c>
      <c r="G1939" s="11" t="s">
        <v>4297</v>
      </c>
      <c r="H1939" s="9" t="s">
        <v>4298</v>
      </c>
      <c r="I1939" s="9" t="s">
        <v>3593</v>
      </c>
      <c r="J1939" s="9"/>
    </row>
    <row r="1940" s="2" customFormat="1" ht="405" spans="1:10">
      <c r="A1940" s="6">
        <v>1938</v>
      </c>
      <c r="B1940" s="7" t="s">
        <v>4346</v>
      </c>
      <c r="C1940" s="7" t="s">
        <v>4349</v>
      </c>
      <c r="D1940" s="8" t="s">
        <v>20</v>
      </c>
      <c r="E1940" s="9" t="s">
        <v>4348</v>
      </c>
      <c r="F1940" s="45" t="s">
        <v>4296</v>
      </c>
      <c r="G1940" s="11" t="s">
        <v>4297</v>
      </c>
      <c r="H1940" s="9" t="s">
        <v>4298</v>
      </c>
      <c r="I1940" s="9" t="s">
        <v>3593</v>
      </c>
      <c r="J1940" s="9"/>
    </row>
    <row r="1941" s="2" customFormat="1" ht="405" spans="1:10">
      <c r="A1941" s="6">
        <v>1939</v>
      </c>
      <c r="B1941" s="7" t="s">
        <v>4346</v>
      </c>
      <c r="C1941" s="7" t="s">
        <v>4350</v>
      </c>
      <c r="D1941" s="8" t="s">
        <v>20</v>
      </c>
      <c r="E1941" s="9" t="s">
        <v>4348</v>
      </c>
      <c r="F1941" s="45" t="s">
        <v>4296</v>
      </c>
      <c r="G1941" s="11" t="s">
        <v>4297</v>
      </c>
      <c r="H1941" s="9" t="s">
        <v>4298</v>
      </c>
      <c r="I1941" s="9" t="s">
        <v>3593</v>
      </c>
      <c r="J1941" s="9"/>
    </row>
    <row r="1942" s="2" customFormat="1" ht="405" spans="1:10">
      <c r="A1942" s="6">
        <v>1940</v>
      </c>
      <c r="B1942" s="7" t="s">
        <v>4346</v>
      </c>
      <c r="C1942" s="7" t="s">
        <v>4351</v>
      </c>
      <c r="D1942" s="8" t="s">
        <v>20</v>
      </c>
      <c r="E1942" s="9" t="s">
        <v>4348</v>
      </c>
      <c r="F1942" s="45" t="s">
        <v>4296</v>
      </c>
      <c r="G1942" s="11" t="s">
        <v>4297</v>
      </c>
      <c r="H1942" s="9" t="s">
        <v>4298</v>
      </c>
      <c r="I1942" s="9" t="s">
        <v>3593</v>
      </c>
      <c r="J1942" s="9"/>
    </row>
    <row r="1943" s="2" customFormat="1" ht="405" spans="1:10">
      <c r="A1943" s="6">
        <v>1941</v>
      </c>
      <c r="B1943" s="7" t="s">
        <v>4346</v>
      </c>
      <c r="C1943" s="7" t="s">
        <v>4352</v>
      </c>
      <c r="D1943" s="8" t="s">
        <v>20</v>
      </c>
      <c r="E1943" s="9" t="s">
        <v>4348</v>
      </c>
      <c r="F1943" s="45" t="s">
        <v>4296</v>
      </c>
      <c r="G1943" s="11" t="s">
        <v>4297</v>
      </c>
      <c r="H1943" s="9" t="s">
        <v>4298</v>
      </c>
      <c r="I1943" s="9" t="s">
        <v>3593</v>
      </c>
      <c r="J1943" s="9"/>
    </row>
    <row r="1944" s="2" customFormat="1" ht="405" spans="1:10">
      <c r="A1944" s="6">
        <v>1942</v>
      </c>
      <c r="B1944" s="7" t="s">
        <v>4346</v>
      </c>
      <c r="C1944" s="7" t="s">
        <v>4353</v>
      </c>
      <c r="D1944" s="8" t="s">
        <v>20</v>
      </c>
      <c r="E1944" s="9" t="s">
        <v>4348</v>
      </c>
      <c r="F1944" s="45" t="s">
        <v>4296</v>
      </c>
      <c r="G1944" s="11" t="s">
        <v>4297</v>
      </c>
      <c r="H1944" s="9" t="s">
        <v>4298</v>
      </c>
      <c r="I1944" s="9" t="s">
        <v>3593</v>
      </c>
      <c r="J1944" s="9"/>
    </row>
    <row r="1945" s="2" customFormat="1" ht="405" spans="1:10">
      <c r="A1945" s="6">
        <v>1943</v>
      </c>
      <c r="B1945" s="7" t="s">
        <v>4354</v>
      </c>
      <c r="C1945" s="7" t="s">
        <v>4355</v>
      </c>
      <c r="D1945" s="8" t="s">
        <v>20</v>
      </c>
      <c r="E1945" s="9" t="s">
        <v>4356</v>
      </c>
      <c r="F1945" s="45" t="s">
        <v>4296</v>
      </c>
      <c r="G1945" s="11" t="s">
        <v>4297</v>
      </c>
      <c r="H1945" s="9" t="s">
        <v>4298</v>
      </c>
      <c r="I1945" s="9" t="s">
        <v>3593</v>
      </c>
      <c r="J1945" s="9"/>
    </row>
    <row r="1946" s="2" customFormat="1" ht="405" spans="1:10">
      <c r="A1946" s="6">
        <v>1944</v>
      </c>
      <c r="B1946" s="7" t="s">
        <v>4354</v>
      </c>
      <c r="C1946" s="7" t="s">
        <v>4357</v>
      </c>
      <c r="D1946" s="8" t="s">
        <v>20</v>
      </c>
      <c r="E1946" s="9" t="s">
        <v>4356</v>
      </c>
      <c r="F1946" s="45" t="s">
        <v>4296</v>
      </c>
      <c r="G1946" s="11" t="s">
        <v>4297</v>
      </c>
      <c r="H1946" s="9" t="s">
        <v>4298</v>
      </c>
      <c r="I1946" s="9" t="s">
        <v>3593</v>
      </c>
      <c r="J1946" s="9"/>
    </row>
    <row r="1947" s="2" customFormat="1" ht="405" spans="1:10">
      <c r="A1947" s="6">
        <v>1945</v>
      </c>
      <c r="B1947" s="7" t="s">
        <v>4354</v>
      </c>
      <c r="C1947" s="7" t="s">
        <v>4358</v>
      </c>
      <c r="D1947" s="8" t="s">
        <v>20</v>
      </c>
      <c r="E1947" s="9" t="s">
        <v>4356</v>
      </c>
      <c r="F1947" s="45" t="s">
        <v>4296</v>
      </c>
      <c r="G1947" s="11" t="s">
        <v>4297</v>
      </c>
      <c r="H1947" s="9" t="s">
        <v>4298</v>
      </c>
      <c r="I1947" s="9" t="s">
        <v>3593</v>
      </c>
      <c r="J1947" s="9"/>
    </row>
    <row r="1948" s="2" customFormat="1" ht="405" spans="1:10">
      <c r="A1948" s="6">
        <v>1946</v>
      </c>
      <c r="B1948" s="7" t="s">
        <v>4359</v>
      </c>
      <c r="C1948" s="7" t="s">
        <v>4360</v>
      </c>
      <c r="D1948" s="8" t="s">
        <v>20</v>
      </c>
      <c r="E1948" s="9" t="s">
        <v>4361</v>
      </c>
      <c r="F1948" s="45" t="s">
        <v>4296</v>
      </c>
      <c r="G1948" s="11" t="s">
        <v>4297</v>
      </c>
      <c r="H1948" s="9" t="s">
        <v>4298</v>
      </c>
      <c r="I1948" s="9" t="s">
        <v>3593</v>
      </c>
      <c r="J1948" s="9"/>
    </row>
    <row r="1949" s="2" customFormat="1" ht="405" spans="1:10">
      <c r="A1949" s="6">
        <v>1947</v>
      </c>
      <c r="B1949" s="7" t="s">
        <v>4359</v>
      </c>
      <c r="C1949" s="7" t="s">
        <v>4362</v>
      </c>
      <c r="D1949" s="8" t="s">
        <v>20</v>
      </c>
      <c r="E1949" s="9" t="s">
        <v>4361</v>
      </c>
      <c r="F1949" s="45" t="s">
        <v>4296</v>
      </c>
      <c r="G1949" s="11" t="s">
        <v>4297</v>
      </c>
      <c r="H1949" s="9" t="s">
        <v>4298</v>
      </c>
      <c r="I1949" s="9" t="s">
        <v>3593</v>
      </c>
      <c r="J1949" s="9"/>
    </row>
    <row r="1950" s="2" customFormat="1" ht="405" spans="1:10">
      <c r="A1950" s="6">
        <v>1948</v>
      </c>
      <c r="B1950" s="7" t="s">
        <v>4359</v>
      </c>
      <c r="C1950" s="7" t="s">
        <v>4363</v>
      </c>
      <c r="D1950" s="8" t="s">
        <v>20</v>
      </c>
      <c r="E1950" s="9" t="s">
        <v>4361</v>
      </c>
      <c r="F1950" s="45" t="s">
        <v>4296</v>
      </c>
      <c r="G1950" s="11" t="s">
        <v>4297</v>
      </c>
      <c r="H1950" s="9" t="s">
        <v>4298</v>
      </c>
      <c r="I1950" s="9" t="s">
        <v>3593</v>
      </c>
      <c r="J1950" s="9"/>
    </row>
    <row r="1951" s="2" customFormat="1" ht="405" spans="1:10">
      <c r="A1951" s="6">
        <v>1949</v>
      </c>
      <c r="B1951" s="7" t="s">
        <v>4364</v>
      </c>
      <c r="C1951" s="7"/>
      <c r="D1951" s="8" t="s">
        <v>20</v>
      </c>
      <c r="E1951" s="9" t="s">
        <v>4365</v>
      </c>
      <c r="F1951" s="45" t="s">
        <v>4296</v>
      </c>
      <c r="G1951" s="11" t="s">
        <v>4297</v>
      </c>
      <c r="H1951" s="9" t="s">
        <v>4298</v>
      </c>
      <c r="I1951" s="9" t="s">
        <v>3593</v>
      </c>
      <c r="J1951" s="9"/>
    </row>
    <row r="1952" s="2" customFormat="1" ht="405" spans="1:10">
      <c r="A1952" s="6">
        <v>1950</v>
      </c>
      <c r="B1952" s="7" t="s">
        <v>4366</v>
      </c>
      <c r="C1952" s="7"/>
      <c r="D1952" s="8" t="s">
        <v>20</v>
      </c>
      <c r="E1952" s="9" t="s">
        <v>4367</v>
      </c>
      <c r="F1952" s="45" t="s">
        <v>4296</v>
      </c>
      <c r="G1952" s="11" t="s">
        <v>4297</v>
      </c>
      <c r="H1952" s="9" t="s">
        <v>4298</v>
      </c>
      <c r="I1952" s="9" t="s">
        <v>3593</v>
      </c>
      <c r="J1952" s="9"/>
    </row>
    <row r="1953" s="2" customFormat="1" ht="405" spans="1:10">
      <c r="A1953" s="6">
        <v>1951</v>
      </c>
      <c r="B1953" s="7" t="s">
        <v>4368</v>
      </c>
      <c r="C1953" s="7"/>
      <c r="D1953" s="8" t="s">
        <v>106</v>
      </c>
      <c r="E1953" s="9" t="s">
        <v>4369</v>
      </c>
      <c r="F1953" s="45" t="s">
        <v>4370</v>
      </c>
      <c r="G1953" s="11" t="s">
        <v>4297</v>
      </c>
      <c r="H1953" s="9" t="s">
        <v>4298</v>
      </c>
      <c r="I1953" s="9" t="s">
        <v>3593</v>
      </c>
      <c r="J1953" s="9"/>
    </row>
    <row r="1954" s="2" customFormat="1" ht="405" spans="1:10">
      <c r="A1954" s="6">
        <v>1952</v>
      </c>
      <c r="B1954" s="7" t="s">
        <v>4371</v>
      </c>
      <c r="C1954" s="7"/>
      <c r="D1954" s="8" t="s">
        <v>106</v>
      </c>
      <c r="E1954" s="9" t="s">
        <v>4372</v>
      </c>
      <c r="F1954" s="45" t="s">
        <v>4370</v>
      </c>
      <c r="G1954" s="11" t="s">
        <v>4297</v>
      </c>
      <c r="H1954" s="9" t="s">
        <v>4298</v>
      </c>
      <c r="I1954" s="9" t="s">
        <v>3593</v>
      </c>
      <c r="J1954" s="9"/>
    </row>
    <row r="1955" s="2" customFormat="1" ht="405" spans="1:10">
      <c r="A1955" s="6">
        <v>1953</v>
      </c>
      <c r="B1955" s="7" t="s">
        <v>4373</v>
      </c>
      <c r="C1955" s="7"/>
      <c r="D1955" s="8" t="s">
        <v>106</v>
      </c>
      <c r="E1955" s="9" t="s">
        <v>4374</v>
      </c>
      <c r="F1955" s="45" t="s">
        <v>4370</v>
      </c>
      <c r="G1955" s="11" t="s">
        <v>4297</v>
      </c>
      <c r="H1955" s="9" t="s">
        <v>4298</v>
      </c>
      <c r="I1955" s="9" t="s">
        <v>3593</v>
      </c>
      <c r="J1955" s="9"/>
    </row>
    <row r="1956" s="2" customFormat="1" ht="405" spans="1:10">
      <c r="A1956" s="6">
        <v>1954</v>
      </c>
      <c r="B1956" s="7" t="s">
        <v>4375</v>
      </c>
      <c r="C1956" s="7"/>
      <c r="D1956" s="8" t="s">
        <v>106</v>
      </c>
      <c r="E1956" s="9" t="s">
        <v>4376</v>
      </c>
      <c r="F1956" s="10" t="s">
        <v>4377</v>
      </c>
      <c r="G1956" s="11" t="s">
        <v>4378</v>
      </c>
      <c r="H1956" s="9" t="s">
        <v>4298</v>
      </c>
      <c r="I1956" s="9" t="s">
        <v>3593</v>
      </c>
      <c r="J1956" s="9"/>
    </row>
    <row r="1957" s="2" customFormat="1" ht="409.5" spans="1:10">
      <c r="A1957" s="6">
        <v>1955</v>
      </c>
      <c r="B1957" s="7" t="s">
        <v>4379</v>
      </c>
      <c r="C1957" s="7"/>
      <c r="D1957" s="8" t="s">
        <v>106</v>
      </c>
      <c r="E1957" s="9" t="s">
        <v>4380</v>
      </c>
      <c r="F1957" s="10" t="s">
        <v>4381</v>
      </c>
      <c r="G1957" s="11" t="s">
        <v>4382</v>
      </c>
      <c r="H1957" s="9" t="s">
        <v>4298</v>
      </c>
      <c r="I1957" s="9" t="s">
        <v>3593</v>
      </c>
      <c r="J1957" s="9"/>
    </row>
    <row r="1958" s="2" customFormat="1" ht="213.75" spans="1:10">
      <c r="A1958" s="6">
        <v>1956</v>
      </c>
      <c r="B1958" s="7" t="s">
        <v>4383</v>
      </c>
      <c r="C1958" s="7"/>
      <c r="D1958" s="8" t="s">
        <v>106</v>
      </c>
      <c r="E1958" s="9" t="s">
        <v>4384</v>
      </c>
      <c r="F1958" s="10" t="s">
        <v>4385</v>
      </c>
      <c r="G1958" s="11" t="s">
        <v>4297</v>
      </c>
      <c r="H1958" s="9" t="s">
        <v>4298</v>
      </c>
      <c r="I1958" s="9" t="s">
        <v>3593</v>
      </c>
      <c r="J1958" s="9"/>
    </row>
    <row r="1959" s="2" customFormat="1" ht="337.5" spans="1:10">
      <c r="A1959" s="6">
        <v>1957</v>
      </c>
      <c r="B1959" s="7" t="s">
        <v>4386</v>
      </c>
      <c r="C1959" s="7"/>
      <c r="D1959" s="8" t="s">
        <v>326</v>
      </c>
      <c r="E1959" s="9" t="s">
        <v>4387</v>
      </c>
      <c r="F1959" s="10" t="s">
        <v>4387</v>
      </c>
      <c r="G1959" s="11" t="s">
        <v>4388</v>
      </c>
      <c r="H1959" s="9" t="s">
        <v>4298</v>
      </c>
      <c r="I1959" s="9" t="s">
        <v>3593</v>
      </c>
      <c r="J1959" s="9"/>
    </row>
    <row r="1960" s="2" customFormat="1" ht="225" spans="1:10">
      <c r="A1960" s="6">
        <v>1958</v>
      </c>
      <c r="B1960" s="7" t="s">
        <v>4389</v>
      </c>
      <c r="C1960" s="7"/>
      <c r="D1960" s="8" t="s">
        <v>326</v>
      </c>
      <c r="E1960" s="9" t="s">
        <v>4390</v>
      </c>
      <c r="F1960" s="10" t="s">
        <v>4391</v>
      </c>
      <c r="G1960" s="11" t="s">
        <v>4392</v>
      </c>
      <c r="H1960" s="9" t="s">
        <v>4298</v>
      </c>
      <c r="I1960" s="9" t="s">
        <v>3593</v>
      </c>
      <c r="J1960" s="9"/>
    </row>
    <row r="1961" s="2" customFormat="1" ht="409.5" spans="1:10">
      <c r="A1961" s="6">
        <v>1959</v>
      </c>
      <c r="B1961" s="7" t="s">
        <v>4393</v>
      </c>
      <c r="C1961" s="7"/>
      <c r="D1961" s="8" t="s">
        <v>326</v>
      </c>
      <c r="E1961" s="9" t="s">
        <v>4394</v>
      </c>
      <c r="F1961" s="10" t="s">
        <v>4395</v>
      </c>
      <c r="G1961" s="11" t="s">
        <v>4396</v>
      </c>
      <c r="H1961" s="9" t="s">
        <v>4298</v>
      </c>
      <c r="I1961" s="9" t="s">
        <v>3593</v>
      </c>
      <c r="J1961" s="9"/>
    </row>
    <row r="1962" s="2" customFormat="1" ht="123.75" spans="1:10">
      <c r="A1962" s="6">
        <v>1960</v>
      </c>
      <c r="B1962" s="7" t="s">
        <v>4397</v>
      </c>
      <c r="C1962" s="7"/>
      <c r="D1962" s="8" t="s">
        <v>326</v>
      </c>
      <c r="E1962" s="9" t="s">
        <v>4398</v>
      </c>
      <c r="F1962" s="10" t="s">
        <v>4399</v>
      </c>
      <c r="G1962" s="11" t="s">
        <v>4400</v>
      </c>
      <c r="H1962" s="9" t="s">
        <v>4298</v>
      </c>
      <c r="I1962" s="9" t="s">
        <v>3593</v>
      </c>
      <c r="J1962" s="9"/>
    </row>
    <row r="1963" s="2" customFormat="1" ht="281.25" spans="1:10">
      <c r="A1963" s="6">
        <v>1961</v>
      </c>
      <c r="B1963" s="7" t="s">
        <v>4401</v>
      </c>
      <c r="C1963" s="7"/>
      <c r="D1963" s="8" t="s">
        <v>326</v>
      </c>
      <c r="E1963" s="9" t="s">
        <v>4402</v>
      </c>
      <c r="F1963" s="10" t="s">
        <v>4403</v>
      </c>
      <c r="G1963" s="11" t="s">
        <v>4404</v>
      </c>
      <c r="H1963" s="9" t="s">
        <v>4298</v>
      </c>
      <c r="I1963" s="9" t="s">
        <v>3593</v>
      </c>
      <c r="J1963" s="9"/>
    </row>
    <row r="1964" s="2" customFormat="1" ht="281.25" spans="1:10">
      <c r="A1964" s="6">
        <v>1962</v>
      </c>
      <c r="B1964" s="7" t="s">
        <v>4405</v>
      </c>
      <c r="C1964" s="7"/>
      <c r="D1964" s="8" t="s">
        <v>326</v>
      </c>
      <c r="E1964" s="9" t="s">
        <v>4402</v>
      </c>
      <c r="F1964" s="10" t="s">
        <v>4403</v>
      </c>
      <c r="G1964" s="11" t="s">
        <v>4404</v>
      </c>
      <c r="H1964" s="9" t="s">
        <v>4298</v>
      </c>
      <c r="I1964" s="9" t="s">
        <v>3593</v>
      </c>
      <c r="J1964" s="9"/>
    </row>
    <row r="1965" s="2" customFormat="1" ht="112.5" spans="1:10">
      <c r="A1965" s="6">
        <v>1963</v>
      </c>
      <c r="B1965" s="7" t="s">
        <v>4406</v>
      </c>
      <c r="C1965" s="7"/>
      <c r="D1965" s="8" t="s">
        <v>326</v>
      </c>
      <c r="E1965" s="9" t="s">
        <v>4387</v>
      </c>
      <c r="F1965" s="10" t="s">
        <v>4407</v>
      </c>
      <c r="G1965" s="11" t="s">
        <v>4408</v>
      </c>
      <c r="H1965" s="9" t="s">
        <v>4298</v>
      </c>
      <c r="I1965" s="9" t="s">
        <v>3593</v>
      </c>
      <c r="J1965" s="9"/>
    </row>
    <row r="1966" s="2" customFormat="1" ht="56.25" spans="1:10">
      <c r="A1966" s="6">
        <v>1964</v>
      </c>
      <c r="B1966" s="7" t="s">
        <v>4409</v>
      </c>
      <c r="C1966" s="7"/>
      <c r="D1966" s="8" t="s">
        <v>326</v>
      </c>
      <c r="E1966" s="9" t="s">
        <v>4410</v>
      </c>
      <c r="F1966" s="10" t="s">
        <v>4411</v>
      </c>
      <c r="G1966" s="11" t="s">
        <v>4412</v>
      </c>
      <c r="H1966" s="9" t="s">
        <v>4298</v>
      </c>
      <c r="I1966" s="9" t="s">
        <v>3593</v>
      </c>
      <c r="J1966" s="9"/>
    </row>
    <row r="1967" s="2" customFormat="1" ht="33.75" spans="1:10">
      <c r="A1967" s="6">
        <v>1965</v>
      </c>
      <c r="B1967" s="7" t="s">
        <v>4413</v>
      </c>
      <c r="C1967" s="7"/>
      <c r="D1967" s="8" t="s">
        <v>326</v>
      </c>
      <c r="E1967" s="9" t="s">
        <v>4414</v>
      </c>
      <c r="F1967" s="10" t="s">
        <v>4414</v>
      </c>
      <c r="G1967" s="11" t="s">
        <v>4415</v>
      </c>
      <c r="H1967" s="9" t="s">
        <v>4298</v>
      </c>
      <c r="I1967" s="9" t="s">
        <v>3593</v>
      </c>
      <c r="J1967" s="9"/>
    </row>
    <row r="1968" s="2" customFormat="1" ht="326.25" spans="1:10">
      <c r="A1968" s="6">
        <v>1966</v>
      </c>
      <c r="B1968" s="7" t="s">
        <v>4416</v>
      </c>
      <c r="C1968" s="7"/>
      <c r="D1968" s="8" t="s">
        <v>326</v>
      </c>
      <c r="E1968" s="9" t="s">
        <v>4417</v>
      </c>
      <c r="F1968" s="10" t="s">
        <v>4418</v>
      </c>
      <c r="G1968" s="11" t="s">
        <v>4419</v>
      </c>
      <c r="H1968" s="9" t="s">
        <v>4298</v>
      </c>
      <c r="I1968" s="9" t="s">
        <v>3593</v>
      </c>
      <c r="J1968" s="9"/>
    </row>
    <row r="1969" s="2" customFormat="1" ht="409.5" spans="1:10">
      <c r="A1969" s="6">
        <v>1967</v>
      </c>
      <c r="B1969" s="7" t="s">
        <v>4420</v>
      </c>
      <c r="C1969" s="7"/>
      <c r="D1969" s="8" t="s">
        <v>326</v>
      </c>
      <c r="E1969" s="9" t="s">
        <v>4421</v>
      </c>
      <c r="F1969" s="10" t="s">
        <v>4391</v>
      </c>
      <c r="G1969" s="11" t="s">
        <v>4392</v>
      </c>
      <c r="H1969" s="9" t="s">
        <v>4298</v>
      </c>
      <c r="I1969" s="9" t="s">
        <v>3593</v>
      </c>
      <c r="J1969" s="9"/>
    </row>
    <row r="1970" s="2" customFormat="1" ht="157.5" spans="1:10">
      <c r="A1970" s="6">
        <v>1968</v>
      </c>
      <c r="B1970" s="7" t="s">
        <v>4422</v>
      </c>
      <c r="C1970" s="7"/>
      <c r="D1970" s="8" t="s">
        <v>326</v>
      </c>
      <c r="E1970" s="9" t="s">
        <v>4423</v>
      </c>
      <c r="F1970" s="10" t="s">
        <v>4391</v>
      </c>
      <c r="G1970" s="11" t="s">
        <v>4392</v>
      </c>
      <c r="H1970" s="9" t="s">
        <v>4298</v>
      </c>
      <c r="I1970" s="9" t="s">
        <v>3593</v>
      </c>
      <c r="J1970" s="9"/>
    </row>
    <row r="1971" s="2" customFormat="1" ht="202.5" spans="1:10">
      <c r="A1971" s="6">
        <v>1969</v>
      </c>
      <c r="B1971" s="7" t="s">
        <v>4424</v>
      </c>
      <c r="C1971" s="7"/>
      <c r="D1971" s="8" t="s">
        <v>326</v>
      </c>
      <c r="E1971" s="9" t="s">
        <v>4425</v>
      </c>
      <c r="F1971" s="10" t="s">
        <v>4426</v>
      </c>
      <c r="G1971" s="11" t="s">
        <v>4427</v>
      </c>
      <c r="H1971" s="9" t="s">
        <v>4298</v>
      </c>
      <c r="I1971" s="9" t="s">
        <v>3593</v>
      </c>
      <c r="J1971" s="9"/>
    </row>
    <row r="1972" s="2" customFormat="1" ht="409.5" spans="1:10">
      <c r="A1972" s="6">
        <v>1970</v>
      </c>
      <c r="B1972" s="7" t="s">
        <v>4428</v>
      </c>
      <c r="C1972" s="7"/>
      <c r="D1972" s="8" t="s">
        <v>326</v>
      </c>
      <c r="E1972" s="9" t="s">
        <v>4429</v>
      </c>
      <c r="F1972" s="10" t="s">
        <v>4430</v>
      </c>
      <c r="G1972" s="11" t="s">
        <v>4392</v>
      </c>
      <c r="H1972" s="9" t="s">
        <v>4298</v>
      </c>
      <c r="I1972" s="9" t="s">
        <v>3593</v>
      </c>
      <c r="J1972" s="9"/>
    </row>
    <row r="1973" s="2" customFormat="1" ht="409.5" spans="1:10">
      <c r="A1973" s="6">
        <v>1971</v>
      </c>
      <c r="B1973" s="7" t="s">
        <v>4431</v>
      </c>
      <c r="C1973" s="7"/>
      <c r="D1973" s="8" t="s">
        <v>326</v>
      </c>
      <c r="E1973" s="9" t="s">
        <v>4432</v>
      </c>
      <c r="F1973" s="10" t="s">
        <v>4433</v>
      </c>
      <c r="G1973" s="11" t="s">
        <v>4434</v>
      </c>
      <c r="H1973" s="9" t="s">
        <v>4298</v>
      </c>
      <c r="I1973" s="9" t="s">
        <v>3593</v>
      </c>
      <c r="J1973" s="9"/>
    </row>
    <row r="1974" s="2" customFormat="1" ht="180" spans="1:10">
      <c r="A1974" s="6">
        <v>1972</v>
      </c>
      <c r="B1974" s="7" t="s">
        <v>4435</v>
      </c>
      <c r="C1974" s="7"/>
      <c r="D1974" s="8" t="s">
        <v>326</v>
      </c>
      <c r="E1974" s="9" t="s">
        <v>4436</v>
      </c>
      <c r="F1974" s="10" t="s">
        <v>4437</v>
      </c>
      <c r="G1974" s="11" t="s">
        <v>4438</v>
      </c>
      <c r="H1974" s="9" t="s">
        <v>4298</v>
      </c>
      <c r="I1974" s="9" t="s">
        <v>3593</v>
      </c>
      <c r="J1974" s="9"/>
    </row>
    <row r="1975" s="2" customFormat="1" ht="405" spans="1:10">
      <c r="A1975" s="6">
        <v>1973</v>
      </c>
      <c r="B1975" s="7" t="s">
        <v>4439</v>
      </c>
      <c r="C1975" s="7"/>
      <c r="D1975" s="8" t="s">
        <v>106</v>
      </c>
      <c r="E1975" s="9" t="s">
        <v>4440</v>
      </c>
      <c r="F1975" s="45" t="s">
        <v>4370</v>
      </c>
      <c r="G1975" s="11" t="s">
        <v>4297</v>
      </c>
      <c r="H1975" s="9" t="s">
        <v>4298</v>
      </c>
      <c r="I1975" s="9" t="s">
        <v>3593</v>
      </c>
      <c r="J1975" s="9"/>
    </row>
    <row r="1976" s="2" customFormat="1" ht="405" spans="1:10">
      <c r="A1976" s="6">
        <v>1974</v>
      </c>
      <c r="B1976" s="7" t="s">
        <v>4441</v>
      </c>
      <c r="C1976" s="7"/>
      <c r="D1976" s="8" t="s">
        <v>106</v>
      </c>
      <c r="E1976" s="9" t="s">
        <v>4442</v>
      </c>
      <c r="F1976" s="45" t="s">
        <v>4370</v>
      </c>
      <c r="G1976" s="11" t="s">
        <v>4297</v>
      </c>
      <c r="H1976" s="9" t="s">
        <v>4298</v>
      </c>
      <c r="I1976" s="9" t="s">
        <v>3593</v>
      </c>
      <c r="J1976" s="9"/>
    </row>
    <row r="1977" s="2" customFormat="1" ht="405" spans="1:10">
      <c r="A1977" s="6">
        <v>1975</v>
      </c>
      <c r="B1977" s="7" t="s">
        <v>4443</v>
      </c>
      <c r="C1977" s="7"/>
      <c r="D1977" s="8" t="s">
        <v>106</v>
      </c>
      <c r="E1977" s="9" t="s">
        <v>4444</v>
      </c>
      <c r="F1977" s="45" t="s">
        <v>4370</v>
      </c>
      <c r="G1977" s="11" t="s">
        <v>4297</v>
      </c>
      <c r="H1977" s="9" t="s">
        <v>4298</v>
      </c>
      <c r="I1977" s="9" t="s">
        <v>3593</v>
      </c>
      <c r="J1977" s="9"/>
    </row>
    <row r="1978" s="2" customFormat="1" ht="405" spans="1:10">
      <c r="A1978" s="6">
        <v>1976</v>
      </c>
      <c r="B1978" s="7" t="s">
        <v>4445</v>
      </c>
      <c r="C1978" s="7"/>
      <c r="D1978" s="8" t="s">
        <v>106</v>
      </c>
      <c r="E1978" s="9" t="s">
        <v>4446</v>
      </c>
      <c r="F1978" s="45" t="s">
        <v>4370</v>
      </c>
      <c r="G1978" s="11" t="s">
        <v>4297</v>
      </c>
      <c r="H1978" s="9" t="s">
        <v>4298</v>
      </c>
      <c r="I1978" s="9" t="s">
        <v>3593</v>
      </c>
      <c r="J1978" s="9"/>
    </row>
    <row r="1979" s="2" customFormat="1" ht="405" spans="1:10">
      <c r="A1979" s="6">
        <v>1977</v>
      </c>
      <c r="B1979" s="7" t="s">
        <v>4447</v>
      </c>
      <c r="C1979" s="7"/>
      <c r="D1979" s="8" t="s">
        <v>106</v>
      </c>
      <c r="E1979" s="9" t="s">
        <v>4448</v>
      </c>
      <c r="F1979" s="45" t="s">
        <v>4370</v>
      </c>
      <c r="G1979" s="11" t="s">
        <v>4297</v>
      </c>
      <c r="H1979" s="9" t="s">
        <v>4298</v>
      </c>
      <c r="I1979" s="9" t="s">
        <v>3593</v>
      </c>
      <c r="J1979" s="9"/>
    </row>
    <row r="1980" s="2" customFormat="1" ht="405" spans="1:10">
      <c r="A1980" s="6">
        <v>1978</v>
      </c>
      <c r="B1980" s="7" t="s">
        <v>4449</v>
      </c>
      <c r="C1980" s="7"/>
      <c r="D1980" s="8" t="s">
        <v>106</v>
      </c>
      <c r="E1980" s="9" t="s">
        <v>4343</v>
      </c>
      <c r="F1980" s="45" t="s">
        <v>4370</v>
      </c>
      <c r="G1980" s="11" t="s">
        <v>4297</v>
      </c>
      <c r="H1980" s="9" t="s">
        <v>4298</v>
      </c>
      <c r="I1980" s="9" t="s">
        <v>3593</v>
      </c>
      <c r="J1980" s="9"/>
    </row>
    <row r="1981" s="2" customFormat="1" ht="405" spans="1:10">
      <c r="A1981" s="6">
        <v>1979</v>
      </c>
      <c r="B1981" s="7" t="s">
        <v>4450</v>
      </c>
      <c r="C1981" s="7"/>
      <c r="D1981" s="8" t="s">
        <v>106</v>
      </c>
      <c r="E1981" s="9" t="s">
        <v>4384</v>
      </c>
      <c r="F1981" s="45" t="s">
        <v>4370</v>
      </c>
      <c r="G1981" s="11" t="s">
        <v>4297</v>
      </c>
      <c r="H1981" s="9" t="s">
        <v>4298</v>
      </c>
      <c r="I1981" s="9" t="s">
        <v>3593</v>
      </c>
      <c r="J1981" s="9"/>
    </row>
    <row r="1982" s="2" customFormat="1" ht="405" spans="1:10">
      <c r="A1982" s="6">
        <v>1980</v>
      </c>
      <c r="B1982" s="7" t="s">
        <v>4451</v>
      </c>
      <c r="C1982" s="7"/>
      <c r="D1982" s="8" t="s">
        <v>106</v>
      </c>
      <c r="E1982" s="9" t="s">
        <v>4442</v>
      </c>
      <c r="F1982" s="45" t="s">
        <v>4370</v>
      </c>
      <c r="G1982" s="11" t="s">
        <v>4297</v>
      </c>
      <c r="H1982" s="9" t="s">
        <v>4298</v>
      </c>
      <c r="I1982" s="9" t="s">
        <v>3593</v>
      </c>
      <c r="J1982" s="9"/>
    </row>
    <row r="1983" s="2" customFormat="1" ht="225" spans="1:10">
      <c r="A1983" s="6">
        <v>1981</v>
      </c>
      <c r="B1983" s="7" t="s">
        <v>4452</v>
      </c>
      <c r="C1983" s="7"/>
      <c r="D1983" s="8" t="s">
        <v>190</v>
      </c>
      <c r="E1983" s="9" t="s">
        <v>4453</v>
      </c>
      <c r="F1983" s="10" t="s">
        <v>4454</v>
      </c>
      <c r="G1983" s="11" t="s">
        <v>4455</v>
      </c>
      <c r="H1983" s="9" t="s">
        <v>4298</v>
      </c>
      <c r="I1983" s="9" t="s">
        <v>3593</v>
      </c>
      <c r="J1983" s="9"/>
    </row>
    <row r="1984" s="2" customFormat="1" ht="225" spans="1:10">
      <c r="A1984" s="6">
        <v>1982</v>
      </c>
      <c r="B1984" s="7" t="s">
        <v>4456</v>
      </c>
      <c r="C1984" s="7"/>
      <c r="D1984" s="8" t="s">
        <v>190</v>
      </c>
      <c r="E1984" s="9" t="s">
        <v>4453</v>
      </c>
      <c r="F1984" s="10" t="s">
        <v>4454</v>
      </c>
      <c r="G1984" s="11" t="s">
        <v>4455</v>
      </c>
      <c r="H1984" s="9" t="s">
        <v>4298</v>
      </c>
      <c r="I1984" s="9" t="s">
        <v>3593</v>
      </c>
      <c r="J1984" s="9"/>
    </row>
    <row r="1985" s="2" customFormat="1" ht="315" spans="1:10">
      <c r="A1985" s="6">
        <v>1983</v>
      </c>
      <c r="B1985" s="7" t="s">
        <v>4457</v>
      </c>
      <c r="C1985" s="7"/>
      <c r="D1985" s="8" t="s">
        <v>190</v>
      </c>
      <c r="E1985" s="9" t="s">
        <v>4458</v>
      </c>
      <c r="F1985" s="10" t="s">
        <v>4459</v>
      </c>
      <c r="G1985" s="11" t="s">
        <v>4460</v>
      </c>
      <c r="H1985" s="9" t="s">
        <v>4298</v>
      </c>
      <c r="I1985" s="9" t="s">
        <v>3593</v>
      </c>
      <c r="J1985" s="9"/>
    </row>
    <row r="1986" s="2" customFormat="1" ht="315" spans="1:10">
      <c r="A1986" s="6">
        <v>1984</v>
      </c>
      <c r="B1986" s="7" t="s">
        <v>4461</v>
      </c>
      <c r="C1986" s="7"/>
      <c r="D1986" s="8" t="s">
        <v>190</v>
      </c>
      <c r="E1986" s="9" t="s">
        <v>4462</v>
      </c>
      <c r="F1986" s="10" t="s">
        <v>4463</v>
      </c>
      <c r="G1986" s="11" t="s">
        <v>4464</v>
      </c>
      <c r="H1986" s="9" t="s">
        <v>4298</v>
      </c>
      <c r="I1986" s="9" t="s">
        <v>3593</v>
      </c>
      <c r="J1986" s="9"/>
    </row>
    <row r="1987" s="2" customFormat="1" ht="225" spans="1:10">
      <c r="A1987" s="6">
        <v>1985</v>
      </c>
      <c r="B1987" s="7" t="s">
        <v>4465</v>
      </c>
      <c r="C1987" s="7"/>
      <c r="D1987" s="8" t="s">
        <v>190</v>
      </c>
      <c r="E1987" s="9" t="s">
        <v>4466</v>
      </c>
      <c r="F1987" s="10" t="s">
        <v>4454</v>
      </c>
      <c r="G1987" s="11" t="s">
        <v>4455</v>
      </c>
      <c r="H1987" s="9" t="s">
        <v>4298</v>
      </c>
      <c r="I1987" s="9" t="s">
        <v>3593</v>
      </c>
      <c r="J1987" s="9"/>
    </row>
    <row r="1988" s="2" customFormat="1" ht="157.5" spans="1:10">
      <c r="A1988" s="6">
        <v>1986</v>
      </c>
      <c r="B1988" s="7" t="s">
        <v>4467</v>
      </c>
      <c r="C1988" s="7"/>
      <c r="D1988" s="8" t="s">
        <v>190</v>
      </c>
      <c r="E1988" s="9" t="s">
        <v>4468</v>
      </c>
      <c r="F1988" s="10" t="s">
        <v>4391</v>
      </c>
      <c r="G1988" s="11" t="s">
        <v>4392</v>
      </c>
      <c r="H1988" s="9" t="s">
        <v>4298</v>
      </c>
      <c r="I1988" s="9" t="s">
        <v>3593</v>
      </c>
      <c r="J1988" s="9"/>
    </row>
    <row r="1989" s="2" customFormat="1" ht="409.5" spans="1:10">
      <c r="A1989" s="6">
        <v>1987</v>
      </c>
      <c r="B1989" s="7" t="s">
        <v>4469</v>
      </c>
      <c r="C1989" s="7"/>
      <c r="D1989" s="8" t="s">
        <v>867</v>
      </c>
      <c r="E1989" s="9" t="s">
        <v>4470</v>
      </c>
      <c r="F1989" s="10" t="s">
        <v>4471</v>
      </c>
      <c r="G1989" s="11" t="s">
        <v>4472</v>
      </c>
      <c r="H1989" s="9" t="s">
        <v>4298</v>
      </c>
      <c r="I1989" s="9" t="s">
        <v>3593</v>
      </c>
      <c r="J1989" s="9"/>
    </row>
    <row r="1990" s="2" customFormat="1" ht="191.25" spans="1:10">
      <c r="A1990" s="6">
        <v>1988</v>
      </c>
      <c r="B1990" s="7" t="s">
        <v>4473</v>
      </c>
      <c r="C1990" s="7"/>
      <c r="D1990" s="8" t="s">
        <v>867</v>
      </c>
      <c r="E1990" s="9" t="s">
        <v>4474</v>
      </c>
      <c r="F1990" s="10" t="s">
        <v>4475</v>
      </c>
      <c r="G1990" s="11" t="s">
        <v>4476</v>
      </c>
      <c r="H1990" s="9" t="s">
        <v>4298</v>
      </c>
      <c r="I1990" s="9" t="s">
        <v>3593</v>
      </c>
      <c r="J1990" s="9"/>
    </row>
    <row r="1991" s="2" customFormat="1" ht="157.5" spans="1:10">
      <c r="A1991" s="6">
        <v>1989</v>
      </c>
      <c r="B1991" s="7" t="s">
        <v>4477</v>
      </c>
      <c r="C1991" s="7"/>
      <c r="D1991" s="8" t="s">
        <v>867</v>
      </c>
      <c r="E1991" s="9" t="s">
        <v>4478</v>
      </c>
      <c r="F1991" s="10" t="s">
        <v>4403</v>
      </c>
      <c r="G1991" s="11" t="s">
        <v>4392</v>
      </c>
      <c r="H1991" s="9" t="s">
        <v>4298</v>
      </c>
      <c r="I1991" s="9" t="s">
        <v>3593</v>
      </c>
      <c r="J1991" s="9"/>
    </row>
    <row r="1992" s="2" customFormat="1" ht="258.75" spans="1:10">
      <c r="A1992" s="6">
        <v>1990</v>
      </c>
      <c r="B1992" s="7" t="s">
        <v>4479</v>
      </c>
      <c r="C1992" s="7"/>
      <c r="D1992" s="8" t="s">
        <v>867</v>
      </c>
      <c r="E1992" s="9" t="s">
        <v>4411</v>
      </c>
      <c r="F1992" s="10" t="s">
        <v>4480</v>
      </c>
      <c r="G1992" s="11" t="s">
        <v>4481</v>
      </c>
      <c r="H1992" s="9" t="s">
        <v>4298</v>
      </c>
      <c r="I1992" s="9" t="s">
        <v>3593</v>
      </c>
      <c r="J1992" s="9"/>
    </row>
    <row r="1993" s="2" customFormat="1" ht="78.75" spans="1:10">
      <c r="A1993" s="6">
        <v>1991</v>
      </c>
      <c r="B1993" s="7" t="s">
        <v>4482</v>
      </c>
      <c r="C1993" s="7"/>
      <c r="D1993" s="8" t="s">
        <v>867</v>
      </c>
      <c r="E1993" s="9" t="s">
        <v>4483</v>
      </c>
      <c r="F1993" s="10" t="s">
        <v>4398</v>
      </c>
      <c r="G1993" s="11" t="s">
        <v>4484</v>
      </c>
      <c r="H1993" s="9" t="s">
        <v>4298</v>
      </c>
      <c r="I1993" s="9" t="s">
        <v>3593</v>
      </c>
      <c r="J1993" s="9"/>
    </row>
    <row r="1994" s="2" customFormat="1" ht="56.25" spans="1:10">
      <c r="A1994" s="6">
        <v>1992</v>
      </c>
      <c r="B1994" s="7" t="s">
        <v>4485</v>
      </c>
      <c r="C1994" s="7"/>
      <c r="D1994" s="8" t="s">
        <v>1322</v>
      </c>
      <c r="E1994" s="9" t="s">
        <v>4486</v>
      </c>
      <c r="F1994" s="10" t="s">
        <v>4487</v>
      </c>
      <c r="G1994" s="11" t="s">
        <v>4488</v>
      </c>
      <c r="H1994" s="9" t="s">
        <v>4298</v>
      </c>
      <c r="I1994" s="9" t="s">
        <v>3593</v>
      </c>
      <c r="J1994" s="9"/>
    </row>
    <row r="1995" s="2" customFormat="1" ht="236.25" spans="1:10">
      <c r="A1995" s="6">
        <v>1993</v>
      </c>
      <c r="B1995" s="7" t="s">
        <v>4489</v>
      </c>
      <c r="C1995" s="7" t="s">
        <v>4489</v>
      </c>
      <c r="D1995" s="8" t="s">
        <v>20</v>
      </c>
      <c r="E1995" s="9" t="s">
        <v>4490</v>
      </c>
      <c r="F1995" s="10" t="s">
        <v>4491</v>
      </c>
      <c r="G1995" s="11" t="s">
        <v>4492</v>
      </c>
      <c r="H1995" s="9" t="s">
        <v>4298</v>
      </c>
      <c r="I1995" s="9" t="s">
        <v>3593</v>
      </c>
      <c r="J1995" s="9"/>
    </row>
    <row r="1996" s="2" customFormat="1" ht="101.25" spans="1:10">
      <c r="A1996" s="6">
        <v>1994</v>
      </c>
      <c r="B1996" s="7" t="s">
        <v>4324</v>
      </c>
      <c r="C1996" s="7" t="s">
        <v>4324</v>
      </c>
      <c r="D1996" s="8" t="s">
        <v>20</v>
      </c>
      <c r="E1996" s="9" t="s">
        <v>4326</v>
      </c>
      <c r="F1996" s="10" t="s">
        <v>4493</v>
      </c>
      <c r="G1996" s="11" t="s">
        <v>4494</v>
      </c>
      <c r="H1996" s="9" t="s">
        <v>4298</v>
      </c>
      <c r="I1996" s="9" t="s">
        <v>3593</v>
      </c>
      <c r="J1996" s="9"/>
    </row>
    <row r="1997" s="2" customFormat="1" ht="405" spans="1:10">
      <c r="A1997" s="6">
        <v>1995</v>
      </c>
      <c r="B1997" s="46" t="s">
        <v>4495</v>
      </c>
      <c r="C1997" s="42"/>
      <c r="D1997" s="46" t="s">
        <v>20</v>
      </c>
      <c r="E1997" s="39" t="s">
        <v>4496</v>
      </c>
      <c r="F1997" s="45" t="s">
        <v>4370</v>
      </c>
      <c r="G1997" s="11" t="s">
        <v>4297</v>
      </c>
      <c r="H1997" s="9" t="s">
        <v>4298</v>
      </c>
      <c r="I1997" s="9" t="s">
        <v>3593</v>
      </c>
      <c r="J1997" s="9"/>
    </row>
    <row r="1998" s="2" customFormat="1" ht="405" spans="1:10">
      <c r="A1998" s="6">
        <v>1996</v>
      </c>
      <c r="B1998" s="46" t="s">
        <v>4497</v>
      </c>
      <c r="C1998" s="42"/>
      <c r="D1998" s="46" t="s">
        <v>106</v>
      </c>
      <c r="E1998" s="11" t="s">
        <v>4498</v>
      </c>
      <c r="F1998" s="45" t="s">
        <v>4370</v>
      </c>
      <c r="G1998" s="11" t="s">
        <v>4297</v>
      </c>
      <c r="H1998" s="9" t="s">
        <v>4298</v>
      </c>
      <c r="I1998" s="9" t="s">
        <v>3593</v>
      </c>
      <c r="J1998" s="9"/>
    </row>
    <row r="1999" s="2" customFormat="1" ht="405" spans="1:10">
      <c r="A1999" s="6">
        <v>1997</v>
      </c>
      <c r="B1999" s="46" t="s">
        <v>4499</v>
      </c>
      <c r="C1999" s="42"/>
      <c r="D1999" s="46" t="s">
        <v>106</v>
      </c>
      <c r="E1999" s="11" t="s">
        <v>4500</v>
      </c>
      <c r="F1999" s="45" t="s">
        <v>4370</v>
      </c>
      <c r="G1999" s="11" t="s">
        <v>4297</v>
      </c>
      <c r="H1999" s="9" t="s">
        <v>4298</v>
      </c>
      <c r="I1999" s="9" t="s">
        <v>3593</v>
      </c>
      <c r="J1999" s="9"/>
    </row>
    <row r="2000" s="2" customFormat="1" ht="405" spans="1:10">
      <c r="A2000" s="6">
        <v>1998</v>
      </c>
      <c r="B2000" s="46" t="s">
        <v>4501</v>
      </c>
      <c r="C2000" s="42"/>
      <c r="D2000" s="46" t="s">
        <v>20</v>
      </c>
      <c r="E2000" s="39" t="s">
        <v>4502</v>
      </c>
      <c r="F2000" s="45" t="s">
        <v>4370</v>
      </c>
      <c r="G2000" s="11" t="s">
        <v>4297</v>
      </c>
      <c r="H2000" s="9" t="s">
        <v>4298</v>
      </c>
      <c r="I2000" s="9" t="s">
        <v>3593</v>
      </c>
      <c r="J2000" s="9"/>
    </row>
    <row r="2001" s="2" customFormat="1" ht="405" spans="1:10">
      <c r="A2001" s="6">
        <v>1999</v>
      </c>
      <c r="B2001" s="46" t="s">
        <v>4503</v>
      </c>
      <c r="C2001" s="42"/>
      <c r="D2001" s="46" t="s">
        <v>20</v>
      </c>
      <c r="E2001" s="39" t="s">
        <v>4504</v>
      </c>
      <c r="F2001" s="45" t="s">
        <v>4370</v>
      </c>
      <c r="G2001" s="11" t="s">
        <v>4297</v>
      </c>
      <c r="H2001" s="9" t="s">
        <v>4298</v>
      </c>
      <c r="I2001" s="9" t="s">
        <v>3593</v>
      </c>
      <c r="J2001" s="9"/>
    </row>
    <row r="2002" s="2" customFormat="1" ht="405" spans="1:10">
      <c r="A2002" s="6">
        <v>2000</v>
      </c>
      <c r="B2002" s="46" t="s">
        <v>4505</v>
      </c>
      <c r="C2002" s="42"/>
      <c r="D2002" s="46" t="s">
        <v>20</v>
      </c>
      <c r="E2002" s="39" t="s">
        <v>4504</v>
      </c>
      <c r="F2002" s="45" t="s">
        <v>4370</v>
      </c>
      <c r="G2002" s="11" t="s">
        <v>4297</v>
      </c>
      <c r="H2002" s="9" t="s">
        <v>4298</v>
      </c>
      <c r="I2002" s="9" t="s">
        <v>3593</v>
      </c>
      <c r="J2002" s="9"/>
    </row>
    <row r="2003" s="2" customFormat="1" ht="405" spans="1:10">
      <c r="A2003" s="6">
        <v>2001</v>
      </c>
      <c r="B2003" s="46" t="s">
        <v>4506</v>
      </c>
      <c r="C2003" s="42"/>
      <c r="D2003" s="46" t="s">
        <v>20</v>
      </c>
      <c r="E2003" s="39" t="s">
        <v>4504</v>
      </c>
      <c r="F2003" s="45" t="s">
        <v>4370</v>
      </c>
      <c r="G2003" s="11" t="s">
        <v>4297</v>
      </c>
      <c r="H2003" s="9" t="s">
        <v>4298</v>
      </c>
      <c r="I2003" s="9" t="s">
        <v>3593</v>
      </c>
      <c r="J2003" s="9"/>
    </row>
    <row r="2004" s="2" customFormat="1" ht="405" spans="1:10">
      <c r="A2004" s="6">
        <v>2002</v>
      </c>
      <c r="B2004" s="46" t="s">
        <v>4507</v>
      </c>
      <c r="C2004" s="42"/>
      <c r="D2004" s="46" t="s">
        <v>106</v>
      </c>
      <c r="E2004" s="11" t="s">
        <v>4498</v>
      </c>
      <c r="F2004" s="45" t="s">
        <v>4370</v>
      </c>
      <c r="G2004" s="11" t="s">
        <v>4297</v>
      </c>
      <c r="H2004" s="9" t="s">
        <v>4298</v>
      </c>
      <c r="I2004" s="9" t="s">
        <v>3593</v>
      </c>
      <c r="J2004" s="9"/>
    </row>
    <row r="2005" s="2" customFormat="1" ht="405" spans="1:10">
      <c r="A2005" s="6">
        <v>2003</v>
      </c>
      <c r="B2005" s="46" t="s">
        <v>4508</v>
      </c>
      <c r="C2005" s="42"/>
      <c r="D2005" s="46" t="s">
        <v>20</v>
      </c>
      <c r="E2005" s="39" t="s">
        <v>4509</v>
      </c>
      <c r="F2005" s="45" t="s">
        <v>4370</v>
      </c>
      <c r="G2005" s="11" t="s">
        <v>4297</v>
      </c>
      <c r="H2005" s="9" t="s">
        <v>4298</v>
      </c>
      <c r="I2005" s="9" t="s">
        <v>3593</v>
      </c>
      <c r="J2005" s="9"/>
    </row>
    <row r="2006" s="2" customFormat="1" ht="405" spans="1:10">
      <c r="A2006" s="6">
        <v>2004</v>
      </c>
      <c r="B2006" s="46" t="s">
        <v>4510</v>
      </c>
      <c r="C2006" s="42"/>
      <c r="D2006" s="46" t="s">
        <v>20</v>
      </c>
      <c r="E2006" s="39" t="s">
        <v>4511</v>
      </c>
      <c r="F2006" s="45" t="s">
        <v>4370</v>
      </c>
      <c r="G2006" s="11" t="s">
        <v>4297</v>
      </c>
      <c r="H2006" s="9" t="s">
        <v>4298</v>
      </c>
      <c r="I2006" s="9" t="s">
        <v>3593</v>
      </c>
      <c r="J2006" s="9"/>
    </row>
    <row r="2007" s="2" customFormat="1" ht="405" spans="1:10">
      <c r="A2007" s="6">
        <v>2005</v>
      </c>
      <c r="B2007" s="46" t="s">
        <v>4512</v>
      </c>
      <c r="C2007" s="42"/>
      <c r="D2007" s="46" t="s">
        <v>20</v>
      </c>
      <c r="E2007" s="39" t="s">
        <v>4504</v>
      </c>
      <c r="F2007" s="45" t="s">
        <v>4370</v>
      </c>
      <c r="G2007" s="11" t="s">
        <v>4297</v>
      </c>
      <c r="H2007" s="9" t="s">
        <v>4298</v>
      </c>
      <c r="I2007" s="9" t="s">
        <v>3593</v>
      </c>
      <c r="J2007" s="9"/>
    </row>
    <row r="2008" s="2" customFormat="1" ht="405" spans="1:10">
      <c r="A2008" s="6">
        <v>2006</v>
      </c>
      <c r="B2008" s="46" t="s">
        <v>4513</v>
      </c>
      <c r="C2008" s="42"/>
      <c r="D2008" s="46" t="s">
        <v>106</v>
      </c>
      <c r="E2008" s="39" t="s">
        <v>4514</v>
      </c>
      <c r="F2008" s="45" t="s">
        <v>4370</v>
      </c>
      <c r="G2008" s="11" t="s">
        <v>4297</v>
      </c>
      <c r="H2008" s="9" t="s">
        <v>4298</v>
      </c>
      <c r="I2008" s="9" t="s">
        <v>3593</v>
      </c>
      <c r="J2008" s="9"/>
    </row>
    <row r="2009" s="2" customFormat="1" ht="405" spans="1:10">
      <c r="A2009" s="6">
        <v>2007</v>
      </c>
      <c r="B2009" s="46" t="s">
        <v>4354</v>
      </c>
      <c r="C2009" s="42"/>
      <c r="D2009" s="46" t="s">
        <v>20</v>
      </c>
      <c r="E2009" s="39" t="s">
        <v>4504</v>
      </c>
      <c r="F2009" s="45" t="s">
        <v>4370</v>
      </c>
      <c r="G2009" s="11" t="s">
        <v>4297</v>
      </c>
      <c r="H2009" s="9" t="s">
        <v>4298</v>
      </c>
      <c r="I2009" s="9" t="s">
        <v>3593</v>
      </c>
      <c r="J2009" s="9"/>
    </row>
    <row r="2010" s="2" customFormat="1" ht="405" spans="1:10">
      <c r="A2010" s="6">
        <v>2008</v>
      </c>
      <c r="B2010" s="46" t="s">
        <v>4515</v>
      </c>
      <c r="C2010" s="42"/>
      <c r="D2010" s="46" t="s">
        <v>106</v>
      </c>
      <c r="E2010" s="39" t="s">
        <v>4446</v>
      </c>
      <c r="F2010" s="45" t="s">
        <v>4370</v>
      </c>
      <c r="G2010" s="11" t="s">
        <v>4297</v>
      </c>
      <c r="H2010" s="9" t="s">
        <v>4298</v>
      </c>
      <c r="I2010" s="9" t="s">
        <v>3593</v>
      </c>
      <c r="J2010" s="9"/>
    </row>
    <row r="2011" s="2" customFormat="1" ht="405" spans="1:10">
      <c r="A2011" s="6">
        <v>2009</v>
      </c>
      <c r="B2011" s="46" t="s">
        <v>4516</v>
      </c>
      <c r="C2011" s="42"/>
      <c r="D2011" s="46" t="s">
        <v>20</v>
      </c>
      <c r="E2011" s="39" t="s">
        <v>4504</v>
      </c>
      <c r="F2011" s="45" t="s">
        <v>4370</v>
      </c>
      <c r="G2011" s="11" t="s">
        <v>4297</v>
      </c>
      <c r="H2011" s="9" t="s">
        <v>4298</v>
      </c>
      <c r="I2011" s="9" t="s">
        <v>3593</v>
      </c>
      <c r="J2011" s="9"/>
    </row>
    <row r="2012" s="2" customFormat="1" ht="405" spans="1:10">
      <c r="A2012" s="6">
        <v>2010</v>
      </c>
      <c r="B2012" s="46" t="s">
        <v>4517</v>
      </c>
      <c r="C2012" s="42"/>
      <c r="D2012" s="46" t="s">
        <v>106</v>
      </c>
      <c r="E2012" s="39" t="s">
        <v>4518</v>
      </c>
      <c r="F2012" s="45" t="s">
        <v>4370</v>
      </c>
      <c r="G2012" s="11" t="s">
        <v>4297</v>
      </c>
      <c r="H2012" s="9" t="s">
        <v>4298</v>
      </c>
      <c r="I2012" s="9" t="s">
        <v>3593</v>
      </c>
      <c r="J2012" s="9"/>
    </row>
    <row r="2013" s="2" customFormat="1" ht="405" spans="1:10">
      <c r="A2013" s="6">
        <v>2011</v>
      </c>
      <c r="B2013" s="46" t="s">
        <v>4519</v>
      </c>
      <c r="C2013" s="42"/>
      <c r="D2013" s="46" t="s">
        <v>20</v>
      </c>
      <c r="E2013" s="39" t="s">
        <v>4504</v>
      </c>
      <c r="F2013" s="45" t="s">
        <v>4370</v>
      </c>
      <c r="G2013" s="11" t="s">
        <v>4297</v>
      </c>
      <c r="H2013" s="9" t="s">
        <v>4298</v>
      </c>
      <c r="I2013" s="9" t="s">
        <v>3593</v>
      </c>
      <c r="J2013" s="9"/>
    </row>
    <row r="2014" s="2" customFormat="1" ht="405" spans="1:10">
      <c r="A2014" s="6">
        <v>2012</v>
      </c>
      <c r="B2014" s="46" t="s">
        <v>4520</v>
      </c>
      <c r="C2014" s="42"/>
      <c r="D2014" s="46" t="s">
        <v>106</v>
      </c>
      <c r="E2014" s="39" t="s">
        <v>4518</v>
      </c>
      <c r="F2014" s="45" t="s">
        <v>4370</v>
      </c>
      <c r="G2014" s="11" t="s">
        <v>4297</v>
      </c>
      <c r="H2014" s="9" t="s">
        <v>4298</v>
      </c>
      <c r="I2014" s="9" t="s">
        <v>3593</v>
      </c>
      <c r="J2014" s="9"/>
    </row>
    <row r="2015" s="2" customFormat="1" ht="405" spans="1:10">
      <c r="A2015" s="6">
        <v>2013</v>
      </c>
      <c r="B2015" s="46" t="s">
        <v>4521</v>
      </c>
      <c r="C2015" s="42"/>
      <c r="D2015" s="46" t="s">
        <v>106</v>
      </c>
      <c r="E2015" s="39" t="s">
        <v>4496</v>
      </c>
      <c r="F2015" s="45" t="s">
        <v>4370</v>
      </c>
      <c r="G2015" s="11" t="s">
        <v>4297</v>
      </c>
      <c r="H2015" s="9" t="s">
        <v>4298</v>
      </c>
      <c r="I2015" s="9" t="s">
        <v>3593</v>
      </c>
      <c r="J2015" s="9"/>
    </row>
    <row r="2016" s="2" customFormat="1" ht="405" spans="1:10">
      <c r="A2016" s="6">
        <v>2014</v>
      </c>
      <c r="B2016" s="46" t="s">
        <v>4522</v>
      </c>
      <c r="C2016" s="42"/>
      <c r="D2016" s="46" t="s">
        <v>106</v>
      </c>
      <c r="E2016" s="39" t="s">
        <v>4523</v>
      </c>
      <c r="F2016" s="45" t="s">
        <v>4370</v>
      </c>
      <c r="G2016" s="11" t="s">
        <v>4297</v>
      </c>
      <c r="H2016" s="9" t="s">
        <v>4298</v>
      </c>
      <c r="I2016" s="9" t="s">
        <v>3593</v>
      </c>
      <c r="J2016" s="9"/>
    </row>
    <row r="2017" s="2" customFormat="1" ht="405" spans="1:10">
      <c r="A2017" s="6">
        <v>2015</v>
      </c>
      <c r="B2017" s="46" t="s">
        <v>4524</v>
      </c>
      <c r="C2017" s="42"/>
      <c r="D2017" s="46" t="s">
        <v>20</v>
      </c>
      <c r="E2017" s="39" t="s">
        <v>4504</v>
      </c>
      <c r="F2017" s="45" t="s">
        <v>4370</v>
      </c>
      <c r="G2017" s="11" t="s">
        <v>4297</v>
      </c>
      <c r="H2017" s="9" t="s">
        <v>4298</v>
      </c>
      <c r="I2017" s="9" t="s">
        <v>3593</v>
      </c>
      <c r="J2017" s="9"/>
    </row>
    <row r="2018" s="2" customFormat="1" ht="405" spans="1:10">
      <c r="A2018" s="6">
        <v>2016</v>
      </c>
      <c r="B2018" s="46" t="s">
        <v>4525</v>
      </c>
      <c r="C2018" s="42"/>
      <c r="D2018" s="46" t="s">
        <v>20</v>
      </c>
      <c r="E2018" s="47" t="s">
        <v>4384</v>
      </c>
      <c r="F2018" s="45" t="s">
        <v>4370</v>
      </c>
      <c r="G2018" s="11" t="s">
        <v>4297</v>
      </c>
      <c r="H2018" s="9" t="s">
        <v>4298</v>
      </c>
      <c r="I2018" s="9" t="s">
        <v>3593</v>
      </c>
      <c r="J2018" s="9"/>
    </row>
    <row r="2019" s="2" customFormat="1" ht="405" spans="1:10">
      <c r="A2019" s="6">
        <v>2017</v>
      </c>
      <c r="B2019" s="46" t="s">
        <v>4526</v>
      </c>
      <c r="C2019" s="42"/>
      <c r="D2019" s="46" t="s">
        <v>20</v>
      </c>
      <c r="E2019" s="39" t="s">
        <v>4504</v>
      </c>
      <c r="F2019" s="45" t="s">
        <v>4370</v>
      </c>
      <c r="G2019" s="11" t="s">
        <v>4297</v>
      </c>
      <c r="H2019" s="9" t="s">
        <v>4298</v>
      </c>
      <c r="I2019" s="9" t="s">
        <v>3593</v>
      </c>
      <c r="J2019" s="9"/>
    </row>
    <row r="2020" s="2" customFormat="1" ht="405" spans="1:10">
      <c r="A2020" s="6">
        <v>2018</v>
      </c>
      <c r="B2020" s="46" t="s">
        <v>4527</v>
      </c>
      <c r="C2020" s="42"/>
      <c r="D2020" s="46" t="s">
        <v>106</v>
      </c>
      <c r="E2020" s="39" t="s">
        <v>4518</v>
      </c>
      <c r="F2020" s="45" t="s">
        <v>4370</v>
      </c>
      <c r="G2020" s="11" t="s">
        <v>4297</v>
      </c>
      <c r="H2020" s="9" t="s">
        <v>4298</v>
      </c>
      <c r="I2020" s="9" t="s">
        <v>3593</v>
      </c>
      <c r="J2020" s="9"/>
    </row>
    <row r="2021" s="2" customFormat="1" ht="409.5" spans="1:10">
      <c r="A2021" s="6">
        <v>2019</v>
      </c>
      <c r="B2021" s="7" t="s">
        <v>4528</v>
      </c>
      <c r="C2021" s="7"/>
      <c r="D2021" s="8" t="s">
        <v>106</v>
      </c>
      <c r="E2021" s="9" t="s">
        <v>4529</v>
      </c>
      <c r="F2021" s="10" t="s">
        <v>4530</v>
      </c>
      <c r="G2021" s="11" t="s">
        <v>4531</v>
      </c>
      <c r="H2021" s="9" t="s">
        <v>4298</v>
      </c>
      <c r="I2021" s="9" t="s">
        <v>4532</v>
      </c>
      <c r="J2021" s="9"/>
    </row>
    <row r="2022" s="2" customFormat="1" ht="409.5" spans="1:10">
      <c r="A2022" s="6">
        <v>2020</v>
      </c>
      <c r="B2022" s="7" t="s">
        <v>4533</v>
      </c>
      <c r="C2022" s="7"/>
      <c r="D2022" s="8" t="s">
        <v>106</v>
      </c>
      <c r="E2022" s="9" t="s">
        <v>4534</v>
      </c>
      <c r="F2022" s="10" t="s">
        <v>4535</v>
      </c>
      <c r="G2022" s="11" t="s">
        <v>4536</v>
      </c>
      <c r="H2022" s="9" t="s">
        <v>4298</v>
      </c>
      <c r="I2022" s="9" t="s">
        <v>4532</v>
      </c>
      <c r="J2022" s="9"/>
    </row>
    <row r="2023" s="2" customFormat="1" ht="213.75" spans="1:10">
      <c r="A2023" s="6">
        <v>2021</v>
      </c>
      <c r="B2023" s="7" t="s">
        <v>4537</v>
      </c>
      <c r="C2023" s="7"/>
      <c r="D2023" s="8" t="s">
        <v>106</v>
      </c>
      <c r="E2023" s="9" t="s">
        <v>4538</v>
      </c>
      <c r="F2023" s="10" t="s">
        <v>4539</v>
      </c>
      <c r="G2023" s="11" t="s">
        <v>4540</v>
      </c>
      <c r="H2023" s="9" t="s">
        <v>4298</v>
      </c>
      <c r="I2023" s="9" t="s">
        <v>4532</v>
      </c>
      <c r="J2023" s="9"/>
    </row>
    <row r="2024" s="2" customFormat="1" ht="409.5" spans="1:10">
      <c r="A2024" s="6">
        <v>2022</v>
      </c>
      <c r="B2024" s="7" t="s">
        <v>4541</v>
      </c>
      <c r="C2024" s="7"/>
      <c r="D2024" s="8" t="s">
        <v>111</v>
      </c>
      <c r="E2024" s="9" t="s">
        <v>4542</v>
      </c>
      <c r="F2024" s="10" t="s">
        <v>4543</v>
      </c>
      <c r="G2024" s="11" t="s">
        <v>4544</v>
      </c>
      <c r="H2024" s="9" t="s">
        <v>4298</v>
      </c>
      <c r="I2024" s="9" t="s">
        <v>4545</v>
      </c>
      <c r="J2024" s="9"/>
    </row>
    <row r="2025" s="2" customFormat="1" ht="409.5" spans="1:10">
      <c r="A2025" s="6">
        <v>2023</v>
      </c>
      <c r="B2025" s="7" t="s">
        <v>4546</v>
      </c>
      <c r="C2025" s="7"/>
      <c r="D2025" s="8" t="s">
        <v>111</v>
      </c>
      <c r="E2025" s="9" t="s">
        <v>4542</v>
      </c>
      <c r="F2025" s="10" t="s">
        <v>4543</v>
      </c>
      <c r="G2025" s="11" t="s">
        <v>4547</v>
      </c>
      <c r="H2025" s="9" t="s">
        <v>4298</v>
      </c>
      <c r="I2025" s="9" t="s">
        <v>4545</v>
      </c>
      <c r="J2025" s="9"/>
    </row>
    <row r="2026" s="2" customFormat="1" ht="409.5" spans="1:10">
      <c r="A2026" s="6">
        <v>2024</v>
      </c>
      <c r="B2026" s="7" t="s">
        <v>4548</v>
      </c>
      <c r="C2026" s="7"/>
      <c r="D2026" s="8" t="s">
        <v>111</v>
      </c>
      <c r="E2026" s="9" t="s">
        <v>4549</v>
      </c>
      <c r="F2026" s="10" t="s">
        <v>4550</v>
      </c>
      <c r="G2026" s="11" t="s">
        <v>4551</v>
      </c>
      <c r="H2026" s="9" t="s">
        <v>4298</v>
      </c>
      <c r="I2026" s="9" t="s">
        <v>4545</v>
      </c>
      <c r="J2026" s="9"/>
    </row>
    <row r="2027" s="2" customFormat="1" ht="409.5" spans="1:10">
      <c r="A2027" s="6">
        <v>2025</v>
      </c>
      <c r="B2027" s="7" t="s">
        <v>4552</v>
      </c>
      <c r="C2027" s="7"/>
      <c r="D2027" s="8" t="s">
        <v>111</v>
      </c>
      <c r="E2027" s="9" t="s">
        <v>4414</v>
      </c>
      <c r="F2027" s="10" t="s">
        <v>4543</v>
      </c>
      <c r="G2027" s="11" t="s">
        <v>4547</v>
      </c>
      <c r="H2027" s="9" t="s">
        <v>4298</v>
      </c>
      <c r="I2027" s="9" t="s">
        <v>4545</v>
      </c>
      <c r="J2027" s="9"/>
    </row>
    <row r="2028" s="2" customFormat="1" ht="409.5" spans="1:10">
      <c r="A2028" s="6">
        <v>2026</v>
      </c>
      <c r="B2028" s="7" t="s">
        <v>4553</v>
      </c>
      <c r="C2028" s="7"/>
      <c r="D2028" s="8" t="s">
        <v>111</v>
      </c>
      <c r="E2028" s="9" t="s">
        <v>4542</v>
      </c>
      <c r="F2028" s="10" t="s">
        <v>4543</v>
      </c>
      <c r="G2028" s="11" t="s">
        <v>4554</v>
      </c>
      <c r="H2028" s="9" t="s">
        <v>4298</v>
      </c>
      <c r="I2028" s="9" t="s">
        <v>4545</v>
      </c>
      <c r="J2028" s="9"/>
    </row>
    <row r="2029" s="2" customFormat="1" ht="409.5" spans="1:10">
      <c r="A2029" s="6">
        <v>2027</v>
      </c>
      <c r="B2029" s="7" t="s">
        <v>4555</v>
      </c>
      <c r="C2029" s="7"/>
      <c r="D2029" s="8" t="s">
        <v>111</v>
      </c>
      <c r="E2029" s="9" t="s">
        <v>4556</v>
      </c>
      <c r="F2029" s="10" t="s">
        <v>4543</v>
      </c>
      <c r="G2029" s="11" t="s">
        <v>4557</v>
      </c>
      <c r="H2029" s="9" t="s">
        <v>4298</v>
      </c>
      <c r="I2029" s="9" t="s">
        <v>4545</v>
      </c>
      <c r="J2029" s="9"/>
    </row>
    <row r="2030" s="2" customFormat="1" ht="409.5" spans="1:10">
      <c r="A2030" s="6">
        <v>2028</v>
      </c>
      <c r="B2030" s="7" t="s">
        <v>4558</v>
      </c>
      <c r="C2030" s="7"/>
      <c r="D2030" s="8" t="s">
        <v>111</v>
      </c>
      <c r="E2030" s="9" t="s">
        <v>4556</v>
      </c>
      <c r="F2030" s="10" t="s">
        <v>4559</v>
      </c>
      <c r="G2030" s="11" t="s">
        <v>4560</v>
      </c>
      <c r="H2030" s="9" t="s">
        <v>4298</v>
      </c>
      <c r="I2030" s="9" t="s">
        <v>4545</v>
      </c>
      <c r="J2030" s="9"/>
    </row>
    <row r="2031" s="2" customFormat="1" ht="409.5" spans="1:10">
      <c r="A2031" s="6">
        <v>2029</v>
      </c>
      <c r="B2031" s="7" t="s">
        <v>4561</v>
      </c>
      <c r="C2031" s="7"/>
      <c r="D2031" s="8" t="s">
        <v>111</v>
      </c>
      <c r="E2031" s="9" t="s">
        <v>4556</v>
      </c>
      <c r="F2031" s="10" t="s">
        <v>4543</v>
      </c>
      <c r="G2031" s="11" t="s">
        <v>4557</v>
      </c>
      <c r="H2031" s="9" t="s">
        <v>4298</v>
      </c>
      <c r="I2031" s="9" t="s">
        <v>4545</v>
      </c>
      <c r="J2031" s="9"/>
    </row>
    <row r="2032" s="2" customFormat="1" ht="409.5" spans="1:10">
      <c r="A2032" s="6">
        <v>2030</v>
      </c>
      <c r="B2032" s="7" t="s">
        <v>4562</v>
      </c>
      <c r="C2032" s="7"/>
      <c r="D2032" s="8" t="s">
        <v>111</v>
      </c>
      <c r="E2032" s="9" t="s">
        <v>4556</v>
      </c>
      <c r="F2032" s="10" t="s">
        <v>4543</v>
      </c>
      <c r="G2032" s="11" t="s">
        <v>4563</v>
      </c>
      <c r="H2032" s="9" t="s">
        <v>4298</v>
      </c>
      <c r="I2032" s="9" t="s">
        <v>4545</v>
      </c>
      <c r="J2032" s="9"/>
    </row>
    <row r="2033" s="2" customFormat="1" ht="409.5" spans="1:10">
      <c r="A2033" s="6">
        <v>2031</v>
      </c>
      <c r="B2033" s="7" t="s">
        <v>4564</v>
      </c>
      <c r="C2033" s="7"/>
      <c r="D2033" s="8" t="s">
        <v>111</v>
      </c>
      <c r="E2033" s="9" t="s">
        <v>4556</v>
      </c>
      <c r="F2033" s="10" t="s">
        <v>4543</v>
      </c>
      <c r="G2033" s="11" t="s">
        <v>4557</v>
      </c>
      <c r="H2033" s="9" t="s">
        <v>4298</v>
      </c>
      <c r="I2033" s="9" t="s">
        <v>4545</v>
      </c>
      <c r="J2033" s="9"/>
    </row>
    <row r="2034" s="2" customFormat="1" ht="409.5" spans="1:10">
      <c r="A2034" s="6">
        <v>2032</v>
      </c>
      <c r="B2034" s="7" t="s">
        <v>4565</v>
      </c>
      <c r="C2034" s="7"/>
      <c r="D2034" s="8" t="s">
        <v>111</v>
      </c>
      <c r="E2034" s="9" t="s">
        <v>4556</v>
      </c>
      <c r="F2034" s="10" t="s">
        <v>4543</v>
      </c>
      <c r="G2034" s="11" t="s">
        <v>4566</v>
      </c>
      <c r="H2034" s="9" t="s">
        <v>4298</v>
      </c>
      <c r="I2034" s="9" t="s">
        <v>4545</v>
      </c>
      <c r="J2034" s="9"/>
    </row>
    <row r="2035" s="2" customFormat="1" ht="409.5" spans="1:10">
      <c r="A2035" s="6">
        <v>2033</v>
      </c>
      <c r="B2035" s="7" t="s">
        <v>4567</v>
      </c>
      <c r="C2035" s="7"/>
      <c r="D2035" s="8" t="s">
        <v>111</v>
      </c>
      <c r="E2035" s="9" t="s">
        <v>4556</v>
      </c>
      <c r="F2035" s="10" t="s">
        <v>4543</v>
      </c>
      <c r="G2035" s="11" t="s">
        <v>4557</v>
      </c>
      <c r="H2035" s="9" t="s">
        <v>4298</v>
      </c>
      <c r="I2035" s="9" t="s">
        <v>4545</v>
      </c>
      <c r="J2035" s="9"/>
    </row>
    <row r="2036" s="2" customFormat="1" ht="409.5" spans="1:10">
      <c r="A2036" s="6">
        <v>2034</v>
      </c>
      <c r="B2036" s="7" t="s">
        <v>4568</v>
      </c>
      <c r="C2036" s="7"/>
      <c r="D2036" s="8" t="s">
        <v>111</v>
      </c>
      <c r="E2036" s="9" t="s">
        <v>4556</v>
      </c>
      <c r="F2036" s="10" t="s">
        <v>4543</v>
      </c>
      <c r="G2036" s="11" t="s">
        <v>4557</v>
      </c>
      <c r="H2036" s="9" t="s">
        <v>4298</v>
      </c>
      <c r="I2036" s="9" t="s">
        <v>4545</v>
      </c>
      <c r="J2036" s="9"/>
    </row>
    <row r="2037" s="2" customFormat="1" ht="409.5" spans="1:10">
      <c r="A2037" s="6">
        <v>2035</v>
      </c>
      <c r="B2037" s="7" t="s">
        <v>4569</v>
      </c>
      <c r="C2037" s="7"/>
      <c r="D2037" s="8" t="s">
        <v>111</v>
      </c>
      <c r="E2037" s="9" t="s">
        <v>4570</v>
      </c>
      <c r="F2037" s="10" t="s">
        <v>4543</v>
      </c>
      <c r="G2037" s="11" t="s">
        <v>4571</v>
      </c>
      <c r="H2037" s="9" t="s">
        <v>4298</v>
      </c>
      <c r="I2037" s="9" t="s">
        <v>4545</v>
      </c>
      <c r="J2037" s="9"/>
    </row>
    <row r="2038" s="2" customFormat="1" ht="259.5" spans="1:10">
      <c r="A2038" s="6">
        <v>2036</v>
      </c>
      <c r="B2038" s="7" t="s">
        <v>4572</v>
      </c>
      <c r="C2038" s="7"/>
      <c r="D2038" s="8" t="s">
        <v>111</v>
      </c>
      <c r="E2038" s="9" t="s">
        <v>4573</v>
      </c>
      <c r="F2038" s="10" t="s">
        <v>4574</v>
      </c>
      <c r="G2038" s="24" t="s">
        <v>4575</v>
      </c>
      <c r="H2038" s="9" t="s">
        <v>4298</v>
      </c>
      <c r="I2038" s="9" t="s">
        <v>4545</v>
      </c>
      <c r="J2038" s="9"/>
    </row>
    <row r="2039" s="2" customFormat="1" ht="409.5" spans="1:10">
      <c r="A2039" s="6">
        <v>2037</v>
      </c>
      <c r="B2039" s="7" t="s">
        <v>4576</v>
      </c>
      <c r="C2039" s="7"/>
      <c r="D2039" s="8" t="s">
        <v>111</v>
      </c>
      <c r="E2039" s="9" t="s">
        <v>4398</v>
      </c>
      <c r="F2039" s="10" t="s">
        <v>4577</v>
      </c>
      <c r="G2039" s="11" t="s">
        <v>4578</v>
      </c>
      <c r="H2039" s="9" t="s">
        <v>4298</v>
      </c>
      <c r="I2039" s="9" t="s">
        <v>4545</v>
      </c>
      <c r="J2039" s="9"/>
    </row>
    <row r="2040" s="2" customFormat="1" ht="409.5" spans="1:10">
      <c r="A2040" s="6">
        <v>2038</v>
      </c>
      <c r="B2040" s="7" t="s">
        <v>4579</v>
      </c>
      <c r="C2040" s="7"/>
      <c r="D2040" s="8" t="s">
        <v>111</v>
      </c>
      <c r="E2040" s="9" t="s">
        <v>4580</v>
      </c>
      <c r="F2040" s="10" t="s">
        <v>4543</v>
      </c>
      <c r="G2040" s="11" t="s">
        <v>4581</v>
      </c>
      <c r="H2040" s="9" t="s">
        <v>4298</v>
      </c>
      <c r="I2040" s="9" t="s">
        <v>4545</v>
      </c>
      <c r="J2040" s="9"/>
    </row>
    <row r="2041" s="2" customFormat="1" ht="409.5" spans="1:10">
      <c r="A2041" s="6">
        <v>2039</v>
      </c>
      <c r="B2041" s="7" t="s">
        <v>4582</v>
      </c>
      <c r="C2041" s="7"/>
      <c r="D2041" s="8" t="s">
        <v>111</v>
      </c>
      <c r="E2041" s="9" t="s">
        <v>4343</v>
      </c>
      <c r="F2041" s="10" t="s">
        <v>4583</v>
      </c>
      <c r="G2041" s="11" t="s">
        <v>4584</v>
      </c>
      <c r="H2041" s="9" t="s">
        <v>4298</v>
      </c>
      <c r="I2041" s="9" t="s">
        <v>4545</v>
      </c>
      <c r="J2041" s="9"/>
    </row>
    <row r="2042" s="2" customFormat="1" ht="409.5" spans="1:10">
      <c r="A2042" s="6">
        <v>2040</v>
      </c>
      <c r="B2042" s="7" t="s">
        <v>4585</v>
      </c>
      <c r="C2042" s="7"/>
      <c r="D2042" s="8" t="s">
        <v>111</v>
      </c>
      <c r="E2042" s="9" t="s">
        <v>4586</v>
      </c>
      <c r="F2042" s="10" t="s">
        <v>4543</v>
      </c>
      <c r="G2042" s="11" t="s">
        <v>4581</v>
      </c>
      <c r="H2042" s="9" t="s">
        <v>4298</v>
      </c>
      <c r="I2042" s="9" t="s">
        <v>4545</v>
      </c>
      <c r="J2042" s="9"/>
    </row>
    <row r="2043" s="2" customFormat="1" ht="409.5" spans="1:10">
      <c r="A2043" s="6">
        <v>2041</v>
      </c>
      <c r="B2043" s="7" t="s">
        <v>4587</v>
      </c>
      <c r="C2043" s="7"/>
      <c r="D2043" s="8" t="s">
        <v>111</v>
      </c>
      <c r="E2043" s="9" t="s">
        <v>4586</v>
      </c>
      <c r="F2043" s="10" t="s">
        <v>4543</v>
      </c>
      <c r="G2043" s="11" t="s">
        <v>4581</v>
      </c>
      <c r="H2043" s="9" t="s">
        <v>4298</v>
      </c>
      <c r="I2043" s="9" t="s">
        <v>4545</v>
      </c>
      <c r="J2043" s="9"/>
    </row>
    <row r="2044" s="2" customFormat="1" ht="409.5" spans="1:10">
      <c r="A2044" s="6">
        <v>2042</v>
      </c>
      <c r="B2044" s="7" t="s">
        <v>4588</v>
      </c>
      <c r="C2044" s="7"/>
      <c r="D2044" s="8" t="s">
        <v>111</v>
      </c>
      <c r="E2044" s="9" t="s">
        <v>4542</v>
      </c>
      <c r="F2044" s="10" t="s">
        <v>4543</v>
      </c>
      <c r="G2044" s="11" t="s">
        <v>4589</v>
      </c>
      <c r="H2044" s="9" t="s">
        <v>4298</v>
      </c>
      <c r="I2044" s="9" t="s">
        <v>4545</v>
      </c>
      <c r="J2044" s="9"/>
    </row>
    <row r="2045" s="2" customFormat="1" ht="409.5" spans="1:10">
      <c r="A2045" s="6">
        <v>2043</v>
      </c>
      <c r="B2045" s="7" t="s">
        <v>4590</v>
      </c>
      <c r="C2045" s="7"/>
      <c r="D2045" s="8" t="s">
        <v>111</v>
      </c>
      <c r="E2045" s="9" t="s">
        <v>4542</v>
      </c>
      <c r="F2045" s="10" t="s">
        <v>4543</v>
      </c>
      <c r="G2045" s="11" t="s">
        <v>4589</v>
      </c>
      <c r="H2045" s="9" t="s">
        <v>4298</v>
      </c>
      <c r="I2045" s="9" t="s">
        <v>4545</v>
      </c>
      <c r="J2045" s="9"/>
    </row>
    <row r="2046" s="2" customFormat="1" ht="409.5" spans="1:10">
      <c r="A2046" s="6">
        <v>2044</v>
      </c>
      <c r="B2046" s="7" t="s">
        <v>4591</v>
      </c>
      <c r="C2046" s="7"/>
      <c r="D2046" s="8" t="s">
        <v>111</v>
      </c>
      <c r="E2046" s="9" t="s">
        <v>4384</v>
      </c>
      <c r="F2046" s="10" t="s">
        <v>4543</v>
      </c>
      <c r="G2046" s="11" t="s">
        <v>4543</v>
      </c>
      <c r="H2046" s="9" t="s">
        <v>4298</v>
      </c>
      <c r="I2046" s="9" t="s">
        <v>4545</v>
      </c>
      <c r="J2046" s="9"/>
    </row>
    <row r="2047" s="2" customFormat="1" ht="409.5" spans="1:10">
      <c r="A2047" s="6">
        <v>2045</v>
      </c>
      <c r="B2047" s="7" t="s">
        <v>4592</v>
      </c>
      <c r="C2047" s="7"/>
      <c r="D2047" s="8" t="s">
        <v>111</v>
      </c>
      <c r="E2047" s="9" t="s">
        <v>4593</v>
      </c>
      <c r="F2047" s="10" t="s">
        <v>4543</v>
      </c>
      <c r="G2047" s="11" t="s">
        <v>4557</v>
      </c>
      <c r="H2047" s="9" t="s">
        <v>4298</v>
      </c>
      <c r="I2047" s="9" t="s">
        <v>4545</v>
      </c>
      <c r="J2047" s="9"/>
    </row>
    <row r="2048" s="2" customFormat="1" ht="360" spans="1:10">
      <c r="A2048" s="6">
        <v>2046</v>
      </c>
      <c r="B2048" s="7" t="s">
        <v>4594</v>
      </c>
      <c r="C2048" s="7"/>
      <c r="D2048" s="8" t="s">
        <v>111</v>
      </c>
      <c r="E2048" s="9" t="s">
        <v>4414</v>
      </c>
      <c r="F2048" s="10" t="s">
        <v>4574</v>
      </c>
      <c r="G2048" s="11" t="s">
        <v>4595</v>
      </c>
      <c r="H2048" s="9" t="s">
        <v>4298</v>
      </c>
      <c r="I2048" s="9" t="s">
        <v>4545</v>
      </c>
      <c r="J2048" s="9"/>
    </row>
    <row r="2049" s="2" customFormat="1" ht="360" spans="1:10">
      <c r="A2049" s="6">
        <v>2047</v>
      </c>
      <c r="B2049" s="7" t="s">
        <v>4596</v>
      </c>
      <c r="C2049" s="7"/>
      <c r="D2049" s="8" t="s">
        <v>111</v>
      </c>
      <c r="E2049" s="9" t="s">
        <v>4414</v>
      </c>
      <c r="F2049" s="10" t="s">
        <v>4574</v>
      </c>
      <c r="G2049" s="11" t="s">
        <v>4595</v>
      </c>
      <c r="H2049" s="9" t="s">
        <v>4298</v>
      </c>
      <c r="I2049" s="9" t="s">
        <v>4545</v>
      </c>
      <c r="J2049" s="9"/>
    </row>
    <row r="2050" s="2" customFormat="1" ht="360" spans="1:10">
      <c r="A2050" s="6">
        <v>2048</v>
      </c>
      <c r="B2050" s="7" t="s">
        <v>4597</v>
      </c>
      <c r="C2050" s="7"/>
      <c r="D2050" s="8" t="s">
        <v>111</v>
      </c>
      <c r="E2050" s="9" t="s">
        <v>4414</v>
      </c>
      <c r="F2050" s="10" t="s">
        <v>4574</v>
      </c>
      <c r="G2050" s="11" t="s">
        <v>4595</v>
      </c>
      <c r="H2050" s="9" t="s">
        <v>4298</v>
      </c>
      <c r="I2050" s="9" t="s">
        <v>4545</v>
      </c>
      <c r="J2050" s="9"/>
    </row>
    <row r="2051" s="2" customFormat="1" ht="409.5" spans="1:10">
      <c r="A2051" s="6">
        <v>2049</v>
      </c>
      <c r="B2051" s="7" t="s">
        <v>4598</v>
      </c>
      <c r="C2051" s="7"/>
      <c r="D2051" s="8" t="s">
        <v>111</v>
      </c>
      <c r="E2051" s="9" t="s">
        <v>4387</v>
      </c>
      <c r="F2051" s="10" t="s">
        <v>4599</v>
      </c>
      <c r="G2051" s="11" t="s">
        <v>4600</v>
      </c>
      <c r="H2051" s="9" t="s">
        <v>4298</v>
      </c>
      <c r="I2051" s="9" t="s">
        <v>4545</v>
      </c>
      <c r="J2051" s="9"/>
    </row>
    <row r="2052" s="2" customFormat="1" ht="409.5" spans="1:10">
      <c r="A2052" s="6">
        <v>2050</v>
      </c>
      <c r="B2052" s="7" t="s">
        <v>4601</v>
      </c>
      <c r="C2052" s="7"/>
      <c r="D2052" s="8" t="s">
        <v>111</v>
      </c>
      <c r="E2052" s="9" t="s">
        <v>4549</v>
      </c>
      <c r="F2052" s="10" t="s">
        <v>4550</v>
      </c>
      <c r="G2052" s="11" t="s">
        <v>4557</v>
      </c>
      <c r="H2052" s="9" t="s">
        <v>4298</v>
      </c>
      <c r="I2052" s="9" t="s">
        <v>4545</v>
      </c>
      <c r="J2052" s="9"/>
    </row>
    <row r="2053" s="2" customFormat="1" ht="409.5" spans="1:10">
      <c r="A2053" s="6">
        <v>2051</v>
      </c>
      <c r="B2053" s="7" t="s">
        <v>4602</v>
      </c>
      <c r="C2053" s="7"/>
      <c r="D2053" s="8" t="s">
        <v>111</v>
      </c>
      <c r="E2053" s="9" t="s">
        <v>4369</v>
      </c>
      <c r="F2053" s="10" t="s">
        <v>4543</v>
      </c>
      <c r="G2053" s="11" t="s">
        <v>4603</v>
      </c>
      <c r="H2053" s="9" t="s">
        <v>4298</v>
      </c>
      <c r="I2053" s="9" t="s">
        <v>4545</v>
      </c>
      <c r="J2053" s="9"/>
    </row>
    <row r="2054" s="2" customFormat="1" ht="409.5" spans="1:10">
      <c r="A2054" s="6">
        <v>2052</v>
      </c>
      <c r="B2054" s="7" t="s">
        <v>4604</v>
      </c>
      <c r="C2054" s="7"/>
      <c r="D2054" s="8" t="s">
        <v>111</v>
      </c>
      <c r="E2054" s="9" t="s">
        <v>4369</v>
      </c>
      <c r="F2054" s="10" t="s">
        <v>4543</v>
      </c>
      <c r="G2054" s="11" t="s">
        <v>4603</v>
      </c>
      <c r="H2054" s="9" t="s">
        <v>4298</v>
      </c>
      <c r="I2054" s="9" t="s">
        <v>4545</v>
      </c>
      <c r="J2054" s="9"/>
    </row>
    <row r="2055" s="2" customFormat="1" ht="409.5" spans="1:10">
      <c r="A2055" s="6">
        <v>2053</v>
      </c>
      <c r="B2055" s="7" t="s">
        <v>4605</v>
      </c>
      <c r="C2055" s="7"/>
      <c r="D2055" s="8" t="s">
        <v>111</v>
      </c>
      <c r="E2055" s="9" t="s">
        <v>4570</v>
      </c>
      <c r="F2055" s="10" t="s">
        <v>4543</v>
      </c>
      <c r="G2055" s="11" t="s">
        <v>4571</v>
      </c>
      <c r="H2055" s="9" t="s">
        <v>4298</v>
      </c>
      <c r="I2055" s="9" t="s">
        <v>4545</v>
      </c>
      <c r="J2055" s="9"/>
    </row>
    <row r="2056" s="2" customFormat="1" ht="409.5" spans="1:10">
      <c r="A2056" s="6">
        <v>2054</v>
      </c>
      <c r="B2056" s="7" t="s">
        <v>4606</v>
      </c>
      <c r="C2056" s="7"/>
      <c r="D2056" s="8" t="s">
        <v>111</v>
      </c>
      <c r="E2056" s="9" t="s">
        <v>4570</v>
      </c>
      <c r="F2056" s="10" t="s">
        <v>4543</v>
      </c>
      <c r="G2056" s="11" t="s">
        <v>4571</v>
      </c>
      <c r="H2056" s="9" t="s">
        <v>4298</v>
      </c>
      <c r="I2056" s="9" t="s">
        <v>4545</v>
      </c>
      <c r="J2056" s="9"/>
    </row>
    <row r="2057" s="2" customFormat="1" ht="409.5" spans="1:10">
      <c r="A2057" s="6">
        <v>2055</v>
      </c>
      <c r="B2057" s="7" t="s">
        <v>4607</v>
      </c>
      <c r="C2057" s="7"/>
      <c r="D2057" s="8" t="s">
        <v>111</v>
      </c>
      <c r="E2057" s="9" t="s">
        <v>4343</v>
      </c>
      <c r="F2057" s="10" t="s">
        <v>4543</v>
      </c>
      <c r="G2057" s="11" t="s">
        <v>4557</v>
      </c>
      <c r="H2057" s="9" t="s">
        <v>4298</v>
      </c>
      <c r="I2057" s="9" t="s">
        <v>4545</v>
      </c>
      <c r="J2057" s="9"/>
    </row>
    <row r="2058" s="2" customFormat="1" ht="409.5" spans="1:10">
      <c r="A2058" s="6">
        <v>2056</v>
      </c>
      <c r="B2058" s="7" t="s">
        <v>4608</v>
      </c>
      <c r="C2058" s="7"/>
      <c r="D2058" s="8" t="s">
        <v>111</v>
      </c>
      <c r="E2058" s="9" t="s">
        <v>4343</v>
      </c>
      <c r="F2058" s="10" t="s">
        <v>4543</v>
      </c>
      <c r="G2058" s="11" t="s">
        <v>4557</v>
      </c>
      <c r="H2058" s="9" t="s">
        <v>4298</v>
      </c>
      <c r="I2058" s="9" t="s">
        <v>4545</v>
      </c>
      <c r="J2058" s="9"/>
    </row>
    <row r="2059" s="2" customFormat="1" ht="409.5" spans="1:10">
      <c r="A2059" s="6">
        <v>2057</v>
      </c>
      <c r="B2059" s="7" t="s">
        <v>4609</v>
      </c>
      <c r="C2059" s="7"/>
      <c r="D2059" s="8" t="s">
        <v>111</v>
      </c>
      <c r="E2059" s="9" t="s">
        <v>4610</v>
      </c>
      <c r="F2059" s="10" t="s">
        <v>4611</v>
      </c>
      <c r="G2059" s="11" t="s">
        <v>4612</v>
      </c>
      <c r="H2059" s="9" t="s">
        <v>4298</v>
      </c>
      <c r="I2059" s="9" t="s">
        <v>4545</v>
      </c>
      <c r="J2059" s="9"/>
    </row>
    <row r="2060" s="2" customFormat="1" ht="409.5" spans="1:10">
      <c r="A2060" s="6">
        <v>2058</v>
      </c>
      <c r="B2060" s="7" t="s">
        <v>4613</v>
      </c>
      <c r="C2060" s="7"/>
      <c r="D2060" s="8" t="s">
        <v>111</v>
      </c>
      <c r="E2060" s="9" t="s">
        <v>4343</v>
      </c>
      <c r="F2060" s="10" t="s">
        <v>4614</v>
      </c>
      <c r="G2060" s="11" t="s">
        <v>4571</v>
      </c>
      <c r="H2060" s="9" t="s">
        <v>4298</v>
      </c>
      <c r="I2060" s="9" t="s">
        <v>4545</v>
      </c>
      <c r="J2060" s="9"/>
    </row>
    <row r="2061" s="2" customFormat="1" ht="409.5" spans="1:10">
      <c r="A2061" s="6">
        <v>2059</v>
      </c>
      <c r="B2061" s="7" t="s">
        <v>4615</v>
      </c>
      <c r="C2061" s="7"/>
      <c r="D2061" s="8" t="s">
        <v>111</v>
      </c>
      <c r="E2061" s="9" t="s">
        <v>4411</v>
      </c>
      <c r="F2061" s="10" t="s">
        <v>4616</v>
      </c>
      <c r="G2061" s="11" t="s">
        <v>4617</v>
      </c>
      <c r="H2061" s="9" t="s">
        <v>4298</v>
      </c>
      <c r="I2061" s="9" t="s">
        <v>4545</v>
      </c>
      <c r="J2061" s="9"/>
    </row>
    <row r="2062" s="2" customFormat="1" ht="409.5" spans="1:10">
      <c r="A2062" s="6">
        <v>2060</v>
      </c>
      <c r="B2062" s="7" t="s">
        <v>4618</v>
      </c>
      <c r="C2062" s="7"/>
      <c r="D2062" s="8" t="s">
        <v>111</v>
      </c>
      <c r="E2062" s="9" t="s">
        <v>4610</v>
      </c>
      <c r="F2062" s="10" t="s">
        <v>4616</v>
      </c>
      <c r="G2062" s="11" t="s">
        <v>4617</v>
      </c>
      <c r="H2062" s="9" t="s">
        <v>4298</v>
      </c>
      <c r="I2062" s="9" t="s">
        <v>4545</v>
      </c>
      <c r="J2062" s="9"/>
    </row>
    <row r="2063" s="2" customFormat="1" ht="409.5" spans="1:10">
      <c r="A2063" s="6">
        <v>2061</v>
      </c>
      <c r="B2063" s="7" t="s">
        <v>4619</v>
      </c>
      <c r="C2063" s="7"/>
      <c r="D2063" s="8" t="s">
        <v>111</v>
      </c>
      <c r="E2063" s="9" t="s">
        <v>4620</v>
      </c>
      <c r="F2063" s="10" t="s">
        <v>4621</v>
      </c>
      <c r="G2063" s="11" t="s">
        <v>4622</v>
      </c>
      <c r="H2063" s="9" t="s">
        <v>4298</v>
      </c>
      <c r="I2063" s="9" t="s">
        <v>4545</v>
      </c>
      <c r="J2063" s="9"/>
    </row>
    <row r="2064" s="2" customFormat="1" ht="409.5" spans="1:10">
      <c r="A2064" s="6">
        <v>2062</v>
      </c>
      <c r="B2064" s="7" t="s">
        <v>4623</v>
      </c>
      <c r="C2064" s="7"/>
      <c r="D2064" s="8" t="s">
        <v>111</v>
      </c>
      <c r="E2064" s="9" t="s">
        <v>4624</v>
      </c>
      <c r="F2064" s="10" t="s">
        <v>4625</v>
      </c>
      <c r="G2064" s="11" t="s">
        <v>4626</v>
      </c>
      <c r="H2064" s="9" t="s">
        <v>4298</v>
      </c>
      <c r="I2064" s="9" t="s">
        <v>4545</v>
      </c>
      <c r="J2064" s="9"/>
    </row>
    <row r="2065" s="2" customFormat="1" ht="409.5" spans="1:10">
      <c r="A2065" s="6">
        <v>2063</v>
      </c>
      <c r="B2065" s="7" t="s">
        <v>4627</v>
      </c>
      <c r="C2065" s="7"/>
      <c r="D2065" s="8" t="s">
        <v>111</v>
      </c>
      <c r="E2065" s="9" t="s">
        <v>4628</v>
      </c>
      <c r="F2065" s="10" t="s">
        <v>4543</v>
      </c>
      <c r="G2065" s="11" t="s">
        <v>4629</v>
      </c>
      <c r="H2065" s="9" t="s">
        <v>4298</v>
      </c>
      <c r="I2065" s="9" t="s">
        <v>4545</v>
      </c>
      <c r="J2065" s="9"/>
    </row>
    <row r="2066" s="2" customFormat="1" ht="409.5" spans="1:10">
      <c r="A2066" s="6">
        <v>2064</v>
      </c>
      <c r="B2066" s="7" t="s">
        <v>4630</v>
      </c>
      <c r="C2066" s="7"/>
      <c r="D2066" s="8" t="s">
        <v>111</v>
      </c>
      <c r="E2066" s="9" t="s">
        <v>4631</v>
      </c>
      <c r="F2066" s="10" t="s">
        <v>4632</v>
      </c>
      <c r="G2066" s="11" t="s">
        <v>4633</v>
      </c>
      <c r="H2066" s="9" t="s">
        <v>4298</v>
      </c>
      <c r="I2066" s="9" t="s">
        <v>4545</v>
      </c>
      <c r="J2066" s="9"/>
    </row>
    <row r="2067" s="2" customFormat="1" ht="409.5" spans="1:10">
      <c r="A2067" s="6">
        <v>2065</v>
      </c>
      <c r="B2067" s="7" t="s">
        <v>4634</v>
      </c>
      <c r="C2067" s="7"/>
      <c r="D2067" s="8" t="s">
        <v>111</v>
      </c>
      <c r="E2067" s="9" t="s">
        <v>4542</v>
      </c>
      <c r="F2067" s="10" t="s">
        <v>4543</v>
      </c>
      <c r="G2067" s="11" t="s">
        <v>4635</v>
      </c>
      <c r="H2067" s="9" t="s">
        <v>4298</v>
      </c>
      <c r="I2067" s="9" t="s">
        <v>4545</v>
      </c>
      <c r="J2067" s="9"/>
    </row>
    <row r="2068" s="2" customFormat="1" ht="409.5" spans="1:10">
      <c r="A2068" s="6">
        <v>2066</v>
      </c>
      <c r="B2068" s="7" t="s">
        <v>4636</v>
      </c>
      <c r="C2068" s="7"/>
      <c r="D2068" s="8" t="s">
        <v>111</v>
      </c>
      <c r="E2068" s="9" t="s">
        <v>4586</v>
      </c>
      <c r="F2068" s="10" t="s">
        <v>4543</v>
      </c>
      <c r="G2068" s="11" t="s">
        <v>4581</v>
      </c>
      <c r="H2068" s="9" t="s">
        <v>4298</v>
      </c>
      <c r="I2068" s="9" t="s">
        <v>4545</v>
      </c>
      <c r="J2068" s="9"/>
    </row>
    <row r="2069" s="2" customFormat="1" ht="409.5" spans="1:10">
      <c r="A2069" s="6">
        <v>2067</v>
      </c>
      <c r="B2069" s="7" t="s">
        <v>4637</v>
      </c>
      <c r="C2069" s="7"/>
      <c r="D2069" s="8" t="s">
        <v>111</v>
      </c>
      <c r="E2069" s="9" t="s">
        <v>4549</v>
      </c>
      <c r="F2069" s="10" t="s">
        <v>4550</v>
      </c>
      <c r="G2069" s="11" t="s">
        <v>4557</v>
      </c>
      <c r="H2069" s="9" t="s">
        <v>4298</v>
      </c>
      <c r="I2069" s="9" t="s">
        <v>4545</v>
      </c>
      <c r="J2069" s="9"/>
    </row>
    <row r="2070" s="2" customFormat="1" ht="409.5" spans="1:10">
      <c r="A2070" s="6">
        <v>2068</v>
      </c>
      <c r="B2070" s="7" t="s">
        <v>4638</v>
      </c>
      <c r="C2070" s="7"/>
      <c r="D2070" s="8" t="s">
        <v>111</v>
      </c>
      <c r="E2070" s="9" t="s">
        <v>4631</v>
      </c>
      <c r="F2070" s="10" t="s">
        <v>4632</v>
      </c>
      <c r="G2070" s="11" t="s">
        <v>4633</v>
      </c>
      <c r="H2070" s="9" t="s">
        <v>4298</v>
      </c>
      <c r="I2070" s="9" t="s">
        <v>4545</v>
      </c>
      <c r="J2070" s="9"/>
    </row>
    <row r="2071" s="2" customFormat="1" ht="409.5" spans="1:10">
      <c r="A2071" s="6">
        <v>2069</v>
      </c>
      <c r="B2071" s="7" t="s">
        <v>4639</v>
      </c>
      <c r="C2071" s="7"/>
      <c r="D2071" s="8" t="s">
        <v>111</v>
      </c>
      <c r="E2071" s="9" t="s">
        <v>4640</v>
      </c>
      <c r="F2071" s="10" t="s">
        <v>4632</v>
      </c>
      <c r="G2071" s="11" t="s">
        <v>4641</v>
      </c>
      <c r="H2071" s="9" t="s">
        <v>4298</v>
      </c>
      <c r="I2071" s="9" t="s">
        <v>4545</v>
      </c>
      <c r="J2071" s="9"/>
    </row>
    <row r="2072" s="2" customFormat="1" ht="409.5" spans="1:10">
      <c r="A2072" s="6">
        <v>2070</v>
      </c>
      <c r="B2072" s="7" t="s">
        <v>4642</v>
      </c>
      <c r="C2072" s="7"/>
      <c r="D2072" s="8" t="s">
        <v>111</v>
      </c>
      <c r="E2072" s="9" t="s">
        <v>4369</v>
      </c>
      <c r="F2072" s="10" t="s">
        <v>4543</v>
      </c>
      <c r="G2072" s="11" t="s">
        <v>4643</v>
      </c>
      <c r="H2072" s="9" t="s">
        <v>4298</v>
      </c>
      <c r="I2072" s="9" t="s">
        <v>4545</v>
      </c>
      <c r="J2072" s="9"/>
    </row>
    <row r="2073" s="2" customFormat="1" ht="409.5" spans="1:10">
      <c r="A2073" s="6">
        <v>2071</v>
      </c>
      <c r="B2073" s="7" t="s">
        <v>4644</v>
      </c>
      <c r="C2073" s="7"/>
      <c r="D2073" s="8" t="s">
        <v>111</v>
      </c>
      <c r="E2073" s="9" t="s">
        <v>4423</v>
      </c>
      <c r="F2073" s="10" t="s">
        <v>4543</v>
      </c>
      <c r="G2073" s="11" t="s">
        <v>4557</v>
      </c>
      <c r="H2073" s="9" t="s">
        <v>4298</v>
      </c>
      <c r="I2073" s="9" t="s">
        <v>4545</v>
      </c>
      <c r="J2073" s="9"/>
    </row>
    <row r="2074" s="2" customFormat="1" ht="409.5" spans="1:10">
      <c r="A2074" s="6">
        <v>2072</v>
      </c>
      <c r="B2074" s="7" t="s">
        <v>4645</v>
      </c>
      <c r="C2074" s="7"/>
      <c r="D2074" s="8" t="s">
        <v>111</v>
      </c>
      <c r="E2074" s="9" t="s">
        <v>4423</v>
      </c>
      <c r="F2074" s="10" t="s">
        <v>4543</v>
      </c>
      <c r="G2074" s="11" t="s">
        <v>4557</v>
      </c>
      <c r="H2074" s="9" t="s">
        <v>4298</v>
      </c>
      <c r="I2074" s="9" t="s">
        <v>4545</v>
      </c>
      <c r="J2074" s="9"/>
    </row>
    <row r="2075" s="2" customFormat="1" ht="409.5" spans="1:10">
      <c r="A2075" s="6">
        <v>2073</v>
      </c>
      <c r="B2075" s="7" t="s">
        <v>4646</v>
      </c>
      <c r="C2075" s="7"/>
      <c r="D2075" s="8" t="s">
        <v>111</v>
      </c>
      <c r="E2075" s="9" t="s">
        <v>4423</v>
      </c>
      <c r="F2075" s="10" t="s">
        <v>4543</v>
      </c>
      <c r="G2075" s="11" t="s">
        <v>4557</v>
      </c>
      <c r="H2075" s="9" t="s">
        <v>4298</v>
      </c>
      <c r="I2075" s="9" t="s">
        <v>4545</v>
      </c>
      <c r="J2075" s="9"/>
    </row>
    <row r="2076" s="2" customFormat="1" ht="409.5" spans="1:10">
      <c r="A2076" s="6">
        <v>2074</v>
      </c>
      <c r="B2076" s="7" t="s">
        <v>4647</v>
      </c>
      <c r="C2076" s="7"/>
      <c r="D2076" s="8" t="s">
        <v>111</v>
      </c>
      <c r="E2076" s="9" t="s">
        <v>4423</v>
      </c>
      <c r="F2076" s="10" t="s">
        <v>4543</v>
      </c>
      <c r="G2076" s="11" t="s">
        <v>4648</v>
      </c>
      <c r="H2076" s="9" t="s">
        <v>4298</v>
      </c>
      <c r="I2076" s="9" t="s">
        <v>4545</v>
      </c>
      <c r="J2076" s="9"/>
    </row>
    <row r="2077" s="2" customFormat="1" ht="409.5" spans="1:10">
      <c r="A2077" s="6">
        <v>2075</v>
      </c>
      <c r="B2077" s="7" t="s">
        <v>4649</v>
      </c>
      <c r="C2077" s="7"/>
      <c r="D2077" s="8" t="s">
        <v>111</v>
      </c>
      <c r="E2077" s="9" t="s">
        <v>4343</v>
      </c>
      <c r="F2077" s="10" t="s">
        <v>4650</v>
      </c>
      <c r="G2077" s="11" t="s">
        <v>4651</v>
      </c>
      <c r="H2077" s="9" t="s">
        <v>4298</v>
      </c>
      <c r="I2077" s="9" t="s">
        <v>4545</v>
      </c>
      <c r="J2077" s="9"/>
    </row>
    <row r="2078" s="2" customFormat="1" ht="409.5" spans="1:10">
      <c r="A2078" s="6">
        <v>2076</v>
      </c>
      <c r="B2078" s="7" t="s">
        <v>4652</v>
      </c>
      <c r="C2078" s="7"/>
      <c r="D2078" s="8" t="s">
        <v>111</v>
      </c>
      <c r="E2078" s="9" t="s">
        <v>4343</v>
      </c>
      <c r="F2078" s="10" t="s">
        <v>4650</v>
      </c>
      <c r="G2078" s="11" t="s">
        <v>4651</v>
      </c>
      <c r="H2078" s="9" t="s">
        <v>4298</v>
      </c>
      <c r="I2078" s="9" t="s">
        <v>4545</v>
      </c>
      <c r="J2078" s="9"/>
    </row>
    <row r="2079" s="2" customFormat="1" ht="409.5" spans="1:10">
      <c r="A2079" s="6">
        <v>2077</v>
      </c>
      <c r="B2079" s="7" t="s">
        <v>4653</v>
      </c>
      <c r="C2079" s="7"/>
      <c r="D2079" s="8" t="s">
        <v>111</v>
      </c>
      <c r="E2079" s="9" t="s">
        <v>4343</v>
      </c>
      <c r="F2079" s="10" t="s">
        <v>4543</v>
      </c>
      <c r="G2079" s="11" t="s">
        <v>4557</v>
      </c>
      <c r="H2079" s="9" t="s">
        <v>4298</v>
      </c>
      <c r="I2079" s="9" t="s">
        <v>4545</v>
      </c>
      <c r="J2079" s="9"/>
    </row>
    <row r="2080" s="2" customFormat="1" ht="409.5" spans="1:10">
      <c r="A2080" s="6">
        <v>2078</v>
      </c>
      <c r="B2080" s="7" t="s">
        <v>4654</v>
      </c>
      <c r="C2080" s="7"/>
      <c r="D2080" s="8" t="s">
        <v>111</v>
      </c>
      <c r="E2080" s="9" t="s">
        <v>4343</v>
      </c>
      <c r="F2080" s="10" t="s">
        <v>4655</v>
      </c>
      <c r="G2080" s="11" t="s">
        <v>4656</v>
      </c>
      <c r="H2080" s="9" t="s">
        <v>4298</v>
      </c>
      <c r="I2080" s="9" t="s">
        <v>4545</v>
      </c>
      <c r="J2080" s="9"/>
    </row>
    <row r="2081" s="2" customFormat="1" ht="409.5" spans="1:10">
      <c r="A2081" s="6">
        <v>2079</v>
      </c>
      <c r="B2081" s="7" t="s">
        <v>4657</v>
      </c>
      <c r="C2081" s="7"/>
      <c r="D2081" s="8" t="s">
        <v>111</v>
      </c>
      <c r="E2081" s="9" t="s">
        <v>4343</v>
      </c>
      <c r="F2081" s="10" t="s">
        <v>4658</v>
      </c>
      <c r="G2081" s="11" t="s">
        <v>4659</v>
      </c>
      <c r="H2081" s="9" t="s">
        <v>4298</v>
      </c>
      <c r="I2081" s="9" t="s">
        <v>4545</v>
      </c>
      <c r="J2081" s="9"/>
    </row>
    <row r="2082" s="2" customFormat="1" ht="409.5" spans="1:10">
      <c r="A2082" s="6">
        <v>2080</v>
      </c>
      <c r="B2082" s="7" t="s">
        <v>4660</v>
      </c>
      <c r="C2082" s="7"/>
      <c r="D2082" s="8" t="s">
        <v>111</v>
      </c>
      <c r="E2082" s="9" t="s">
        <v>4423</v>
      </c>
      <c r="F2082" s="10" t="s">
        <v>4650</v>
      </c>
      <c r="G2082" s="11" t="s">
        <v>4661</v>
      </c>
      <c r="H2082" s="9" t="s">
        <v>4298</v>
      </c>
      <c r="I2082" s="9" t="s">
        <v>4545</v>
      </c>
      <c r="J2082" s="9"/>
    </row>
    <row r="2083" s="2" customFormat="1" ht="409.5" spans="1:10">
      <c r="A2083" s="6">
        <v>2081</v>
      </c>
      <c r="B2083" s="7" t="s">
        <v>4662</v>
      </c>
      <c r="C2083" s="7"/>
      <c r="D2083" s="8" t="s">
        <v>111</v>
      </c>
      <c r="E2083" s="9" t="s">
        <v>4542</v>
      </c>
      <c r="F2083" s="10" t="s">
        <v>4543</v>
      </c>
      <c r="G2083" s="11" t="s">
        <v>4663</v>
      </c>
      <c r="H2083" s="9" t="s">
        <v>4298</v>
      </c>
      <c r="I2083" s="9" t="s">
        <v>4545</v>
      </c>
      <c r="J2083" s="9"/>
    </row>
    <row r="2084" s="2" customFormat="1" ht="409.5" spans="1:10">
      <c r="A2084" s="6">
        <v>2082</v>
      </c>
      <c r="B2084" s="7" t="s">
        <v>4664</v>
      </c>
      <c r="C2084" s="7"/>
      <c r="D2084" s="8" t="s">
        <v>111</v>
      </c>
      <c r="E2084" s="9" t="s">
        <v>4665</v>
      </c>
      <c r="F2084" s="10" t="s">
        <v>4543</v>
      </c>
      <c r="G2084" s="11" t="s">
        <v>4666</v>
      </c>
      <c r="H2084" s="9" t="s">
        <v>4298</v>
      </c>
      <c r="I2084" s="9" t="s">
        <v>4545</v>
      </c>
      <c r="J2084" s="9"/>
    </row>
    <row r="2085" s="2" customFormat="1" ht="409.5" spans="1:10">
      <c r="A2085" s="6">
        <v>2083</v>
      </c>
      <c r="B2085" s="7" t="s">
        <v>4667</v>
      </c>
      <c r="C2085" s="7"/>
      <c r="D2085" s="8" t="s">
        <v>111</v>
      </c>
      <c r="E2085" s="9" t="s">
        <v>4586</v>
      </c>
      <c r="F2085" s="10" t="s">
        <v>4543</v>
      </c>
      <c r="G2085" s="11" t="s">
        <v>4581</v>
      </c>
      <c r="H2085" s="9" t="s">
        <v>4298</v>
      </c>
      <c r="I2085" s="9" t="s">
        <v>4545</v>
      </c>
      <c r="J2085" s="9"/>
    </row>
    <row r="2086" s="2" customFormat="1" ht="409.5" spans="1:10">
      <c r="A2086" s="6">
        <v>2084</v>
      </c>
      <c r="B2086" s="7" t="s">
        <v>4668</v>
      </c>
      <c r="C2086" s="7"/>
      <c r="D2086" s="8" t="s">
        <v>111</v>
      </c>
      <c r="E2086" s="9" t="s">
        <v>4669</v>
      </c>
      <c r="F2086" s="10" t="s">
        <v>4670</v>
      </c>
      <c r="G2086" s="11" t="s">
        <v>4671</v>
      </c>
      <c r="H2086" s="9" t="s">
        <v>4298</v>
      </c>
      <c r="I2086" s="9" t="s">
        <v>4545</v>
      </c>
      <c r="J2086" s="9"/>
    </row>
    <row r="2087" s="2" customFormat="1" ht="409.5" spans="1:10">
      <c r="A2087" s="6">
        <v>2085</v>
      </c>
      <c r="B2087" s="7" t="s">
        <v>4672</v>
      </c>
      <c r="C2087" s="7"/>
      <c r="D2087" s="8" t="s">
        <v>111</v>
      </c>
      <c r="E2087" s="9" t="s">
        <v>4620</v>
      </c>
      <c r="F2087" s="10" t="s">
        <v>4621</v>
      </c>
      <c r="G2087" s="11" t="s">
        <v>4622</v>
      </c>
      <c r="H2087" s="9" t="s">
        <v>4298</v>
      </c>
      <c r="I2087" s="9" t="s">
        <v>4545</v>
      </c>
      <c r="J2087" s="9"/>
    </row>
    <row r="2088" s="2" customFormat="1" ht="409.5" spans="1:10">
      <c r="A2088" s="6">
        <v>2086</v>
      </c>
      <c r="B2088" s="7" t="s">
        <v>4673</v>
      </c>
      <c r="C2088" s="7"/>
      <c r="D2088" s="8" t="s">
        <v>111</v>
      </c>
      <c r="E2088" s="9" t="s">
        <v>4640</v>
      </c>
      <c r="F2088" s="10" t="s">
        <v>4632</v>
      </c>
      <c r="G2088" s="11" t="s">
        <v>4674</v>
      </c>
      <c r="H2088" s="9" t="s">
        <v>4298</v>
      </c>
      <c r="I2088" s="9" t="s">
        <v>4545</v>
      </c>
      <c r="J2088" s="9"/>
    </row>
    <row r="2089" s="2" customFormat="1" ht="409.5" spans="1:10">
      <c r="A2089" s="6">
        <v>2087</v>
      </c>
      <c r="B2089" s="7" t="s">
        <v>4675</v>
      </c>
      <c r="C2089" s="7"/>
      <c r="D2089" s="8" t="s">
        <v>111</v>
      </c>
      <c r="E2089" s="9" t="s">
        <v>4665</v>
      </c>
      <c r="F2089" s="10" t="s">
        <v>4543</v>
      </c>
      <c r="G2089" s="11" t="s">
        <v>4676</v>
      </c>
      <c r="H2089" s="9" t="s">
        <v>4298</v>
      </c>
      <c r="I2089" s="9" t="s">
        <v>4545</v>
      </c>
      <c r="J2089" s="9"/>
    </row>
    <row r="2090" s="2" customFormat="1" ht="409.5" spans="1:10">
      <c r="A2090" s="6">
        <v>2088</v>
      </c>
      <c r="B2090" s="7" t="s">
        <v>4677</v>
      </c>
      <c r="C2090" s="7"/>
      <c r="D2090" s="8" t="s">
        <v>111</v>
      </c>
      <c r="E2090" s="9" t="s">
        <v>4678</v>
      </c>
      <c r="F2090" s="10" t="s">
        <v>4543</v>
      </c>
      <c r="G2090" s="11" t="s">
        <v>4557</v>
      </c>
      <c r="H2090" s="9" t="s">
        <v>4298</v>
      </c>
      <c r="I2090" s="9" t="s">
        <v>4545</v>
      </c>
      <c r="J2090" s="9"/>
    </row>
    <row r="2091" s="2" customFormat="1" ht="409.5" spans="1:10">
      <c r="A2091" s="6">
        <v>2089</v>
      </c>
      <c r="B2091" s="7" t="s">
        <v>4679</v>
      </c>
      <c r="C2091" s="7"/>
      <c r="D2091" s="8" t="s">
        <v>111</v>
      </c>
      <c r="E2091" s="9" t="s">
        <v>4423</v>
      </c>
      <c r="F2091" s="10" t="s">
        <v>4543</v>
      </c>
      <c r="G2091" s="11" t="s">
        <v>4557</v>
      </c>
      <c r="H2091" s="9" t="s">
        <v>4298</v>
      </c>
      <c r="I2091" s="9" t="s">
        <v>4545</v>
      </c>
      <c r="J2091" s="9"/>
    </row>
    <row r="2092" s="2" customFormat="1" ht="409.5" spans="1:10">
      <c r="A2092" s="6">
        <v>2090</v>
      </c>
      <c r="B2092" s="7" t="s">
        <v>4680</v>
      </c>
      <c r="C2092" s="7"/>
      <c r="D2092" s="8" t="s">
        <v>111</v>
      </c>
      <c r="E2092" s="9" t="s">
        <v>4593</v>
      </c>
      <c r="F2092" s="10" t="s">
        <v>4543</v>
      </c>
      <c r="G2092" s="11" t="s">
        <v>4557</v>
      </c>
      <c r="H2092" s="9" t="s">
        <v>4298</v>
      </c>
      <c r="I2092" s="9" t="s">
        <v>4545</v>
      </c>
      <c r="J2092" s="9"/>
    </row>
    <row r="2093" s="2" customFormat="1" ht="409.5" spans="1:10">
      <c r="A2093" s="6">
        <v>2091</v>
      </c>
      <c r="B2093" s="7" t="s">
        <v>4681</v>
      </c>
      <c r="C2093" s="7"/>
      <c r="D2093" s="8" t="s">
        <v>111</v>
      </c>
      <c r="E2093" s="9" t="s">
        <v>4398</v>
      </c>
      <c r="F2093" s="10" t="s">
        <v>4682</v>
      </c>
      <c r="G2093" s="11" t="s">
        <v>4683</v>
      </c>
      <c r="H2093" s="9" t="s">
        <v>4298</v>
      </c>
      <c r="I2093" s="9" t="s">
        <v>4545</v>
      </c>
      <c r="J2093" s="9"/>
    </row>
    <row r="2094" s="2" customFormat="1" ht="123.75" spans="1:10">
      <c r="A2094" s="6">
        <v>2092</v>
      </c>
      <c r="B2094" s="7" t="s">
        <v>4684</v>
      </c>
      <c r="C2094" s="7"/>
      <c r="D2094" s="8" t="s">
        <v>111</v>
      </c>
      <c r="E2094" s="9" t="s">
        <v>4414</v>
      </c>
      <c r="F2094" s="10" t="s">
        <v>4685</v>
      </c>
      <c r="G2094" s="11" t="s">
        <v>4686</v>
      </c>
      <c r="H2094" s="9" t="s">
        <v>4298</v>
      </c>
      <c r="I2094" s="9" t="s">
        <v>4545</v>
      </c>
      <c r="J2094" s="9"/>
    </row>
    <row r="2095" s="2" customFormat="1" ht="409.5" spans="1:10">
      <c r="A2095" s="6">
        <v>2093</v>
      </c>
      <c r="B2095" s="7" t="s">
        <v>4687</v>
      </c>
      <c r="C2095" s="7"/>
      <c r="D2095" s="8" t="s">
        <v>111</v>
      </c>
      <c r="E2095" s="9" t="s">
        <v>4640</v>
      </c>
      <c r="F2095" s="10" t="s">
        <v>4632</v>
      </c>
      <c r="G2095" s="11" t="s">
        <v>4688</v>
      </c>
      <c r="H2095" s="9" t="s">
        <v>4298</v>
      </c>
      <c r="I2095" s="9" t="s">
        <v>4545</v>
      </c>
      <c r="J2095" s="9"/>
    </row>
    <row r="2096" s="2" customFormat="1" ht="409.5" spans="1:10">
      <c r="A2096" s="6">
        <v>2094</v>
      </c>
      <c r="B2096" s="7" t="s">
        <v>4689</v>
      </c>
      <c r="C2096" s="7"/>
      <c r="D2096" s="8" t="s">
        <v>111</v>
      </c>
      <c r="E2096" s="9" t="s">
        <v>4556</v>
      </c>
      <c r="F2096" s="10" t="s">
        <v>4543</v>
      </c>
      <c r="G2096" s="11" t="s">
        <v>4690</v>
      </c>
      <c r="H2096" s="9" t="s">
        <v>4298</v>
      </c>
      <c r="I2096" s="9" t="s">
        <v>4545</v>
      </c>
      <c r="J2096" s="9"/>
    </row>
    <row r="2097" s="2" customFormat="1" ht="409.5" spans="1:10">
      <c r="A2097" s="6">
        <v>2095</v>
      </c>
      <c r="B2097" s="7" t="s">
        <v>4691</v>
      </c>
      <c r="C2097" s="7"/>
      <c r="D2097" s="8" t="s">
        <v>111</v>
      </c>
      <c r="E2097" s="9" t="s">
        <v>4692</v>
      </c>
      <c r="F2097" s="10" t="s">
        <v>4550</v>
      </c>
      <c r="G2097" s="11" t="s">
        <v>4557</v>
      </c>
      <c r="H2097" s="9" t="s">
        <v>4298</v>
      </c>
      <c r="I2097" s="9" t="s">
        <v>4545</v>
      </c>
      <c r="J2097" s="9"/>
    </row>
    <row r="2098" s="2" customFormat="1" ht="409.5" spans="1:10">
      <c r="A2098" s="6">
        <v>2096</v>
      </c>
      <c r="B2098" s="7" t="s">
        <v>4693</v>
      </c>
      <c r="C2098" s="7"/>
      <c r="D2098" s="8" t="s">
        <v>111</v>
      </c>
      <c r="E2098" s="9" t="s">
        <v>4593</v>
      </c>
      <c r="F2098" s="10" t="s">
        <v>4543</v>
      </c>
      <c r="G2098" s="11" t="s">
        <v>4557</v>
      </c>
      <c r="H2098" s="9" t="s">
        <v>4298</v>
      </c>
      <c r="I2098" s="9" t="s">
        <v>4545</v>
      </c>
      <c r="J2098" s="9"/>
    </row>
    <row r="2099" s="2" customFormat="1" ht="409.5" spans="1:10">
      <c r="A2099" s="6">
        <v>2097</v>
      </c>
      <c r="B2099" s="7" t="s">
        <v>4694</v>
      </c>
      <c r="C2099" s="7"/>
      <c r="D2099" s="8" t="s">
        <v>111</v>
      </c>
      <c r="E2099" s="9" t="s">
        <v>4442</v>
      </c>
      <c r="F2099" s="10" t="s">
        <v>4650</v>
      </c>
      <c r="G2099" s="11" t="s">
        <v>4695</v>
      </c>
      <c r="H2099" s="9" t="s">
        <v>4298</v>
      </c>
      <c r="I2099" s="9" t="s">
        <v>4545</v>
      </c>
      <c r="J2099" s="9"/>
    </row>
    <row r="2100" s="2" customFormat="1" ht="409.5" spans="1:10">
      <c r="A2100" s="6">
        <v>2098</v>
      </c>
      <c r="B2100" s="7" t="s">
        <v>4696</v>
      </c>
      <c r="C2100" s="7"/>
      <c r="D2100" s="8" t="s">
        <v>111</v>
      </c>
      <c r="E2100" s="9" t="s">
        <v>4697</v>
      </c>
      <c r="F2100" s="10" t="s">
        <v>4655</v>
      </c>
      <c r="G2100" s="11" t="s">
        <v>4698</v>
      </c>
      <c r="H2100" s="9" t="s">
        <v>4298</v>
      </c>
      <c r="I2100" s="9" t="s">
        <v>4545</v>
      </c>
      <c r="J2100" s="9"/>
    </row>
    <row r="2101" s="2" customFormat="1" ht="409.5" spans="1:10">
      <c r="A2101" s="6">
        <v>2099</v>
      </c>
      <c r="B2101" s="7" t="s">
        <v>4699</v>
      </c>
      <c r="C2101" s="7"/>
      <c r="D2101" s="8" t="s">
        <v>111</v>
      </c>
      <c r="E2101" s="9" t="s">
        <v>4620</v>
      </c>
      <c r="F2101" s="10" t="s">
        <v>4700</v>
      </c>
      <c r="G2101" s="11" t="s">
        <v>4701</v>
      </c>
      <c r="H2101" s="9" t="s">
        <v>4298</v>
      </c>
      <c r="I2101" s="9" t="s">
        <v>4545</v>
      </c>
      <c r="J2101" s="9"/>
    </row>
    <row r="2102" s="2" customFormat="1" ht="409.5" spans="1:10">
      <c r="A2102" s="6">
        <v>2100</v>
      </c>
      <c r="B2102" s="7" t="s">
        <v>4702</v>
      </c>
      <c r="C2102" s="7"/>
      <c r="D2102" s="8" t="s">
        <v>111</v>
      </c>
      <c r="E2102" s="9" t="s">
        <v>4411</v>
      </c>
      <c r="F2102" s="10" t="s">
        <v>4682</v>
      </c>
      <c r="G2102" s="11" t="s">
        <v>4703</v>
      </c>
      <c r="H2102" s="9" t="s">
        <v>4298</v>
      </c>
      <c r="I2102" s="9" t="s">
        <v>4545</v>
      </c>
      <c r="J2102" s="9"/>
    </row>
    <row r="2103" s="2" customFormat="1" ht="409.5" spans="1:10">
      <c r="A2103" s="6">
        <v>2101</v>
      </c>
      <c r="B2103" s="7" t="s">
        <v>4704</v>
      </c>
      <c r="C2103" s="7"/>
      <c r="D2103" s="8" t="s">
        <v>111</v>
      </c>
      <c r="E2103" s="9" t="s">
        <v>4570</v>
      </c>
      <c r="F2103" s="10" t="s">
        <v>4543</v>
      </c>
      <c r="G2103" s="11" t="s">
        <v>4571</v>
      </c>
      <c r="H2103" s="9" t="s">
        <v>4298</v>
      </c>
      <c r="I2103" s="9" t="s">
        <v>4545</v>
      </c>
      <c r="J2103" s="9"/>
    </row>
    <row r="2104" s="2" customFormat="1" ht="409.5" spans="1:10">
      <c r="A2104" s="6">
        <v>2102</v>
      </c>
      <c r="B2104" s="7" t="s">
        <v>4705</v>
      </c>
      <c r="C2104" s="7"/>
      <c r="D2104" s="8" t="s">
        <v>111</v>
      </c>
      <c r="E2104" s="9" t="s">
        <v>4706</v>
      </c>
      <c r="F2104" s="10" t="s">
        <v>4707</v>
      </c>
      <c r="G2104" s="11" t="s">
        <v>4708</v>
      </c>
      <c r="H2104" s="9" t="s">
        <v>4298</v>
      </c>
      <c r="I2104" s="9" t="s">
        <v>4545</v>
      </c>
      <c r="J2104" s="9"/>
    </row>
    <row r="2105" s="2" customFormat="1" ht="409.5" spans="1:10">
      <c r="A2105" s="6">
        <v>2103</v>
      </c>
      <c r="B2105" s="7" t="s">
        <v>4709</v>
      </c>
      <c r="C2105" s="7"/>
      <c r="D2105" s="8" t="s">
        <v>111</v>
      </c>
      <c r="E2105" s="9" t="s">
        <v>4710</v>
      </c>
      <c r="F2105" s="10" t="s">
        <v>4711</v>
      </c>
      <c r="G2105" s="11" t="s">
        <v>4712</v>
      </c>
      <c r="H2105" s="9" t="s">
        <v>4298</v>
      </c>
      <c r="I2105" s="9" t="s">
        <v>4545</v>
      </c>
      <c r="J2105" s="9"/>
    </row>
    <row r="2106" s="2" customFormat="1" ht="409.5" spans="1:10">
      <c r="A2106" s="6">
        <v>2104</v>
      </c>
      <c r="B2106" s="7" t="s">
        <v>4713</v>
      </c>
      <c r="C2106" s="7"/>
      <c r="D2106" s="8" t="s">
        <v>111</v>
      </c>
      <c r="E2106" s="9" t="s">
        <v>4678</v>
      </c>
      <c r="F2106" s="10" t="s">
        <v>4714</v>
      </c>
      <c r="G2106" s="11" t="s">
        <v>4715</v>
      </c>
      <c r="H2106" s="9" t="s">
        <v>4298</v>
      </c>
      <c r="I2106" s="9" t="s">
        <v>4545</v>
      </c>
      <c r="J2106" s="9"/>
    </row>
    <row r="2107" s="2" customFormat="1" ht="409.5" spans="1:10">
      <c r="A2107" s="6">
        <v>2105</v>
      </c>
      <c r="B2107" s="7" t="s">
        <v>4716</v>
      </c>
      <c r="C2107" s="7"/>
      <c r="D2107" s="8" t="s">
        <v>111</v>
      </c>
      <c r="E2107" s="9" t="s">
        <v>4717</v>
      </c>
      <c r="F2107" s="10" t="s">
        <v>4714</v>
      </c>
      <c r="G2107" s="11" t="s">
        <v>4715</v>
      </c>
      <c r="H2107" s="9" t="s">
        <v>4298</v>
      </c>
      <c r="I2107" s="9" t="s">
        <v>4545</v>
      </c>
      <c r="J2107" s="9"/>
    </row>
    <row r="2108" s="2" customFormat="1" ht="409.5" spans="1:10">
      <c r="A2108" s="6">
        <v>2106</v>
      </c>
      <c r="B2108" s="7" t="s">
        <v>4718</v>
      </c>
      <c r="C2108" s="7"/>
      <c r="D2108" s="8" t="s">
        <v>111</v>
      </c>
      <c r="E2108" s="9" t="s">
        <v>4586</v>
      </c>
      <c r="F2108" s="10" t="s">
        <v>4543</v>
      </c>
      <c r="G2108" s="11" t="s">
        <v>4581</v>
      </c>
      <c r="H2108" s="9" t="s">
        <v>4298</v>
      </c>
      <c r="I2108" s="9" t="s">
        <v>4545</v>
      </c>
      <c r="J2108" s="9"/>
    </row>
    <row r="2109" s="2" customFormat="1" ht="409.5" spans="1:10">
      <c r="A2109" s="6">
        <v>2107</v>
      </c>
      <c r="B2109" s="7" t="s">
        <v>4719</v>
      </c>
      <c r="C2109" s="7"/>
      <c r="D2109" s="8" t="s">
        <v>111</v>
      </c>
      <c r="E2109" s="9" t="s">
        <v>4343</v>
      </c>
      <c r="F2109" s="10" t="s">
        <v>4577</v>
      </c>
      <c r="G2109" s="11" t="s">
        <v>4578</v>
      </c>
      <c r="H2109" s="9" t="s">
        <v>4298</v>
      </c>
      <c r="I2109" s="9" t="s">
        <v>4545</v>
      </c>
      <c r="J2109" s="9"/>
    </row>
    <row r="2110" s="2" customFormat="1" ht="409.5" spans="1:10">
      <c r="A2110" s="6">
        <v>2108</v>
      </c>
      <c r="B2110" s="7" t="s">
        <v>4720</v>
      </c>
      <c r="C2110" s="7"/>
      <c r="D2110" s="8" t="s">
        <v>111</v>
      </c>
      <c r="E2110" s="9" t="s">
        <v>4593</v>
      </c>
      <c r="F2110" s="10" t="s">
        <v>4543</v>
      </c>
      <c r="G2110" s="11" t="s">
        <v>4557</v>
      </c>
      <c r="H2110" s="9" t="s">
        <v>4298</v>
      </c>
      <c r="I2110" s="9" t="s">
        <v>4545</v>
      </c>
      <c r="J2110" s="9"/>
    </row>
    <row r="2111" s="2" customFormat="1" ht="409.5" spans="1:10">
      <c r="A2111" s="6">
        <v>2109</v>
      </c>
      <c r="B2111" s="7" t="s">
        <v>4721</v>
      </c>
      <c r="C2111" s="7"/>
      <c r="D2111" s="8" t="s">
        <v>111</v>
      </c>
      <c r="E2111" s="9" t="s">
        <v>4628</v>
      </c>
      <c r="F2111" s="10" t="s">
        <v>4543</v>
      </c>
      <c r="G2111" s="11" t="s">
        <v>4722</v>
      </c>
      <c r="H2111" s="9" t="s">
        <v>4298</v>
      </c>
      <c r="I2111" s="9" t="s">
        <v>4545</v>
      </c>
      <c r="J2111" s="9"/>
    </row>
    <row r="2112" s="2" customFormat="1" ht="409.5" spans="1:10">
      <c r="A2112" s="6">
        <v>2110</v>
      </c>
      <c r="B2112" s="7" t="s">
        <v>4723</v>
      </c>
      <c r="C2112" s="7"/>
      <c r="D2112" s="8" t="s">
        <v>111</v>
      </c>
      <c r="E2112" s="9" t="s">
        <v>4628</v>
      </c>
      <c r="F2112" s="10" t="s">
        <v>4543</v>
      </c>
      <c r="G2112" s="11" t="s">
        <v>4724</v>
      </c>
      <c r="H2112" s="9" t="s">
        <v>4298</v>
      </c>
      <c r="I2112" s="9" t="s">
        <v>4545</v>
      </c>
      <c r="J2112" s="9"/>
    </row>
    <row r="2113" s="2" customFormat="1" ht="409.5" spans="1:10">
      <c r="A2113" s="6">
        <v>2111</v>
      </c>
      <c r="B2113" s="7" t="s">
        <v>4725</v>
      </c>
      <c r="C2113" s="7"/>
      <c r="D2113" s="8" t="s">
        <v>111</v>
      </c>
      <c r="E2113" s="9" t="s">
        <v>4620</v>
      </c>
      <c r="F2113" s="10" t="s">
        <v>4726</v>
      </c>
      <c r="G2113" s="11" t="s">
        <v>4727</v>
      </c>
      <c r="H2113" s="9" t="s">
        <v>4298</v>
      </c>
      <c r="I2113" s="9" t="s">
        <v>4545</v>
      </c>
      <c r="J2113" s="9"/>
    </row>
    <row r="2114" s="2" customFormat="1" ht="409.5" spans="1:10">
      <c r="A2114" s="6">
        <v>2112</v>
      </c>
      <c r="B2114" s="7" t="s">
        <v>4728</v>
      </c>
      <c r="C2114" s="7"/>
      <c r="D2114" s="8" t="s">
        <v>111</v>
      </c>
      <c r="E2114" s="9" t="s">
        <v>4586</v>
      </c>
      <c r="F2114" s="10" t="s">
        <v>4543</v>
      </c>
      <c r="G2114" s="11" t="s">
        <v>4581</v>
      </c>
      <c r="H2114" s="9" t="s">
        <v>4298</v>
      </c>
      <c r="I2114" s="9" t="s">
        <v>4545</v>
      </c>
      <c r="J2114" s="9"/>
    </row>
    <row r="2115" s="2" customFormat="1" ht="409.5" spans="1:10">
      <c r="A2115" s="6">
        <v>2113</v>
      </c>
      <c r="B2115" s="7" t="s">
        <v>4729</v>
      </c>
      <c r="C2115" s="7"/>
      <c r="D2115" s="8" t="s">
        <v>111</v>
      </c>
      <c r="E2115" s="9" t="s">
        <v>4620</v>
      </c>
      <c r="F2115" s="10" t="s">
        <v>4726</v>
      </c>
      <c r="G2115" s="11" t="s">
        <v>4727</v>
      </c>
      <c r="H2115" s="9" t="s">
        <v>4298</v>
      </c>
      <c r="I2115" s="9" t="s">
        <v>4545</v>
      </c>
      <c r="J2115" s="9"/>
    </row>
    <row r="2116" s="2" customFormat="1" ht="409.5" spans="1:10">
      <c r="A2116" s="6">
        <v>2114</v>
      </c>
      <c r="B2116" s="7" t="s">
        <v>4730</v>
      </c>
      <c r="C2116" s="7"/>
      <c r="D2116" s="8" t="s">
        <v>111</v>
      </c>
      <c r="E2116" s="9" t="s">
        <v>4570</v>
      </c>
      <c r="F2116" s="10" t="s">
        <v>4543</v>
      </c>
      <c r="G2116" s="11" t="s">
        <v>4571</v>
      </c>
      <c r="H2116" s="9" t="s">
        <v>4298</v>
      </c>
      <c r="I2116" s="9" t="s">
        <v>4545</v>
      </c>
      <c r="J2116" s="9"/>
    </row>
    <row r="2117" s="2" customFormat="1" ht="409.5" spans="1:10">
      <c r="A2117" s="6">
        <v>2115</v>
      </c>
      <c r="B2117" s="7" t="s">
        <v>4731</v>
      </c>
      <c r="C2117" s="7"/>
      <c r="D2117" s="8" t="s">
        <v>111</v>
      </c>
      <c r="E2117" s="9" t="s">
        <v>4732</v>
      </c>
      <c r="F2117" s="10" t="s">
        <v>4543</v>
      </c>
      <c r="G2117" s="11" t="s">
        <v>4557</v>
      </c>
      <c r="H2117" s="9" t="s">
        <v>4298</v>
      </c>
      <c r="I2117" s="9" t="s">
        <v>4545</v>
      </c>
      <c r="J2117" s="9"/>
    </row>
    <row r="2118" s="2" customFormat="1" ht="409.5" spans="1:10">
      <c r="A2118" s="6">
        <v>2116</v>
      </c>
      <c r="B2118" s="7" t="s">
        <v>4733</v>
      </c>
      <c r="C2118" s="7"/>
      <c r="D2118" s="8" t="s">
        <v>111</v>
      </c>
      <c r="E2118" s="9" t="s">
        <v>4620</v>
      </c>
      <c r="F2118" s="10" t="s">
        <v>4621</v>
      </c>
      <c r="G2118" s="11" t="s">
        <v>4622</v>
      </c>
      <c r="H2118" s="9" t="s">
        <v>4298</v>
      </c>
      <c r="I2118" s="9" t="s">
        <v>4545</v>
      </c>
      <c r="J2118" s="9"/>
    </row>
    <row r="2119" s="2" customFormat="1" ht="409.5" spans="1:10">
      <c r="A2119" s="6">
        <v>2117</v>
      </c>
      <c r="B2119" s="7" t="s">
        <v>4734</v>
      </c>
      <c r="C2119" s="7"/>
      <c r="D2119" s="8" t="s">
        <v>111</v>
      </c>
      <c r="E2119" s="9" t="s">
        <v>4732</v>
      </c>
      <c r="F2119" s="10" t="s">
        <v>4650</v>
      </c>
      <c r="G2119" s="11" t="s">
        <v>4651</v>
      </c>
      <c r="H2119" s="9" t="s">
        <v>4298</v>
      </c>
      <c r="I2119" s="9" t="s">
        <v>4545</v>
      </c>
      <c r="J2119" s="9"/>
    </row>
    <row r="2120" s="2" customFormat="1" ht="409.5" spans="1:10">
      <c r="A2120" s="6">
        <v>2118</v>
      </c>
      <c r="B2120" s="7" t="s">
        <v>4735</v>
      </c>
      <c r="C2120" s="7"/>
      <c r="D2120" s="8" t="s">
        <v>111</v>
      </c>
      <c r="E2120" s="9" t="s">
        <v>4732</v>
      </c>
      <c r="F2120" s="10" t="s">
        <v>4543</v>
      </c>
      <c r="G2120" s="11" t="s">
        <v>4557</v>
      </c>
      <c r="H2120" s="9" t="s">
        <v>4298</v>
      </c>
      <c r="I2120" s="9" t="s">
        <v>4545</v>
      </c>
      <c r="J2120" s="9"/>
    </row>
    <row r="2121" s="2" customFormat="1" ht="409.5" spans="1:10">
      <c r="A2121" s="6">
        <v>2119</v>
      </c>
      <c r="B2121" s="7" t="s">
        <v>4736</v>
      </c>
      <c r="C2121" s="7"/>
      <c r="D2121" s="8" t="s">
        <v>111</v>
      </c>
      <c r="E2121" s="9" t="s">
        <v>4737</v>
      </c>
      <c r="F2121" s="10" t="s">
        <v>4577</v>
      </c>
      <c r="G2121" s="11" t="s">
        <v>4578</v>
      </c>
      <c r="H2121" s="9" t="s">
        <v>4298</v>
      </c>
      <c r="I2121" s="9" t="s">
        <v>4545</v>
      </c>
      <c r="J2121" s="9"/>
    </row>
    <row r="2122" s="2" customFormat="1" ht="409.5" spans="1:10">
      <c r="A2122" s="6">
        <v>2120</v>
      </c>
      <c r="B2122" s="7" t="s">
        <v>4738</v>
      </c>
      <c r="C2122" s="7"/>
      <c r="D2122" s="8" t="s">
        <v>111</v>
      </c>
      <c r="E2122" s="9" t="s">
        <v>4739</v>
      </c>
      <c r="F2122" s="10" t="s">
        <v>4543</v>
      </c>
      <c r="G2122" s="11" t="s">
        <v>4557</v>
      </c>
      <c r="H2122" s="9" t="s">
        <v>4298</v>
      </c>
      <c r="I2122" s="9" t="s">
        <v>4545</v>
      </c>
      <c r="J2122" s="9"/>
    </row>
    <row r="2123" s="2" customFormat="1" ht="409.5" spans="1:10">
      <c r="A2123" s="6">
        <v>2121</v>
      </c>
      <c r="B2123" s="7" t="s">
        <v>4740</v>
      </c>
      <c r="C2123" s="7"/>
      <c r="D2123" s="8" t="s">
        <v>111</v>
      </c>
      <c r="E2123" s="9" t="s">
        <v>4741</v>
      </c>
      <c r="F2123" s="10" t="s">
        <v>4742</v>
      </c>
      <c r="G2123" s="11" t="s">
        <v>4743</v>
      </c>
      <c r="H2123" s="9" t="s">
        <v>4298</v>
      </c>
      <c r="I2123" s="9" t="s">
        <v>4545</v>
      </c>
      <c r="J2123" s="9"/>
    </row>
    <row r="2124" s="2" customFormat="1" ht="409.5" spans="1:10">
      <c r="A2124" s="6">
        <v>2122</v>
      </c>
      <c r="B2124" s="7" t="s">
        <v>4744</v>
      </c>
      <c r="C2124" s="7"/>
      <c r="D2124" s="8" t="s">
        <v>111</v>
      </c>
      <c r="E2124" s="9" t="s">
        <v>4741</v>
      </c>
      <c r="F2124" s="10" t="s">
        <v>4742</v>
      </c>
      <c r="G2124" s="11" t="s">
        <v>4743</v>
      </c>
      <c r="H2124" s="9" t="s">
        <v>4298</v>
      </c>
      <c r="I2124" s="9" t="s">
        <v>4545</v>
      </c>
      <c r="J2124" s="9"/>
    </row>
    <row r="2125" s="2" customFormat="1" ht="409.5" spans="1:10">
      <c r="A2125" s="6">
        <v>2123</v>
      </c>
      <c r="B2125" s="7" t="s">
        <v>4745</v>
      </c>
      <c r="C2125" s="7"/>
      <c r="D2125" s="8" t="s">
        <v>111</v>
      </c>
      <c r="E2125" s="9" t="s">
        <v>4741</v>
      </c>
      <c r="F2125" s="10" t="s">
        <v>4742</v>
      </c>
      <c r="G2125" s="11" t="s">
        <v>4746</v>
      </c>
      <c r="H2125" s="9" t="s">
        <v>4298</v>
      </c>
      <c r="I2125" s="9" t="s">
        <v>4545</v>
      </c>
      <c r="J2125" s="9"/>
    </row>
    <row r="2126" s="2" customFormat="1" ht="409.5" spans="1:10">
      <c r="A2126" s="6">
        <v>2124</v>
      </c>
      <c r="B2126" s="7" t="s">
        <v>4747</v>
      </c>
      <c r="C2126" s="7"/>
      <c r="D2126" s="8" t="s">
        <v>111</v>
      </c>
      <c r="E2126" s="9" t="s">
        <v>4741</v>
      </c>
      <c r="F2126" s="10" t="s">
        <v>4742</v>
      </c>
      <c r="G2126" s="11" t="s">
        <v>4743</v>
      </c>
      <c r="H2126" s="9" t="s">
        <v>4298</v>
      </c>
      <c r="I2126" s="9" t="s">
        <v>4545</v>
      </c>
      <c r="J2126" s="9"/>
    </row>
    <row r="2127" s="2" customFormat="1" ht="409.5" spans="1:10">
      <c r="A2127" s="6">
        <v>2125</v>
      </c>
      <c r="B2127" s="7" t="s">
        <v>4748</v>
      </c>
      <c r="C2127" s="7"/>
      <c r="D2127" s="8" t="s">
        <v>111</v>
      </c>
      <c r="E2127" s="9" t="s">
        <v>4741</v>
      </c>
      <c r="F2127" s="10" t="s">
        <v>4742</v>
      </c>
      <c r="G2127" s="11" t="s">
        <v>4749</v>
      </c>
      <c r="H2127" s="9" t="s">
        <v>4298</v>
      </c>
      <c r="I2127" s="9" t="s">
        <v>4545</v>
      </c>
      <c r="J2127" s="9"/>
    </row>
    <row r="2128" s="2" customFormat="1" ht="409.5" spans="1:10">
      <c r="A2128" s="6">
        <v>2126</v>
      </c>
      <c r="B2128" s="7" t="s">
        <v>4750</v>
      </c>
      <c r="C2128" s="7"/>
      <c r="D2128" s="8" t="s">
        <v>111</v>
      </c>
      <c r="E2128" s="9" t="s">
        <v>4741</v>
      </c>
      <c r="F2128" s="10" t="s">
        <v>4742</v>
      </c>
      <c r="G2128" s="11" t="s">
        <v>4743</v>
      </c>
      <c r="H2128" s="9" t="s">
        <v>4298</v>
      </c>
      <c r="I2128" s="9" t="s">
        <v>4545</v>
      </c>
      <c r="J2128" s="9"/>
    </row>
    <row r="2129" s="2" customFormat="1" ht="409.5" spans="1:10">
      <c r="A2129" s="6">
        <v>2127</v>
      </c>
      <c r="B2129" s="7" t="s">
        <v>4751</v>
      </c>
      <c r="C2129" s="7"/>
      <c r="D2129" s="8" t="s">
        <v>111</v>
      </c>
      <c r="E2129" s="9" t="s">
        <v>4741</v>
      </c>
      <c r="F2129" s="10" t="s">
        <v>4742</v>
      </c>
      <c r="G2129" s="11" t="s">
        <v>4743</v>
      </c>
      <c r="H2129" s="9" t="s">
        <v>4298</v>
      </c>
      <c r="I2129" s="9" t="s">
        <v>4545</v>
      </c>
      <c r="J2129" s="9"/>
    </row>
    <row r="2130" s="2" customFormat="1" ht="409.5" spans="1:10">
      <c r="A2130" s="6">
        <v>2128</v>
      </c>
      <c r="B2130" s="7" t="s">
        <v>4752</v>
      </c>
      <c r="C2130" s="7"/>
      <c r="D2130" s="8" t="s">
        <v>111</v>
      </c>
      <c r="E2130" s="9" t="s">
        <v>4411</v>
      </c>
      <c r="F2130" s="10" t="s">
        <v>4714</v>
      </c>
      <c r="G2130" s="11" t="s">
        <v>4690</v>
      </c>
      <c r="H2130" s="9" t="s">
        <v>4298</v>
      </c>
      <c r="I2130" s="9" t="s">
        <v>4545</v>
      </c>
      <c r="J2130" s="9"/>
    </row>
    <row r="2131" s="2" customFormat="1" ht="409.5" spans="1:10">
      <c r="A2131" s="6">
        <v>2129</v>
      </c>
      <c r="B2131" s="7" t="s">
        <v>4753</v>
      </c>
      <c r="C2131" s="7"/>
      <c r="D2131" s="8" t="s">
        <v>111</v>
      </c>
      <c r="E2131" s="9" t="s">
        <v>4398</v>
      </c>
      <c r="F2131" s="10" t="s">
        <v>4650</v>
      </c>
      <c r="G2131" s="11" t="s">
        <v>4651</v>
      </c>
      <c r="H2131" s="9" t="s">
        <v>4298</v>
      </c>
      <c r="I2131" s="9" t="s">
        <v>4545</v>
      </c>
      <c r="J2131" s="9"/>
    </row>
    <row r="2132" s="2" customFormat="1" ht="371.25" spans="1:10">
      <c r="A2132" s="6">
        <v>2130</v>
      </c>
      <c r="B2132" s="7" t="s">
        <v>4754</v>
      </c>
      <c r="C2132" s="7"/>
      <c r="D2132" s="8" t="s">
        <v>111</v>
      </c>
      <c r="E2132" s="9" t="s">
        <v>4573</v>
      </c>
      <c r="F2132" s="10" t="s">
        <v>4574</v>
      </c>
      <c r="G2132" s="11" t="s">
        <v>4755</v>
      </c>
      <c r="H2132" s="9" t="s">
        <v>4298</v>
      </c>
      <c r="I2132" s="9" t="s">
        <v>4545</v>
      </c>
      <c r="J2132" s="9"/>
    </row>
    <row r="2133" s="2" customFormat="1" ht="409.5" spans="1:10">
      <c r="A2133" s="6">
        <v>2131</v>
      </c>
      <c r="B2133" s="7" t="s">
        <v>4756</v>
      </c>
      <c r="C2133" s="7"/>
      <c r="D2133" s="8" t="s">
        <v>111</v>
      </c>
      <c r="E2133" s="9" t="s">
        <v>4732</v>
      </c>
      <c r="F2133" s="10" t="s">
        <v>4682</v>
      </c>
      <c r="G2133" s="11" t="s">
        <v>4683</v>
      </c>
      <c r="H2133" s="9" t="s">
        <v>4298</v>
      </c>
      <c r="I2133" s="9" t="s">
        <v>4545</v>
      </c>
      <c r="J2133" s="9"/>
    </row>
    <row r="2134" s="2" customFormat="1" ht="409.5" spans="1:10">
      <c r="A2134" s="6">
        <v>2132</v>
      </c>
      <c r="B2134" s="7" t="s">
        <v>4757</v>
      </c>
      <c r="C2134" s="7"/>
      <c r="D2134" s="8" t="s">
        <v>111</v>
      </c>
      <c r="E2134" s="9" t="s">
        <v>4758</v>
      </c>
      <c r="F2134" s="10" t="s">
        <v>4655</v>
      </c>
      <c r="G2134" s="11" t="s">
        <v>4656</v>
      </c>
      <c r="H2134" s="9" t="s">
        <v>4298</v>
      </c>
      <c r="I2134" s="9" t="s">
        <v>4545</v>
      </c>
      <c r="J2134" s="9"/>
    </row>
    <row r="2135" s="2" customFormat="1" ht="409.5" spans="1:10">
      <c r="A2135" s="6">
        <v>2133</v>
      </c>
      <c r="B2135" s="7" t="s">
        <v>4759</v>
      </c>
      <c r="C2135" s="7"/>
      <c r="D2135" s="8" t="s">
        <v>111</v>
      </c>
      <c r="E2135" s="9" t="s">
        <v>4628</v>
      </c>
      <c r="F2135" s="10" t="s">
        <v>4543</v>
      </c>
      <c r="G2135" s="11" t="s">
        <v>4760</v>
      </c>
      <c r="H2135" s="9" t="s">
        <v>4298</v>
      </c>
      <c r="I2135" s="9" t="s">
        <v>4545</v>
      </c>
      <c r="J2135" s="9"/>
    </row>
    <row r="2136" s="2" customFormat="1" ht="409.5" spans="1:10">
      <c r="A2136" s="6">
        <v>2134</v>
      </c>
      <c r="B2136" s="7" t="s">
        <v>4761</v>
      </c>
      <c r="C2136" s="7"/>
      <c r="D2136" s="8" t="s">
        <v>111</v>
      </c>
      <c r="E2136" s="9" t="s">
        <v>4410</v>
      </c>
      <c r="F2136" s="10" t="s">
        <v>4614</v>
      </c>
      <c r="G2136" s="11" t="s">
        <v>4571</v>
      </c>
      <c r="H2136" s="9" t="s">
        <v>4298</v>
      </c>
      <c r="I2136" s="9" t="s">
        <v>4545</v>
      </c>
      <c r="J2136" s="9"/>
    </row>
    <row r="2137" s="2" customFormat="1" ht="409.5" spans="1:10">
      <c r="A2137" s="6">
        <v>2135</v>
      </c>
      <c r="B2137" s="7" t="s">
        <v>4762</v>
      </c>
      <c r="C2137" s="7"/>
      <c r="D2137" s="8" t="s">
        <v>111</v>
      </c>
      <c r="E2137" s="9" t="s">
        <v>4410</v>
      </c>
      <c r="F2137" s="10" t="s">
        <v>4614</v>
      </c>
      <c r="G2137" s="11" t="s">
        <v>4571</v>
      </c>
      <c r="H2137" s="9" t="s">
        <v>4298</v>
      </c>
      <c r="I2137" s="9" t="s">
        <v>4545</v>
      </c>
      <c r="J2137" s="9"/>
    </row>
    <row r="2138" s="2" customFormat="1" ht="409.5" spans="1:10">
      <c r="A2138" s="6">
        <v>2136</v>
      </c>
      <c r="B2138" s="7" t="s">
        <v>4763</v>
      </c>
      <c r="C2138" s="7"/>
      <c r="D2138" s="8" t="s">
        <v>111</v>
      </c>
      <c r="E2138" s="9" t="s">
        <v>4398</v>
      </c>
      <c r="F2138" s="10" t="s">
        <v>4650</v>
      </c>
      <c r="G2138" s="11" t="s">
        <v>4651</v>
      </c>
      <c r="H2138" s="9" t="s">
        <v>4298</v>
      </c>
      <c r="I2138" s="9" t="s">
        <v>4545</v>
      </c>
      <c r="J2138" s="9"/>
    </row>
    <row r="2139" s="2" customFormat="1" ht="409.5" spans="1:10">
      <c r="A2139" s="6">
        <v>2137</v>
      </c>
      <c r="B2139" s="7" t="s">
        <v>4764</v>
      </c>
      <c r="C2139" s="7"/>
      <c r="D2139" s="8" t="s">
        <v>111</v>
      </c>
      <c r="E2139" s="9" t="s">
        <v>4398</v>
      </c>
      <c r="F2139" s="10" t="s">
        <v>4650</v>
      </c>
      <c r="G2139" s="11" t="s">
        <v>4651</v>
      </c>
      <c r="H2139" s="9" t="s">
        <v>4298</v>
      </c>
      <c r="I2139" s="9" t="s">
        <v>4545</v>
      </c>
      <c r="J2139" s="9"/>
    </row>
    <row r="2140" s="2" customFormat="1" ht="409.5" spans="1:10">
      <c r="A2140" s="6">
        <v>2138</v>
      </c>
      <c r="B2140" s="7" t="s">
        <v>4765</v>
      </c>
      <c r="C2140" s="7"/>
      <c r="D2140" s="8" t="s">
        <v>111</v>
      </c>
      <c r="E2140" s="9" t="s">
        <v>4343</v>
      </c>
      <c r="F2140" s="10" t="s">
        <v>4650</v>
      </c>
      <c r="G2140" s="11" t="s">
        <v>4651</v>
      </c>
      <c r="H2140" s="9" t="s">
        <v>4298</v>
      </c>
      <c r="I2140" s="9" t="s">
        <v>4545</v>
      </c>
      <c r="J2140" s="9"/>
    </row>
    <row r="2141" s="2" customFormat="1" ht="409.5" spans="1:10">
      <c r="A2141" s="6">
        <v>2139</v>
      </c>
      <c r="B2141" s="7" t="s">
        <v>4766</v>
      </c>
      <c r="C2141" s="7"/>
      <c r="D2141" s="8" t="s">
        <v>111</v>
      </c>
      <c r="E2141" s="9" t="s">
        <v>4417</v>
      </c>
      <c r="F2141" s="10" t="s">
        <v>4543</v>
      </c>
      <c r="G2141" s="11" t="s">
        <v>4557</v>
      </c>
      <c r="H2141" s="9" t="s">
        <v>4298</v>
      </c>
      <c r="I2141" s="9" t="s">
        <v>4545</v>
      </c>
      <c r="J2141" s="9"/>
    </row>
    <row r="2142" s="2" customFormat="1" ht="409.5" spans="1:10">
      <c r="A2142" s="6">
        <v>2140</v>
      </c>
      <c r="B2142" s="7" t="s">
        <v>4767</v>
      </c>
      <c r="C2142" s="7"/>
      <c r="D2142" s="8" t="s">
        <v>111</v>
      </c>
      <c r="E2142" s="9" t="s">
        <v>4398</v>
      </c>
      <c r="F2142" s="10" t="s">
        <v>4650</v>
      </c>
      <c r="G2142" s="11" t="s">
        <v>4651</v>
      </c>
      <c r="H2142" s="9" t="s">
        <v>4298</v>
      </c>
      <c r="I2142" s="9" t="s">
        <v>4545</v>
      </c>
      <c r="J2142" s="9"/>
    </row>
    <row r="2143" s="2" customFormat="1" ht="409.5" spans="1:10">
      <c r="A2143" s="6">
        <v>2141</v>
      </c>
      <c r="B2143" s="7" t="s">
        <v>4768</v>
      </c>
      <c r="C2143" s="7"/>
      <c r="D2143" s="8" t="s">
        <v>111</v>
      </c>
      <c r="E2143" s="9" t="s">
        <v>4586</v>
      </c>
      <c r="F2143" s="10" t="s">
        <v>4543</v>
      </c>
      <c r="G2143" s="11" t="s">
        <v>4581</v>
      </c>
      <c r="H2143" s="9" t="s">
        <v>4298</v>
      </c>
      <c r="I2143" s="9" t="s">
        <v>4545</v>
      </c>
      <c r="J2143" s="9"/>
    </row>
    <row r="2144" s="2" customFormat="1" ht="409.5" spans="1:10">
      <c r="A2144" s="6">
        <v>2142</v>
      </c>
      <c r="B2144" s="7" t="s">
        <v>4769</v>
      </c>
      <c r="C2144" s="7"/>
      <c r="D2144" s="8" t="s">
        <v>111</v>
      </c>
      <c r="E2144" s="9" t="s">
        <v>4570</v>
      </c>
      <c r="F2144" s="10" t="s">
        <v>4543</v>
      </c>
      <c r="G2144" s="11" t="s">
        <v>4571</v>
      </c>
      <c r="H2144" s="9" t="s">
        <v>4298</v>
      </c>
      <c r="I2144" s="9" t="s">
        <v>4545</v>
      </c>
      <c r="J2144" s="9"/>
    </row>
    <row r="2145" s="2" customFormat="1" ht="409.5" spans="1:10">
      <c r="A2145" s="6">
        <v>2143</v>
      </c>
      <c r="B2145" s="7" t="s">
        <v>4770</v>
      </c>
      <c r="C2145" s="7"/>
      <c r="D2145" s="8" t="s">
        <v>111</v>
      </c>
      <c r="E2145" s="9" t="s">
        <v>4758</v>
      </c>
      <c r="F2145" s="10" t="s">
        <v>4655</v>
      </c>
      <c r="G2145" s="11" t="s">
        <v>4656</v>
      </c>
      <c r="H2145" s="9" t="s">
        <v>4298</v>
      </c>
      <c r="I2145" s="9" t="s">
        <v>4545</v>
      </c>
      <c r="J2145" s="9"/>
    </row>
    <row r="2146" s="2" customFormat="1" ht="409.5" spans="1:10">
      <c r="A2146" s="6">
        <v>2144</v>
      </c>
      <c r="B2146" s="7" t="s">
        <v>4771</v>
      </c>
      <c r="C2146" s="7"/>
      <c r="D2146" s="8" t="s">
        <v>111</v>
      </c>
      <c r="E2146" s="9" t="s">
        <v>4710</v>
      </c>
      <c r="F2146" s="10" t="s">
        <v>4577</v>
      </c>
      <c r="G2146" s="11" t="s">
        <v>4772</v>
      </c>
      <c r="H2146" s="9" t="s">
        <v>4298</v>
      </c>
      <c r="I2146" s="9" t="s">
        <v>4545</v>
      </c>
      <c r="J2146" s="9"/>
    </row>
    <row r="2147" s="2" customFormat="1" ht="409.5" spans="1:10">
      <c r="A2147" s="6">
        <v>2145</v>
      </c>
      <c r="B2147" s="7" t="s">
        <v>4773</v>
      </c>
      <c r="C2147" s="7"/>
      <c r="D2147" s="8" t="s">
        <v>111</v>
      </c>
      <c r="E2147" s="9" t="s">
        <v>4678</v>
      </c>
      <c r="F2147" s="10" t="s">
        <v>4543</v>
      </c>
      <c r="G2147" s="11" t="s">
        <v>4774</v>
      </c>
      <c r="H2147" s="9" t="s">
        <v>4298</v>
      </c>
      <c r="I2147" s="9" t="s">
        <v>4545</v>
      </c>
      <c r="J2147" s="9"/>
    </row>
    <row r="2148" s="2" customFormat="1" ht="409.5" spans="1:10">
      <c r="A2148" s="6">
        <v>2146</v>
      </c>
      <c r="B2148" s="7" t="s">
        <v>4775</v>
      </c>
      <c r="C2148" s="7"/>
      <c r="D2148" s="8" t="s">
        <v>111</v>
      </c>
      <c r="E2148" s="9" t="s">
        <v>4628</v>
      </c>
      <c r="F2148" s="10" t="s">
        <v>4543</v>
      </c>
      <c r="G2148" s="11" t="s">
        <v>4776</v>
      </c>
      <c r="H2148" s="9" t="s">
        <v>4298</v>
      </c>
      <c r="I2148" s="9" t="s">
        <v>4545</v>
      </c>
      <c r="J2148" s="9"/>
    </row>
    <row r="2149" s="2" customFormat="1" ht="409.5" spans="1:10">
      <c r="A2149" s="6">
        <v>2147</v>
      </c>
      <c r="B2149" s="7" t="s">
        <v>4777</v>
      </c>
      <c r="C2149" s="7"/>
      <c r="D2149" s="8" t="s">
        <v>111</v>
      </c>
      <c r="E2149" s="9" t="s">
        <v>4628</v>
      </c>
      <c r="F2149" s="10" t="s">
        <v>4543</v>
      </c>
      <c r="G2149" s="11" t="s">
        <v>4774</v>
      </c>
      <c r="H2149" s="9" t="s">
        <v>4298</v>
      </c>
      <c r="I2149" s="9" t="s">
        <v>4545</v>
      </c>
      <c r="J2149" s="9"/>
    </row>
    <row r="2150" s="2" customFormat="1" ht="409.5" spans="1:10">
      <c r="A2150" s="6">
        <v>2148</v>
      </c>
      <c r="B2150" s="7" t="s">
        <v>4778</v>
      </c>
      <c r="C2150" s="7"/>
      <c r="D2150" s="8" t="s">
        <v>111</v>
      </c>
      <c r="E2150" s="9" t="s">
        <v>4665</v>
      </c>
      <c r="F2150" s="10" t="s">
        <v>4543</v>
      </c>
      <c r="G2150" s="11" t="s">
        <v>4676</v>
      </c>
      <c r="H2150" s="9" t="s">
        <v>4298</v>
      </c>
      <c r="I2150" s="9" t="s">
        <v>4545</v>
      </c>
      <c r="J2150" s="9"/>
    </row>
    <row r="2151" s="2" customFormat="1" ht="409.5" spans="1:10">
      <c r="A2151" s="6">
        <v>2149</v>
      </c>
      <c r="B2151" s="7" t="s">
        <v>4779</v>
      </c>
      <c r="C2151" s="7"/>
      <c r="D2151" s="8" t="s">
        <v>111</v>
      </c>
      <c r="E2151" s="9" t="s">
        <v>4423</v>
      </c>
      <c r="F2151" s="10" t="s">
        <v>4714</v>
      </c>
      <c r="G2151" s="11" t="s">
        <v>4780</v>
      </c>
      <c r="H2151" s="9" t="s">
        <v>4298</v>
      </c>
      <c r="I2151" s="9" t="s">
        <v>4545</v>
      </c>
      <c r="J2151" s="9"/>
    </row>
    <row r="2152" s="2" customFormat="1" ht="409.5" spans="1:10">
      <c r="A2152" s="6">
        <v>2150</v>
      </c>
      <c r="B2152" s="7" t="s">
        <v>4781</v>
      </c>
      <c r="C2152" s="7"/>
      <c r="D2152" s="8" t="s">
        <v>111</v>
      </c>
      <c r="E2152" s="9" t="s">
        <v>4542</v>
      </c>
      <c r="F2152" s="10" t="s">
        <v>4543</v>
      </c>
      <c r="G2152" s="11" t="s">
        <v>4589</v>
      </c>
      <c r="H2152" s="9" t="s">
        <v>4298</v>
      </c>
      <c r="I2152" s="9" t="s">
        <v>4545</v>
      </c>
      <c r="J2152" s="9"/>
    </row>
    <row r="2153" s="2" customFormat="1" ht="409.5" spans="1:10">
      <c r="A2153" s="6">
        <v>2151</v>
      </c>
      <c r="B2153" s="7" t="s">
        <v>4782</v>
      </c>
      <c r="C2153" s="7"/>
      <c r="D2153" s="8" t="s">
        <v>111</v>
      </c>
      <c r="E2153" s="9" t="s">
        <v>4586</v>
      </c>
      <c r="F2153" s="10" t="s">
        <v>4543</v>
      </c>
      <c r="G2153" s="11" t="s">
        <v>4581</v>
      </c>
      <c r="H2153" s="9" t="s">
        <v>4298</v>
      </c>
      <c r="I2153" s="9" t="s">
        <v>4545</v>
      </c>
      <c r="J2153" s="9"/>
    </row>
    <row r="2154" s="2" customFormat="1" ht="409.5" spans="1:10">
      <c r="A2154" s="6">
        <v>2152</v>
      </c>
      <c r="B2154" s="7" t="s">
        <v>4783</v>
      </c>
      <c r="C2154" s="7"/>
      <c r="D2154" s="8" t="s">
        <v>111</v>
      </c>
      <c r="E2154" s="9" t="s">
        <v>4620</v>
      </c>
      <c r="F2154" s="10" t="s">
        <v>4726</v>
      </c>
      <c r="G2154" s="11" t="s">
        <v>4727</v>
      </c>
      <c r="H2154" s="9" t="s">
        <v>4298</v>
      </c>
      <c r="I2154" s="9" t="s">
        <v>4545</v>
      </c>
      <c r="J2154" s="9"/>
    </row>
    <row r="2155" s="2" customFormat="1" ht="409.5" spans="1:10">
      <c r="A2155" s="6">
        <v>2153</v>
      </c>
      <c r="B2155" s="7" t="s">
        <v>4784</v>
      </c>
      <c r="C2155" s="7"/>
      <c r="D2155" s="8" t="s">
        <v>111</v>
      </c>
      <c r="E2155" s="9" t="s">
        <v>4398</v>
      </c>
      <c r="F2155" s="10" t="s">
        <v>4682</v>
      </c>
      <c r="G2155" s="11" t="s">
        <v>4683</v>
      </c>
      <c r="H2155" s="9" t="s">
        <v>4298</v>
      </c>
      <c r="I2155" s="9" t="s">
        <v>4545</v>
      </c>
      <c r="J2155" s="9"/>
    </row>
    <row r="2156" s="2" customFormat="1" ht="409.5" spans="1:10">
      <c r="A2156" s="6">
        <v>2154</v>
      </c>
      <c r="B2156" s="7" t="s">
        <v>4785</v>
      </c>
      <c r="C2156" s="7"/>
      <c r="D2156" s="8" t="s">
        <v>111</v>
      </c>
      <c r="E2156" s="9" t="s">
        <v>4732</v>
      </c>
      <c r="F2156" s="10" t="s">
        <v>4543</v>
      </c>
      <c r="G2156" s="11" t="s">
        <v>4557</v>
      </c>
      <c r="H2156" s="9" t="s">
        <v>4298</v>
      </c>
      <c r="I2156" s="9" t="s">
        <v>4545</v>
      </c>
      <c r="J2156" s="9"/>
    </row>
    <row r="2157" s="2" customFormat="1" ht="409.5" spans="1:10">
      <c r="A2157" s="6">
        <v>2155</v>
      </c>
      <c r="B2157" s="7" t="s">
        <v>4786</v>
      </c>
      <c r="C2157" s="7"/>
      <c r="D2157" s="8" t="s">
        <v>111</v>
      </c>
      <c r="E2157" s="9" t="s">
        <v>4549</v>
      </c>
      <c r="F2157" s="10" t="s">
        <v>4550</v>
      </c>
      <c r="G2157" s="11" t="s">
        <v>4557</v>
      </c>
      <c r="H2157" s="9" t="s">
        <v>4298</v>
      </c>
      <c r="I2157" s="9" t="s">
        <v>4545</v>
      </c>
      <c r="J2157" s="9"/>
    </row>
    <row r="2158" s="2" customFormat="1" ht="409.5" spans="1:10">
      <c r="A2158" s="6">
        <v>2156</v>
      </c>
      <c r="B2158" s="7" t="s">
        <v>4787</v>
      </c>
      <c r="C2158" s="7"/>
      <c r="D2158" s="8" t="s">
        <v>111</v>
      </c>
      <c r="E2158" s="9" t="s">
        <v>4343</v>
      </c>
      <c r="F2158" s="10" t="s">
        <v>4658</v>
      </c>
      <c r="G2158" s="11" t="s">
        <v>4659</v>
      </c>
      <c r="H2158" s="9" t="s">
        <v>4298</v>
      </c>
      <c r="I2158" s="9" t="s">
        <v>4545</v>
      </c>
      <c r="J2158" s="9"/>
    </row>
    <row r="2159" s="2" customFormat="1" ht="409.5" spans="1:10">
      <c r="A2159" s="6">
        <v>2157</v>
      </c>
      <c r="B2159" s="7" t="s">
        <v>4788</v>
      </c>
      <c r="C2159" s="7"/>
      <c r="D2159" s="8" t="s">
        <v>111</v>
      </c>
      <c r="E2159" s="9" t="s">
        <v>4343</v>
      </c>
      <c r="F2159" s="10" t="s">
        <v>4658</v>
      </c>
      <c r="G2159" s="11" t="s">
        <v>4659</v>
      </c>
      <c r="H2159" s="9" t="s">
        <v>4298</v>
      </c>
      <c r="I2159" s="9" t="s">
        <v>4545</v>
      </c>
      <c r="J2159" s="9"/>
    </row>
    <row r="2160" s="2" customFormat="1" ht="409.5" spans="1:10">
      <c r="A2160" s="6">
        <v>2158</v>
      </c>
      <c r="B2160" s="7" t="s">
        <v>4789</v>
      </c>
      <c r="C2160" s="7"/>
      <c r="D2160" s="8" t="s">
        <v>111</v>
      </c>
      <c r="E2160" s="9" t="s">
        <v>4343</v>
      </c>
      <c r="F2160" s="10" t="s">
        <v>4658</v>
      </c>
      <c r="G2160" s="11" t="s">
        <v>4659</v>
      </c>
      <c r="H2160" s="9" t="s">
        <v>4298</v>
      </c>
      <c r="I2160" s="9" t="s">
        <v>4545</v>
      </c>
      <c r="J2160" s="9"/>
    </row>
    <row r="2161" s="2" customFormat="1" ht="409.5" spans="1:10">
      <c r="A2161" s="6">
        <v>2159</v>
      </c>
      <c r="B2161" s="7" t="s">
        <v>4790</v>
      </c>
      <c r="C2161" s="7"/>
      <c r="D2161" s="8" t="s">
        <v>111</v>
      </c>
      <c r="E2161" s="9" t="s">
        <v>4369</v>
      </c>
      <c r="F2161" s="10" t="s">
        <v>4543</v>
      </c>
      <c r="G2161" s="11" t="s">
        <v>4643</v>
      </c>
      <c r="H2161" s="9" t="s">
        <v>4298</v>
      </c>
      <c r="I2161" s="9" t="s">
        <v>4545</v>
      </c>
      <c r="J2161" s="9"/>
    </row>
    <row r="2162" s="2" customFormat="1" ht="409.5" spans="1:10">
      <c r="A2162" s="6">
        <v>2160</v>
      </c>
      <c r="B2162" s="7" t="s">
        <v>4791</v>
      </c>
      <c r="C2162" s="7"/>
      <c r="D2162" s="8" t="s">
        <v>111</v>
      </c>
      <c r="E2162" s="9" t="s">
        <v>4369</v>
      </c>
      <c r="F2162" s="10" t="s">
        <v>4543</v>
      </c>
      <c r="G2162" s="11" t="s">
        <v>4643</v>
      </c>
      <c r="H2162" s="9" t="s">
        <v>4298</v>
      </c>
      <c r="I2162" s="9" t="s">
        <v>4545</v>
      </c>
      <c r="J2162" s="9"/>
    </row>
    <row r="2163" s="2" customFormat="1" ht="409.5" spans="1:10">
      <c r="A2163" s="6">
        <v>2161</v>
      </c>
      <c r="B2163" s="7" t="s">
        <v>4792</v>
      </c>
      <c r="C2163" s="7"/>
      <c r="D2163" s="8" t="s">
        <v>111</v>
      </c>
      <c r="E2163" s="9" t="s">
        <v>4628</v>
      </c>
      <c r="F2163" s="10" t="s">
        <v>4543</v>
      </c>
      <c r="G2163" s="11" t="s">
        <v>4793</v>
      </c>
      <c r="H2163" s="9" t="s">
        <v>4298</v>
      </c>
      <c r="I2163" s="9" t="s">
        <v>4545</v>
      </c>
      <c r="J2163" s="9"/>
    </row>
    <row r="2164" s="2" customFormat="1" ht="409.5" spans="1:10">
      <c r="A2164" s="6">
        <v>2162</v>
      </c>
      <c r="B2164" s="7" t="s">
        <v>4794</v>
      </c>
      <c r="C2164" s="7"/>
      <c r="D2164" s="8" t="s">
        <v>111</v>
      </c>
      <c r="E2164" s="9" t="s">
        <v>4549</v>
      </c>
      <c r="F2164" s="10" t="s">
        <v>4550</v>
      </c>
      <c r="G2164" s="11" t="s">
        <v>4557</v>
      </c>
      <c r="H2164" s="9" t="s">
        <v>4298</v>
      </c>
      <c r="I2164" s="9" t="s">
        <v>4545</v>
      </c>
      <c r="J2164" s="9"/>
    </row>
    <row r="2165" s="2" customFormat="1" ht="409.5" spans="1:10">
      <c r="A2165" s="6">
        <v>2163</v>
      </c>
      <c r="B2165" s="7" t="s">
        <v>4795</v>
      </c>
      <c r="C2165" s="7"/>
      <c r="D2165" s="8" t="s">
        <v>111</v>
      </c>
      <c r="E2165" s="9" t="s">
        <v>4549</v>
      </c>
      <c r="F2165" s="10" t="s">
        <v>4550</v>
      </c>
      <c r="G2165" s="11" t="s">
        <v>4557</v>
      </c>
      <c r="H2165" s="9" t="s">
        <v>4298</v>
      </c>
      <c r="I2165" s="9" t="s">
        <v>4545</v>
      </c>
      <c r="J2165" s="9"/>
    </row>
    <row r="2166" s="2" customFormat="1" ht="409.5" spans="1:10">
      <c r="A2166" s="6">
        <v>2164</v>
      </c>
      <c r="B2166" s="7" t="s">
        <v>4796</v>
      </c>
      <c r="C2166" s="7"/>
      <c r="D2166" s="8" t="s">
        <v>111</v>
      </c>
      <c r="E2166" s="9" t="s">
        <v>4628</v>
      </c>
      <c r="F2166" s="10" t="s">
        <v>4543</v>
      </c>
      <c r="G2166" s="11" t="s">
        <v>4793</v>
      </c>
      <c r="H2166" s="9" t="s">
        <v>4298</v>
      </c>
      <c r="I2166" s="9" t="s">
        <v>4545</v>
      </c>
      <c r="J2166" s="9"/>
    </row>
    <row r="2167" s="2" customFormat="1" ht="409.5" spans="1:10">
      <c r="A2167" s="6">
        <v>2165</v>
      </c>
      <c r="B2167" s="7" t="s">
        <v>4797</v>
      </c>
      <c r="C2167" s="7"/>
      <c r="D2167" s="8" t="s">
        <v>111</v>
      </c>
      <c r="E2167" s="9" t="s">
        <v>4343</v>
      </c>
      <c r="F2167" s="10" t="s">
        <v>4658</v>
      </c>
      <c r="G2167" s="11" t="s">
        <v>4659</v>
      </c>
      <c r="H2167" s="9" t="s">
        <v>4298</v>
      </c>
      <c r="I2167" s="9" t="s">
        <v>4545</v>
      </c>
      <c r="J2167" s="9"/>
    </row>
    <row r="2168" s="2" customFormat="1" ht="409.5" spans="1:10">
      <c r="A2168" s="6">
        <v>2166</v>
      </c>
      <c r="B2168" s="7" t="s">
        <v>4798</v>
      </c>
      <c r="C2168" s="7"/>
      <c r="D2168" s="8" t="s">
        <v>111</v>
      </c>
      <c r="E2168" s="9" t="s">
        <v>4542</v>
      </c>
      <c r="F2168" s="10" t="s">
        <v>4543</v>
      </c>
      <c r="G2168" s="11" t="s">
        <v>4635</v>
      </c>
      <c r="H2168" s="9" t="s">
        <v>4298</v>
      </c>
      <c r="I2168" s="9" t="s">
        <v>4545</v>
      </c>
      <c r="J2168" s="9"/>
    </row>
    <row r="2169" s="2" customFormat="1" ht="409.5" spans="1:10">
      <c r="A2169" s="6">
        <v>2167</v>
      </c>
      <c r="B2169" s="7" t="s">
        <v>4799</v>
      </c>
      <c r="C2169" s="7"/>
      <c r="D2169" s="8" t="s">
        <v>111</v>
      </c>
      <c r="E2169" s="9" t="s">
        <v>4549</v>
      </c>
      <c r="F2169" s="10" t="s">
        <v>4550</v>
      </c>
      <c r="G2169" s="11" t="s">
        <v>4557</v>
      </c>
      <c r="H2169" s="9" t="s">
        <v>4298</v>
      </c>
      <c r="I2169" s="9" t="s">
        <v>4545</v>
      </c>
      <c r="J2169" s="9"/>
    </row>
    <row r="2170" s="2" customFormat="1" ht="409.5" spans="1:10">
      <c r="A2170" s="6">
        <v>2168</v>
      </c>
      <c r="B2170" s="7" t="s">
        <v>4800</v>
      </c>
      <c r="C2170" s="7"/>
      <c r="D2170" s="8" t="s">
        <v>111</v>
      </c>
      <c r="E2170" s="9" t="s">
        <v>4549</v>
      </c>
      <c r="F2170" s="10" t="s">
        <v>4550</v>
      </c>
      <c r="G2170" s="11" t="s">
        <v>4557</v>
      </c>
      <c r="H2170" s="9" t="s">
        <v>4298</v>
      </c>
      <c r="I2170" s="9" t="s">
        <v>4545</v>
      </c>
      <c r="J2170" s="9"/>
    </row>
    <row r="2171" s="2" customFormat="1" ht="409.5" spans="1:10">
      <c r="A2171" s="6">
        <v>2169</v>
      </c>
      <c r="B2171" s="7" t="s">
        <v>4801</v>
      </c>
      <c r="C2171" s="7"/>
      <c r="D2171" s="8" t="s">
        <v>111</v>
      </c>
      <c r="E2171" s="9" t="s">
        <v>4620</v>
      </c>
      <c r="F2171" s="10" t="s">
        <v>4802</v>
      </c>
      <c r="G2171" s="11" t="s">
        <v>4803</v>
      </c>
      <c r="H2171" s="9" t="s">
        <v>4298</v>
      </c>
      <c r="I2171" s="9" t="s">
        <v>4545</v>
      </c>
      <c r="J2171" s="9"/>
    </row>
    <row r="2172" s="2" customFormat="1" ht="409.5" spans="1:10">
      <c r="A2172" s="6">
        <v>2170</v>
      </c>
      <c r="B2172" s="7" t="s">
        <v>4804</v>
      </c>
      <c r="C2172" s="7"/>
      <c r="D2172" s="8" t="s">
        <v>111</v>
      </c>
      <c r="E2172" s="9" t="s">
        <v>4369</v>
      </c>
      <c r="F2172" s="10" t="s">
        <v>4543</v>
      </c>
      <c r="G2172" s="11" t="s">
        <v>4603</v>
      </c>
      <c r="H2172" s="9" t="s">
        <v>4298</v>
      </c>
      <c r="I2172" s="9" t="s">
        <v>4545</v>
      </c>
      <c r="J2172" s="9"/>
    </row>
    <row r="2173" s="2" customFormat="1" ht="409.5" spans="1:10">
      <c r="A2173" s="6">
        <v>2171</v>
      </c>
      <c r="B2173" s="7" t="s">
        <v>4805</v>
      </c>
      <c r="C2173" s="7"/>
      <c r="D2173" s="8" t="s">
        <v>111</v>
      </c>
      <c r="E2173" s="9" t="s">
        <v>4620</v>
      </c>
      <c r="F2173" s="10" t="s">
        <v>4802</v>
      </c>
      <c r="G2173" s="11" t="s">
        <v>4803</v>
      </c>
      <c r="H2173" s="9" t="s">
        <v>4298</v>
      </c>
      <c r="I2173" s="9" t="s">
        <v>4545</v>
      </c>
      <c r="J2173" s="9"/>
    </row>
    <row r="2174" s="2" customFormat="1" ht="409.5" spans="1:10">
      <c r="A2174" s="6">
        <v>2172</v>
      </c>
      <c r="B2174" s="7" t="s">
        <v>4806</v>
      </c>
      <c r="C2174" s="7"/>
      <c r="D2174" s="8" t="s">
        <v>111</v>
      </c>
      <c r="E2174" s="9" t="s">
        <v>4549</v>
      </c>
      <c r="F2174" s="10" t="s">
        <v>4550</v>
      </c>
      <c r="G2174" s="11" t="s">
        <v>4557</v>
      </c>
      <c r="H2174" s="9" t="s">
        <v>4298</v>
      </c>
      <c r="I2174" s="9" t="s">
        <v>4545</v>
      </c>
      <c r="J2174" s="9"/>
    </row>
    <row r="2175" s="2" customFormat="1" ht="409.5" spans="1:10">
      <c r="A2175" s="6">
        <v>2173</v>
      </c>
      <c r="B2175" s="7" t="s">
        <v>4807</v>
      </c>
      <c r="C2175" s="7"/>
      <c r="D2175" s="8" t="s">
        <v>111</v>
      </c>
      <c r="E2175" s="9" t="s">
        <v>4549</v>
      </c>
      <c r="F2175" s="10" t="s">
        <v>4550</v>
      </c>
      <c r="G2175" s="11" t="s">
        <v>4557</v>
      </c>
      <c r="H2175" s="9" t="s">
        <v>4298</v>
      </c>
      <c r="I2175" s="9" t="s">
        <v>4545</v>
      </c>
      <c r="J2175" s="9"/>
    </row>
    <row r="2176" s="2" customFormat="1" ht="409.5" spans="1:10">
      <c r="A2176" s="6">
        <v>2174</v>
      </c>
      <c r="B2176" s="7" t="s">
        <v>4808</v>
      </c>
      <c r="C2176" s="7"/>
      <c r="D2176" s="8" t="s">
        <v>111</v>
      </c>
      <c r="E2176" s="9" t="s">
        <v>4542</v>
      </c>
      <c r="F2176" s="10" t="s">
        <v>4543</v>
      </c>
      <c r="G2176" s="11" t="s">
        <v>4809</v>
      </c>
      <c r="H2176" s="9" t="s">
        <v>4298</v>
      </c>
      <c r="I2176" s="9" t="s">
        <v>4545</v>
      </c>
      <c r="J2176" s="9"/>
    </row>
    <row r="2177" s="2" customFormat="1" ht="409.5" spans="1:10">
      <c r="A2177" s="6">
        <v>2175</v>
      </c>
      <c r="B2177" s="7" t="s">
        <v>4810</v>
      </c>
      <c r="C2177" s="7"/>
      <c r="D2177" s="8" t="s">
        <v>111</v>
      </c>
      <c r="E2177" s="9" t="s">
        <v>4542</v>
      </c>
      <c r="F2177" s="10" t="s">
        <v>4543</v>
      </c>
      <c r="G2177" s="11" t="s">
        <v>4811</v>
      </c>
      <c r="H2177" s="9" t="s">
        <v>4298</v>
      </c>
      <c r="I2177" s="9" t="s">
        <v>4545</v>
      </c>
      <c r="J2177" s="9"/>
    </row>
    <row r="2178" s="2" customFormat="1" ht="409.5" spans="1:10">
      <c r="A2178" s="6">
        <v>2176</v>
      </c>
      <c r="B2178" s="7" t="s">
        <v>4812</v>
      </c>
      <c r="C2178" s="7"/>
      <c r="D2178" s="8" t="s">
        <v>111</v>
      </c>
      <c r="E2178" s="9" t="s">
        <v>4628</v>
      </c>
      <c r="F2178" s="10" t="s">
        <v>4543</v>
      </c>
      <c r="G2178" s="11" t="s">
        <v>4629</v>
      </c>
      <c r="H2178" s="9" t="s">
        <v>4298</v>
      </c>
      <c r="I2178" s="9" t="s">
        <v>4545</v>
      </c>
      <c r="J2178" s="9"/>
    </row>
    <row r="2179" s="2" customFormat="1" ht="409.5" spans="1:10">
      <c r="A2179" s="6">
        <v>2177</v>
      </c>
      <c r="B2179" s="7" t="s">
        <v>4813</v>
      </c>
      <c r="C2179" s="7"/>
      <c r="D2179" s="8" t="s">
        <v>111</v>
      </c>
      <c r="E2179" s="9" t="s">
        <v>4369</v>
      </c>
      <c r="F2179" s="10" t="s">
        <v>4543</v>
      </c>
      <c r="G2179" s="11" t="s">
        <v>4814</v>
      </c>
      <c r="H2179" s="9" t="s">
        <v>4298</v>
      </c>
      <c r="I2179" s="9" t="s">
        <v>4545</v>
      </c>
      <c r="J2179" s="9"/>
    </row>
    <row r="2180" s="2" customFormat="1" ht="409.5" spans="1:10">
      <c r="A2180" s="6">
        <v>2178</v>
      </c>
      <c r="B2180" s="7" t="s">
        <v>4815</v>
      </c>
      <c r="C2180" s="7"/>
      <c r="D2180" s="8" t="s">
        <v>111</v>
      </c>
      <c r="E2180" s="9" t="s">
        <v>4758</v>
      </c>
      <c r="F2180" s="10" t="s">
        <v>4714</v>
      </c>
      <c r="G2180" s="11" t="s">
        <v>4690</v>
      </c>
      <c r="H2180" s="9" t="s">
        <v>4298</v>
      </c>
      <c r="I2180" s="9" t="s">
        <v>4545</v>
      </c>
      <c r="J2180" s="9"/>
    </row>
    <row r="2181" s="2" customFormat="1" ht="409.5" spans="1:10">
      <c r="A2181" s="6">
        <v>2179</v>
      </c>
      <c r="B2181" s="7" t="s">
        <v>4816</v>
      </c>
      <c r="C2181" s="7"/>
      <c r="D2181" s="8" t="s">
        <v>111</v>
      </c>
      <c r="E2181" s="9" t="s">
        <v>4410</v>
      </c>
      <c r="F2181" s="10" t="s">
        <v>4711</v>
      </c>
      <c r="G2181" s="11" t="s">
        <v>4817</v>
      </c>
      <c r="H2181" s="9" t="s">
        <v>4298</v>
      </c>
      <c r="I2181" s="9" t="s">
        <v>4545</v>
      </c>
      <c r="J2181" s="9"/>
    </row>
    <row r="2182" s="2" customFormat="1" ht="409.5" spans="1:10">
      <c r="A2182" s="6">
        <v>2180</v>
      </c>
      <c r="B2182" s="7" t="s">
        <v>4818</v>
      </c>
      <c r="C2182" s="7"/>
      <c r="D2182" s="8" t="s">
        <v>111</v>
      </c>
      <c r="E2182" s="9" t="s">
        <v>4620</v>
      </c>
      <c r="F2182" s="10" t="s">
        <v>4819</v>
      </c>
      <c r="G2182" s="11" t="s">
        <v>4820</v>
      </c>
      <c r="H2182" s="9" t="s">
        <v>4298</v>
      </c>
      <c r="I2182" s="9" t="s">
        <v>4545</v>
      </c>
      <c r="J2182" s="9"/>
    </row>
    <row r="2183" s="2" customFormat="1" ht="409.5" spans="1:10">
      <c r="A2183" s="6">
        <v>2181</v>
      </c>
      <c r="B2183" s="7" t="s">
        <v>4821</v>
      </c>
      <c r="C2183" s="7"/>
      <c r="D2183" s="8" t="s">
        <v>111</v>
      </c>
      <c r="E2183" s="9" t="s">
        <v>4758</v>
      </c>
      <c r="F2183" s="10" t="s">
        <v>4655</v>
      </c>
      <c r="G2183" s="11" t="s">
        <v>4656</v>
      </c>
      <c r="H2183" s="9" t="s">
        <v>4298</v>
      </c>
      <c r="I2183" s="9" t="s">
        <v>4545</v>
      </c>
      <c r="J2183" s="9"/>
    </row>
    <row r="2184" s="2" customFormat="1" ht="409.5" spans="1:10">
      <c r="A2184" s="6">
        <v>2182</v>
      </c>
      <c r="B2184" s="7" t="s">
        <v>4822</v>
      </c>
      <c r="C2184" s="7"/>
      <c r="D2184" s="8" t="s">
        <v>111</v>
      </c>
      <c r="E2184" s="9" t="s">
        <v>4758</v>
      </c>
      <c r="F2184" s="10" t="s">
        <v>4655</v>
      </c>
      <c r="G2184" s="11" t="s">
        <v>4656</v>
      </c>
      <c r="H2184" s="9" t="s">
        <v>4298</v>
      </c>
      <c r="I2184" s="9" t="s">
        <v>4545</v>
      </c>
      <c r="J2184" s="9"/>
    </row>
    <row r="2185" s="2" customFormat="1" ht="409.5" spans="1:10">
      <c r="A2185" s="6">
        <v>2183</v>
      </c>
      <c r="B2185" s="7" t="s">
        <v>4823</v>
      </c>
      <c r="C2185" s="7"/>
      <c r="D2185" s="8" t="s">
        <v>111</v>
      </c>
      <c r="E2185" s="9" t="s">
        <v>4542</v>
      </c>
      <c r="F2185" s="10" t="s">
        <v>4543</v>
      </c>
      <c r="G2185" s="11" t="s">
        <v>4824</v>
      </c>
      <c r="H2185" s="9" t="s">
        <v>4298</v>
      </c>
      <c r="I2185" s="9" t="s">
        <v>4545</v>
      </c>
      <c r="J2185" s="9"/>
    </row>
    <row r="2186" s="2" customFormat="1" ht="409.5" spans="1:10">
      <c r="A2186" s="6">
        <v>2184</v>
      </c>
      <c r="B2186" s="7" t="s">
        <v>4825</v>
      </c>
      <c r="C2186" s="7"/>
      <c r="D2186" s="8" t="s">
        <v>111</v>
      </c>
      <c r="E2186" s="9" t="s">
        <v>4620</v>
      </c>
      <c r="F2186" s="10" t="s">
        <v>4700</v>
      </c>
      <c r="G2186" s="11" t="s">
        <v>4701</v>
      </c>
      <c r="H2186" s="9" t="s">
        <v>4298</v>
      </c>
      <c r="I2186" s="9" t="s">
        <v>4545</v>
      </c>
      <c r="J2186" s="9"/>
    </row>
    <row r="2187" s="2" customFormat="1" ht="409.5" spans="1:10">
      <c r="A2187" s="6">
        <v>2185</v>
      </c>
      <c r="B2187" s="7" t="s">
        <v>4826</v>
      </c>
      <c r="C2187" s="7"/>
      <c r="D2187" s="8" t="s">
        <v>111</v>
      </c>
      <c r="E2187" s="9" t="s">
        <v>4542</v>
      </c>
      <c r="F2187" s="10" t="s">
        <v>4543</v>
      </c>
      <c r="G2187" s="11" t="s">
        <v>4809</v>
      </c>
      <c r="H2187" s="9" t="s">
        <v>4298</v>
      </c>
      <c r="I2187" s="9" t="s">
        <v>4545</v>
      </c>
      <c r="J2187" s="9"/>
    </row>
    <row r="2188" s="2" customFormat="1" ht="409.5" spans="1:10">
      <c r="A2188" s="6">
        <v>2186</v>
      </c>
      <c r="B2188" s="7" t="s">
        <v>4827</v>
      </c>
      <c r="C2188" s="7"/>
      <c r="D2188" s="8" t="s">
        <v>111</v>
      </c>
      <c r="E2188" s="9" t="s">
        <v>4758</v>
      </c>
      <c r="F2188" s="10" t="s">
        <v>4655</v>
      </c>
      <c r="G2188" s="11" t="s">
        <v>4656</v>
      </c>
      <c r="H2188" s="9" t="s">
        <v>4298</v>
      </c>
      <c r="I2188" s="9" t="s">
        <v>4545</v>
      </c>
      <c r="J2188" s="9"/>
    </row>
    <row r="2189" s="2" customFormat="1" ht="409.5" spans="1:10">
      <c r="A2189" s="6">
        <v>2187</v>
      </c>
      <c r="B2189" s="7" t="s">
        <v>4828</v>
      </c>
      <c r="C2189" s="7"/>
      <c r="D2189" s="8" t="s">
        <v>111</v>
      </c>
      <c r="E2189" s="9" t="s">
        <v>4620</v>
      </c>
      <c r="F2189" s="10" t="s">
        <v>4700</v>
      </c>
      <c r="G2189" s="11" t="s">
        <v>4701</v>
      </c>
      <c r="H2189" s="9" t="s">
        <v>4298</v>
      </c>
      <c r="I2189" s="9" t="s">
        <v>4545</v>
      </c>
      <c r="J2189" s="9"/>
    </row>
    <row r="2190" s="2" customFormat="1" ht="409.5" spans="1:10">
      <c r="A2190" s="6">
        <v>2188</v>
      </c>
      <c r="B2190" s="7" t="s">
        <v>4829</v>
      </c>
      <c r="C2190" s="7"/>
      <c r="D2190" s="8" t="s">
        <v>111</v>
      </c>
      <c r="E2190" s="9" t="s">
        <v>4620</v>
      </c>
      <c r="F2190" s="10" t="s">
        <v>4700</v>
      </c>
      <c r="G2190" s="11" t="s">
        <v>4701</v>
      </c>
      <c r="H2190" s="9" t="s">
        <v>4298</v>
      </c>
      <c r="I2190" s="9" t="s">
        <v>4545</v>
      </c>
      <c r="J2190" s="9"/>
    </row>
    <row r="2191" s="2" customFormat="1" ht="409.5" spans="1:10">
      <c r="A2191" s="6">
        <v>2189</v>
      </c>
      <c r="B2191" s="7" t="s">
        <v>4830</v>
      </c>
      <c r="C2191" s="7"/>
      <c r="D2191" s="8" t="s">
        <v>111</v>
      </c>
      <c r="E2191" s="9" t="s">
        <v>4669</v>
      </c>
      <c r="F2191" s="10" t="s">
        <v>4682</v>
      </c>
      <c r="G2191" s="11" t="s">
        <v>4683</v>
      </c>
      <c r="H2191" s="9" t="s">
        <v>4298</v>
      </c>
      <c r="I2191" s="9" t="s">
        <v>4545</v>
      </c>
      <c r="J2191" s="9"/>
    </row>
    <row r="2192" s="2" customFormat="1" ht="409.5" spans="1:10">
      <c r="A2192" s="6">
        <v>2190</v>
      </c>
      <c r="B2192" s="7" t="s">
        <v>4831</v>
      </c>
      <c r="C2192" s="7"/>
      <c r="D2192" s="8" t="s">
        <v>111</v>
      </c>
      <c r="E2192" s="9" t="s">
        <v>4669</v>
      </c>
      <c r="F2192" s="10" t="s">
        <v>4682</v>
      </c>
      <c r="G2192" s="11" t="s">
        <v>4683</v>
      </c>
      <c r="H2192" s="9" t="s">
        <v>4298</v>
      </c>
      <c r="I2192" s="9" t="s">
        <v>4545</v>
      </c>
      <c r="J2192" s="9"/>
    </row>
    <row r="2193" s="2" customFormat="1" ht="409.5" spans="1:10">
      <c r="A2193" s="6">
        <v>2191</v>
      </c>
      <c r="B2193" s="7" t="s">
        <v>4832</v>
      </c>
      <c r="C2193" s="7"/>
      <c r="D2193" s="8" t="s">
        <v>111</v>
      </c>
      <c r="E2193" s="9" t="s">
        <v>4669</v>
      </c>
      <c r="F2193" s="10" t="s">
        <v>4682</v>
      </c>
      <c r="G2193" s="11" t="s">
        <v>4683</v>
      </c>
      <c r="H2193" s="9" t="s">
        <v>4298</v>
      </c>
      <c r="I2193" s="9" t="s">
        <v>4545</v>
      </c>
      <c r="J2193" s="9"/>
    </row>
    <row r="2194" s="2" customFormat="1" ht="409.5" spans="1:10">
      <c r="A2194" s="6">
        <v>2192</v>
      </c>
      <c r="B2194" s="7" t="s">
        <v>4833</v>
      </c>
      <c r="C2194" s="7"/>
      <c r="D2194" s="8" t="s">
        <v>111</v>
      </c>
      <c r="E2194" s="9" t="s">
        <v>4669</v>
      </c>
      <c r="F2194" s="10" t="s">
        <v>4682</v>
      </c>
      <c r="G2194" s="11" t="s">
        <v>4683</v>
      </c>
      <c r="H2194" s="9" t="s">
        <v>4298</v>
      </c>
      <c r="I2194" s="9" t="s">
        <v>4545</v>
      </c>
      <c r="J2194" s="9"/>
    </row>
    <row r="2195" s="2" customFormat="1" ht="258.75" spans="1:10">
      <c r="A2195" s="6">
        <v>2193</v>
      </c>
      <c r="B2195" s="7" t="s">
        <v>4834</v>
      </c>
      <c r="C2195" s="7"/>
      <c r="D2195" s="8" t="s">
        <v>111</v>
      </c>
      <c r="E2195" s="9" t="s">
        <v>4573</v>
      </c>
      <c r="F2195" s="10" t="s">
        <v>4835</v>
      </c>
      <c r="G2195" s="11" t="s">
        <v>4836</v>
      </c>
      <c r="H2195" s="9" t="s">
        <v>4298</v>
      </c>
      <c r="I2195" s="9" t="s">
        <v>4545</v>
      </c>
      <c r="J2195" s="9"/>
    </row>
    <row r="2196" s="2" customFormat="1" ht="409.5" spans="1:10">
      <c r="A2196" s="6">
        <v>2194</v>
      </c>
      <c r="B2196" s="7" t="s">
        <v>4837</v>
      </c>
      <c r="C2196" s="7"/>
      <c r="D2196" s="8" t="s">
        <v>111</v>
      </c>
      <c r="E2196" s="9" t="s">
        <v>4570</v>
      </c>
      <c r="F2196" s="10" t="s">
        <v>4543</v>
      </c>
      <c r="G2196" s="11" t="s">
        <v>4571</v>
      </c>
      <c r="H2196" s="9" t="s">
        <v>4298</v>
      </c>
      <c r="I2196" s="9" t="s">
        <v>4545</v>
      </c>
      <c r="J2196" s="9"/>
    </row>
    <row r="2197" s="2" customFormat="1" ht="409.5" spans="1:10">
      <c r="A2197" s="6">
        <v>2195</v>
      </c>
      <c r="B2197" s="7" t="s">
        <v>4838</v>
      </c>
      <c r="C2197" s="7"/>
      <c r="D2197" s="8" t="s">
        <v>111</v>
      </c>
      <c r="E2197" s="9" t="s">
        <v>4628</v>
      </c>
      <c r="F2197" s="10" t="s">
        <v>4543</v>
      </c>
      <c r="G2197" s="11" t="s">
        <v>4629</v>
      </c>
      <c r="H2197" s="9" t="s">
        <v>4298</v>
      </c>
      <c r="I2197" s="9" t="s">
        <v>4545</v>
      </c>
      <c r="J2197" s="9"/>
    </row>
    <row r="2198" s="2" customFormat="1" ht="409.5" spans="1:10">
      <c r="A2198" s="6">
        <v>2196</v>
      </c>
      <c r="B2198" s="7" t="s">
        <v>4839</v>
      </c>
      <c r="C2198" s="7"/>
      <c r="D2198" s="8" t="s">
        <v>111</v>
      </c>
      <c r="E2198" s="9" t="s">
        <v>4369</v>
      </c>
      <c r="F2198" s="10" t="s">
        <v>4543</v>
      </c>
      <c r="G2198" s="11" t="s">
        <v>4814</v>
      </c>
      <c r="H2198" s="9" t="s">
        <v>4298</v>
      </c>
      <c r="I2198" s="9" t="s">
        <v>4545</v>
      </c>
      <c r="J2198" s="9"/>
    </row>
    <row r="2199" s="2" customFormat="1" ht="409.5" spans="1:10">
      <c r="A2199" s="6">
        <v>2197</v>
      </c>
      <c r="B2199" s="7" t="s">
        <v>4840</v>
      </c>
      <c r="C2199" s="7"/>
      <c r="D2199" s="8" t="s">
        <v>111</v>
      </c>
      <c r="E2199" s="9" t="s">
        <v>4570</v>
      </c>
      <c r="F2199" s="10" t="s">
        <v>4543</v>
      </c>
      <c r="G2199" s="11" t="s">
        <v>4571</v>
      </c>
      <c r="H2199" s="9" t="s">
        <v>4298</v>
      </c>
      <c r="I2199" s="9" t="s">
        <v>4545</v>
      </c>
      <c r="J2199" s="9"/>
    </row>
    <row r="2200" s="2" customFormat="1" ht="409.5" spans="1:10">
      <c r="A2200" s="6">
        <v>2198</v>
      </c>
      <c r="B2200" s="7" t="s">
        <v>4841</v>
      </c>
      <c r="C2200" s="7"/>
      <c r="D2200" s="8" t="s">
        <v>111</v>
      </c>
      <c r="E2200" s="9" t="s">
        <v>4570</v>
      </c>
      <c r="F2200" s="10" t="s">
        <v>4543</v>
      </c>
      <c r="G2200" s="11" t="s">
        <v>4571</v>
      </c>
      <c r="H2200" s="9" t="s">
        <v>4298</v>
      </c>
      <c r="I2200" s="9" t="s">
        <v>4545</v>
      </c>
      <c r="J2200" s="9"/>
    </row>
    <row r="2201" s="2" customFormat="1" ht="409.5" spans="1:10">
      <c r="A2201" s="6">
        <v>2199</v>
      </c>
      <c r="B2201" s="7" t="s">
        <v>4842</v>
      </c>
      <c r="C2201" s="7"/>
      <c r="D2201" s="8" t="s">
        <v>111</v>
      </c>
      <c r="E2201" s="9" t="s">
        <v>4843</v>
      </c>
      <c r="F2201" s="10" t="s">
        <v>4714</v>
      </c>
      <c r="G2201" s="11" t="s">
        <v>4715</v>
      </c>
      <c r="H2201" s="9" t="s">
        <v>4298</v>
      </c>
      <c r="I2201" s="9" t="s">
        <v>4545</v>
      </c>
      <c r="J2201" s="9"/>
    </row>
    <row r="2202" s="2" customFormat="1" ht="409.5" spans="1:10">
      <c r="A2202" s="6">
        <v>2200</v>
      </c>
      <c r="B2202" s="7" t="s">
        <v>4844</v>
      </c>
      <c r="C2202" s="7"/>
      <c r="D2202" s="8" t="s">
        <v>111</v>
      </c>
      <c r="E2202" s="9" t="s">
        <v>4717</v>
      </c>
      <c r="F2202" s="10" t="s">
        <v>4650</v>
      </c>
      <c r="G2202" s="11" t="s">
        <v>4651</v>
      </c>
      <c r="H2202" s="9" t="s">
        <v>4298</v>
      </c>
      <c r="I2202" s="9" t="s">
        <v>4545</v>
      </c>
      <c r="J2202" s="9"/>
    </row>
    <row r="2203" s="2" customFormat="1" ht="409.5" spans="1:10">
      <c r="A2203" s="6">
        <v>2201</v>
      </c>
      <c r="B2203" s="7" t="s">
        <v>4845</v>
      </c>
      <c r="C2203" s="7"/>
      <c r="D2203" s="8" t="s">
        <v>111</v>
      </c>
      <c r="E2203" s="9" t="s">
        <v>4640</v>
      </c>
      <c r="F2203" s="10" t="s">
        <v>4632</v>
      </c>
      <c r="G2203" s="11" t="s">
        <v>4846</v>
      </c>
      <c r="H2203" s="9" t="s">
        <v>4298</v>
      </c>
      <c r="I2203" s="9" t="s">
        <v>4545</v>
      </c>
      <c r="J2203" s="9"/>
    </row>
    <row r="2204" s="2" customFormat="1" ht="409.5" spans="1:10">
      <c r="A2204" s="6">
        <v>2202</v>
      </c>
      <c r="B2204" s="7" t="s">
        <v>4847</v>
      </c>
      <c r="C2204" s="7"/>
      <c r="D2204" s="8" t="s">
        <v>111</v>
      </c>
      <c r="E2204" s="9" t="s">
        <v>4620</v>
      </c>
      <c r="F2204" s="10" t="s">
        <v>4848</v>
      </c>
      <c r="G2204" s="11" t="s">
        <v>4849</v>
      </c>
      <c r="H2204" s="9" t="s">
        <v>4298</v>
      </c>
      <c r="I2204" s="9" t="s">
        <v>4545</v>
      </c>
      <c r="J2204" s="9"/>
    </row>
    <row r="2205" s="2" customFormat="1" ht="409.5" spans="1:10">
      <c r="A2205" s="6">
        <v>2203</v>
      </c>
      <c r="B2205" s="7" t="s">
        <v>4850</v>
      </c>
      <c r="C2205" s="7"/>
      <c r="D2205" s="8" t="s">
        <v>111</v>
      </c>
      <c r="E2205" s="9" t="s">
        <v>4669</v>
      </c>
      <c r="F2205" s="10" t="s">
        <v>4670</v>
      </c>
      <c r="G2205" s="11" t="s">
        <v>4671</v>
      </c>
      <c r="H2205" s="9" t="s">
        <v>4298</v>
      </c>
      <c r="I2205" s="9" t="s">
        <v>4545</v>
      </c>
      <c r="J2205" s="9"/>
    </row>
    <row r="2206" s="2" customFormat="1" ht="409.5" spans="1:10">
      <c r="A2206" s="6">
        <v>2204</v>
      </c>
      <c r="B2206" s="7" t="s">
        <v>4851</v>
      </c>
      <c r="C2206" s="7"/>
      <c r="D2206" s="8" t="s">
        <v>111</v>
      </c>
      <c r="E2206" s="9" t="s">
        <v>4384</v>
      </c>
      <c r="F2206" s="10" t="s">
        <v>4543</v>
      </c>
      <c r="G2206" s="11" t="s">
        <v>4543</v>
      </c>
      <c r="H2206" s="9" t="s">
        <v>4298</v>
      </c>
      <c r="I2206" s="9" t="s">
        <v>4545</v>
      </c>
      <c r="J2206" s="9"/>
    </row>
    <row r="2207" s="2" customFormat="1" ht="409.5" spans="1:10">
      <c r="A2207" s="6">
        <v>2205</v>
      </c>
      <c r="B2207" s="7" t="s">
        <v>4852</v>
      </c>
      <c r="C2207" s="7"/>
      <c r="D2207" s="8" t="s">
        <v>111</v>
      </c>
      <c r="E2207" s="9" t="s">
        <v>4697</v>
      </c>
      <c r="F2207" s="10" t="s">
        <v>4543</v>
      </c>
      <c r="G2207" s="11" t="s">
        <v>4853</v>
      </c>
      <c r="H2207" s="9" t="s">
        <v>4298</v>
      </c>
      <c r="I2207" s="9" t="s">
        <v>4545</v>
      </c>
      <c r="J2207" s="9"/>
    </row>
    <row r="2208" s="2" customFormat="1" ht="409.5" spans="1:10">
      <c r="A2208" s="6">
        <v>2206</v>
      </c>
      <c r="B2208" s="7" t="s">
        <v>4854</v>
      </c>
      <c r="C2208" s="7"/>
      <c r="D2208" s="8" t="s">
        <v>111</v>
      </c>
      <c r="E2208" s="9" t="s">
        <v>4732</v>
      </c>
      <c r="F2208" s="10" t="s">
        <v>4543</v>
      </c>
      <c r="G2208" s="11" t="s">
        <v>4557</v>
      </c>
      <c r="H2208" s="9" t="s">
        <v>4298</v>
      </c>
      <c r="I2208" s="9" t="s">
        <v>4545</v>
      </c>
      <c r="J2208" s="9"/>
    </row>
    <row r="2209" s="2" customFormat="1" ht="409.5" spans="1:10">
      <c r="A2209" s="6">
        <v>2207</v>
      </c>
      <c r="B2209" s="7" t="s">
        <v>4855</v>
      </c>
      <c r="C2209" s="7"/>
      <c r="D2209" s="8" t="s">
        <v>111</v>
      </c>
      <c r="E2209" s="9" t="s">
        <v>4369</v>
      </c>
      <c r="F2209" s="10" t="s">
        <v>4543</v>
      </c>
      <c r="G2209" s="11" t="s">
        <v>4814</v>
      </c>
      <c r="H2209" s="9" t="s">
        <v>4298</v>
      </c>
      <c r="I2209" s="9" t="s">
        <v>4545</v>
      </c>
      <c r="J2209" s="9"/>
    </row>
    <row r="2210" s="2" customFormat="1" ht="409.5" spans="1:10">
      <c r="A2210" s="6">
        <v>2208</v>
      </c>
      <c r="B2210" s="7" t="s">
        <v>4856</v>
      </c>
      <c r="C2210" s="7"/>
      <c r="D2210" s="8" t="s">
        <v>111</v>
      </c>
      <c r="E2210" s="9" t="s">
        <v>4549</v>
      </c>
      <c r="F2210" s="10" t="s">
        <v>4550</v>
      </c>
      <c r="G2210" s="11" t="s">
        <v>4557</v>
      </c>
      <c r="H2210" s="9" t="s">
        <v>4298</v>
      </c>
      <c r="I2210" s="9" t="s">
        <v>4545</v>
      </c>
      <c r="J2210" s="9"/>
    </row>
    <row r="2211" s="2" customFormat="1" ht="409.5" spans="1:10">
      <c r="A2211" s="6">
        <v>2209</v>
      </c>
      <c r="B2211" s="7" t="s">
        <v>4857</v>
      </c>
      <c r="C2211" s="7"/>
      <c r="D2211" s="8" t="s">
        <v>111</v>
      </c>
      <c r="E2211" s="9" t="s">
        <v>4717</v>
      </c>
      <c r="F2211" s="10" t="s">
        <v>4650</v>
      </c>
      <c r="G2211" s="11" t="s">
        <v>4651</v>
      </c>
      <c r="H2211" s="9" t="s">
        <v>4298</v>
      </c>
      <c r="I2211" s="9" t="s">
        <v>4545</v>
      </c>
      <c r="J2211" s="9"/>
    </row>
    <row r="2212" s="2" customFormat="1" ht="409.5" spans="1:10">
      <c r="A2212" s="6">
        <v>2210</v>
      </c>
      <c r="B2212" s="7" t="s">
        <v>4858</v>
      </c>
      <c r="C2212" s="7"/>
      <c r="D2212" s="8" t="s">
        <v>111</v>
      </c>
      <c r="E2212" s="9" t="s">
        <v>4442</v>
      </c>
      <c r="F2212" s="10" t="s">
        <v>4577</v>
      </c>
      <c r="G2212" s="11" t="s">
        <v>4578</v>
      </c>
      <c r="H2212" s="9" t="s">
        <v>4298</v>
      </c>
      <c r="I2212" s="9" t="s">
        <v>4545</v>
      </c>
      <c r="J2212" s="9"/>
    </row>
    <row r="2213" s="2" customFormat="1" ht="236.25" spans="1:10">
      <c r="A2213" s="6">
        <v>2211</v>
      </c>
      <c r="B2213" s="7" t="s">
        <v>4859</v>
      </c>
      <c r="C2213" s="7"/>
      <c r="D2213" s="8" t="s">
        <v>111</v>
      </c>
      <c r="E2213" s="9" t="s">
        <v>4414</v>
      </c>
      <c r="F2213" s="10" t="s">
        <v>4574</v>
      </c>
      <c r="G2213" s="11" t="s">
        <v>4860</v>
      </c>
      <c r="H2213" s="9" t="s">
        <v>4298</v>
      </c>
      <c r="I2213" s="9" t="s">
        <v>4545</v>
      </c>
      <c r="J2213" s="9"/>
    </row>
    <row r="2214" s="2" customFormat="1" ht="409.5" spans="1:10">
      <c r="A2214" s="6">
        <v>2212</v>
      </c>
      <c r="B2214" s="7" t="s">
        <v>4861</v>
      </c>
      <c r="C2214" s="7"/>
      <c r="D2214" s="8" t="s">
        <v>111</v>
      </c>
      <c r="E2214" s="9" t="s">
        <v>4669</v>
      </c>
      <c r="F2214" s="10" t="s">
        <v>4682</v>
      </c>
      <c r="G2214" s="11" t="s">
        <v>4683</v>
      </c>
      <c r="H2214" s="9" t="s">
        <v>4298</v>
      </c>
      <c r="I2214" s="9" t="s">
        <v>4545</v>
      </c>
      <c r="J2214" s="9"/>
    </row>
    <row r="2215" s="2" customFormat="1" ht="409.5" spans="1:10">
      <c r="A2215" s="6">
        <v>2213</v>
      </c>
      <c r="B2215" s="7" t="s">
        <v>4862</v>
      </c>
      <c r="C2215" s="7"/>
      <c r="D2215" s="8" t="s">
        <v>111</v>
      </c>
      <c r="E2215" s="9" t="s">
        <v>4758</v>
      </c>
      <c r="F2215" s="10" t="s">
        <v>4711</v>
      </c>
      <c r="G2215" s="11" t="s">
        <v>4817</v>
      </c>
      <c r="H2215" s="9" t="s">
        <v>4298</v>
      </c>
      <c r="I2215" s="9" t="s">
        <v>4545</v>
      </c>
      <c r="J2215" s="9"/>
    </row>
    <row r="2216" s="2" customFormat="1" ht="409.5" spans="1:10">
      <c r="A2216" s="6">
        <v>2214</v>
      </c>
      <c r="B2216" s="7" t="s">
        <v>4863</v>
      </c>
      <c r="C2216" s="7"/>
      <c r="D2216" s="8" t="s">
        <v>111</v>
      </c>
      <c r="E2216" s="9" t="s">
        <v>4417</v>
      </c>
      <c r="F2216" s="10" t="s">
        <v>4682</v>
      </c>
      <c r="G2216" s="11" t="s">
        <v>4683</v>
      </c>
      <c r="H2216" s="9" t="s">
        <v>4298</v>
      </c>
      <c r="I2216" s="9" t="s">
        <v>4545</v>
      </c>
      <c r="J2216" s="9"/>
    </row>
    <row r="2217" s="2" customFormat="1" ht="409.5" spans="1:10">
      <c r="A2217" s="6">
        <v>2215</v>
      </c>
      <c r="B2217" s="7" t="s">
        <v>4864</v>
      </c>
      <c r="C2217" s="7"/>
      <c r="D2217" s="8" t="s">
        <v>111</v>
      </c>
      <c r="E2217" s="9" t="s">
        <v>4417</v>
      </c>
      <c r="F2217" s="10" t="s">
        <v>4682</v>
      </c>
      <c r="G2217" s="11" t="s">
        <v>4683</v>
      </c>
      <c r="H2217" s="9" t="s">
        <v>4298</v>
      </c>
      <c r="I2217" s="9" t="s">
        <v>4545</v>
      </c>
      <c r="J2217" s="9"/>
    </row>
    <row r="2218" s="2" customFormat="1" ht="409.5" spans="1:10">
      <c r="A2218" s="6">
        <v>2216</v>
      </c>
      <c r="B2218" s="7" t="s">
        <v>4865</v>
      </c>
      <c r="C2218" s="7"/>
      <c r="D2218" s="8" t="s">
        <v>111</v>
      </c>
      <c r="E2218" s="9" t="s">
        <v>4343</v>
      </c>
      <c r="F2218" s="10" t="s">
        <v>4658</v>
      </c>
      <c r="G2218" s="11" t="s">
        <v>4659</v>
      </c>
      <c r="H2218" s="9" t="s">
        <v>4298</v>
      </c>
      <c r="I2218" s="9" t="s">
        <v>4545</v>
      </c>
      <c r="J2218" s="9"/>
    </row>
    <row r="2219" s="2" customFormat="1" ht="409.5" spans="1:10">
      <c r="A2219" s="6">
        <v>2217</v>
      </c>
      <c r="B2219" s="7" t="s">
        <v>4866</v>
      </c>
      <c r="C2219" s="7"/>
      <c r="D2219" s="8" t="s">
        <v>111</v>
      </c>
      <c r="E2219" s="9" t="s">
        <v>4867</v>
      </c>
      <c r="F2219" s="10" t="s">
        <v>4543</v>
      </c>
      <c r="G2219" s="11" t="s">
        <v>4557</v>
      </c>
      <c r="H2219" s="9" t="s">
        <v>4298</v>
      </c>
      <c r="I2219" s="9" t="s">
        <v>4545</v>
      </c>
      <c r="J2219" s="9"/>
    </row>
    <row r="2220" s="2" customFormat="1" ht="409.5" spans="1:10">
      <c r="A2220" s="6">
        <v>2218</v>
      </c>
      <c r="B2220" s="7" t="s">
        <v>4868</v>
      </c>
      <c r="C2220" s="7"/>
      <c r="D2220" s="8" t="s">
        <v>111</v>
      </c>
      <c r="E2220" s="9" t="s">
        <v>4867</v>
      </c>
      <c r="F2220" s="10" t="s">
        <v>4543</v>
      </c>
      <c r="G2220" s="11" t="s">
        <v>4557</v>
      </c>
      <c r="H2220" s="9" t="s">
        <v>4298</v>
      </c>
      <c r="I2220" s="9" t="s">
        <v>4545</v>
      </c>
      <c r="J2220" s="9"/>
    </row>
    <row r="2221" s="2" customFormat="1" ht="409.5" spans="1:10">
      <c r="A2221" s="6">
        <v>2219</v>
      </c>
      <c r="B2221" s="7" t="s">
        <v>4869</v>
      </c>
      <c r="C2221" s="7"/>
      <c r="D2221" s="8" t="s">
        <v>111</v>
      </c>
      <c r="E2221" s="9" t="s">
        <v>4867</v>
      </c>
      <c r="F2221" s="10" t="s">
        <v>4650</v>
      </c>
      <c r="G2221" s="11" t="s">
        <v>4651</v>
      </c>
      <c r="H2221" s="9" t="s">
        <v>4298</v>
      </c>
      <c r="I2221" s="9" t="s">
        <v>4545</v>
      </c>
      <c r="J2221" s="9"/>
    </row>
    <row r="2222" s="2" customFormat="1" ht="409.5" spans="1:10">
      <c r="A2222" s="6">
        <v>2220</v>
      </c>
      <c r="B2222" s="7" t="s">
        <v>4870</v>
      </c>
      <c r="C2222" s="7"/>
      <c r="D2222" s="8" t="s">
        <v>111</v>
      </c>
      <c r="E2222" s="9" t="s">
        <v>4867</v>
      </c>
      <c r="F2222" s="10" t="s">
        <v>4650</v>
      </c>
      <c r="G2222" s="11" t="s">
        <v>4651</v>
      </c>
      <c r="H2222" s="9" t="s">
        <v>4298</v>
      </c>
      <c r="I2222" s="9" t="s">
        <v>4545</v>
      </c>
      <c r="J2222" s="9"/>
    </row>
    <row r="2223" s="2" customFormat="1" ht="409.5" spans="1:10">
      <c r="A2223" s="6">
        <v>2221</v>
      </c>
      <c r="B2223" s="7" t="s">
        <v>4871</v>
      </c>
      <c r="C2223" s="7"/>
      <c r="D2223" s="8" t="s">
        <v>111</v>
      </c>
      <c r="E2223" s="9" t="s">
        <v>4867</v>
      </c>
      <c r="F2223" s="10" t="s">
        <v>4655</v>
      </c>
      <c r="G2223" s="11" t="s">
        <v>4656</v>
      </c>
      <c r="H2223" s="9" t="s">
        <v>4298</v>
      </c>
      <c r="I2223" s="9" t="s">
        <v>4545</v>
      </c>
      <c r="J2223" s="9"/>
    </row>
    <row r="2224" s="2" customFormat="1" ht="409.5" spans="1:10">
      <c r="A2224" s="6">
        <v>2222</v>
      </c>
      <c r="B2224" s="7" t="s">
        <v>4872</v>
      </c>
      <c r="C2224" s="7"/>
      <c r="D2224" s="8" t="s">
        <v>111</v>
      </c>
      <c r="E2224" s="9" t="s">
        <v>4867</v>
      </c>
      <c r="F2224" s="10" t="s">
        <v>4714</v>
      </c>
      <c r="G2224" s="11" t="s">
        <v>4690</v>
      </c>
      <c r="H2224" s="9" t="s">
        <v>4298</v>
      </c>
      <c r="I2224" s="9" t="s">
        <v>4545</v>
      </c>
      <c r="J2224" s="9"/>
    </row>
    <row r="2225" s="2" customFormat="1" ht="409.5" spans="1:10">
      <c r="A2225" s="6">
        <v>2223</v>
      </c>
      <c r="B2225" s="7" t="s">
        <v>4873</v>
      </c>
      <c r="C2225" s="7"/>
      <c r="D2225" s="8" t="s">
        <v>111</v>
      </c>
      <c r="E2225" s="9" t="s">
        <v>4867</v>
      </c>
      <c r="F2225" s="10" t="s">
        <v>4650</v>
      </c>
      <c r="G2225" s="11" t="s">
        <v>4651</v>
      </c>
      <c r="H2225" s="9" t="s">
        <v>4298</v>
      </c>
      <c r="I2225" s="9" t="s">
        <v>4545</v>
      </c>
      <c r="J2225" s="9"/>
    </row>
    <row r="2226" s="2" customFormat="1" ht="409.5" spans="1:10">
      <c r="A2226" s="6">
        <v>2224</v>
      </c>
      <c r="B2226" s="7" t="s">
        <v>4874</v>
      </c>
      <c r="C2226" s="7"/>
      <c r="D2226" s="8" t="s">
        <v>111</v>
      </c>
      <c r="E2226" s="9" t="s">
        <v>4423</v>
      </c>
      <c r="F2226" s="10" t="s">
        <v>4650</v>
      </c>
      <c r="G2226" s="11" t="s">
        <v>4661</v>
      </c>
      <c r="H2226" s="9" t="s">
        <v>4298</v>
      </c>
      <c r="I2226" s="9" t="s">
        <v>4545</v>
      </c>
      <c r="J2226" s="9"/>
    </row>
    <row r="2227" s="2" customFormat="1" ht="409.5" spans="1:10">
      <c r="A2227" s="6">
        <v>2225</v>
      </c>
      <c r="B2227" s="7" t="s">
        <v>4875</v>
      </c>
      <c r="C2227" s="7"/>
      <c r="D2227" s="8" t="s">
        <v>111</v>
      </c>
      <c r="E2227" s="9" t="s">
        <v>4665</v>
      </c>
      <c r="F2227" s="10" t="s">
        <v>4550</v>
      </c>
      <c r="G2227" s="11" t="s">
        <v>4557</v>
      </c>
      <c r="H2227" s="9" t="s">
        <v>4298</v>
      </c>
      <c r="I2227" s="9" t="s">
        <v>4545</v>
      </c>
      <c r="J2227" s="9"/>
    </row>
    <row r="2228" s="2" customFormat="1" ht="409.5" spans="1:10">
      <c r="A2228" s="6">
        <v>2226</v>
      </c>
      <c r="B2228" s="7" t="s">
        <v>4876</v>
      </c>
      <c r="C2228" s="7"/>
      <c r="D2228" s="8" t="s">
        <v>111</v>
      </c>
      <c r="E2228" s="9" t="s">
        <v>4665</v>
      </c>
      <c r="F2228" s="10" t="s">
        <v>4714</v>
      </c>
      <c r="G2228" s="11" t="s">
        <v>4676</v>
      </c>
      <c r="H2228" s="9" t="s">
        <v>4298</v>
      </c>
      <c r="I2228" s="9" t="s">
        <v>4545</v>
      </c>
      <c r="J2228" s="9"/>
    </row>
    <row r="2229" s="2" customFormat="1" ht="409.5" spans="1:10">
      <c r="A2229" s="6">
        <v>2227</v>
      </c>
      <c r="B2229" s="7" t="s">
        <v>4877</v>
      </c>
      <c r="C2229" s="7"/>
      <c r="D2229" s="8" t="s">
        <v>111</v>
      </c>
      <c r="E2229" s="9" t="s">
        <v>4665</v>
      </c>
      <c r="F2229" s="10" t="s">
        <v>4650</v>
      </c>
      <c r="G2229" s="11" t="s">
        <v>4676</v>
      </c>
      <c r="H2229" s="9" t="s">
        <v>4298</v>
      </c>
      <c r="I2229" s="9" t="s">
        <v>4545</v>
      </c>
      <c r="J2229" s="9"/>
    </row>
    <row r="2230" s="2" customFormat="1" ht="409.5" spans="1:10">
      <c r="A2230" s="6">
        <v>2228</v>
      </c>
      <c r="B2230" s="7" t="s">
        <v>4878</v>
      </c>
      <c r="C2230" s="7"/>
      <c r="D2230" s="8" t="s">
        <v>111</v>
      </c>
      <c r="E2230" s="9" t="s">
        <v>4570</v>
      </c>
      <c r="F2230" s="10" t="s">
        <v>4543</v>
      </c>
      <c r="G2230" s="11" t="s">
        <v>4571</v>
      </c>
      <c r="H2230" s="9" t="s">
        <v>4298</v>
      </c>
      <c r="I2230" s="9" t="s">
        <v>4545</v>
      </c>
      <c r="J2230" s="9"/>
    </row>
    <row r="2231" s="2" customFormat="1" ht="258.75" spans="1:10">
      <c r="A2231" s="6">
        <v>2229</v>
      </c>
      <c r="B2231" s="7" t="s">
        <v>4879</v>
      </c>
      <c r="C2231" s="7"/>
      <c r="D2231" s="8" t="s">
        <v>111</v>
      </c>
      <c r="E2231" s="9" t="s">
        <v>4573</v>
      </c>
      <c r="F2231" s="10" t="s">
        <v>4880</v>
      </c>
      <c r="G2231" s="11" t="s">
        <v>4836</v>
      </c>
      <c r="H2231" s="9" t="s">
        <v>4298</v>
      </c>
      <c r="I2231" s="9" t="s">
        <v>4545</v>
      </c>
      <c r="J2231" s="9"/>
    </row>
    <row r="2232" s="2" customFormat="1" ht="409.5" spans="1:10">
      <c r="A2232" s="6">
        <v>2230</v>
      </c>
      <c r="B2232" s="7" t="s">
        <v>4881</v>
      </c>
      <c r="C2232" s="7"/>
      <c r="D2232" s="8" t="s">
        <v>111</v>
      </c>
      <c r="E2232" s="9" t="s">
        <v>4628</v>
      </c>
      <c r="F2232" s="10" t="s">
        <v>4543</v>
      </c>
      <c r="G2232" s="11" t="s">
        <v>4629</v>
      </c>
      <c r="H2232" s="9" t="s">
        <v>4298</v>
      </c>
      <c r="I2232" s="9" t="s">
        <v>4545</v>
      </c>
      <c r="J2232" s="9"/>
    </row>
    <row r="2233" s="2" customFormat="1" ht="409.5" spans="1:10">
      <c r="A2233" s="6">
        <v>2231</v>
      </c>
      <c r="B2233" s="7" t="s">
        <v>4882</v>
      </c>
      <c r="C2233" s="7"/>
      <c r="D2233" s="8" t="s">
        <v>111</v>
      </c>
      <c r="E2233" s="9" t="s">
        <v>4586</v>
      </c>
      <c r="F2233" s="10" t="s">
        <v>4543</v>
      </c>
      <c r="G2233" s="11" t="s">
        <v>4581</v>
      </c>
      <c r="H2233" s="9" t="s">
        <v>4298</v>
      </c>
      <c r="I2233" s="9" t="s">
        <v>4545</v>
      </c>
      <c r="J2233" s="9"/>
    </row>
    <row r="2234" s="2" customFormat="1" ht="409.5" spans="1:10">
      <c r="A2234" s="6">
        <v>2232</v>
      </c>
      <c r="B2234" s="7" t="s">
        <v>4883</v>
      </c>
      <c r="C2234" s="7"/>
      <c r="D2234" s="8" t="s">
        <v>111</v>
      </c>
      <c r="E2234" s="9" t="s">
        <v>4706</v>
      </c>
      <c r="F2234" s="10" t="s">
        <v>4614</v>
      </c>
      <c r="G2234" s="11" t="s">
        <v>4571</v>
      </c>
      <c r="H2234" s="9" t="s">
        <v>4298</v>
      </c>
      <c r="I2234" s="9" t="s">
        <v>4545</v>
      </c>
      <c r="J2234" s="9"/>
    </row>
    <row r="2235" s="2" customFormat="1" ht="409.5" spans="1:10">
      <c r="A2235" s="6">
        <v>2233</v>
      </c>
      <c r="B2235" s="7" t="s">
        <v>4884</v>
      </c>
      <c r="C2235" s="7"/>
      <c r="D2235" s="8" t="s">
        <v>111</v>
      </c>
      <c r="E2235" s="9" t="s">
        <v>4586</v>
      </c>
      <c r="F2235" s="10" t="s">
        <v>4543</v>
      </c>
      <c r="G2235" s="11" t="s">
        <v>4581</v>
      </c>
      <c r="H2235" s="9" t="s">
        <v>4298</v>
      </c>
      <c r="I2235" s="9" t="s">
        <v>4545</v>
      </c>
      <c r="J2235" s="9"/>
    </row>
    <row r="2236" s="2" customFormat="1" ht="409.5" spans="1:10">
      <c r="A2236" s="6">
        <v>2234</v>
      </c>
      <c r="B2236" s="7" t="s">
        <v>4885</v>
      </c>
      <c r="C2236" s="7"/>
      <c r="D2236" s="8" t="s">
        <v>111</v>
      </c>
      <c r="E2236" s="9" t="s">
        <v>4732</v>
      </c>
      <c r="F2236" s="10" t="s">
        <v>4655</v>
      </c>
      <c r="G2236" s="11" t="s">
        <v>4656</v>
      </c>
      <c r="H2236" s="9" t="s">
        <v>4298</v>
      </c>
      <c r="I2236" s="9" t="s">
        <v>4545</v>
      </c>
      <c r="J2236" s="9"/>
    </row>
    <row r="2237" s="2" customFormat="1" ht="409.5" spans="1:10">
      <c r="A2237" s="6">
        <v>2235</v>
      </c>
      <c r="B2237" s="7" t="s">
        <v>4886</v>
      </c>
      <c r="C2237" s="7"/>
      <c r="D2237" s="8" t="s">
        <v>111</v>
      </c>
      <c r="E2237" s="9" t="s">
        <v>4697</v>
      </c>
      <c r="F2237" s="10" t="s">
        <v>4658</v>
      </c>
      <c r="G2237" s="11" t="s">
        <v>4659</v>
      </c>
      <c r="H2237" s="9" t="s">
        <v>4298</v>
      </c>
      <c r="I2237" s="9" t="s">
        <v>4545</v>
      </c>
      <c r="J2237" s="9"/>
    </row>
    <row r="2238" s="2" customFormat="1" ht="409.5" spans="1:10">
      <c r="A2238" s="6">
        <v>2236</v>
      </c>
      <c r="B2238" s="7" t="s">
        <v>4887</v>
      </c>
      <c r="C2238" s="7"/>
      <c r="D2238" s="8" t="s">
        <v>111</v>
      </c>
      <c r="E2238" s="9" t="s">
        <v>4384</v>
      </c>
      <c r="F2238" s="10" t="s">
        <v>4714</v>
      </c>
      <c r="G2238" s="11" t="s">
        <v>4690</v>
      </c>
      <c r="H2238" s="9" t="s">
        <v>4298</v>
      </c>
      <c r="I2238" s="9" t="s">
        <v>4545</v>
      </c>
      <c r="J2238" s="9"/>
    </row>
    <row r="2239" s="2" customFormat="1" ht="409.5" spans="1:10">
      <c r="A2239" s="6">
        <v>2237</v>
      </c>
      <c r="B2239" s="7" t="s">
        <v>4888</v>
      </c>
      <c r="C2239" s="7"/>
      <c r="D2239" s="8" t="s">
        <v>111</v>
      </c>
      <c r="E2239" s="9" t="s">
        <v>4739</v>
      </c>
      <c r="F2239" s="10" t="s">
        <v>4543</v>
      </c>
      <c r="G2239" s="11" t="s">
        <v>4557</v>
      </c>
      <c r="H2239" s="9" t="s">
        <v>4298</v>
      </c>
      <c r="I2239" s="9" t="s">
        <v>4545</v>
      </c>
      <c r="J2239" s="9"/>
    </row>
    <row r="2240" s="2" customFormat="1" ht="409.5" spans="1:10">
      <c r="A2240" s="6">
        <v>2238</v>
      </c>
      <c r="B2240" s="7" t="s">
        <v>4889</v>
      </c>
      <c r="C2240" s="7"/>
      <c r="D2240" s="8" t="s">
        <v>111</v>
      </c>
      <c r="E2240" s="9" t="s">
        <v>4343</v>
      </c>
      <c r="F2240" s="10" t="s">
        <v>4658</v>
      </c>
      <c r="G2240" s="11" t="s">
        <v>4659</v>
      </c>
      <c r="H2240" s="9" t="s">
        <v>4298</v>
      </c>
      <c r="I2240" s="9" t="s">
        <v>4545</v>
      </c>
      <c r="J2240" s="9"/>
    </row>
    <row r="2241" s="2" customFormat="1" ht="409.5" spans="1:10">
      <c r="A2241" s="6">
        <v>2239</v>
      </c>
      <c r="B2241" s="7" t="s">
        <v>4890</v>
      </c>
      <c r="C2241" s="7"/>
      <c r="D2241" s="8" t="s">
        <v>111</v>
      </c>
      <c r="E2241" s="9" t="s">
        <v>4369</v>
      </c>
      <c r="F2241" s="10" t="s">
        <v>4543</v>
      </c>
      <c r="G2241" s="11" t="s">
        <v>4891</v>
      </c>
      <c r="H2241" s="9" t="s">
        <v>4298</v>
      </c>
      <c r="I2241" s="9" t="s">
        <v>4545</v>
      </c>
      <c r="J2241" s="9"/>
    </row>
    <row r="2242" s="2" customFormat="1" ht="409.5" spans="1:10">
      <c r="A2242" s="6">
        <v>2240</v>
      </c>
      <c r="B2242" s="7" t="s">
        <v>4892</v>
      </c>
      <c r="C2242" s="7"/>
      <c r="D2242" s="8" t="s">
        <v>111</v>
      </c>
      <c r="E2242" s="9" t="s">
        <v>4384</v>
      </c>
      <c r="F2242" s="10" t="s">
        <v>4543</v>
      </c>
      <c r="G2242" s="11" t="s">
        <v>4557</v>
      </c>
      <c r="H2242" s="9" t="s">
        <v>4298</v>
      </c>
      <c r="I2242" s="9" t="s">
        <v>4545</v>
      </c>
      <c r="J2242" s="9"/>
    </row>
    <row r="2243" s="2" customFormat="1" ht="409.5" spans="1:10">
      <c r="A2243" s="6">
        <v>2241</v>
      </c>
      <c r="B2243" s="7" t="s">
        <v>4893</v>
      </c>
      <c r="C2243" s="7"/>
      <c r="D2243" s="8" t="s">
        <v>111</v>
      </c>
      <c r="E2243" s="9" t="s">
        <v>4669</v>
      </c>
      <c r="F2243" s="10" t="s">
        <v>4894</v>
      </c>
      <c r="G2243" s="11" t="s">
        <v>4895</v>
      </c>
      <c r="H2243" s="9" t="s">
        <v>4298</v>
      </c>
      <c r="I2243" s="9" t="s">
        <v>4545</v>
      </c>
      <c r="J2243" s="9"/>
    </row>
    <row r="2244" s="2" customFormat="1" ht="409.5" spans="1:10">
      <c r="A2244" s="6">
        <v>2242</v>
      </c>
      <c r="B2244" s="7" t="s">
        <v>4896</v>
      </c>
      <c r="C2244" s="7"/>
      <c r="D2244" s="8" t="s">
        <v>111</v>
      </c>
      <c r="E2244" s="9" t="s">
        <v>4669</v>
      </c>
      <c r="F2244" s="10" t="s">
        <v>4897</v>
      </c>
      <c r="G2244" s="11" t="s">
        <v>4898</v>
      </c>
      <c r="H2244" s="9" t="s">
        <v>4298</v>
      </c>
      <c r="I2244" s="9" t="s">
        <v>4545</v>
      </c>
      <c r="J2244" s="9"/>
    </row>
    <row r="2245" s="2" customFormat="1" ht="409.5" spans="1:10">
      <c r="A2245" s="6">
        <v>2243</v>
      </c>
      <c r="B2245" s="7" t="s">
        <v>4899</v>
      </c>
      <c r="C2245" s="7"/>
      <c r="D2245" s="8" t="s">
        <v>111</v>
      </c>
      <c r="E2245" s="9" t="s">
        <v>4900</v>
      </c>
      <c r="F2245" s="10" t="s">
        <v>4714</v>
      </c>
      <c r="G2245" s="11" t="s">
        <v>4690</v>
      </c>
      <c r="H2245" s="9" t="s">
        <v>4298</v>
      </c>
      <c r="I2245" s="9" t="s">
        <v>4545</v>
      </c>
      <c r="J2245" s="9"/>
    </row>
    <row r="2246" s="2" customFormat="1" ht="409.5" spans="1:10">
      <c r="A2246" s="6">
        <v>2244</v>
      </c>
      <c r="B2246" s="7" t="s">
        <v>4901</v>
      </c>
      <c r="C2246" s="7"/>
      <c r="D2246" s="8" t="s">
        <v>111</v>
      </c>
      <c r="E2246" s="9" t="s">
        <v>4369</v>
      </c>
      <c r="F2246" s="10" t="s">
        <v>4543</v>
      </c>
      <c r="G2246" s="11" t="s">
        <v>4902</v>
      </c>
      <c r="H2246" s="9" t="s">
        <v>4298</v>
      </c>
      <c r="I2246" s="9" t="s">
        <v>4545</v>
      </c>
      <c r="J2246" s="9"/>
    </row>
    <row r="2247" s="2" customFormat="1" ht="409.5" spans="1:10">
      <c r="A2247" s="6">
        <v>2245</v>
      </c>
      <c r="B2247" s="7" t="s">
        <v>4903</v>
      </c>
      <c r="C2247" s="7"/>
      <c r="D2247" s="8" t="s">
        <v>111</v>
      </c>
      <c r="E2247" s="9" t="s">
        <v>4732</v>
      </c>
      <c r="F2247" s="10" t="s">
        <v>4714</v>
      </c>
      <c r="G2247" s="11" t="s">
        <v>4690</v>
      </c>
      <c r="H2247" s="9" t="s">
        <v>4298</v>
      </c>
      <c r="I2247" s="9" t="s">
        <v>4545</v>
      </c>
      <c r="J2247" s="9"/>
    </row>
    <row r="2248" s="2" customFormat="1" ht="409.5" spans="1:10">
      <c r="A2248" s="6">
        <v>2246</v>
      </c>
      <c r="B2248" s="7" t="s">
        <v>4904</v>
      </c>
      <c r="C2248" s="7"/>
      <c r="D2248" s="8" t="s">
        <v>111</v>
      </c>
      <c r="E2248" s="9" t="s">
        <v>4384</v>
      </c>
      <c r="F2248" s="10" t="s">
        <v>4650</v>
      </c>
      <c r="G2248" s="11" t="s">
        <v>4651</v>
      </c>
      <c r="H2248" s="9" t="s">
        <v>4298</v>
      </c>
      <c r="I2248" s="9" t="s">
        <v>4545</v>
      </c>
      <c r="J2248" s="9"/>
    </row>
    <row r="2249" s="2" customFormat="1" ht="409.5" spans="1:10">
      <c r="A2249" s="6">
        <v>2247</v>
      </c>
      <c r="B2249" s="7" t="s">
        <v>4905</v>
      </c>
      <c r="C2249" s="7"/>
      <c r="D2249" s="8" t="s">
        <v>111</v>
      </c>
      <c r="E2249" s="9" t="s">
        <v>4906</v>
      </c>
      <c r="F2249" s="10" t="s">
        <v>4650</v>
      </c>
      <c r="G2249" s="11" t="s">
        <v>4651</v>
      </c>
      <c r="H2249" s="9" t="s">
        <v>4298</v>
      </c>
      <c r="I2249" s="9" t="s">
        <v>4545</v>
      </c>
      <c r="J2249" s="9"/>
    </row>
    <row r="2250" s="2" customFormat="1" ht="409.5" spans="1:10">
      <c r="A2250" s="6">
        <v>2248</v>
      </c>
      <c r="B2250" s="7" t="s">
        <v>4907</v>
      </c>
      <c r="C2250" s="7"/>
      <c r="D2250" s="8" t="s">
        <v>111</v>
      </c>
      <c r="E2250" s="9" t="s">
        <v>4906</v>
      </c>
      <c r="F2250" s="10" t="s">
        <v>4650</v>
      </c>
      <c r="G2250" s="11" t="s">
        <v>4651</v>
      </c>
      <c r="H2250" s="9" t="s">
        <v>4298</v>
      </c>
      <c r="I2250" s="9" t="s">
        <v>4545</v>
      </c>
      <c r="J2250" s="9"/>
    </row>
    <row r="2251" s="2" customFormat="1" ht="409.5" spans="1:10">
      <c r="A2251" s="6">
        <v>2249</v>
      </c>
      <c r="B2251" s="7" t="s">
        <v>4908</v>
      </c>
      <c r="C2251" s="7"/>
      <c r="D2251" s="8" t="s">
        <v>111</v>
      </c>
      <c r="E2251" s="9" t="s">
        <v>4580</v>
      </c>
      <c r="F2251" s="10" t="s">
        <v>4714</v>
      </c>
      <c r="G2251" s="11" t="s">
        <v>4581</v>
      </c>
      <c r="H2251" s="9" t="s">
        <v>4298</v>
      </c>
      <c r="I2251" s="9" t="s">
        <v>4545</v>
      </c>
      <c r="J2251" s="9"/>
    </row>
    <row r="2252" s="2" customFormat="1" ht="409.5" spans="1:10">
      <c r="A2252" s="6">
        <v>2250</v>
      </c>
      <c r="B2252" s="7" t="s">
        <v>4909</v>
      </c>
      <c r="C2252" s="7"/>
      <c r="D2252" s="8" t="s">
        <v>111</v>
      </c>
      <c r="E2252" s="9" t="s">
        <v>4580</v>
      </c>
      <c r="F2252" s="10" t="s">
        <v>4650</v>
      </c>
      <c r="G2252" s="11" t="s">
        <v>4581</v>
      </c>
      <c r="H2252" s="9" t="s">
        <v>4298</v>
      </c>
      <c r="I2252" s="9" t="s">
        <v>4545</v>
      </c>
      <c r="J2252" s="9"/>
    </row>
    <row r="2253" s="2" customFormat="1" ht="409.5" spans="1:10">
      <c r="A2253" s="6">
        <v>2251</v>
      </c>
      <c r="B2253" s="7" t="s">
        <v>4910</v>
      </c>
      <c r="C2253" s="7"/>
      <c r="D2253" s="8" t="s">
        <v>111</v>
      </c>
      <c r="E2253" s="9" t="s">
        <v>4665</v>
      </c>
      <c r="F2253" s="10" t="s">
        <v>4543</v>
      </c>
      <c r="G2253" s="11" t="s">
        <v>4676</v>
      </c>
      <c r="H2253" s="9" t="s">
        <v>4298</v>
      </c>
      <c r="I2253" s="9" t="s">
        <v>4545</v>
      </c>
      <c r="J2253" s="9"/>
    </row>
    <row r="2254" s="2" customFormat="1" ht="409.5" spans="1:10">
      <c r="A2254" s="6">
        <v>2252</v>
      </c>
      <c r="B2254" s="7" t="s">
        <v>4911</v>
      </c>
      <c r="C2254" s="7"/>
      <c r="D2254" s="8" t="s">
        <v>111</v>
      </c>
      <c r="E2254" s="9" t="s">
        <v>4580</v>
      </c>
      <c r="F2254" s="10" t="s">
        <v>4650</v>
      </c>
      <c r="G2254" s="11" t="s">
        <v>4581</v>
      </c>
      <c r="H2254" s="9" t="s">
        <v>4298</v>
      </c>
      <c r="I2254" s="9" t="s">
        <v>4545</v>
      </c>
      <c r="J2254" s="9"/>
    </row>
    <row r="2255" s="2" customFormat="1" ht="409.5" spans="1:10">
      <c r="A2255" s="6">
        <v>2253</v>
      </c>
      <c r="B2255" s="7" t="s">
        <v>4912</v>
      </c>
      <c r="C2255" s="7"/>
      <c r="D2255" s="8" t="s">
        <v>111</v>
      </c>
      <c r="E2255" s="9" t="s">
        <v>4580</v>
      </c>
      <c r="F2255" s="10" t="s">
        <v>4577</v>
      </c>
      <c r="G2255" s="11" t="s">
        <v>4581</v>
      </c>
      <c r="H2255" s="9" t="s">
        <v>4298</v>
      </c>
      <c r="I2255" s="9" t="s">
        <v>4545</v>
      </c>
      <c r="J2255" s="9"/>
    </row>
    <row r="2256" s="2" customFormat="1" ht="409.5" spans="1:10">
      <c r="A2256" s="6">
        <v>2254</v>
      </c>
      <c r="B2256" s="7" t="s">
        <v>4913</v>
      </c>
      <c r="C2256" s="7"/>
      <c r="D2256" s="8" t="s">
        <v>111</v>
      </c>
      <c r="E2256" s="9" t="s">
        <v>4665</v>
      </c>
      <c r="F2256" s="10" t="s">
        <v>4543</v>
      </c>
      <c r="G2256" s="11" t="s">
        <v>4676</v>
      </c>
      <c r="H2256" s="9" t="s">
        <v>4298</v>
      </c>
      <c r="I2256" s="9" t="s">
        <v>4545</v>
      </c>
      <c r="J2256" s="9"/>
    </row>
    <row r="2257" s="2" customFormat="1" ht="409.5" spans="1:10">
      <c r="A2257" s="6">
        <v>2255</v>
      </c>
      <c r="B2257" s="7" t="s">
        <v>4914</v>
      </c>
      <c r="C2257" s="7"/>
      <c r="D2257" s="8" t="s">
        <v>111</v>
      </c>
      <c r="E2257" s="9" t="s">
        <v>4580</v>
      </c>
      <c r="F2257" s="10" t="s">
        <v>4682</v>
      </c>
      <c r="G2257" s="11" t="s">
        <v>4581</v>
      </c>
      <c r="H2257" s="9" t="s">
        <v>4298</v>
      </c>
      <c r="I2257" s="9" t="s">
        <v>4545</v>
      </c>
      <c r="J2257" s="9"/>
    </row>
    <row r="2258" s="2" customFormat="1" ht="409.5" spans="1:10">
      <c r="A2258" s="6">
        <v>2256</v>
      </c>
      <c r="B2258" s="7" t="s">
        <v>4915</v>
      </c>
      <c r="C2258" s="7"/>
      <c r="D2258" s="8" t="s">
        <v>111</v>
      </c>
      <c r="E2258" s="9" t="s">
        <v>4665</v>
      </c>
      <c r="F2258" s="10" t="s">
        <v>4543</v>
      </c>
      <c r="G2258" s="11" t="s">
        <v>4676</v>
      </c>
      <c r="H2258" s="9" t="s">
        <v>4298</v>
      </c>
      <c r="I2258" s="9" t="s">
        <v>4545</v>
      </c>
      <c r="J2258" s="9"/>
    </row>
    <row r="2259" s="2" customFormat="1" ht="409.5" spans="1:10">
      <c r="A2259" s="6">
        <v>2257</v>
      </c>
      <c r="B2259" s="7" t="s">
        <v>4916</v>
      </c>
      <c r="C2259" s="7"/>
      <c r="D2259" s="8" t="s">
        <v>111</v>
      </c>
      <c r="E2259" s="9" t="s">
        <v>4737</v>
      </c>
      <c r="F2259" s="10" t="s">
        <v>4714</v>
      </c>
      <c r="G2259" s="11" t="s">
        <v>4780</v>
      </c>
      <c r="H2259" s="9" t="s">
        <v>4298</v>
      </c>
      <c r="I2259" s="9" t="s">
        <v>4545</v>
      </c>
      <c r="J2259" s="9"/>
    </row>
    <row r="2260" s="2" customFormat="1" ht="409.5" spans="1:10">
      <c r="A2260" s="6">
        <v>2258</v>
      </c>
      <c r="B2260" s="7" t="s">
        <v>4917</v>
      </c>
      <c r="C2260" s="7"/>
      <c r="D2260" s="8" t="s">
        <v>111</v>
      </c>
      <c r="E2260" s="9" t="s">
        <v>4580</v>
      </c>
      <c r="F2260" s="10" t="s">
        <v>4577</v>
      </c>
      <c r="G2260" s="11" t="s">
        <v>4581</v>
      </c>
      <c r="H2260" s="9" t="s">
        <v>4298</v>
      </c>
      <c r="I2260" s="9" t="s">
        <v>4545</v>
      </c>
      <c r="J2260" s="9"/>
    </row>
    <row r="2261" s="2" customFormat="1" ht="409.5" spans="1:10">
      <c r="A2261" s="6">
        <v>2259</v>
      </c>
      <c r="B2261" s="7" t="s">
        <v>4918</v>
      </c>
      <c r="C2261" s="7"/>
      <c r="D2261" s="8" t="s">
        <v>111</v>
      </c>
      <c r="E2261" s="9" t="s">
        <v>4580</v>
      </c>
      <c r="F2261" s="10" t="s">
        <v>4650</v>
      </c>
      <c r="G2261" s="11" t="s">
        <v>4581</v>
      </c>
      <c r="H2261" s="9" t="s">
        <v>4298</v>
      </c>
      <c r="I2261" s="9" t="s">
        <v>4545</v>
      </c>
      <c r="J2261" s="9"/>
    </row>
    <row r="2262" s="2" customFormat="1" ht="409.5" spans="1:10">
      <c r="A2262" s="6">
        <v>2260</v>
      </c>
      <c r="B2262" s="7" t="s">
        <v>4919</v>
      </c>
      <c r="C2262" s="7"/>
      <c r="D2262" s="8" t="s">
        <v>111</v>
      </c>
      <c r="E2262" s="9" t="s">
        <v>4737</v>
      </c>
      <c r="F2262" s="10" t="s">
        <v>4714</v>
      </c>
      <c r="G2262" s="11" t="s">
        <v>4780</v>
      </c>
      <c r="H2262" s="9" t="s">
        <v>4298</v>
      </c>
      <c r="I2262" s="9" t="s">
        <v>4545</v>
      </c>
      <c r="J2262" s="9"/>
    </row>
    <row r="2263" s="2" customFormat="1" ht="409.5" spans="1:10">
      <c r="A2263" s="6">
        <v>2261</v>
      </c>
      <c r="B2263" s="7" t="s">
        <v>4920</v>
      </c>
      <c r="C2263" s="7"/>
      <c r="D2263" s="8" t="s">
        <v>111</v>
      </c>
      <c r="E2263" s="9" t="s">
        <v>4580</v>
      </c>
      <c r="F2263" s="10" t="s">
        <v>4650</v>
      </c>
      <c r="G2263" s="11" t="s">
        <v>4581</v>
      </c>
      <c r="H2263" s="9" t="s">
        <v>4298</v>
      </c>
      <c r="I2263" s="9" t="s">
        <v>4545</v>
      </c>
      <c r="J2263" s="9"/>
    </row>
    <row r="2264" s="2" customFormat="1" ht="409.5" spans="1:10">
      <c r="A2264" s="6">
        <v>2262</v>
      </c>
      <c r="B2264" s="7" t="s">
        <v>4921</v>
      </c>
      <c r="C2264" s="7"/>
      <c r="D2264" s="8" t="s">
        <v>111</v>
      </c>
      <c r="E2264" s="9" t="s">
        <v>4580</v>
      </c>
      <c r="F2264" s="10" t="s">
        <v>4650</v>
      </c>
      <c r="G2264" s="11" t="s">
        <v>4581</v>
      </c>
      <c r="H2264" s="9" t="s">
        <v>4298</v>
      </c>
      <c r="I2264" s="9" t="s">
        <v>4545</v>
      </c>
      <c r="J2264" s="9"/>
    </row>
    <row r="2265" s="2" customFormat="1" ht="409.5" spans="1:10">
      <c r="A2265" s="6">
        <v>2263</v>
      </c>
      <c r="B2265" s="7" t="s">
        <v>4922</v>
      </c>
      <c r="C2265" s="7"/>
      <c r="D2265" s="8" t="s">
        <v>111</v>
      </c>
      <c r="E2265" s="9" t="s">
        <v>4580</v>
      </c>
      <c r="F2265" s="10" t="s">
        <v>4650</v>
      </c>
      <c r="G2265" s="11" t="s">
        <v>4581</v>
      </c>
      <c r="H2265" s="9" t="s">
        <v>4298</v>
      </c>
      <c r="I2265" s="9" t="s">
        <v>4545</v>
      </c>
      <c r="J2265" s="9"/>
    </row>
    <row r="2266" s="2" customFormat="1" ht="409.5" spans="1:10">
      <c r="A2266" s="6">
        <v>2264</v>
      </c>
      <c r="B2266" s="7" t="s">
        <v>4923</v>
      </c>
      <c r="C2266" s="7"/>
      <c r="D2266" s="8" t="s">
        <v>111</v>
      </c>
      <c r="E2266" s="9" t="s">
        <v>4665</v>
      </c>
      <c r="F2266" s="10" t="s">
        <v>4543</v>
      </c>
      <c r="G2266" s="11" t="s">
        <v>4676</v>
      </c>
      <c r="H2266" s="9" t="s">
        <v>4298</v>
      </c>
      <c r="I2266" s="9" t="s">
        <v>4545</v>
      </c>
      <c r="J2266" s="9"/>
    </row>
    <row r="2267" s="2" customFormat="1" ht="409.5" spans="1:10">
      <c r="A2267" s="6">
        <v>2265</v>
      </c>
      <c r="B2267" s="7" t="s">
        <v>4924</v>
      </c>
      <c r="C2267" s="7"/>
      <c r="D2267" s="8" t="s">
        <v>111</v>
      </c>
      <c r="E2267" s="9" t="s">
        <v>4580</v>
      </c>
      <c r="F2267" s="10" t="s">
        <v>4655</v>
      </c>
      <c r="G2267" s="11" t="s">
        <v>4581</v>
      </c>
      <c r="H2267" s="9" t="s">
        <v>4298</v>
      </c>
      <c r="I2267" s="9" t="s">
        <v>4545</v>
      </c>
      <c r="J2267" s="9"/>
    </row>
    <row r="2268" s="2" customFormat="1" ht="409.5" spans="1:10">
      <c r="A2268" s="6">
        <v>2266</v>
      </c>
      <c r="B2268" s="7" t="s">
        <v>4925</v>
      </c>
      <c r="C2268" s="7"/>
      <c r="D2268" s="8" t="s">
        <v>111</v>
      </c>
      <c r="E2268" s="9" t="s">
        <v>4737</v>
      </c>
      <c r="F2268" s="10" t="s">
        <v>4650</v>
      </c>
      <c r="G2268" s="11" t="s">
        <v>4661</v>
      </c>
      <c r="H2268" s="9" t="s">
        <v>4298</v>
      </c>
      <c r="I2268" s="9" t="s">
        <v>4545</v>
      </c>
      <c r="J2268" s="9"/>
    </row>
    <row r="2269" s="2" customFormat="1" ht="409.5" spans="1:10">
      <c r="A2269" s="6">
        <v>2267</v>
      </c>
      <c r="B2269" s="7" t="s">
        <v>4926</v>
      </c>
      <c r="C2269" s="7"/>
      <c r="D2269" s="8" t="s">
        <v>111</v>
      </c>
      <c r="E2269" s="9" t="s">
        <v>4737</v>
      </c>
      <c r="F2269" s="10" t="s">
        <v>4714</v>
      </c>
      <c r="G2269" s="11" t="s">
        <v>4780</v>
      </c>
      <c r="H2269" s="9" t="s">
        <v>4298</v>
      </c>
      <c r="I2269" s="9" t="s">
        <v>4545</v>
      </c>
      <c r="J2269" s="9"/>
    </row>
    <row r="2270" s="2" customFormat="1" ht="409.5" spans="1:10">
      <c r="A2270" s="6">
        <v>2268</v>
      </c>
      <c r="B2270" s="7" t="s">
        <v>4927</v>
      </c>
      <c r="C2270" s="7"/>
      <c r="D2270" s="8" t="s">
        <v>111</v>
      </c>
      <c r="E2270" s="9" t="s">
        <v>4580</v>
      </c>
      <c r="F2270" s="10" t="s">
        <v>4655</v>
      </c>
      <c r="G2270" s="11" t="s">
        <v>4581</v>
      </c>
      <c r="H2270" s="9" t="s">
        <v>4298</v>
      </c>
      <c r="I2270" s="9" t="s">
        <v>4545</v>
      </c>
      <c r="J2270" s="9"/>
    </row>
    <row r="2271" s="2" customFormat="1" ht="409.5" spans="1:10">
      <c r="A2271" s="6">
        <v>2269</v>
      </c>
      <c r="B2271" s="7" t="s">
        <v>4928</v>
      </c>
      <c r="C2271" s="7"/>
      <c r="D2271" s="8" t="s">
        <v>111</v>
      </c>
      <c r="E2271" s="9" t="s">
        <v>4580</v>
      </c>
      <c r="F2271" s="10" t="s">
        <v>4577</v>
      </c>
      <c r="G2271" s="11" t="s">
        <v>4581</v>
      </c>
      <c r="H2271" s="9" t="s">
        <v>4298</v>
      </c>
      <c r="I2271" s="9" t="s">
        <v>4545</v>
      </c>
      <c r="J2271" s="9"/>
    </row>
    <row r="2272" s="2" customFormat="1" ht="409.5" spans="1:10">
      <c r="A2272" s="6">
        <v>2270</v>
      </c>
      <c r="B2272" s="7" t="s">
        <v>4929</v>
      </c>
      <c r="C2272" s="7"/>
      <c r="D2272" s="8" t="s">
        <v>111</v>
      </c>
      <c r="E2272" s="9" t="s">
        <v>4580</v>
      </c>
      <c r="F2272" s="10" t="s">
        <v>4655</v>
      </c>
      <c r="G2272" s="11" t="s">
        <v>4581</v>
      </c>
      <c r="H2272" s="9" t="s">
        <v>4298</v>
      </c>
      <c r="I2272" s="9" t="s">
        <v>4545</v>
      </c>
      <c r="J2272" s="9"/>
    </row>
    <row r="2273" s="2" customFormat="1" ht="409.5" spans="1:10">
      <c r="A2273" s="6">
        <v>2271</v>
      </c>
      <c r="B2273" s="7" t="s">
        <v>4930</v>
      </c>
      <c r="C2273" s="7"/>
      <c r="D2273" s="8" t="s">
        <v>111</v>
      </c>
      <c r="E2273" s="9" t="s">
        <v>4931</v>
      </c>
      <c r="F2273" s="10" t="s">
        <v>4543</v>
      </c>
      <c r="G2273" s="11" t="s">
        <v>4557</v>
      </c>
      <c r="H2273" s="9" t="s">
        <v>4298</v>
      </c>
      <c r="I2273" s="9" t="s">
        <v>4545</v>
      </c>
      <c r="J2273" s="9"/>
    </row>
    <row r="2274" s="2" customFormat="1" ht="409.5" spans="1:10">
      <c r="A2274" s="6">
        <v>2272</v>
      </c>
      <c r="B2274" s="7" t="s">
        <v>4932</v>
      </c>
      <c r="C2274" s="7"/>
      <c r="D2274" s="8" t="s">
        <v>111</v>
      </c>
      <c r="E2274" s="9" t="s">
        <v>4931</v>
      </c>
      <c r="F2274" s="10" t="s">
        <v>4714</v>
      </c>
      <c r="G2274" s="11" t="s">
        <v>4690</v>
      </c>
      <c r="H2274" s="9" t="s">
        <v>4298</v>
      </c>
      <c r="I2274" s="9" t="s">
        <v>4545</v>
      </c>
      <c r="J2274" s="9"/>
    </row>
    <row r="2275" s="2" customFormat="1" ht="409.5" spans="1:10">
      <c r="A2275" s="6">
        <v>2273</v>
      </c>
      <c r="B2275" s="7" t="s">
        <v>4933</v>
      </c>
      <c r="C2275" s="7"/>
      <c r="D2275" s="8" t="s">
        <v>111</v>
      </c>
      <c r="E2275" s="9" t="s">
        <v>4739</v>
      </c>
      <c r="F2275" s="10" t="s">
        <v>4543</v>
      </c>
      <c r="G2275" s="11" t="s">
        <v>4557</v>
      </c>
      <c r="H2275" s="9" t="s">
        <v>4298</v>
      </c>
      <c r="I2275" s="9" t="s">
        <v>4545</v>
      </c>
      <c r="J2275" s="9"/>
    </row>
    <row r="2276" s="2" customFormat="1" ht="409.5" spans="1:10">
      <c r="A2276" s="6">
        <v>2274</v>
      </c>
      <c r="B2276" s="7" t="s">
        <v>4934</v>
      </c>
      <c r="C2276" s="7"/>
      <c r="D2276" s="8" t="s">
        <v>111</v>
      </c>
      <c r="E2276" s="9" t="s">
        <v>4593</v>
      </c>
      <c r="F2276" s="10" t="s">
        <v>4543</v>
      </c>
      <c r="G2276" s="11" t="s">
        <v>4935</v>
      </c>
      <c r="H2276" s="9" t="s">
        <v>4298</v>
      </c>
      <c r="I2276" s="9" t="s">
        <v>4545</v>
      </c>
      <c r="J2276" s="9"/>
    </row>
    <row r="2277" s="2" customFormat="1" ht="409.5" spans="1:10">
      <c r="A2277" s="6">
        <v>2275</v>
      </c>
      <c r="B2277" s="7" t="s">
        <v>4936</v>
      </c>
      <c r="C2277" s="7"/>
      <c r="D2277" s="8" t="s">
        <v>111</v>
      </c>
      <c r="E2277" s="9" t="s">
        <v>4570</v>
      </c>
      <c r="F2277" s="10" t="s">
        <v>4543</v>
      </c>
      <c r="G2277" s="11" t="s">
        <v>4571</v>
      </c>
      <c r="H2277" s="9" t="s">
        <v>4298</v>
      </c>
      <c r="I2277" s="9" t="s">
        <v>4545</v>
      </c>
      <c r="J2277" s="9"/>
    </row>
    <row r="2278" s="2" customFormat="1" ht="409.5" spans="1:10">
      <c r="A2278" s="6">
        <v>2276</v>
      </c>
      <c r="B2278" s="7" t="s">
        <v>4937</v>
      </c>
      <c r="C2278" s="7"/>
      <c r="D2278" s="8" t="s">
        <v>111</v>
      </c>
      <c r="E2278" s="9" t="s">
        <v>4938</v>
      </c>
      <c r="F2278" s="10" t="s">
        <v>4577</v>
      </c>
      <c r="G2278" s="11" t="s">
        <v>4578</v>
      </c>
      <c r="H2278" s="9" t="s">
        <v>4298</v>
      </c>
      <c r="I2278" s="9" t="s">
        <v>4545</v>
      </c>
      <c r="J2278" s="9"/>
    </row>
    <row r="2279" s="2" customFormat="1" ht="409.5" spans="1:10">
      <c r="A2279" s="6">
        <v>2277</v>
      </c>
      <c r="B2279" s="7" t="s">
        <v>4939</v>
      </c>
      <c r="C2279" s="7"/>
      <c r="D2279" s="8" t="s">
        <v>111</v>
      </c>
      <c r="E2279" s="9" t="s">
        <v>4570</v>
      </c>
      <c r="F2279" s="10" t="s">
        <v>4543</v>
      </c>
      <c r="G2279" s="11" t="s">
        <v>4571</v>
      </c>
      <c r="H2279" s="9" t="s">
        <v>4298</v>
      </c>
      <c r="I2279" s="9" t="s">
        <v>4545</v>
      </c>
      <c r="J2279" s="9"/>
    </row>
    <row r="2280" s="2" customFormat="1" ht="409.5" spans="1:10">
      <c r="A2280" s="6">
        <v>2278</v>
      </c>
      <c r="B2280" s="7" t="s">
        <v>4940</v>
      </c>
      <c r="C2280" s="7"/>
      <c r="D2280" s="8" t="s">
        <v>111</v>
      </c>
      <c r="E2280" s="9" t="s">
        <v>4570</v>
      </c>
      <c r="F2280" s="10" t="s">
        <v>4543</v>
      </c>
      <c r="G2280" s="11" t="s">
        <v>4571</v>
      </c>
      <c r="H2280" s="9" t="s">
        <v>4298</v>
      </c>
      <c r="I2280" s="9" t="s">
        <v>4545</v>
      </c>
      <c r="J2280" s="9"/>
    </row>
    <row r="2281" s="2" customFormat="1" ht="409.5" spans="1:10">
      <c r="A2281" s="6">
        <v>2279</v>
      </c>
      <c r="B2281" s="7" t="s">
        <v>4941</v>
      </c>
      <c r="C2281" s="7"/>
      <c r="D2281" s="8" t="s">
        <v>111</v>
      </c>
      <c r="E2281" s="9" t="s">
        <v>4384</v>
      </c>
      <c r="F2281" s="10" t="s">
        <v>4655</v>
      </c>
      <c r="G2281" s="11" t="s">
        <v>4656</v>
      </c>
      <c r="H2281" s="9" t="s">
        <v>4298</v>
      </c>
      <c r="I2281" s="9" t="s">
        <v>4545</v>
      </c>
      <c r="J2281" s="9"/>
    </row>
    <row r="2282" s="2" customFormat="1" ht="409.5" spans="1:10">
      <c r="A2282" s="6">
        <v>2280</v>
      </c>
      <c r="B2282" s="7" t="s">
        <v>4942</v>
      </c>
      <c r="C2282" s="7"/>
      <c r="D2282" s="8" t="s">
        <v>111</v>
      </c>
      <c r="E2282" s="9" t="s">
        <v>4417</v>
      </c>
      <c r="F2282" s="10" t="s">
        <v>4543</v>
      </c>
      <c r="G2282" s="11" t="s">
        <v>4557</v>
      </c>
      <c r="H2282" s="9" t="s">
        <v>4298</v>
      </c>
      <c r="I2282" s="9" t="s">
        <v>4545</v>
      </c>
      <c r="J2282" s="9"/>
    </row>
    <row r="2283" s="2" customFormat="1" ht="409.5" spans="1:10">
      <c r="A2283" s="6">
        <v>2281</v>
      </c>
      <c r="B2283" s="7" t="s">
        <v>4943</v>
      </c>
      <c r="C2283" s="7"/>
      <c r="D2283" s="8" t="s">
        <v>111</v>
      </c>
      <c r="E2283" s="9" t="s">
        <v>4343</v>
      </c>
      <c r="F2283" s="10" t="s">
        <v>4711</v>
      </c>
      <c r="G2283" s="11" t="s">
        <v>4817</v>
      </c>
      <c r="H2283" s="9" t="s">
        <v>4298</v>
      </c>
      <c r="I2283" s="9" t="s">
        <v>4545</v>
      </c>
      <c r="J2283" s="9"/>
    </row>
    <row r="2284" s="2" customFormat="1" ht="409.5" spans="1:10">
      <c r="A2284" s="6">
        <v>2282</v>
      </c>
      <c r="B2284" s="7" t="s">
        <v>4944</v>
      </c>
      <c r="C2284" s="7"/>
      <c r="D2284" s="8" t="s">
        <v>111</v>
      </c>
      <c r="E2284" s="9" t="s">
        <v>4620</v>
      </c>
      <c r="F2284" s="10" t="s">
        <v>4621</v>
      </c>
      <c r="G2284" s="11" t="s">
        <v>4622</v>
      </c>
      <c r="H2284" s="9" t="s">
        <v>4298</v>
      </c>
      <c r="I2284" s="9" t="s">
        <v>4545</v>
      </c>
      <c r="J2284" s="9"/>
    </row>
    <row r="2285" s="2" customFormat="1" ht="409.5" spans="1:10">
      <c r="A2285" s="6">
        <v>2283</v>
      </c>
      <c r="B2285" s="7" t="s">
        <v>4945</v>
      </c>
      <c r="C2285" s="7"/>
      <c r="D2285" s="8" t="s">
        <v>111</v>
      </c>
      <c r="E2285" s="9" t="s">
        <v>4556</v>
      </c>
      <c r="F2285" s="10" t="s">
        <v>4543</v>
      </c>
      <c r="G2285" s="11" t="s">
        <v>4690</v>
      </c>
      <c r="H2285" s="9" t="s">
        <v>4298</v>
      </c>
      <c r="I2285" s="9" t="s">
        <v>4545</v>
      </c>
      <c r="J2285" s="9"/>
    </row>
    <row r="2286" s="2" customFormat="1" ht="409.5" spans="1:10">
      <c r="A2286" s="6">
        <v>2284</v>
      </c>
      <c r="B2286" s="7" t="s">
        <v>4946</v>
      </c>
      <c r="C2286" s="7"/>
      <c r="D2286" s="8" t="s">
        <v>111</v>
      </c>
      <c r="E2286" s="9" t="s">
        <v>4343</v>
      </c>
      <c r="F2286" s="10" t="s">
        <v>4543</v>
      </c>
      <c r="G2286" s="11" t="s">
        <v>4557</v>
      </c>
      <c r="H2286" s="9" t="s">
        <v>4298</v>
      </c>
      <c r="I2286" s="9" t="s">
        <v>4545</v>
      </c>
      <c r="J2286" s="9"/>
    </row>
    <row r="2287" s="2" customFormat="1" ht="409.5" spans="1:10">
      <c r="A2287" s="6">
        <v>2285</v>
      </c>
      <c r="B2287" s="7" t="s">
        <v>4947</v>
      </c>
      <c r="C2287" s="7"/>
      <c r="D2287" s="8" t="s">
        <v>111</v>
      </c>
      <c r="E2287" s="9" t="s">
        <v>4631</v>
      </c>
      <c r="F2287" s="10" t="s">
        <v>4632</v>
      </c>
      <c r="G2287" s="11" t="s">
        <v>4633</v>
      </c>
      <c r="H2287" s="9" t="s">
        <v>4298</v>
      </c>
      <c r="I2287" s="9" t="s">
        <v>4545</v>
      </c>
      <c r="J2287" s="9"/>
    </row>
    <row r="2288" s="2" customFormat="1" ht="409.5" spans="1:10">
      <c r="A2288" s="6">
        <v>2286</v>
      </c>
      <c r="B2288" s="7" t="s">
        <v>4948</v>
      </c>
      <c r="C2288" s="7"/>
      <c r="D2288" s="8" t="s">
        <v>111</v>
      </c>
      <c r="E2288" s="9" t="s">
        <v>4593</v>
      </c>
      <c r="F2288" s="10" t="s">
        <v>4543</v>
      </c>
      <c r="G2288" s="11" t="s">
        <v>4935</v>
      </c>
      <c r="H2288" s="9" t="s">
        <v>4298</v>
      </c>
      <c r="I2288" s="9" t="s">
        <v>4545</v>
      </c>
      <c r="J2288" s="9"/>
    </row>
    <row r="2289" s="2" customFormat="1" ht="409.5" spans="1:10">
      <c r="A2289" s="6">
        <v>2287</v>
      </c>
      <c r="B2289" s="7" t="s">
        <v>4949</v>
      </c>
      <c r="C2289" s="7"/>
      <c r="D2289" s="8" t="s">
        <v>111</v>
      </c>
      <c r="E2289" s="9" t="s">
        <v>4570</v>
      </c>
      <c r="F2289" s="10" t="s">
        <v>4543</v>
      </c>
      <c r="G2289" s="11" t="s">
        <v>4571</v>
      </c>
      <c r="H2289" s="9" t="s">
        <v>4298</v>
      </c>
      <c r="I2289" s="9" t="s">
        <v>4545</v>
      </c>
      <c r="J2289" s="9"/>
    </row>
    <row r="2290" s="2" customFormat="1" ht="409.5" spans="1:10">
      <c r="A2290" s="6">
        <v>2288</v>
      </c>
      <c r="B2290" s="7" t="s">
        <v>4950</v>
      </c>
      <c r="C2290" s="7"/>
      <c r="D2290" s="8" t="s">
        <v>111</v>
      </c>
      <c r="E2290" s="9" t="s">
        <v>4442</v>
      </c>
      <c r="F2290" s="10" t="s">
        <v>4577</v>
      </c>
      <c r="G2290" s="11" t="s">
        <v>4578</v>
      </c>
      <c r="H2290" s="9" t="s">
        <v>4298</v>
      </c>
      <c r="I2290" s="9" t="s">
        <v>4545</v>
      </c>
      <c r="J2290" s="9"/>
    </row>
    <row r="2291" s="2" customFormat="1" ht="409.5" spans="1:10">
      <c r="A2291" s="6">
        <v>2289</v>
      </c>
      <c r="B2291" s="7" t="s">
        <v>4951</v>
      </c>
      <c r="C2291" s="7"/>
      <c r="D2291" s="8" t="s">
        <v>111</v>
      </c>
      <c r="E2291" s="9" t="s">
        <v>4387</v>
      </c>
      <c r="F2291" s="10" t="s">
        <v>4543</v>
      </c>
      <c r="G2291" s="11" t="s">
        <v>4557</v>
      </c>
      <c r="H2291" s="9" t="s">
        <v>4298</v>
      </c>
      <c r="I2291" s="9" t="s">
        <v>4545</v>
      </c>
      <c r="J2291" s="9"/>
    </row>
    <row r="2292" s="2" customFormat="1" ht="409.5" spans="1:10">
      <c r="A2292" s="6">
        <v>2290</v>
      </c>
      <c r="B2292" s="7" t="s">
        <v>4952</v>
      </c>
      <c r="C2292" s="7"/>
      <c r="D2292" s="8" t="s">
        <v>111</v>
      </c>
      <c r="E2292" s="9" t="s">
        <v>4586</v>
      </c>
      <c r="F2292" s="10" t="s">
        <v>4543</v>
      </c>
      <c r="G2292" s="11" t="s">
        <v>4581</v>
      </c>
      <c r="H2292" s="9" t="s">
        <v>4298</v>
      </c>
      <c r="I2292" s="9" t="s">
        <v>4545</v>
      </c>
      <c r="J2292" s="9"/>
    </row>
    <row r="2293" s="2" customFormat="1" ht="409.5" spans="1:10">
      <c r="A2293" s="6">
        <v>2291</v>
      </c>
      <c r="B2293" s="7" t="s">
        <v>4953</v>
      </c>
      <c r="C2293" s="7"/>
      <c r="D2293" s="8" t="s">
        <v>111</v>
      </c>
      <c r="E2293" s="9" t="s">
        <v>4410</v>
      </c>
      <c r="F2293" s="10" t="s">
        <v>4577</v>
      </c>
      <c r="G2293" s="11" t="s">
        <v>4578</v>
      </c>
      <c r="H2293" s="9" t="s">
        <v>4298</v>
      </c>
      <c r="I2293" s="9" t="s">
        <v>4545</v>
      </c>
      <c r="J2293" s="9"/>
    </row>
    <row r="2294" s="2" customFormat="1" ht="146.25" spans="1:10">
      <c r="A2294" s="6">
        <v>2292</v>
      </c>
      <c r="B2294" s="7" t="s">
        <v>4954</v>
      </c>
      <c r="C2294" s="7"/>
      <c r="D2294" s="8" t="s">
        <v>111</v>
      </c>
      <c r="E2294" s="9" t="s">
        <v>4955</v>
      </c>
      <c r="F2294" s="10" t="s">
        <v>4574</v>
      </c>
      <c r="G2294" s="11" t="s">
        <v>4956</v>
      </c>
      <c r="H2294" s="9" t="s">
        <v>4298</v>
      </c>
      <c r="I2294" s="9" t="s">
        <v>4545</v>
      </c>
      <c r="J2294" s="9"/>
    </row>
    <row r="2295" s="2" customFormat="1" ht="146.25" spans="1:10">
      <c r="A2295" s="6">
        <v>2293</v>
      </c>
      <c r="B2295" s="7" t="s">
        <v>4957</v>
      </c>
      <c r="C2295" s="7"/>
      <c r="D2295" s="8" t="s">
        <v>111</v>
      </c>
      <c r="E2295" s="9" t="s">
        <v>4958</v>
      </c>
      <c r="F2295" s="10" t="s">
        <v>4574</v>
      </c>
      <c r="G2295" s="11" t="s">
        <v>4959</v>
      </c>
      <c r="H2295" s="9" t="s">
        <v>4298</v>
      </c>
      <c r="I2295" s="9" t="s">
        <v>4545</v>
      </c>
      <c r="J2295" s="9"/>
    </row>
    <row r="2296" s="2" customFormat="1" ht="303.75" spans="1:10">
      <c r="A2296" s="6">
        <v>2294</v>
      </c>
      <c r="B2296" s="7" t="s">
        <v>4960</v>
      </c>
      <c r="C2296" s="7"/>
      <c r="D2296" s="8" t="s">
        <v>190</v>
      </c>
      <c r="E2296" s="9" t="s">
        <v>4961</v>
      </c>
      <c r="F2296" s="10" t="s">
        <v>4962</v>
      </c>
      <c r="G2296" s="11" t="s">
        <v>4963</v>
      </c>
      <c r="H2296" s="9" t="s">
        <v>4298</v>
      </c>
      <c r="I2296" s="9" t="s">
        <v>4964</v>
      </c>
      <c r="J2296" s="9" t="s">
        <v>256</v>
      </c>
    </row>
    <row r="2297" s="1" customFormat="1" ht="180" spans="1:10">
      <c r="A2297" s="6">
        <v>2295</v>
      </c>
      <c r="B2297" s="7" t="s">
        <v>4965</v>
      </c>
      <c r="C2297" s="7"/>
      <c r="D2297" s="8" t="s">
        <v>20</v>
      </c>
      <c r="E2297" s="9" t="s">
        <v>4966</v>
      </c>
      <c r="F2297" s="10" t="s">
        <v>4967</v>
      </c>
      <c r="G2297" s="11" t="s">
        <v>15</v>
      </c>
      <c r="H2297" s="9" t="s">
        <v>4968</v>
      </c>
      <c r="I2297" s="9" t="s">
        <v>330</v>
      </c>
      <c r="J2297" s="9"/>
    </row>
    <row r="2298" s="1" customFormat="1" ht="90" spans="1:10">
      <c r="A2298" s="6">
        <v>2296</v>
      </c>
      <c r="B2298" s="7" t="s">
        <v>4969</v>
      </c>
      <c r="C2298" s="7"/>
      <c r="D2298" s="8" t="s">
        <v>111</v>
      </c>
      <c r="E2298" s="9" t="s">
        <v>4970</v>
      </c>
      <c r="F2298" s="10" t="s">
        <v>4971</v>
      </c>
      <c r="G2298" s="11" t="s">
        <v>15</v>
      </c>
      <c r="H2298" s="9" t="s">
        <v>4968</v>
      </c>
      <c r="I2298" s="9" t="s">
        <v>4972</v>
      </c>
      <c r="J2298" s="9"/>
    </row>
    <row r="2299" s="1" customFormat="1" ht="90" spans="1:10">
      <c r="A2299" s="6">
        <v>2297</v>
      </c>
      <c r="B2299" s="7" t="s">
        <v>4973</v>
      </c>
      <c r="C2299" s="7"/>
      <c r="D2299" s="8" t="s">
        <v>111</v>
      </c>
      <c r="E2299" s="9" t="s">
        <v>4974</v>
      </c>
      <c r="F2299" s="10" t="s">
        <v>4971</v>
      </c>
      <c r="G2299" s="11" t="s">
        <v>15</v>
      </c>
      <c r="H2299" s="9" t="s">
        <v>4968</v>
      </c>
      <c r="I2299" s="9" t="s">
        <v>4972</v>
      </c>
      <c r="J2299" s="9"/>
    </row>
    <row r="2300" s="1" customFormat="1" ht="90" spans="1:10">
      <c r="A2300" s="6">
        <v>2298</v>
      </c>
      <c r="B2300" s="7" t="s">
        <v>4975</v>
      </c>
      <c r="C2300" s="7"/>
      <c r="D2300" s="8" t="s">
        <v>111</v>
      </c>
      <c r="E2300" s="9" t="s">
        <v>4974</v>
      </c>
      <c r="F2300" s="10" t="s">
        <v>4971</v>
      </c>
      <c r="G2300" s="11" t="s">
        <v>15</v>
      </c>
      <c r="H2300" s="9" t="s">
        <v>4968</v>
      </c>
      <c r="I2300" s="9" t="s">
        <v>4972</v>
      </c>
      <c r="J2300" s="9"/>
    </row>
    <row r="2301" s="1" customFormat="1" ht="90" spans="1:10">
      <c r="A2301" s="6">
        <v>2299</v>
      </c>
      <c r="B2301" s="7" t="s">
        <v>4976</v>
      </c>
      <c r="C2301" s="7"/>
      <c r="D2301" s="8" t="s">
        <v>111</v>
      </c>
      <c r="E2301" s="9" t="s">
        <v>4977</v>
      </c>
      <c r="F2301" s="10" t="s">
        <v>4971</v>
      </c>
      <c r="G2301" s="11" t="s">
        <v>15</v>
      </c>
      <c r="H2301" s="9" t="s">
        <v>4968</v>
      </c>
      <c r="I2301" s="9" t="s">
        <v>4972</v>
      </c>
      <c r="J2301" s="9"/>
    </row>
    <row r="2302" s="1" customFormat="1" ht="90" spans="1:10">
      <c r="A2302" s="6">
        <v>2300</v>
      </c>
      <c r="B2302" s="7" t="s">
        <v>4978</v>
      </c>
      <c r="C2302" s="7"/>
      <c r="D2302" s="8" t="s">
        <v>111</v>
      </c>
      <c r="E2302" s="9" t="s">
        <v>4979</v>
      </c>
      <c r="F2302" s="10" t="s">
        <v>4971</v>
      </c>
      <c r="G2302" s="11" t="s">
        <v>15</v>
      </c>
      <c r="H2302" s="9" t="s">
        <v>4968</v>
      </c>
      <c r="I2302" s="9" t="s">
        <v>4972</v>
      </c>
      <c r="J2302" s="9"/>
    </row>
    <row r="2303" s="1" customFormat="1" ht="90" spans="1:10">
      <c r="A2303" s="6">
        <v>2301</v>
      </c>
      <c r="B2303" s="7" t="s">
        <v>4980</v>
      </c>
      <c r="C2303" s="7"/>
      <c r="D2303" s="8" t="s">
        <v>111</v>
      </c>
      <c r="E2303" s="9" t="s">
        <v>4979</v>
      </c>
      <c r="F2303" s="10" t="s">
        <v>4971</v>
      </c>
      <c r="G2303" s="11" t="s">
        <v>15</v>
      </c>
      <c r="H2303" s="9" t="s">
        <v>4968</v>
      </c>
      <c r="I2303" s="9" t="s">
        <v>4972</v>
      </c>
      <c r="J2303" s="9"/>
    </row>
    <row r="2304" s="1" customFormat="1" ht="123.75" spans="1:10">
      <c r="A2304" s="6">
        <v>2302</v>
      </c>
      <c r="B2304" s="7" t="s">
        <v>4981</v>
      </c>
      <c r="C2304" s="7"/>
      <c r="D2304" s="8" t="s">
        <v>111</v>
      </c>
      <c r="E2304" s="9" t="s">
        <v>4979</v>
      </c>
      <c r="F2304" s="10" t="s">
        <v>4971</v>
      </c>
      <c r="G2304" s="11" t="s">
        <v>15</v>
      </c>
      <c r="H2304" s="9" t="s">
        <v>4968</v>
      </c>
      <c r="I2304" s="9" t="s">
        <v>4972</v>
      </c>
      <c r="J2304" s="9"/>
    </row>
    <row r="2305" s="1" customFormat="1" ht="90" spans="1:10">
      <c r="A2305" s="6">
        <v>2303</v>
      </c>
      <c r="B2305" s="7" t="s">
        <v>4982</v>
      </c>
      <c r="C2305" s="7"/>
      <c r="D2305" s="8" t="s">
        <v>111</v>
      </c>
      <c r="E2305" s="9" t="s">
        <v>4979</v>
      </c>
      <c r="F2305" s="10" t="s">
        <v>4971</v>
      </c>
      <c r="G2305" s="11" t="s">
        <v>15</v>
      </c>
      <c r="H2305" s="9" t="s">
        <v>4968</v>
      </c>
      <c r="I2305" s="9" t="s">
        <v>4972</v>
      </c>
      <c r="J2305" s="9"/>
    </row>
    <row r="2306" s="1" customFormat="1" ht="90" spans="1:10">
      <c r="A2306" s="6">
        <v>2304</v>
      </c>
      <c r="B2306" s="7" t="s">
        <v>4983</v>
      </c>
      <c r="C2306" s="7"/>
      <c r="D2306" s="8" t="s">
        <v>111</v>
      </c>
      <c r="E2306" s="9" t="s">
        <v>4984</v>
      </c>
      <c r="F2306" s="10" t="s">
        <v>4971</v>
      </c>
      <c r="G2306" s="11" t="s">
        <v>15</v>
      </c>
      <c r="H2306" s="9" t="s">
        <v>4968</v>
      </c>
      <c r="I2306" s="9" t="s">
        <v>4972</v>
      </c>
      <c r="J2306" s="9"/>
    </row>
    <row r="2307" s="1" customFormat="1" ht="90" spans="1:10">
      <c r="A2307" s="6">
        <v>2305</v>
      </c>
      <c r="B2307" s="7" t="s">
        <v>4985</v>
      </c>
      <c r="C2307" s="7"/>
      <c r="D2307" s="8" t="s">
        <v>111</v>
      </c>
      <c r="E2307" s="9" t="s">
        <v>4986</v>
      </c>
      <c r="F2307" s="10" t="s">
        <v>4971</v>
      </c>
      <c r="G2307" s="11" t="s">
        <v>15</v>
      </c>
      <c r="H2307" s="9" t="s">
        <v>4968</v>
      </c>
      <c r="I2307" s="9" t="s">
        <v>4972</v>
      </c>
      <c r="J2307" s="9"/>
    </row>
    <row r="2308" s="1" customFormat="1" ht="90" spans="1:10">
      <c r="A2308" s="6">
        <v>2306</v>
      </c>
      <c r="B2308" s="7" t="s">
        <v>4987</v>
      </c>
      <c r="C2308" s="7"/>
      <c r="D2308" s="8" t="s">
        <v>111</v>
      </c>
      <c r="E2308" s="9" t="s">
        <v>4988</v>
      </c>
      <c r="F2308" s="10" t="s">
        <v>4971</v>
      </c>
      <c r="G2308" s="11" t="s">
        <v>15</v>
      </c>
      <c r="H2308" s="9" t="s">
        <v>4968</v>
      </c>
      <c r="I2308" s="9" t="s">
        <v>4972</v>
      </c>
      <c r="J2308" s="9"/>
    </row>
    <row r="2309" s="1" customFormat="1" ht="90" spans="1:10">
      <c r="A2309" s="6">
        <v>2307</v>
      </c>
      <c r="B2309" s="7" t="s">
        <v>4989</v>
      </c>
      <c r="C2309" s="7"/>
      <c r="D2309" s="8" t="s">
        <v>111</v>
      </c>
      <c r="E2309" s="9" t="s">
        <v>4970</v>
      </c>
      <c r="F2309" s="10" t="s">
        <v>4971</v>
      </c>
      <c r="G2309" s="11" t="s">
        <v>15</v>
      </c>
      <c r="H2309" s="9" t="s">
        <v>4968</v>
      </c>
      <c r="I2309" s="9" t="s">
        <v>4972</v>
      </c>
      <c r="J2309" s="9"/>
    </row>
    <row r="2310" s="1" customFormat="1" ht="112.5" spans="1:10">
      <c r="A2310" s="6">
        <v>2308</v>
      </c>
      <c r="B2310" s="7" t="s">
        <v>4990</v>
      </c>
      <c r="C2310" s="7"/>
      <c r="D2310" s="8" t="s">
        <v>111</v>
      </c>
      <c r="E2310" s="9" t="s">
        <v>4979</v>
      </c>
      <c r="F2310" s="10" t="s">
        <v>4971</v>
      </c>
      <c r="G2310" s="11" t="s">
        <v>15</v>
      </c>
      <c r="H2310" s="9" t="s">
        <v>4968</v>
      </c>
      <c r="I2310" s="9" t="s">
        <v>4972</v>
      </c>
      <c r="J2310" s="9"/>
    </row>
    <row r="2311" s="1" customFormat="1" ht="90" spans="1:10">
      <c r="A2311" s="6">
        <v>2309</v>
      </c>
      <c r="B2311" s="7" t="s">
        <v>4991</v>
      </c>
      <c r="C2311" s="7"/>
      <c r="D2311" s="8" t="s">
        <v>111</v>
      </c>
      <c r="E2311" s="9" t="s">
        <v>1310</v>
      </c>
      <c r="F2311" s="10" t="s">
        <v>4971</v>
      </c>
      <c r="G2311" s="11" t="s">
        <v>15</v>
      </c>
      <c r="H2311" s="9" t="s">
        <v>4968</v>
      </c>
      <c r="I2311" s="9" t="s">
        <v>4972</v>
      </c>
      <c r="J2311" s="9"/>
    </row>
    <row r="2312" s="1" customFormat="1" ht="90" spans="1:10">
      <c r="A2312" s="6">
        <v>2310</v>
      </c>
      <c r="B2312" s="7" t="s">
        <v>4992</v>
      </c>
      <c r="C2312" s="7"/>
      <c r="D2312" s="8" t="s">
        <v>111</v>
      </c>
      <c r="E2312" s="9" t="s">
        <v>1310</v>
      </c>
      <c r="F2312" s="10" t="s">
        <v>4971</v>
      </c>
      <c r="G2312" s="11" t="s">
        <v>15</v>
      </c>
      <c r="H2312" s="9" t="s">
        <v>4968</v>
      </c>
      <c r="I2312" s="9" t="s">
        <v>4972</v>
      </c>
      <c r="J2312" s="9"/>
    </row>
    <row r="2313" s="1" customFormat="1" ht="90" spans="1:10">
      <c r="A2313" s="6">
        <v>2311</v>
      </c>
      <c r="B2313" s="7" t="s">
        <v>4993</v>
      </c>
      <c r="C2313" s="7"/>
      <c r="D2313" s="8" t="s">
        <v>111</v>
      </c>
      <c r="E2313" s="9" t="s">
        <v>4979</v>
      </c>
      <c r="F2313" s="10" t="s">
        <v>4971</v>
      </c>
      <c r="G2313" s="11" t="s">
        <v>15</v>
      </c>
      <c r="H2313" s="9" t="s">
        <v>4968</v>
      </c>
      <c r="I2313" s="9" t="s">
        <v>4972</v>
      </c>
      <c r="J2313" s="9"/>
    </row>
    <row r="2314" s="1" customFormat="1" ht="90" spans="1:10">
      <c r="A2314" s="6">
        <v>2312</v>
      </c>
      <c r="B2314" s="7" t="s">
        <v>4994</v>
      </c>
      <c r="C2314" s="7"/>
      <c r="D2314" s="8" t="s">
        <v>111</v>
      </c>
      <c r="E2314" s="9" t="s">
        <v>4979</v>
      </c>
      <c r="F2314" s="10" t="s">
        <v>4971</v>
      </c>
      <c r="G2314" s="11" t="s">
        <v>15</v>
      </c>
      <c r="H2314" s="9" t="s">
        <v>4968</v>
      </c>
      <c r="I2314" s="9" t="s">
        <v>4972</v>
      </c>
      <c r="J2314" s="9"/>
    </row>
    <row r="2315" s="1" customFormat="1" ht="90" spans="1:10">
      <c r="A2315" s="6">
        <v>2313</v>
      </c>
      <c r="B2315" s="7" t="s">
        <v>4995</v>
      </c>
      <c r="C2315" s="7"/>
      <c r="D2315" s="8" t="s">
        <v>111</v>
      </c>
      <c r="E2315" s="9" t="s">
        <v>4979</v>
      </c>
      <c r="F2315" s="10" t="s">
        <v>4971</v>
      </c>
      <c r="G2315" s="11" t="s">
        <v>15</v>
      </c>
      <c r="H2315" s="9" t="s">
        <v>4968</v>
      </c>
      <c r="I2315" s="9" t="s">
        <v>4972</v>
      </c>
      <c r="J2315" s="9"/>
    </row>
    <row r="2316" s="1" customFormat="1" ht="90" spans="1:10">
      <c r="A2316" s="6">
        <v>2314</v>
      </c>
      <c r="B2316" s="7" t="s">
        <v>4996</v>
      </c>
      <c r="C2316" s="7"/>
      <c r="D2316" s="8" t="s">
        <v>111</v>
      </c>
      <c r="E2316" s="9" t="s">
        <v>4979</v>
      </c>
      <c r="F2316" s="10" t="s">
        <v>4971</v>
      </c>
      <c r="G2316" s="11" t="s">
        <v>15</v>
      </c>
      <c r="H2316" s="9" t="s">
        <v>4968</v>
      </c>
      <c r="I2316" s="9" t="s">
        <v>4972</v>
      </c>
      <c r="J2316" s="9"/>
    </row>
    <row r="2317" s="1" customFormat="1" ht="90" spans="1:10">
      <c r="A2317" s="6">
        <v>2315</v>
      </c>
      <c r="B2317" s="7" t="s">
        <v>4997</v>
      </c>
      <c r="C2317" s="7"/>
      <c r="D2317" s="8" t="s">
        <v>111</v>
      </c>
      <c r="E2317" s="9" t="s">
        <v>4998</v>
      </c>
      <c r="F2317" s="10" t="s">
        <v>4971</v>
      </c>
      <c r="G2317" s="11" t="s">
        <v>15</v>
      </c>
      <c r="H2317" s="9" t="s">
        <v>4968</v>
      </c>
      <c r="I2317" s="9" t="s">
        <v>4972</v>
      </c>
      <c r="J2317" s="9"/>
    </row>
    <row r="2318" s="1" customFormat="1" ht="90" spans="1:10">
      <c r="A2318" s="6">
        <v>2316</v>
      </c>
      <c r="B2318" s="7" t="s">
        <v>4999</v>
      </c>
      <c r="C2318" s="7"/>
      <c r="D2318" s="8" t="s">
        <v>111</v>
      </c>
      <c r="E2318" s="9" t="s">
        <v>4979</v>
      </c>
      <c r="F2318" s="10" t="s">
        <v>4971</v>
      </c>
      <c r="G2318" s="11" t="s">
        <v>15</v>
      </c>
      <c r="H2318" s="9" t="s">
        <v>4968</v>
      </c>
      <c r="I2318" s="9" t="s">
        <v>4972</v>
      </c>
      <c r="J2318" s="9"/>
    </row>
    <row r="2319" s="1" customFormat="1" ht="90" spans="1:10">
      <c r="A2319" s="6">
        <v>2317</v>
      </c>
      <c r="B2319" s="7" t="s">
        <v>5000</v>
      </c>
      <c r="C2319" s="7"/>
      <c r="D2319" s="8" t="s">
        <v>111</v>
      </c>
      <c r="E2319" s="9" t="s">
        <v>4979</v>
      </c>
      <c r="F2319" s="10" t="s">
        <v>4971</v>
      </c>
      <c r="G2319" s="11" t="s">
        <v>15</v>
      </c>
      <c r="H2319" s="9" t="s">
        <v>4968</v>
      </c>
      <c r="I2319" s="9" t="s">
        <v>4972</v>
      </c>
      <c r="J2319" s="9"/>
    </row>
    <row r="2320" s="1" customFormat="1" ht="101.25" spans="1:10">
      <c r="A2320" s="6">
        <v>2318</v>
      </c>
      <c r="B2320" s="7" t="s">
        <v>5001</v>
      </c>
      <c r="C2320" s="7"/>
      <c r="D2320" s="8" t="s">
        <v>111</v>
      </c>
      <c r="E2320" s="9" t="s">
        <v>5002</v>
      </c>
      <c r="F2320" s="10" t="s">
        <v>4971</v>
      </c>
      <c r="G2320" s="11" t="s">
        <v>15</v>
      </c>
      <c r="H2320" s="9" t="s">
        <v>4968</v>
      </c>
      <c r="I2320" s="9" t="s">
        <v>4972</v>
      </c>
      <c r="J2320" s="9"/>
    </row>
    <row r="2321" s="1" customFormat="1" ht="90" spans="1:10">
      <c r="A2321" s="6">
        <v>2319</v>
      </c>
      <c r="B2321" s="7" t="s">
        <v>5003</v>
      </c>
      <c r="C2321" s="7"/>
      <c r="D2321" s="8" t="s">
        <v>111</v>
      </c>
      <c r="E2321" s="9" t="s">
        <v>5002</v>
      </c>
      <c r="F2321" s="10" t="s">
        <v>4971</v>
      </c>
      <c r="G2321" s="11" t="s">
        <v>15</v>
      </c>
      <c r="H2321" s="9" t="s">
        <v>4968</v>
      </c>
      <c r="I2321" s="9" t="s">
        <v>4972</v>
      </c>
      <c r="J2321" s="9"/>
    </row>
    <row r="2322" s="1" customFormat="1" ht="90" spans="1:10">
      <c r="A2322" s="6">
        <v>2320</v>
      </c>
      <c r="B2322" s="7" t="s">
        <v>5004</v>
      </c>
      <c r="C2322" s="7"/>
      <c r="D2322" s="8" t="s">
        <v>111</v>
      </c>
      <c r="E2322" s="9" t="s">
        <v>1310</v>
      </c>
      <c r="F2322" s="10" t="s">
        <v>4971</v>
      </c>
      <c r="G2322" s="11" t="s">
        <v>15</v>
      </c>
      <c r="H2322" s="9" t="s">
        <v>4968</v>
      </c>
      <c r="I2322" s="9" t="s">
        <v>4972</v>
      </c>
      <c r="J2322" s="9"/>
    </row>
    <row r="2323" s="1" customFormat="1" ht="90" spans="1:10">
      <c r="A2323" s="6">
        <v>2321</v>
      </c>
      <c r="B2323" s="7" t="s">
        <v>5005</v>
      </c>
      <c r="C2323" s="7"/>
      <c r="D2323" s="8" t="s">
        <v>111</v>
      </c>
      <c r="E2323" s="9" t="s">
        <v>5006</v>
      </c>
      <c r="F2323" s="10" t="s">
        <v>4971</v>
      </c>
      <c r="G2323" s="11" t="s">
        <v>15</v>
      </c>
      <c r="H2323" s="9" t="s">
        <v>4968</v>
      </c>
      <c r="I2323" s="9" t="s">
        <v>4972</v>
      </c>
      <c r="J2323" s="9"/>
    </row>
    <row r="2324" s="1" customFormat="1" ht="90" spans="1:10">
      <c r="A2324" s="6">
        <v>2322</v>
      </c>
      <c r="B2324" s="7" t="s">
        <v>5007</v>
      </c>
      <c r="C2324" s="7"/>
      <c r="D2324" s="8" t="s">
        <v>111</v>
      </c>
      <c r="E2324" s="9" t="s">
        <v>1310</v>
      </c>
      <c r="F2324" s="10" t="s">
        <v>4971</v>
      </c>
      <c r="G2324" s="11" t="s">
        <v>15</v>
      </c>
      <c r="H2324" s="9" t="s">
        <v>4968</v>
      </c>
      <c r="I2324" s="9" t="s">
        <v>4972</v>
      </c>
      <c r="J2324" s="9"/>
    </row>
    <row r="2325" s="1" customFormat="1" ht="90" spans="1:10">
      <c r="A2325" s="6">
        <v>2323</v>
      </c>
      <c r="B2325" s="7" t="s">
        <v>5008</v>
      </c>
      <c r="C2325" s="7"/>
      <c r="D2325" s="8" t="s">
        <v>111</v>
      </c>
      <c r="E2325" s="9" t="s">
        <v>5006</v>
      </c>
      <c r="F2325" s="10" t="s">
        <v>4971</v>
      </c>
      <c r="G2325" s="11" t="s">
        <v>15</v>
      </c>
      <c r="H2325" s="9" t="s">
        <v>4968</v>
      </c>
      <c r="I2325" s="9" t="s">
        <v>4972</v>
      </c>
      <c r="J2325" s="9"/>
    </row>
    <row r="2326" s="1" customFormat="1" ht="90" spans="1:10">
      <c r="A2326" s="6">
        <v>2324</v>
      </c>
      <c r="B2326" s="7" t="s">
        <v>5009</v>
      </c>
      <c r="C2326" s="7"/>
      <c r="D2326" s="8" t="s">
        <v>111</v>
      </c>
      <c r="E2326" s="9" t="s">
        <v>1310</v>
      </c>
      <c r="F2326" s="10" t="s">
        <v>4971</v>
      </c>
      <c r="G2326" s="11" t="s">
        <v>15</v>
      </c>
      <c r="H2326" s="9" t="s">
        <v>4968</v>
      </c>
      <c r="I2326" s="9" t="s">
        <v>4972</v>
      </c>
      <c r="J2326" s="9"/>
    </row>
    <row r="2327" s="1" customFormat="1" ht="90" spans="1:10">
      <c r="A2327" s="6">
        <v>2325</v>
      </c>
      <c r="B2327" s="7" t="s">
        <v>5010</v>
      </c>
      <c r="C2327" s="7"/>
      <c r="D2327" s="8" t="s">
        <v>111</v>
      </c>
      <c r="E2327" s="9" t="s">
        <v>5006</v>
      </c>
      <c r="F2327" s="10" t="s">
        <v>4971</v>
      </c>
      <c r="G2327" s="11" t="s">
        <v>15</v>
      </c>
      <c r="H2327" s="9" t="s">
        <v>4968</v>
      </c>
      <c r="I2327" s="9" t="s">
        <v>4972</v>
      </c>
      <c r="J2327" s="9"/>
    </row>
    <row r="2328" s="1" customFormat="1" ht="90" spans="1:10">
      <c r="A2328" s="6">
        <v>2326</v>
      </c>
      <c r="B2328" s="7" t="s">
        <v>5011</v>
      </c>
      <c r="C2328" s="7"/>
      <c r="D2328" s="8" t="s">
        <v>111</v>
      </c>
      <c r="E2328" s="9" t="s">
        <v>5006</v>
      </c>
      <c r="F2328" s="10" t="s">
        <v>4971</v>
      </c>
      <c r="G2328" s="11" t="s">
        <v>15</v>
      </c>
      <c r="H2328" s="9" t="s">
        <v>4968</v>
      </c>
      <c r="I2328" s="9" t="s">
        <v>4972</v>
      </c>
      <c r="J2328" s="9"/>
    </row>
    <row r="2329" s="1" customFormat="1" ht="180" spans="1:10">
      <c r="A2329" s="6">
        <v>2327</v>
      </c>
      <c r="B2329" s="7" t="s">
        <v>5012</v>
      </c>
      <c r="C2329" s="7"/>
      <c r="D2329" s="8" t="s">
        <v>111</v>
      </c>
      <c r="E2329" s="9" t="s">
        <v>5013</v>
      </c>
      <c r="F2329" s="10" t="s">
        <v>4971</v>
      </c>
      <c r="G2329" s="11" t="s">
        <v>15</v>
      </c>
      <c r="H2329" s="9" t="s">
        <v>4968</v>
      </c>
      <c r="I2329" s="9" t="s">
        <v>4972</v>
      </c>
      <c r="J2329" s="9"/>
    </row>
    <row r="2330" s="1" customFormat="1" ht="146.25" spans="1:10">
      <c r="A2330" s="6">
        <v>2328</v>
      </c>
      <c r="B2330" s="7" t="s">
        <v>5014</v>
      </c>
      <c r="C2330" s="7"/>
      <c r="D2330" s="8" t="s">
        <v>111</v>
      </c>
      <c r="E2330" s="9" t="s">
        <v>4984</v>
      </c>
      <c r="F2330" s="10" t="s">
        <v>4971</v>
      </c>
      <c r="G2330" s="11" t="s">
        <v>15</v>
      </c>
      <c r="H2330" s="9" t="s">
        <v>4968</v>
      </c>
      <c r="I2330" s="9" t="s">
        <v>4972</v>
      </c>
      <c r="J2330" s="9"/>
    </row>
    <row r="2331" s="1" customFormat="1" ht="90" spans="1:10">
      <c r="A2331" s="6">
        <v>2329</v>
      </c>
      <c r="B2331" s="7" t="s">
        <v>5015</v>
      </c>
      <c r="C2331" s="7"/>
      <c r="D2331" s="8" t="s">
        <v>111</v>
      </c>
      <c r="E2331" s="9" t="s">
        <v>5016</v>
      </c>
      <c r="F2331" s="10" t="s">
        <v>4971</v>
      </c>
      <c r="G2331" s="11" t="s">
        <v>15</v>
      </c>
      <c r="H2331" s="9" t="s">
        <v>4968</v>
      </c>
      <c r="I2331" s="9" t="s">
        <v>4972</v>
      </c>
      <c r="J2331" s="9"/>
    </row>
    <row r="2332" s="1" customFormat="1" ht="123.75" spans="1:10">
      <c r="A2332" s="6">
        <v>2330</v>
      </c>
      <c r="B2332" s="7" t="s">
        <v>5017</v>
      </c>
      <c r="C2332" s="7"/>
      <c r="D2332" s="8" t="s">
        <v>111</v>
      </c>
      <c r="E2332" s="9" t="s">
        <v>5018</v>
      </c>
      <c r="F2332" s="10" t="s">
        <v>4971</v>
      </c>
      <c r="G2332" s="11" t="s">
        <v>15</v>
      </c>
      <c r="H2332" s="9" t="s">
        <v>4968</v>
      </c>
      <c r="I2332" s="9" t="s">
        <v>4972</v>
      </c>
      <c r="J2332" s="9"/>
    </row>
    <row r="2333" s="1" customFormat="1" ht="90" spans="1:10">
      <c r="A2333" s="6">
        <v>2331</v>
      </c>
      <c r="B2333" s="7" t="s">
        <v>5019</v>
      </c>
      <c r="C2333" s="7"/>
      <c r="D2333" s="8" t="s">
        <v>111</v>
      </c>
      <c r="E2333" s="9" t="s">
        <v>5018</v>
      </c>
      <c r="F2333" s="10" t="s">
        <v>4971</v>
      </c>
      <c r="G2333" s="11" t="s">
        <v>15</v>
      </c>
      <c r="H2333" s="9" t="s">
        <v>4968</v>
      </c>
      <c r="I2333" s="9" t="s">
        <v>4972</v>
      </c>
      <c r="J2333" s="9"/>
    </row>
    <row r="2334" s="1" customFormat="1" ht="112.5" spans="1:10">
      <c r="A2334" s="6">
        <v>2332</v>
      </c>
      <c r="B2334" s="7" t="s">
        <v>5020</v>
      </c>
      <c r="C2334" s="7"/>
      <c r="D2334" s="8" t="s">
        <v>111</v>
      </c>
      <c r="E2334" s="9" t="s">
        <v>1310</v>
      </c>
      <c r="F2334" s="10" t="s">
        <v>4971</v>
      </c>
      <c r="G2334" s="11" t="s">
        <v>15</v>
      </c>
      <c r="H2334" s="9" t="s">
        <v>4968</v>
      </c>
      <c r="I2334" s="9" t="s">
        <v>4972</v>
      </c>
      <c r="J2334" s="9"/>
    </row>
    <row r="2335" s="1" customFormat="1" ht="90" spans="1:10">
      <c r="A2335" s="6">
        <v>2333</v>
      </c>
      <c r="B2335" s="7" t="s">
        <v>5021</v>
      </c>
      <c r="C2335" s="7"/>
      <c r="D2335" s="8" t="s">
        <v>111</v>
      </c>
      <c r="E2335" s="9" t="s">
        <v>1310</v>
      </c>
      <c r="F2335" s="10" t="s">
        <v>4971</v>
      </c>
      <c r="G2335" s="11" t="s">
        <v>15</v>
      </c>
      <c r="H2335" s="9" t="s">
        <v>4968</v>
      </c>
      <c r="I2335" s="9" t="s">
        <v>4972</v>
      </c>
      <c r="J2335" s="9"/>
    </row>
    <row r="2336" s="1" customFormat="1" ht="90" spans="1:10">
      <c r="A2336" s="6">
        <v>2334</v>
      </c>
      <c r="B2336" s="7" t="s">
        <v>5022</v>
      </c>
      <c r="C2336" s="7"/>
      <c r="D2336" s="8" t="s">
        <v>111</v>
      </c>
      <c r="E2336" s="9" t="s">
        <v>5023</v>
      </c>
      <c r="F2336" s="10" t="s">
        <v>4971</v>
      </c>
      <c r="G2336" s="11" t="s">
        <v>15</v>
      </c>
      <c r="H2336" s="9" t="s">
        <v>4968</v>
      </c>
      <c r="I2336" s="9" t="s">
        <v>4972</v>
      </c>
      <c r="J2336" s="9"/>
    </row>
    <row r="2337" s="1" customFormat="1" ht="90" spans="1:10">
      <c r="A2337" s="6">
        <v>2335</v>
      </c>
      <c r="B2337" s="7" t="s">
        <v>5024</v>
      </c>
      <c r="C2337" s="7"/>
      <c r="D2337" s="8" t="s">
        <v>111</v>
      </c>
      <c r="E2337" s="9" t="s">
        <v>5023</v>
      </c>
      <c r="F2337" s="10" t="s">
        <v>4971</v>
      </c>
      <c r="G2337" s="11" t="s">
        <v>15</v>
      </c>
      <c r="H2337" s="9" t="s">
        <v>4968</v>
      </c>
      <c r="I2337" s="9" t="s">
        <v>4972</v>
      </c>
      <c r="J2337" s="9"/>
    </row>
    <row r="2338" s="1" customFormat="1" ht="90" spans="1:10">
      <c r="A2338" s="6">
        <v>2336</v>
      </c>
      <c r="B2338" s="7" t="s">
        <v>5025</v>
      </c>
      <c r="C2338" s="7"/>
      <c r="D2338" s="8" t="s">
        <v>111</v>
      </c>
      <c r="E2338" s="9" t="s">
        <v>5023</v>
      </c>
      <c r="F2338" s="10" t="s">
        <v>4971</v>
      </c>
      <c r="G2338" s="11" t="s">
        <v>15</v>
      </c>
      <c r="H2338" s="9" t="s">
        <v>4968</v>
      </c>
      <c r="I2338" s="9" t="s">
        <v>4972</v>
      </c>
      <c r="J2338" s="9"/>
    </row>
    <row r="2339" s="1" customFormat="1" ht="90" spans="1:10">
      <c r="A2339" s="6">
        <v>2337</v>
      </c>
      <c r="B2339" s="7" t="s">
        <v>5026</v>
      </c>
      <c r="C2339" s="7"/>
      <c r="D2339" s="8" t="s">
        <v>111</v>
      </c>
      <c r="E2339" s="9" t="s">
        <v>5023</v>
      </c>
      <c r="F2339" s="10" t="s">
        <v>4971</v>
      </c>
      <c r="G2339" s="11" t="s">
        <v>15</v>
      </c>
      <c r="H2339" s="9" t="s">
        <v>4968</v>
      </c>
      <c r="I2339" s="9" t="s">
        <v>4972</v>
      </c>
      <c r="J2339" s="9"/>
    </row>
    <row r="2340" s="1" customFormat="1" ht="90" spans="1:10">
      <c r="A2340" s="6">
        <v>2338</v>
      </c>
      <c r="B2340" s="7" t="s">
        <v>5027</v>
      </c>
      <c r="C2340" s="7"/>
      <c r="D2340" s="8" t="s">
        <v>111</v>
      </c>
      <c r="E2340" s="9" t="s">
        <v>5023</v>
      </c>
      <c r="F2340" s="10" t="s">
        <v>4971</v>
      </c>
      <c r="G2340" s="11" t="s">
        <v>15</v>
      </c>
      <c r="H2340" s="9" t="s">
        <v>4968</v>
      </c>
      <c r="I2340" s="9" t="s">
        <v>4972</v>
      </c>
      <c r="J2340" s="9"/>
    </row>
    <row r="2341" s="1" customFormat="1" ht="123.75" spans="1:10">
      <c r="A2341" s="6">
        <v>2339</v>
      </c>
      <c r="B2341" s="7" t="s">
        <v>5028</v>
      </c>
      <c r="C2341" s="7"/>
      <c r="D2341" s="8" t="s">
        <v>111</v>
      </c>
      <c r="E2341" s="9" t="s">
        <v>5029</v>
      </c>
      <c r="F2341" s="10" t="s">
        <v>4971</v>
      </c>
      <c r="G2341" s="11" t="s">
        <v>15</v>
      </c>
      <c r="H2341" s="9" t="s">
        <v>4968</v>
      </c>
      <c r="I2341" s="9" t="s">
        <v>4972</v>
      </c>
      <c r="J2341" s="9"/>
    </row>
    <row r="2342" s="1" customFormat="1" ht="90" spans="1:10">
      <c r="A2342" s="6">
        <v>2340</v>
      </c>
      <c r="B2342" s="7" t="s">
        <v>5030</v>
      </c>
      <c r="C2342" s="7"/>
      <c r="D2342" s="8" t="s">
        <v>111</v>
      </c>
      <c r="E2342" s="9" t="s">
        <v>5031</v>
      </c>
      <c r="F2342" s="10" t="s">
        <v>4971</v>
      </c>
      <c r="G2342" s="11" t="s">
        <v>15</v>
      </c>
      <c r="H2342" s="9" t="s">
        <v>4968</v>
      </c>
      <c r="I2342" s="9" t="s">
        <v>4972</v>
      </c>
      <c r="J2342" s="9"/>
    </row>
    <row r="2343" s="1" customFormat="1" ht="90" spans="1:10">
      <c r="A2343" s="6">
        <v>2341</v>
      </c>
      <c r="B2343" s="7" t="s">
        <v>5032</v>
      </c>
      <c r="C2343" s="7"/>
      <c r="D2343" s="8" t="s">
        <v>111</v>
      </c>
      <c r="E2343" s="9" t="s">
        <v>5033</v>
      </c>
      <c r="F2343" s="10" t="s">
        <v>4971</v>
      </c>
      <c r="G2343" s="11" t="s">
        <v>15</v>
      </c>
      <c r="H2343" s="9" t="s">
        <v>4968</v>
      </c>
      <c r="I2343" s="9" t="s">
        <v>4972</v>
      </c>
      <c r="J2343" s="9"/>
    </row>
    <row r="2344" s="1" customFormat="1" ht="90" spans="1:10">
      <c r="A2344" s="6">
        <v>2342</v>
      </c>
      <c r="B2344" s="7" t="s">
        <v>5034</v>
      </c>
      <c r="C2344" s="7"/>
      <c r="D2344" s="8" t="s">
        <v>111</v>
      </c>
      <c r="E2344" s="9" t="s">
        <v>5035</v>
      </c>
      <c r="F2344" s="10" t="s">
        <v>4971</v>
      </c>
      <c r="G2344" s="11" t="s">
        <v>15</v>
      </c>
      <c r="H2344" s="9" t="s">
        <v>4968</v>
      </c>
      <c r="I2344" s="9" t="s">
        <v>4972</v>
      </c>
      <c r="J2344" s="9"/>
    </row>
    <row r="2345" s="1" customFormat="1" ht="90" spans="1:10">
      <c r="A2345" s="6">
        <v>2343</v>
      </c>
      <c r="B2345" s="7" t="s">
        <v>5036</v>
      </c>
      <c r="C2345" s="7"/>
      <c r="D2345" s="8" t="s">
        <v>111</v>
      </c>
      <c r="E2345" s="9" t="s">
        <v>4984</v>
      </c>
      <c r="F2345" s="10" t="s">
        <v>4971</v>
      </c>
      <c r="G2345" s="11" t="s">
        <v>15</v>
      </c>
      <c r="H2345" s="9" t="s">
        <v>4968</v>
      </c>
      <c r="I2345" s="9" t="s">
        <v>4972</v>
      </c>
      <c r="J2345" s="9"/>
    </row>
    <row r="2346" s="1" customFormat="1" ht="135" spans="1:10">
      <c r="A2346" s="6">
        <v>2344</v>
      </c>
      <c r="B2346" s="7" t="s">
        <v>5037</v>
      </c>
      <c r="C2346" s="7"/>
      <c r="D2346" s="8" t="s">
        <v>111</v>
      </c>
      <c r="E2346" s="9" t="s">
        <v>5038</v>
      </c>
      <c r="F2346" s="10" t="s">
        <v>4971</v>
      </c>
      <c r="G2346" s="11" t="s">
        <v>15</v>
      </c>
      <c r="H2346" s="9" t="s">
        <v>4968</v>
      </c>
      <c r="I2346" s="9" t="s">
        <v>4972</v>
      </c>
      <c r="J2346" s="9"/>
    </row>
    <row r="2347" s="1" customFormat="1" ht="101.25" spans="1:10">
      <c r="A2347" s="6">
        <v>2345</v>
      </c>
      <c r="B2347" s="7" t="s">
        <v>5039</v>
      </c>
      <c r="C2347" s="7"/>
      <c r="D2347" s="8" t="s">
        <v>111</v>
      </c>
      <c r="E2347" s="9" t="s">
        <v>5040</v>
      </c>
      <c r="F2347" s="10" t="s">
        <v>4971</v>
      </c>
      <c r="G2347" s="11" t="s">
        <v>15</v>
      </c>
      <c r="H2347" s="9" t="s">
        <v>4968</v>
      </c>
      <c r="I2347" s="9" t="s">
        <v>4972</v>
      </c>
      <c r="J2347" s="9"/>
    </row>
    <row r="2348" s="1" customFormat="1" ht="101.25" spans="1:10">
      <c r="A2348" s="6">
        <v>2346</v>
      </c>
      <c r="B2348" s="7" t="s">
        <v>5041</v>
      </c>
      <c r="C2348" s="7"/>
      <c r="D2348" s="8" t="s">
        <v>111</v>
      </c>
      <c r="E2348" s="9" t="s">
        <v>4974</v>
      </c>
      <c r="F2348" s="10" t="s">
        <v>4971</v>
      </c>
      <c r="G2348" s="11" t="s">
        <v>15</v>
      </c>
      <c r="H2348" s="9" t="s">
        <v>4968</v>
      </c>
      <c r="I2348" s="9" t="s">
        <v>4972</v>
      </c>
      <c r="J2348" s="9"/>
    </row>
    <row r="2349" s="1" customFormat="1" ht="90" spans="1:10">
      <c r="A2349" s="6">
        <v>2347</v>
      </c>
      <c r="B2349" s="7" t="s">
        <v>5042</v>
      </c>
      <c r="C2349" s="7"/>
      <c r="D2349" s="8" t="s">
        <v>111</v>
      </c>
      <c r="E2349" s="9" t="s">
        <v>5043</v>
      </c>
      <c r="F2349" s="10" t="s">
        <v>4971</v>
      </c>
      <c r="G2349" s="11" t="s">
        <v>15</v>
      </c>
      <c r="H2349" s="9" t="s">
        <v>4968</v>
      </c>
      <c r="I2349" s="9" t="s">
        <v>4972</v>
      </c>
      <c r="J2349" s="9"/>
    </row>
    <row r="2350" s="1" customFormat="1" ht="135" spans="1:10">
      <c r="A2350" s="6">
        <v>2348</v>
      </c>
      <c r="B2350" s="7" t="s">
        <v>5044</v>
      </c>
      <c r="C2350" s="7"/>
      <c r="D2350" s="8" t="s">
        <v>111</v>
      </c>
      <c r="E2350" s="9" t="s">
        <v>4984</v>
      </c>
      <c r="F2350" s="10" t="s">
        <v>4971</v>
      </c>
      <c r="G2350" s="11" t="s">
        <v>15</v>
      </c>
      <c r="H2350" s="9" t="s">
        <v>4968</v>
      </c>
      <c r="I2350" s="9" t="s">
        <v>4972</v>
      </c>
      <c r="J2350" s="9"/>
    </row>
    <row r="2351" s="1" customFormat="1" ht="90" spans="1:10">
      <c r="A2351" s="6">
        <v>2349</v>
      </c>
      <c r="B2351" s="7" t="s">
        <v>5045</v>
      </c>
      <c r="C2351" s="7"/>
      <c r="D2351" s="8" t="s">
        <v>111</v>
      </c>
      <c r="E2351" s="9" t="s">
        <v>5043</v>
      </c>
      <c r="F2351" s="10" t="s">
        <v>4971</v>
      </c>
      <c r="G2351" s="11" t="s">
        <v>15</v>
      </c>
      <c r="H2351" s="9" t="s">
        <v>4968</v>
      </c>
      <c r="I2351" s="9" t="s">
        <v>4972</v>
      </c>
      <c r="J2351" s="9"/>
    </row>
    <row r="2352" s="1" customFormat="1" ht="101.25" spans="1:10">
      <c r="A2352" s="6">
        <v>2350</v>
      </c>
      <c r="B2352" s="7" t="s">
        <v>5046</v>
      </c>
      <c r="C2352" s="7"/>
      <c r="D2352" s="8" t="s">
        <v>111</v>
      </c>
      <c r="E2352" s="9" t="s">
        <v>4984</v>
      </c>
      <c r="F2352" s="10" t="s">
        <v>4971</v>
      </c>
      <c r="G2352" s="11" t="s">
        <v>15</v>
      </c>
      <c r="H2352" s="9" t="s">
        <v>4968</v>
      </c>
      <c r="I2352" s="9" t="s">
        <v>4972</v>
      </c>
      <c r="J2352" s="9"/>
    </row>
    <row r="2353" s="1" customFormat="1" ht="90" spans="1:10">
      <c r="A2353" s="6">
        <v>2351</v>
      </c>
      <c r="B2353" s="7" t="s">
        <v>5047</v>
      </c>
      <c r="C2353" s="7"/>
      <c r="D2353" s="8" t="s">
        <v>111</v>
      </c>
      <c r="E2353" s="9" t="s">
        <v>4977</v>
      </c>
      <c r="F2353" s="10" t="s">
        <v>4971</v>
      </c>
      <c r="G2353" s="11" t="s">
        <v>15</v>
      </c>
      <c r="H2353" s="9" t="s">
        <v>4968</v>
      </c>
      <c r="I2353" s="9" t="s">
        <v>4972</v>
      </c>
      <c r="J2353" s="9"/>
    </row>
    <row r="2354" s="1" customFormat="1" ht="112.5" spans="1:10">
      <c r="A2354" s="6">
        <v>2352</v>
      </c>
      <c r="B2354" s="7" t="s">
        <v>5048</v>
      </c>
      <c r="C2354" s="7"/>
      <c r="D2354" s="8" t="s">
        <v>111</v>
      </c>
      <c r="E2354" s="9" t="s">
        <v>5049</v>
      </c>
      <c r="F2354" s="10" t="s">
        <v>4971</v>
      </c>
      <c r="G2354" s="11" t="s">
        <v>15</v>
      </c>
      <c r="H2354" s="9" t="s">
        <v>4968</v>
      </c>
      <c r="I2354" s="9" t="s">
        <v>4972</v>
      </c>
      <c r="J2354" s="9"/>
    </row>
    <row r="2355" s="1" customFormat="1" ht="90" spans="1:10">
      <c r="A2355" s="6">
        <v>2353</v>
      </c>
      <c r="B2355" s="7" t="s">
        <v>5050</v>
      </c>
      <c r="C2355" s="7"/>
      <c r="D2355" s="8" t="s">
        <v>111</v>
      </c>
      <c r="E2355" s="9" t="s">
        <v>4984</v>
      </c>
      <c r="F2355" s="10" t="s">
        <v>4971</v>
      </c>
      <c r="G2355" s="11" t="s">
        <v>15</v>
      </c>
      <c r="H2355" s="9" t="s">
        <v>4968</v>
      </c>
      <c r="I2355" s="9" t="s">
        <v>4972</v>
      </c>
      <c r="J2355" s="9"/>
    </row>
    <row r="2356" s="1" customFormat="1" ht="90" spans="1:10">
      <c r="A2356" s="6">
        <v>2354</v>
      </c>
      <c r="B2356" s="7" t="s">
        <v>5051</v>
      </c>
      <c r="C2356" s="7"/>
      <c r="D2356" s="8" t="s">
        <v>111</v>
      </c>
      <c r="E2356" s="9" t="s">
        <v>5049</v>
      </c>
      <c r="F2356" s="10" t="s">
        <v>4971</v>
      </c>
      <c r="G2356" s="11" t="s">
        <v>15</v>
      </c>
      <c r="H2356" s="9" t="s">
        <v>4968</v>
      </c>
      <c r="I2356" s="9" t="s">
        <v>4972</v>
      </c>
      <c r="J2356" s="9"/>
    </row>
    <row r="2357" s="1" customFormat="1" ht="90" spans="1:10">
      <c r="A2357" s="6">
        <v>2355</v>
      </c>
      <c r="B2357" s="7" t="s">
        <v>5052</v>
      </c>
      <c r="C2357" s="7"/>
      <c r="D2357" s="8" t="s">
        <v>111</v>
      </c>
      <c r="E2357" s="9" t="s">
        <v>4977</v>
      </c>
      <c r="F2357" s="10" t="s">
        <v>4971</v>
      </c>
      <c r="G2357" s="11" t="s">
        <v>15</v>
      </c>
      <c r="H2357" s="9" t="s">
        <v>4968</v>
      </c>
      <c r="I2357" s="9" t="s">
        <v>4972</v>
      </c>
      <c r="J2357" s="9"/>
    </row>
    <row r="2358" s="1" customFormat="1" ht="90" spans="1:10">
      <c r="A2358" s="6">
        <v>2356</v>
      </c>
      <c r="B2358" s="7" t="s">
        <v>5053</v>
      </c>
      <c r="C2358" s="7"/>
      <c r="D2358" s="8" t="s">
        <v>111</v>
      </c>
      <c r="E2358" s="9" t="s">
        <v>5054</v>
      </c>
      <c r="F2358" s="10" t="s">
        <v>4971</v>
      </c>
      <c r="G2358" s="11" t="s">
        <v>15</v>
      </c>
      <c r="H2358" s="9" t="s">
        <v>4968</v>
      </c>
      <c r="I2358" s="9" t="s">
        <v>4972</v>
      </c>
      <c r="J2358" s="9"/>
    </row>
    <row r="2359" s="1" customFormat="1" ht="123.75" spans="1:10">
      <c r="A2359" s="6">
        <v>2357</v>
      </c>
      <c r="B2359" s="7" t="s">
        <v>5055</v>
      </c>
      <c r="C2359" s="7"/>
      <c r="D2359" s="8" t="s">
        <v>111</v>
      </c>
      <c r="E2359" s="9" t="s">
        <v>1310</v>
      </c>
      <c r="F2359" s="10" t="s">
        <v>4971</v>
      </c>
      <c r="G2359" s="11" t="s">
        <v>15</v>
      </c>
      <c r="H2359" s="9" t="s">
        <v>4968</v>
      </c>
      <c r="I2359" s="9" t="s">
        <v>4972</v>
      </c>
      <c r="J2359" s="9"/>
    </row>
    <row r="2360" s="1" customFormat="1" ht="90" spans="1:10">
      <c r="A2360" s="6">
        <v>2358</v>
      </c>
      <c r="B2360" s="7" t="s">
        <v>5056</v>
      </c>
      <c r="C2360" s="7"/>
      <c r="D2360" s="8" t="s">
        <v>111</v>
      </c>
      <c r="E2360" s="9" t="s">
        <v>1310</v>
      </c>
      <c r="F2360" s="10" t="s">
        <v>4971</v>
      </c>
      <c r="G2360" s="11" t="s">
        <v>15</v>
      </c>
      <c r="H2360" s="9" t="s">
        <v>4968</v>
      </c>
      <c r="I2360" s="9" t="s">
        <v>4972</v>
      </c>
      <c r="J2360" s="9"/>
    </row>
    <row r="2361" s="1" customFormat="1" ht="90" spans="1:10">
      <c r="A2361" s="6">
        <v>2359</v>
      </c>
      <c r="B2361" s="7" t="s">
        <v>5057</v>
      </c>
      <c r="C2361" s="7"/>
      <c r="D2361" s="8" t="s">
        <v>111</v>
      </c>
      <c r="E2361" s="9" t="s">
        <v>1310</v>
      </c>
      <c r="F2361" s="10" t="s">
        <v>4971</v>
      </c>
      <c r="G2361" s="11" t="s">
        <v>15</v>
      </c>
      <c r="H2361" s="9" t="s">
        <v>4968</v>
      </c>
      <c r="I2361" s="9" t="s">
        <v>4972</v>
      </c>
      <c r="J2361" s="9"/>
    </row>
    <row r="2362" s="1" customFormat="1" ht="90" spans="1:10">
      <c r="A2362" s="6">
        <v>2360</v>
      </c>
      <c r="B2362" s="7" t="s">
        <v>5058</v>
      </c>
      <c r="C2362" s="7"/>
      <c r="D2362" s="8" t="s">
        <v>111</v>
      </c>
      <c r="E2362" s="9" t="s">
        <v>1310</v>
      </c>
      <c r="F2362" s="10" t="s">
        <v>4971</v>
      </c>
      <c r="G2362" s="11" t="s">
        <v>15</v>
      </c>
      <c r="H2362" s="9" t="s">
        <v>4968</v>
      </c>
      <c r="I2362" s="9" t="s">
        <v>4972</v>
      </c>
      <c r="J2362" s="9"/>
    </row>
    <row r="2363" s="1" customFormat="1" ht="90" spans="1:10">
      <c r="A2363" s="6">
        <v>2361</v>
      </c>
      <c r="B2363" s="7" t="s">
        <v>5059</v>
      </c>
      <c r="C2363" s="7"/>
      <c r="D2363" s="8" t="s">
        <v>111</v>
      </c>
      <c r="E2363" s="9" t="s">
        <v>1310</v>
      </c>
      <c r="F2363" s="10" t="s">
        <v>4971</v>
      </c>
      <c r="G2363" s="11" t="s">
        <v>15</v>
      </c>
      <c r="H2363" s="9" t="s">
        <v>4968</v>
      </c>
      <c r="I2363" s="9" t="s">
        <v>4972</v>
      </c>
      <c r="J2363" s="9"/>
    </row>
    <row r="2364" s="1" customFormat="1" ht="112.5" spans="1:10">
      <c r="A2364" s="6">
        <v>2362</v>
      </c>
      <c r="B2364" s="7" t="s">
        <v>5060</v>
      </c>
      <c r="C2364" s="7"/>
      <c r="D2364" s="8" t="s">
        <v>111</v>
      </c>
      <c r="E2364" s="9" t="s">
        <v>1310</v>
      </c>
      <c r="F2364" s="10" t="s">
        <v>4971</v>
      </c>
      <c r="G2364" s="11" t="s">
        <v>15</v>
      </c>
      <c r="H2364" s="9" t="s">
        <v>4968</v>
      </c>
      <c r="I2364" s="9" t="s">
        <v>4972</v>
      </c>
      <c r="J2364" s="9"/>
    </row>
    <row r="2365" s="1" customFormat="1" ht="112.5" spans="1:10">
      <c r="A2365" s="6">
        <v>2363</v>
      </c>
      <c r="B2365" s="7" t="s">
        <v>5061</v>
      </c>
      <c r="C2365" s="7"/>
      <c r="D2365" s="8" t="s">
        <v>111</v>
      </c>
      <c r="E2365" s="9" t="s">
        <v>1310</v>
      </c>
      <c r="F2365" s="10" t="s">
        <v>4971</v>
      </c>
      <c r="G2365" s="11" t="s">
        <v>15</v>
      </c>
      <c r="H2365" s="9" t="s">
        <v>4968</v>
      </c>
      <c r="I2365" s="9" t="s">
        <v>4972</v>
      </c>
      <c r="J2365" s="9"/>
    </row>
    <row r="2366" s="1" customFormat="1" ht="90" spans="1:10">
      <c r="A2366" s="6">
        <v>2364</v>
      </c>
      <c r="B2366" s="7" t="s">
        <v>5062</v>
      </c>
      <c r="C2366" s="7"/>
      <c r="D2366" s="8" t="s">
        <v>111</v>
      </c>
      <c r="E2366" s="9" t="s">
        <v>1310</v>
      </c>
      <c r="F2366" s="10" t="s">
        <v>4971</v>
      </c>
      <c r="G2366" s="11" t="s">
        <v>15</v>
      </c>
      <c r="H2366" s="9" t="s">
        <v>4968</v>
      </c>
      <c r="I2366" s="9" t="s">
        <v>4972</v>
      </c>
      <c r="J2366" s="9"/>
    </row>
    <row r="2367" s="1" customFormat="1" ht="90" spans="1:10">
      <c r="A2367" s="6">
        <v>2365</v>
      </c>
      <c r="B2367" s="7" t="s">
        <v>5063</v>
      </c>
      <c r="C2367" s="7"/>
      <c r="D2367" s="8" t="s">
        <v>111</v>
      </c>
      <c r="E2367" s="9" t="s">
        <v>1310</v>
      </c>
      <c r="F2367" s="10" t="s">
        <v>4971</v>
      </c>
      <c r="G2367" s="11" t="s">
        <v>15</v>
      </c>
      <c r="H2367" s="9" t="s">
        <v>4968</v>
      </c>
      <c r="I2367" s="9" t="s">
        <v>4972</v>
      </c>
      <c r="J2367" s="9"/>
    </row>
    <row r="2368" s="1" customFormat="1" ht="90" spans="1:10">
      <c r="A2368" s="6">
        <v>2366</v>
      </c>
      <c r="B2368" s="7" t="s">
        <v>5064</v>
      </c>
      <c r="C2368" s="7"/>
      <c r="D2368" s="8" t="s">
        <v>111</v>
      </c>
      <c r="E2368" s="9" t="s">
        <v>5065</v>
      </c>
      <c r="F2368" s="10" t="s">
        <v>4971</v>
      </c>
      <c r="G2368" s="11" t="s">
        <v>15</v>
      </c>
      <c r="H2368" s="9" t="s">
        <v>4968</v>
      </c>
      <c r="I2368" s="9" t="s">
        <v>4972</v>
      </c>
      <c r="J2368" s="9"/>
    </row>
    <row r="2369" s="1" customFormat="1" ht="90" spans="1:10">
      <c r="A2369" s="6">
        <v>2367</v>
      </c>
      <c r="B2369" s="7" t="s">
        <v>5066</v>
      </c>
      <c r="C2369" s="7"/>
      <c r="D2369" s="8" t="s">
        <v>111</v>
      </c>
      <c r="E2369" s="9" t="s">
        <v>5067</v>
      </c>
      <c r="F2369" s="10" t="s">
        <v>4971</v>
      </c>
      <c r="G2369" s="11" t="s">
        <v>15</v>
      </c>
      <c r="H2369" s="9" t="s">
        <v>4968</v>
      </c>
      <c r="I2369" s="9" t="s">
        <v>4972</v>
      </c>
      <c r="J2369" s="9"/>
    </row>
    <row r="2370" s="1" customFormat="1" ht="90" spans="1:10">
      <c r="A2370" s="6">
        <v>2368</v>
      </c>
      <c r="B2370" s="7" t="s">
        <v>5068</v>
      </c>
      <c r="C2370" s="7"/>
      <c r="D2370" s="8" t="s">
        <v>111</v>
      </c>
      <c r="E2370" s="9" t="s">
        <v>5067</v>
      </c>
      <c r="F2370" s="10" t="s">
        <v>4971</v>
      </c>
      <c r="G2370" s="11" t="s">
        <v>15</v>
      </c>
      <c r="H2370" s="9" t="s">
        <v>4968</v>
      </c>
      <c r="I2370" s="9" t="s">
        <v>4972</v>
      </c>
      <c r="J2370" s="9"/>
    </row>
    <row r="2371" s="1" customFormat="1" ht="90" spans="1:10">
      <c r="A2371" s="6">
        <v>2369</v>
      </c>
      <c r="B2371" s="7" t="s">
        <v>5069</v>
      </c>
      <c r="C2371" s="7"/>
      <c r="D2371" s="8" t="s">
        <v>111</v>
      </c>
      <c r="E2371" s="9" t="s">
        <v>5070</v>
      </c>
      <c r="F2371" s="10" t="s">
        <v>4971</v>
      </c>
      <c r="G2371" s="11" t="s">
        <v>15</v>
      </c>
      <c r="H2371" s="9" t="s">
        <v>4968</v>
      </c>
      <c r="I2371" s="9" t="s">
        <v>4972</v>
      </c>
      <c r="J2371" s="9"/>
    </row>
    <row r="2372" s="1" customFormat="1" ht="90" spans="1:10">
      <c r="A2372" s="6">
        <v>2370</v>
      </c>
      <c r="B2372" s="7" t="s">
        <v>5071</v>
      </c>
      <c r="C2372" s="7"/>
      <c r="D2372" s="8" t="s">
        <v>111</v>
      </c>
      <c r="E2372" s="9" t="s">
        <v>5072</v>
      </c>
      <c r="F2372" s="10" t="s">
        <v>4971</v>
      </c>
      <c r="G2372" s="11" t="s">
        <v>15</v>
      </c>
      <c r="H2372" s="9" t="s">
        <v>4968</v>
      </c>
      <c r="I2372" s="9" t="s">
        <v>4972</v>
      </c>
      <c r="J2372" s="9"/>
    </row>
    <row r="2373" s="1" customFormat="1" ht="90" spans="1:10">
      <c r="A2373" s="6">
        <v>2371</v>
      </c>
      <c r="B2373" s="7" t="s">
        <v>5073</v>
      </c>
      <c r="C2373" s="7"/>
      <c r="D2373" s="8" t="s">
        <v>111</v>
      </c>
      <c r="E2373" s="9" t="s">
        <v>5072</v>
      </c>
      <c r="F2373" s="10" t="s">
        <v>4971</v>
      </c>
      <c r="G2373" s="11" t="s">
        <v>15</v>
      </c>
      <c r="H2373" s="9" t="s">
        <v>4968</v>
      </c>
      <c r="I2373" s="9" t="s">
        <v>4972</v>
      </c>
      <c r="J2373" s="9"/>
    </row>
    <row r="2374" s="1" customFormat="1" ht="90" spans="1:10">
      <c r="A2374" s="6">
        <v>2372</v>
      </c>
      <c r="B2374" s="7" t="s">
        <v>5074</v>
      </c>
      <c r="C2374" s="7"/>
      <c r="D2374" s="8" t="s">
        <v>111</v>
      </c>
      <c r="E2374" s="9" t="s">
        <v>5075</v>
      </c>
      <c r="F2374" s="10" t="s">
        <v>4971</v>
      </c>
      <c r="G2374" s="11" t="s">
        <v>15</v>
      </c>
      <c r="H2374" s="9" t="s">
        <v>4968</v>
      </c>
      <c r="I2374" s="9" t="s">
        <v>4972</v>
      </c>
      <c r="J2374" s="9"/>
    </row>
    <row r="2375" s="1" customFormat="1" ht="90" spans="1:10">
      <c r="A2375" s="6">
        <v>2373</v>
      </c>
      <c r="B2375" s="7" t="s">
        <v>5076</v>
      </c>
      <c r="C2375" s="7"/>
      <c r="D2375" s="8" t="s">
        <v>111</v>
      </c>
      <c r="E2375" s="9" t="s">
        <v>5075</v>
      </c>
      <c r="F2375" s="10" t="s">
        <v>4971</v>
      </c>
      <c r="G2375" s="11" t="s">
        <v>15</v>
      </c>
      <c r="H2375" s="9" t="s">
        <v>4968</v>
      </c>
      <c r="I2375" s="9" t="s">
        <v>4972</v>
      </c>
      <c r="J2375" s="9"/>
    </row>
    <row r="2376" s="1" customFormat="1" ht="90" spans="1:10">
      <c r="A2376" s="6">
        <v>2374</v>
      </c>
      <c r="B2376" s="7" t="s">
        <v>5077</v>
      </c>
      <c r="C2376" s="7"/>
      <c r="D2376" s="8" t="s">
        <v>111</v>
      </c>
      <c r="E2376" s="9" t="s">
        <v>5075</v>
      </c>
      <c r="F2376" s="10" t="s">
        <v>4971</v>
      </c>
      <c r="G2376" s="11" t="s">
        <v>15</v>
      </c>
      <c r="H2376" s="9" t="s">
        <v>4968</v>
      </c>
      <c r="I2376" s="9" t="s">
        <v>4972</v>
      </c>
      <c r="J2376" s="9"/>
    </row>
    <row r="2377" s="1" customFormat="1" ht="90" spans="1:10">
      <c r="A2377" s="6">
        <v>2375</v>
      </c>
      <c r="B2377" s="7" t="s">
        <v>5078</v>
      </c>
      <c r="C2377" s="7"/>
      <c r="D2377" s="8" t="s">
        <v>111</v>
      </c>
      <c r="E2377" s="9" t="s">
        <v>5075</v>
      </c>
      <c r="F2377" s="10" t="s">
        <v>4971</v>
      </c>
      <c r="G2377" s="11" t="s">
        <v>15</v>
      </c>
      <c r="H2377" s="9" t="s">
        <v>4968</v>
      </c>
      <c r="I2377" s="9" t="s">
        <v>4972</v>
      </c>
      <c r="J2377" s="9"/>
    </row>
    <row r="2378" s="1" customFormat="1" ht="90" spans="1:10">
      <c r="A2378" s="6">
        <v>2376</v>
      </c>
      <c r="B2378" s="7" t="s">
        <v>5079</v>
      </c>
      <c r="C2378" s="7"/>
      <c r="D2378" s="8" t="s">
        <v>111</v>
      </c>
      <c r="E2378" s="9" t="s">
        <v>5075</v>
      </c>
      <c r="F2378" s="10" t="s">
        <v>4971</v>
      </c>
      <c r="G2378" s="11" t="s">
        <v>15</v>
      </c>
      <c r="H2378" s="9" t="s">
        <v>4968</v>
      </c>
      <c r="I2378" s="9" t="s">
        <v>4972</v>
      </c>
      <c r="J2378" s="9"/>
    </row>
    <row r="2379" s="1" customFormat="1" ht="90" spans="1:10">
      <c r="A2379" s="6">
        <v>2377</v>
      </c>
      <c r="B2379" s="7" t="s">
        <v>5080</v>
      </c>
      <c r="C2379" s="7"/>
      <c r="D2379" s="8" t="s">
        <v>111</v>
      </c>
      <c r="E2379" s="9" t="s">
        <v>5075</v>
      </c>
      <c r="F2379" s="10" t="s">
        <v>4971</v>
      </c>
      <c r="G2379" s="11" t="s">
        <v>15</v>
      </c>
      <c r="H2379" s="9" t="s">
        <v>4968</v>
      </c>
      <c r="I2379" s="9" t="s">
        <v>4972</v>
      </c>
      <c r="J2379" s="9"/>
    </row>
    <row r="2380" s="1" customFormat="1" ht="90" spans="1:10">
      <c r="A2380" s="6">
        <v>2378</v>
      </c>
      <c r="B2380" s="7" t="s">
        <v>5081</v>
      </c>
      <c r="C2380" s="7"/>
      <c r="D2380" s="8" t="s">
        <v>111</v>
      </c>
      <c r="E2380" s="9" t="s">
        <v>5075</v>
      </c>
      <c r="F2380" s="10" t="s">
        <v>4971</v>
      </c>
      <c r="G2380" s="11" t="s">
        <v>15</v>
      </c>
      <c r="H2380" s="9" t="s">
        <v>4968</v>
      </c>
      <c r="I2380" s="9" t="s">
        <v>4972</v>
      </c>
      <c r="J2380" s="9"/>
    </row>
    <row r="2381" s="1" customFormat="1" ht="90" spans="1:10">
      <c r="A2381" s="6">
        <v>2379</v>
      </c>
      <c r="B2381" s="7" t="s">
        <v>5082</v>
      </c>
      <c r="C2381" s="7"/>
      <c r="D2381" s="8" t="s">
        <v>111</v>
      </c>
      <c r="E2381" s="9" t="s">
        <v>5075</v>
      </c>
      <c r="F2381" s="10" t="s">
        <v>4971</v>
      </c>
      <c r="G2381" s="11" t="s">
        <v>15</v>
      </c>
      <c r="H2381" s="9" t="s">
        <v>4968</v>
      </c>
      <c r="I2381" s="9" t="s">
        <v>4972</v>
      </c>
      <c r="J2381" s="9"/>
    </row>
    <row r="2382" s="1" customFormat="1" ht="90" spans="1:10">
      <c r="A2382" s="6">
        <v>2380</v>
      </c>
      <c r="B2382" s="7" t="s">
        <v>5083</v>
      </c>
      <c r="C2382" s="7"/>
      <c r="D2382" s="8" t="s">
        <v>111</v>
      </c>
      <c r="E2382" s="9" t="s">
        <v>1310</v>
      </c>
      <c r="F2382" s="10" t="s">
        <v>4971</v>
      </c>
      <c r="G2382" s="11" t="s">
        <v>15</v>
      </c>
      <c r="H2382" s="9" t="s">
        <v>4968</v>
      </c>
      <c r="I2382" s="9" t="s">
        <v>4972</v>
      </c>
      <c r="J2382" s="9"/>
    </row>
    <row r="2383" s="1" customFormat="1" ht="112.5" spans="1:10">
      <c r="A2383" s="6">
        <v>2381</v>
      </c>
      <c r="B2383" s="7" t="s">
        <v>5084</v>
      </c>
      <c r="C2383" s="7"/>
      <c r="D2383" s="8" t="s">
        <v>111</v>
      </c>
      <c r="E2383" s="9" t="s">
        <v>1310</v>
      </c>
      <c r="F2383" s="10" t="s">
        <v>4971</v>
      </c>
      <c r="G2383" s="11" t="s">
        <v>15</v>
      </c>
      <c r="H2383" s="9" t="s">
        <v>4968</v>
      </c>
      <c r="I2383" s="9" t="s">
        <v>4972</v>
      </c>
      <c r="J2383" s="9"/>
    </row>
    <row r="2384" s="1" customFormat="1" ht="90" spans="1:10">
      <c r="A2384" s="6">
        <v>2382</v>
      </c>
      <c r="B2384" s="7" t="s">
        <v>5085</v>
      </c>
      <c r="C2384" s="7"/>
      <c r="D2384" s="8" t="s">
        <v>111</v>
      </c>
      <c r="E2384" s="9" t="s">
        <v>1310</v>
      </c>
      <c r="F2384" s="10" t="s">
        <v>4971</v>
      </c>
      <c r="G2384" s="11" t="s">
        <v>15</v>
      </c>
      <c r="H2384" s="9" t="s">
        <v>4968</v>
      </c>
      <c r="I2384" s="9" t="s">
        <v>4972</v>
      </c>
      <c r="J2384" s="9"/>
    </row>
    <row r="2385" s="1" customFormat="1" ht="90" spans="1:10">
      <c r="A2385" s="6">
        <v>2383</v>
      </c>
      <c r="B2385" s="7" t="s">
        <v>5086</v>
      </c>
      <c r="C2385" s="7"/>
      <c r="D2385" s="8" t="s">
        <v>111</v>
      </c>
      <c r="E2385" s="9" t="s">
        <v>1310</v>
      </c>
      <c r="F2385" s="10" t="s">
        <v>4971</v>
      </c>
      <c r="G2385" s="11" t="s">
        <v>15</v>
      </c>
      <c r="H2385" s="9" t="s">
        <v>4968</v>
      </c>
      <c r="I2385" s="9" t="s">
        <v>4972</v>
      </c>
      <c r="J2385" s="9"/>
    </row>
    <row r="2386" s="1" customFormat="1" ht="90" spans="1:10">
      <c r="A2386" s="6">
        <v>2384</v>
      </c>
      <c r="B2386" s="7" t="s">
        <v>5087</v>
      </c>
      <c r="C2386" s="7"/>
      <c r="D2386" s="8" t="s">
        <v>111</v>
      </c>
      <c r="E2386" s="9" t="s">
        <v>1310</v>
      </c>
      <c r="F2386" s="10" t="s">
        <v>4971</v>
      </c>
      <c r="G2386" s="11" t="s">
        <v>15</v>
      </c>
      <c r="H2386" s="9" t="s">
        <v>4968</v>
      </c>
      <c r="I2386" s="9" t="s">
        <v>4972</v>
      </c>
      <c r="J2386" s="9"/>
    </row>
    <row r="2387" s="1" customFormat="1" ht="101.25" spans="1:10">
      <c r="A2387" s="6">
        <v>2385</v>
      </c>
      <c r="B2387" s="7" t="s">
        <v>5088</v>
      </c>
      <c r="C2387" s="7"/>
      <c r="D2387" s="8" t="s">
        <v>111</v>
      </c>
      <c r="E2387" s="9" t="s">
        <v>1310</v>
      </c>
      <c r="F2387" s="10" t="s">
        <v>4971</v>
      </c>
      <c r="G2387" s="11" t="s">
        <v>15</v>
      </c>
      <c r="H2387" s="9" t="s">
        <v>4968</v>
      </c>
      <c r="I2387" s="9" t="s">
        <v>4972</v>
      </c>
      <c r="J2387" s="9"/>
    </row>
    <row r="2388" s="1" customFormat="1" ht="123.75" spans="1:10">
      <c r="A2388" s="6">
        <v>2386</v>
      </c>
      <c r="B2388" s="7" t="s">
        <v>5089</v>
      </c>
      <c r="C2388" s="7"/>
      <c r="D2388" s="8" t="s">
        <v>111</v>
      </c>
      <c r="E2388" s="9" t="s">
        <v>1310</v>
      </c>
      <c r="F2388" s="10" t="s">
        <v>4971</v>
      </c>
      <c r="G2388" s="11" t="s">
        <v>15</v>
      </c>
      <c r="H2388" s="9" t="s">
        <v>4968</v>
      </c>
      <c r="I2388" s="9" t="s">
        <v>4972</v>
      </c>
      <c r="J2388" s="9"/>
    </row>
    <row r="2389" s="1" customFormat="1" ht="90" spans="1:10">
      <c r="A2389" s="6">
        <v>2387</v>
      </c>
      <c r="B2389" s="7" t="s">
        <v>5090</v>
      </c>
      <c r="C2389" s="7"/>
      <c r="D2389" s="8" t="s">
        <v>111</v>
      </c>
      <c r="E2389" s="9" t="s">
        <v>1310</v>
      </c>
      <c r="F2389" s="10" t="s">
        <v>4971</v>
      </c>
      <c r="G2389" s="11" t="s">
        <v>15</v>
      </c>
      <c r="H2389" s="9" t="s">
        <v>4968</v>
      </c>
      <c r="I2389" s="9" t="s">
        <v>4972</v>
      </c>
      <c r="J2389" s="9"/>
    </row>
    <row r="2390" s="1" customFormat="1" ht="90" spans="1:10">
      <c r="A2390" s="6">
        <v>2388</v>
      </c>
      <c r="B2390" s="7" t="s">
        <v>5091</v>
      </c>
      <c r="C2390" s="7"/>
      <c r="D2390" s="8" t="s">
        <v>111</v>
      </c>
      <c r="E2390" s="9" t="s">
        <v>1310</v>
      </c>
      <c r="F2390" s="10" t="s">
        <v>4971</v>
      </c>
      <c r="G2390" s="11" t="s">
        <v>15</v>
      </c>
      <c r="H2390" s="9" t="s">
        <v>4968</v>
      </c>
      <c r="I2390" s="9" t="s">
        <v>4972</v>
      </c>
      <c r="J2390" s="9"/>
    </row>
    <row r="2391" s="1" customFormat="1" ht="90" spans="1:10">
      <c r="A2391" s="6">
        <v>2389</v>
      </c>
      <c r="B2391" s="7" t="s">
        <v>5092</v>
      </c>
      <c r="C2391" s="7"/>
      <c r="D2391" s="8" t="s">
        <v>111</v>
      </c>
      <c r="E2391" s="9" t="s">
        <v>5067</v>
      </c>
      <c r="F2391" s="10" t="s">
        <v>4971</v>
      </c>
      <c r="G2391" s="11" t="s">
        <v>15</v>
      </c>
      <c r="H2391" s="9" t="s">
        <v>4968</v>
      </c>
      <c r="I2391" s="9" t="s">
        <v>4972</v>
      </c>
      <c r="J2391" s="9"/>
    </row>
    <row r="2392" s="1" customFormat="1" ht="90" spans="1:10">
      <c r="A2392" s="6">
        <v>2390</v>
      </c>
      <c r="B2392" s="7" t="s">
        <v>5093</v>
      </c>
      <c r="C2392" s="7"/>
      <c r="D2392" s="8" t="s">
        <v>111</v>
      </c>
      <c r="E2392" s="9" t="s">
        <v>1310</v>
      </c>
      <c r="F2392" s="10" t="s">
        <v>4971</v>
      </c>
      <c r="G2392" s="11" t="s">
        <v>15</v>
      </c>
      <c r="H2392" s="9" t="s">
        <v>4968</v>
      </c>
      <c r="I2392" s="9" t="s">
        <v>4972</v>
      </c>
      <c r="J2392" s="9"/>
    </row>
    <row r="2393" s="1" customFormat="1" ht="90" spans="1:10">
      <c r="A2393" s="6">
        <v>2391</v>
      </c>
      <c r="B2393" s="7" t="s">
        <v>5094</v>
      </c>
      <c r="C2393" s="7"/>
      <c r="D2393" s="8" t="s">
        <v>111</v>
      </c>
      <c r="E2393" s="9" t="s">
        <v>1310</v>
      </c>
      <c r="F2393" s="10" t="s">
        <v>4971</v>
      </c>
      <c r="G2393" s="11" t="s">
        <v>15</v>
      </c>
      <c r="H2393" s="9" t="s">
        <v>4968</v>
      </c>
      <c r="I2393" s="9" t="s">
        <v>4972</v>
      </c>
      <c r="J2393" s="9"/>
    </row>
    <row r="2394" s="1" customFormat="1" ht="112.5" spans="1:10">
      <c r="A2394" s="6">
        <v>2392</v>
      </c>
      <c r="B2394" s="7" t="s">
        <v>5095</v>
      </c>
      <c r="C2394" s="7"/>
      <c r="D2394" s="8" t="s">
        <v>111</v>
      </c>
      <c r="E2394" s="9" t="s">
        <v>5096</v>
      </c>
      <c r="F2394" s="10" t="s">
        <v>4971</v>
      </c>
      <c r="G2394" s="11" t="s">
        <v>15</v>
      </c>
      <c r="H2394" s="9" t="s">
        <v>4968</v>
      </c>
      <c r="I2394" s="9" t="s">
        <v>4972</v>
      </c>
      <c r="J2394" s="9"/>
    </row>
    <row r="2395" s="1" customFormat="1" ht="90" spans="1:10">
      <c r="A2395" s="6">
        <v>2393</v>
      </c>
      <c r="B2395" s="7" t="s">
        <v>5097</v>
      </c>
      <c r="C2395" s="7"/>
      <c r="D2395" s="8" t="s">
        <v>111</v>
      </c>
      <c r="E2395" s="9" t="s">
        <v>5098</v>
      </c>
      <c r="F2395" s="10" t="s">
        <v>4971</v>
      </c>
      <c r="G2395" s="11" t="s">
        <v>15</v>
      </c>
      <c r="H2395" s="9" t="s">
        <v>4968</v>
      </c>
      <c r="I2395" s="9" t="s">
        <v>4972</v>
      </c>
      <c r="J2395" s="9"/>
    </row>
    <row r="2396" s="1" customFormat="1" ht="90" spans="1:10">
      <c r="A2396" s="6">
        <v>2394</v>
      </c>
      <c r="B2396" s="7" t="s">
        <v>5099</v>
      </c>
      <c r="C2396" s="7"/>
      <c r="D2396" s="8" t="s">
        <v>111</v>
      </c>
      <c r="E2396" s="9" t="s">
        <v>5100</v>
      </c>
      <c r="F2396" s="10" t="s">
        <v>4971</v>
      </c>
      <c r="G2396" s="11" t="s">
        <v>15</v>
      </c>
      <c r="H2396" s="9" t="s">
        <v>4968</v>
      </c>
      <c r="I2396" s="9" t="s">
        <v>4972</v>
      </c>
      <c r="J2396" s="9"/>
    </row>
    <row r="2397" s="1" customFormat="1" ht="90" spans="1:10">
      <c r="A2397" s="6">
        <v>2395</v>
      </c>
      <c r="B2397" s="7" t="s">
        <v>5101</v>
      </c>
      <c r="C2397" s="7"/>
      <c r="D2397" s="8" t="s">
        <v>111</v>
      </c>
      <c r="E2397" s="9" t="s">
        <v>1310</v>
      </c>
      <c r="F2397" s="10" t="s">
        <v>4971</v>
      </c>
      <c r="G2397" s="11" t="s">
        <v>15</v>
      </c>
      <c r="H2397" s="9" t="s">
        <v>4968</v>
      </c>
      <c r="I2397" s="9" t="s">
        <v>4972</v>
      </c>
      <c r="J2397" s="9"/>
    </row>
    <row r="2398" s="1" customFormat="1" ht="90" spans="1:10">
      <c r="A2398" s="6">
        <v>2396</v>
      </c>
      <c r="B2398" s="7" t="s">
        <v>5102</v>
      </c>
      <c r="C2398" s="7"/>
      <c r="D2398" s="8" t="s">
        <v>111</v>
      </c>
      <c r="E2398" s="9" t="s">
        <v>5067</v>
      </c>
      <c r="F2398" s="10" t="s">
        <v>4971</v>
      </c>
      <c r="G2398" s="11" t="s">
        <v>15</v>
      </c>
      <c r="H2398" s="9" t="s">
        <v>4968</v>
      </c>
      <c r="I2398" s="9" t="s">
        <v>4972</v>
      </c>
      <c r="J2398" s="9"/>
    </row>
    <row r="2399" s="1" customFormat="1" ht="90" spans="1:10">
      <c r="A2399" s="6">
        <v>2397</v>
      </c>
      <c r="B2399" s="7" t="s">
        <v>5103</v>
      </c>
      <c r="C2399" s="7"/>
      <c r="D2399" s="8" t="s">
        <v>111</v>
      </c>
      <c r="E2399" s="9" t="s">
        <v>5070</v>
      </c>
      <c r="F2399" s="10" t="s">
        <v>4971</v>
      </c>
      <c r="G2399" s="11" t="s">
        <v>15</v>
      </c>
      <c r="H2399" s="9" t="s">
        <v>4968</v>
      </c>
      <c r="I2399" s="9" t="s">
        <v>4972</v>
      </c>
      <c r="J2399" s="9"/>
    </row>
    <row r="2400" s="1" customFormat="1" ht="90" spans="1:10">
      <c r="A2400" s="6">
        <v>2398</v>
      </c>
      <c r="B2400" s="7" t="s">
        <v>5104</v>
      </c>
      <c r="C2400" s="7"/>
      <c r="D2400" s="8" t="s">
        <v>111</v>
      </c>
      <c r="E2400" s="9" t="s">
        <v>1310</v>
      </c>
      <c r="F2400" s="10" t="s">
        <v>4971</v>
      </c>
      <c r="G2400" s="11" t="s">
        <v>15</v>
      </c>
      <c r="H2400" s="9" t="s">
        <v>4968</v>
      </c>
      <c r="I2400" s="9" t="s">
        <v>4972</v>
      </c>
      <c r="J2400" s="9"/>
    </row>
    <row r="2401" s="1" customFormat="1" ht="90" spans="1:10">
      <c r="A2401" s="6">
        <v>2399</v>
      </c>
      <c r="B2401" s="7" t="s">
        <v>5105</v>
      </c>
      <c r="C2401" s="7"/>
      <c r="D2401" s="8" t="s">
        <v>111</v>
      </c>
      <c r="E2401" s="9" t="s">
        <v>1310</v>
      </c>
      <c r="F2401" s="10" t="s">
        <v>4971</v>
      </c>
      <c r="G2401" s="11" t="s">
        <v>15</v>
      </c>
      <c r="H2401" s="9" t="s">
        <v>4968</v>
      </c>
      <c r="I2401" s="9" t="s">
        <v>4972</v>
      </c>
      <c r="J2401" s="9"/>
    </row>
    <row r="2402" s="1" customFormat="1" ht="90" spans="1:10">
      <c r="A2402" s="6">
        <v>2400</v>
      </c>
      <c r="B2402" s="7" t="s">
        <v>5106</v>
      </c>
      <c r="C2402" s="7"/>
      <c r="D2402" s="8" t="s">
        <v>111</v>
      </c>
      <c r="E2402" s="9" t="s">
        <v>5096</v>
      </c>
      <c r="F2402" s="10" t="s">
        <v>4971</v>
      </c>
      <c r="G2402" s="11" t="s">
        <v>15</v>
      </c>
      <c r="H2402" s="9" t="s">
        <v>4968</v>
      </c>
      <c r="I2402" s="9" t="s">
        <v>4972</v>
      </c>
      <c r="J2402" s="9"/>
    </row>
    <row r="2403" s="1" customFormat="1" ht="90" spans="1:10">
      <c r="A2403" s="6">
        <v>2401</v>
      </c>
      <c r="B2403" s="7" t="s">
        <v>5107</v>
      </c>
      <c r="C2403" s="7"/>
      <c r="D2403" s="8" t="s">
        <v>111</v>
      </c>
      <c r="E2403" s="9" t="s">
        <v>1310</v>
      </c>
      <c r="F2403" s="10" t="s">
        <v>4971</v>
      </c>
      <c r="G2403" s="11" t="s">
        <v>15</v>
      </c>
      <c r="H2403" s="9" t="s">
        <v>4968</v>
      </c>
      <c r="I2403" s="9" t="s">
        <v>4972</v>
      </c>
      <c r="J2403" s="9"/>
    </row>
    <row r="2404" s="1" customFormat="1" ht="90" spans="1:10">
      <c r="A2404" s="6">
        <v>2402</v>
      </c>
      <c r="B2404" s="7" t="s">
        <v>5108</v>
      </c>
      <c r="C2404" s="7"/>
      <c r="D2404" s="8" t="s">
        <v>111</v>
      </c>
      <c r="E2404" s="9" t="s">
        <v>5067</v>
      </c>
      <c r="F2404" s="10" t="s">
        <v>4971</v>
      </c>
      <c r="G2404" s="11" t="s">
        <v>15</v>
      </c>
      <c r="H2404" s="9" t="s">
        <v>4968</v>
      </c>
      <c r="I2404" s="9" t="s">
        <v>4972</v>
      </c>
      <c r="J2404" s="9"/>
    </row>
    <row r="2405" s="1" customFormat="1" ht="90" spans="1:10">
      <c r="A2405" s="6">
        <v>2403</v>
      </c>
      <c r="B2405" s="7" t="s">
        <v>5109</v>
      </c>
      <c r="C2405" s="7"/>
      <c r="D2405" s="8" t="s">
        <v>111</v>
      </c>
      <c r="E2405" s="9" t="s">
        <v>5054</v>
      </c>
      <c r="F2405" s="10" t="s">
        <v>4971</v>
      </c>
      <c r="G2405" s="11" t="s">
        <v>15</v>
      </c>
      <c r="H2405" s="9" t="s">
        <v>4968</v>
      </c>
      <c r="I2405" s="9" t="s">
        <v>4972</v>
      </c>
      <c r="J2405" s="9"/>
    </row>
    <row r="2406" s="1" customFormat="1" ht="135" spans="1:10">
      <c r="A2406" s="6">
        <v>2404</v>
      </c>
      <c r="B2406" s="7" t="s">
        <v>5110</v>
      </c>
      <c r="C2406" s="7"/>
      <c r="D2406" s="8" t="s">
        <v>111</v>
      </c>
      <c r="E2406" s="9" t="s">
        <v>1310</v>
      </c>
      <c r="F2406" s="10" t="s">
        <v>4971</v>
      </c>
      <c r="G2406" s="11" t="s">
        <v>15</v>
      </c>
      <c r="H2406" s="9" t="s">
        <v>4968</v>
      </c>
      <c r="I2406" s="9" t="s">
        <v>4972</v>
      </c>
      <c r="J2406" s="9"/>
    </row>
    <row r="2407" s="1" customFormat="1" ht="90" spans="1:10">
      <c r="A2407" s="6">
        <v>2405</v>
      </c>
      <c r="B2407" s="7" t="s">
        <v>5111</v>
      </c>
      <c r="C2407" s="7"/>
      <c r="D2407" s="8" t="s">
        <v>111</v>
      </c>
      <c r="E2407" s="9" t="s">
        <v>5067</v>
      </c>
      <c r="F2407" s="10" t="s">
        <v>4971</v>
      </c>
      <c r="G2407" s="11" t="s">
        <v>15</v>
      </c>
      <c r="H2407" s="9" t="s">
        <v>4968</v>
      </c>
      <c r="I2407" s="9" t="s">
        <v>4972</v>
      </c>
      <c r="J2407" s="9"/>
    </row>
    <row r="2408" s="1" customFormat="1" ht="123.75" spans="1:10">
      <c r="A2408" s="6">
        <v>2406</v>
      </c>
      <c r="B2408" s="7" t="s">
        <v>5112</v>
      </c>
      <c r="C2408" s="7"/>
      <c r="D2408" s="8" t="s">
        <v>111</v>
      </c>
      <c r="E2408" s="9" t="s">
        <v>4984</v>
      </c>
      <c r="F2408" s="10" t="s">
        <v>4971</v>
      </c>
      <c r="G2408" s="11" t="s">
        <v>15</v>
      </c>
      <c r="H2408" s="9" t="s">
        <v>4968</v>
      </c>
      <c r="I2408" s="9" t="s">
        <v>4972</v>
      </c>
      <c r="J2408" s="9"/>
    </row>
    <row r="2409" s="1" customFormat="1" ht="90" spans="1:10">
      <c r="A2409" s="6">
        <v>2407</v>
      </c>
      <c r="B2409" s="7" t="s">
        <v>5113</v>
      </c>
      <c r="C2409" s="7"/>
      <c r="D2409" s="8" t="s">
        <v>111</v>
      </c>
      <c r="E2409" s="9" t="s">
        <v>4977</v>
      </c>
      <c r="F2409" s="10" t="s">
        <v>4971</v>
      </c>
      <c r="G2409" s="11" t="s">
        <v>15</v>
      </c>
      <c r="H2409" s="9" t="s">
        <v>4968</v>
      </c>
      <c r="I2409" s="9" t="s">
        <v>4972</v>
      </c>
      <c r="J2409" s="9"/>
    </row>
    <row r="2410" s="1" customFormat="1" ht="90" spans="1:10">
      <c r="A2410" s="6">
        <v>2408</v>
      </c>
      <c r="B2410" s="7" t="s">
        <v>5114</v>
      </c>
      <c r="C2410" s="7"/>
      <c r="D2410" s="8" t="s">
        <v>111</v>
      </c>
      <c r="E2410" s="9" t="s">
        <v>1310</v>
      </c>
      <c r="F2410" s="10" t="s">
        <v>4971</v>
      </c>
      <c r="G2410" s="11" t="s">
        <v>15</v>
      </c>
      <c r="H2410" s="9" t="s">
        <v>4968</v>
      </c>
      <c r="I2410" s="9" t="s">
        <v>4972</v>
      </c>
      <c r="J2410" s="9"/>
    </row>
    <row r="2411" s="1" customFormat="1" ht="90" spans="1:10">
      <c r="A2411" s="6">
        <v>2409</v>
      </c>
      <c r="B2411" s="7" t="s">
        <v>5115</v>
      </c>
      <c r="C2411" s="7"/>
      <c r="D2411" s="8" t="s">
        <v>111</v>
      </c>
      <c r="E2411" s="9" t="s">
        <v>5116</v>
      </c>
      <c r="F2411" s="10" t="s">
        <v>4971</v>
      </c>
      <c r="G2411" s="11" t="s">
        <v>15</v>
      </c>
      <c r="H2411" s="9" t="s">
        <v>4968</v>
      </c>
      <c r="I2411" s="9" t="s">
        <v>4972</v>
      </c>
      <c r="J2411" s="9"/>
    </row>
    <row r="2412" s="1" customFormat="1" ht="90" spans="1:10">
      <c r="A2412" s="6">
        <v>2410</v>
      </c>
      <c r="B2412" s="7" t="s">
        <v>5117</v>
      </c>
      <c r="C2412" s="7"/>
      <c r="D2412" s="8" t="s">
        <v>111</v>
      </c>
      <c r="E2412" s="9" t="s">
        <v>5116</v>
      </c>
      <c r="F2412" s="10" t="s">
        <v>4971</v>
      </c>
      <c r="G2412" s="11" t="s">
        <v>15</v>
      </c>
      <c r="H2412" s="9" t="s">
        <v>4968</v>
      </c>
      <c r="I2412" s="9" t="s">
        <v>4972</v>
      </c>
      <c r="J2412" s="9"/>
    </row>
    <row r="2413" s="1" customFormat="1" ht="90" spans="1:10">
      <c r="A2413" s="6">
        <v>2411</v>
      </c>
      <c r="B2413" s="7" t="s">
        <v>5118</v>
      </c>
      <c r="C2413" s="7"/>
      <c r="D2413" s="8" t="s">
        <v>111</v>
      </c>
      <c r="E2413" s="9" t="s">
        <v>5116</v>
      </c>
      <c r="F2413" s="10" t="s">
        <v>4971</v>
      </c>
      <c r="G2413" s="11" t="s">
        <v>15</v>
      </c>
      <c r="H2413" s="9" t="s">
        <v>4968</v>
      </c>
      <c r="I2413" s="9" t="s">
        <v>4972</v>
      </c>
      <c r="J2413" s="9"/>
    </row>
    <row r="2414" s="1" customFormat="1" ht="90" spans="1:10">
      <c r="A2414" s="6">
        <v>2412</v>
      </c>
      <c r="B2414" s="7" t="s">
        <v>5119</v>
      </c>
      <c r="C2414" s="7"/>
      <c r="D2414" s="8" t="s">
        <v>111</v>
      </c>
      <c r="E2414" s="9" t="s">
        <v>5116</v>
      </c>
      <c r="F2414" s="10" t="s">
        <v>4971</v>
      </c>
      <c r="G2414" s="11" t="s">
        <v>15</v>
      </c>
      <c r="H2414" s="9" t="s">
        <v>4968</v>
      </c>
      <c r="I2414" s="9" t="s">
        <v>4972</v>
      </c>
      <c r="J2414" s="9"/>
    </row>
    <row r="2415" s="1" customFormat="1" ht="90" spans="1:10">
      <c r="A2415" s="6">
        <v>2413</v>
      </c>
      <c r="B2415" s="7" t="s">
        <v>5120</v>
      </c>
      <c r="C2415" s="7"/>
      <c r="D2415" s="8" t="s">
        <v>111</v>
      </c>
      <c r="E2415" s="9" t="s">
        <v>1310</v>
      </c>
      <c r="F2415" s="10" t="s">
        <v>4971</v>
      </c>
      <c r="G2415" s="11" t="s">
        <v>15</v>
      </c>
      <c r="H2415" s="9" t="s">
        <v>4968</v>
      </c>
      <c r="I2415" s="9" t="s">
        <v>4972</v>
      </c>
      <c r="J2415" s="9"/>
    </row>
    <row r="2416" s="1" customFormat="1" ht="101.25" spans="1:10">
      <c r="A2416" s="6">
        <v>2414</v>
      </c>
      <c r="B2416" s="7" t="s">
        <v>5121</v>
      </c>
      <c r="C2416" s="7"/>
      <c r="D2416" s="8" t="s">
        <v>111</v>
      </c>
      <c r="E2416" s="9" t="s">
        <v>5070</v>
      </c>
      <c r="F2416" s="10" t="s">
        <v>4971</v>
      </c>
      <c r="G2416" s="11" t="s">
        <v>15</v>
      </c>
      <c r="H2416" s="9" t="s">
        <v>4968</v>
      </c>
      <c r="I2416" s="9" t="s">
        <v>4972</v>
      </c>
      <c r="J2416" s="9"/>
    </row>
    <row r="2417" s="1" customFormat="1" ht="90" spans="1:10">
      <c r="A2417" s="6">
        <v>2415</v>
      </c>
      <c r="B2417" s="7" t="s">
        <v>5122</v>
      </c>
      <c r="C2417" s="7"/>
      <c r="D2417" s="8" t="s">
        <v>111</v>
      </c>
      <c r="E2417" s="9" t="s">
        <v>1310</v>
      </c>
      <c r="F2417" s="10" t="s">
        <v>4971</v>
      </c>
      <c r="G2417" s="11" t="s">
        <v>15</v>
      </c>
      <c r="H2417" s="9" t="s">
        <v>4968</v>
      </c>
      <c r="I2417" s="9" t="s">
        <v>4972</v>
      </c>
      <c r="J2417" s="9"/>
    </row>
    <row r="2418" s="1" customFormat="1" ht="101.25" spans="1:10">
      <c r="A2418" s="6">
        <v>2416</v>
      </c>
      <c r="B2418" s="7" t="s">
        <v>5123</v>
      </c>
      <c r="C2418" s="7"/>
      <c r="D2418" s="8" t="s">
        <v>111</v>
      </c>
      <c r="E2418" s="9" t="s">
        <v>4984</v>
      </c>
      <c r="F2418" s="10" t="s">
        <v>4971</v>
      </c>
      <c r="G2418" s="11" t="s">
        <v>15</v>
      </c>
      <c r="H2418" s="9" t="s">
        <v>4968</v>
      </c>
      <c r="I2418" s="9" t="s">
        <v>4972</v>
      </c>
      <c r="J2418" s="9"/>
    </row>
    <row r="2419" s="1" customFormat="1" ht="90" spans="1:10">
      <c r="A2419" s="6">
        <v>2417</v>
      </c>
      <c r="B2419" s="7" t="s">
        <v>5124</v>
      </c>
      <c r="C2419" s="7"/>
      <c r="D2419" s="8" t="s">
        <v>111</v>
      </c>
      <c r="E2419" s="9" t="s">
        <v>1310</v>
      </c>
      <c r="F2419" s="10" t="s">
        <v>4971</v>
      </c>
      <c r="G2419" s="11" t="s">
        <v>15</v>
      </c>
      <c r="H2419" s="9" t="s">
        <v>4968</v>
      </c>
      <c r="I2419" s="9" t="s">
        <v>4972</v>
      </c>
      <c r="J2419" s="9"/>
    </row>
    <row r="2420" s="1" customFormat="1" ht="101.25" spans="1:10">
      <c r="A2420" s="6">
        <v>2418</v>
      </c>
      <c r="B2420" s="7" t="s">
        <v>5125</v>
      </c>
      <c r="C2420" s="7"/>
      <c r="D2420" s="8" t="s">
        <v>111</v>
      </c>
      <c r="E2420" s="9" t="s">
        <v>5098</v>
      </c>
      <c r="F2420" s="10" t="s">
        <v>4971</v>
      </c>
      <c r="G2420" s="11" t="s">
        <v>15</v>
      </c>
      <c r="H2420" s="9" t="s">
        <v>4968</v>
      </c>
      <c r="I2420" s="9" t="s">
        <v>4972</v>
      </c>
      <c r="J2420" s="9"/>
    </row>
    <row r="2421" s="1" customFormat="1" ht="90" spans="1:10">
      <c r="A2421" s="6">
        <v>2419</v>
      </c>
      <c r="B2421" s="7" t="s">
        <v>5126</v>
      </c>
      <c r="C2421" s="7"/>
      <c r="D2421" s="8" t="s">
        <v>111</v>
      </c>
      <c r="E2421" s="9" t="s">
        <v>5098</v>
      </c>
      <c r="F2421" s="10" t="s">
        <v>4971</v>
      </c>
      <c r="G2421" s="11" t="s">
        <v>15</v>
      </c>
      <c r="H2421" s="9" t="s">
        <v>4968</v>
      </c>
      <c r="I2421" s="9" t="s">
        <v>4972</v>
      </c>
      <c r="J2421" s="9"/>
    </row>
    <row r="2422" s="1" customFormat="1" ht="90" spans="1:10">
      <c r="A2422" s="6">
        <v>2420</v>
      </c>
      <c r="B2422" s="7" t="s">
        <v>5127</v>
      </c>
      <c r="C2422" s="7"/>
      <c r="D2422" s="8" t="s">
        <v>111</v>
      </c>
      <c r="E2422" s="9" t="s">
        <v>5098</v>
      </c>
      <c r="F2422" s="10" t="s">
        <v>4971</v>
      </c>
      <c r="G2422" s="11" t="s">
        <v>15</v>
      </c>
      <c r="H2422" s="9" t="s">
        <v>4968</v>
      </c>
      <c r="I2422" s="9" t="s">
        <v>4972</v>
      </c>
      <c r="J2422" s="9"/>
    </row>
    <row r="2423" s="1" customFormat="1" ht="90" spans="1:10">
      <c r="A2423" s="6">
        <v>2421</v>
      </c>
      <c r="B2423" s="7" t="s">
        <v>5128</v>
      </c>
      <c r="C2423" s="7"/>
      <c r="D2423" s="8" t="s">
        <v>111</v>
      </c>
      <c r="E2423" s="9" t="s">
        <v>5098</v>
      </c>
      <c r="F2423" s="10" t="s">
        <v>4971</v>
      </c>
      <c r="G2423" s="11" t="s">
        <v>15</v>
      </c>
      <c r="H2423" s="9" t="s">
        <v>4968</v>
      </c>
      <c r="I2423" s="9" t="s">
        <v>4972</v>
      </c>
      <c r="J2423" s="9"/>
    </row>
    <row r="2424" s="1" customFormat="1" ht="90" spans="1:10">
      <c r="A2424" s="6">
        <v>2422</v>
      </c>
      <c r="B2424" s="7" t="s">
        <v>5129</v>
      </c>
      <c r="C2424" s="7"/>
      <c r="D2424" s="8" t="s">
        <v>111</v>
      </c>
      <c r="E2424" s="9" t="s">
        <v>5098</v>
      </c>
      <c r="F2424" s="10" t="s">
        <v>4971</v>
      </c>
      <c r="G2424" s="11" t="s">
        <v>15</v>
      </c>
      <c r="H2424" s="9" t="s">
        <v>4968</v>
      </c>
      <c r="I2424" s="9" t="s">
        <v>4972</v>
      </c>
      <c r="J2424" s="9"/>
    </row>
    <row r="2425" s="1" customFormat="1" ht="90" spans="1:10">
      <c r="A2425" s="6">
        <v>2423</v>
      </c>
      <c r="B2425" s="7" t="s">
        <v>5130</v>
      </c>
      <c r="C2425" s="7"/>
      <c r="D2425" s="8" t="s">
        <v>111</v>
      </c>
      <c r="E2425" s="9" t="s">
        <v>5098</v>
      </c>
      <c r="F2425" s="10" t="s">
        <v>4971</v>
      </c>
      <c r="G2425" s="11" t="s">
        <v>15</v>
      </c>
      <c r="H2425" s="9" t="s">
        <v>4968</v>
      </c>
      <c r="I2425" s="9" t="s">
        <v>4972</v>
      </c>
      <c r="J2425" s="9"/>
    </row>
    <row r="2426" s="1" customFormat="1" ht="90" spans="1:10">
      <c r="A2426" s="6">
        <v>2424</v>
      </c>
      <c r="B2426" s="7" t="s">
        <v>5131</v>
      </c>
      <c r="C2426" s="7"/>
      <c r="D2426" s="8" t="s">
        <v>111</v>
      </c>
      <c r="E2426" s="9" t="s">
        <v>5043</v>
      </c>
      <c r="F2426" s="10" t="s">
        <v>4971</v>
      </c>
      <c r="G2426" s="11" t="s">
        <v>15</v>
      </c>
      <c r="H2426" s="9" t="s">
        <v>4968</v>
      </c>
      <c r="I2426" s="9" t="s">
        <v>4972</v>
      </c>
      <c r="J2426" s="9"/>
    </row>
    <row r="2427" s="1" customFormat="1" ht="90" spans="1:10">
      <c r="A2427" s="6">
        <v>2425</v>
      </c>
      <c r="B2427" s="7" t="s">
        <v>5132</v>
      </c>
      <c r="C2427" s="7"/>
      <c r="D2427" s="8" t="s">
        <v>111</v>
      </c>
      <c r="E2427" s="9" t="s">
        <v>5133</v>
      </c>
      <c r="F2427" s="10" t="s">
        <v>4971</v>
      </c>
      <c r="G2427" s="11" t="s">
        <v>15</v>
      </c>
      <c r="H2427" s="9" t="s">
        <v>4968</v>
      </c>
      <c r="I2427" s="9" t="s">
        <v>4972</v>
      </c>
      <c r="J2427" s="9"/>
    </row>
    <row r="2428" s="1" customFormat="1" ht="90" spans="1:10">
      <c r="A2428" s="6">
        <v>2426</v>
      </c>
      <c r="B2428" s="7" t="s">
        <v>5134</v>
      </c>
      <c r="C2428" s="7"/>
      <c r="D2428" s="8" t="s">
        <v>111</v>
      </c>
      <c r="E2428" s="9" t="s">
        <v>5133</v>
      </c>
      <c r="F2428" s="10" t="s">
        <v>4971</v>
      </c>
      <c r="G2428" s="11" t="s">
        <v>15</v>
      </c>
      <c r="H2428" s="9" t="s">
        <v>4968</v>
      </c>
      <c r="I2428" s="9" t="s">
        <v>4972</v>
      </c>
      <c r="J2428" s="9"/>
    </row>
    <row r="2429" s="1" customFormat="1" ht="90" spans="1:10">
      <c r="A2429" s="6">
        <v>2427</v>
      </c>
      <c r="B2429" s="7" t="s">
        <v>5135</v>
      </c>
      <c r="C2429" s="7"/>
      <c r="D2429" s="8" t="s">
        <v>111</v>
      </c>
      <c r="E2429" s="9" t="s">
        <v>5133</v>
      </c>
      <c r="F2429" s="10" t="s">
        <v>4971</v>
      </c>
      <c r="G2429" s="11" t="s">
        <v>15</v>
      </c>
      <c r="H2429" s="9" t="s">
        <v>4968</v>
      </c>
      <c r="I2429" s="9" t="s">
        <v>4972</v>
      </c>
      <c r="J2429" s="9"/>
    </row>
    <row r="2430" s="1" customFormat="1" ht="90" spans="1:10">
      <c r="A2430" s="6">
        <v>2428</v>
      </c>
      <c r="B2430" s="7" t="s">
        <v>5136</v>
      </c>
      <c r="C2430" s="7"/>
      <c r="D2430" s="8" t="s">
        <v>111</v>
      </c>
      <c r="E2430" s="9" t="s">
        <v>4984</v>
      </c>
      <c r="F2430" s="10" t="s">
        <v>4971</v>
      </c>
      <c r="G2430" s="11" t="s">
        <v>15</v>
      </c>
      <c r="H2430" s="9" t="s">
        <v>4968</v>
      </c>
      <c r="I2430" s="9" t="s">
        <v>4972</v>
      </c>
      <c r="J2430" s="9"/>
    </row>
    <row r="2431" s="1" customFormat="1" ht="90" spans="1:10">
      <c r="A2431" s="6">
        <v>2429</v>
      </c>
      <c r="B2431" s="7" t="s">
        <v>5137</v>
      </c>
      <c r="C2431" s="7"/>
      <c r="D2431" s="8" t="s">
        <v>111</v>
      </c>
      <c r="E2431" s="9" t="s">
        <v>4984</v>
      </c>
      <c r="F2431" s="10" t="s">
        <v>4971</v>
      </c>
      <c r="G2431" s="11" t="s">
        <v>15</v>
      </c>
      <c r="H2431" s="9" t="s">
        <v>4968</v>
      </c>
      <c r="I2431" s="9" t="s">
        <v>4972</v>
      </c>
      <c r="J2431" s="9"/>
    </row>
    <row r="2432" s="1" customFormat="1" ht="112.5" spans="1:10">
      <c r="A2432" s="6">
        <v>2430</v>
      </c>
      <c r="B2432" s="7" t="s">
        <v>5138</v>
      </c>
      <c r="C2432" s="7"/>
      <c r="D2432" s="8" t="s">
        <v>111</v>
      </c>
      <c r="E2432" s="9" t="s">
        <v>4984</v>
      </c>
      <c r="F2432" s="10" t="s">
        <v>4971</v>
      </c>
      <c r="G2432" s="11" t="s">
        <v>15</v>
      </c>
      <c r="H2432" s="9" t="s">
        <v>4968</v>
      </c>
      <c r="I2432" s="9" t="s">
        <v>4972</v>
      </c>
      <c r="J2432" s="9"/>
    </row>
    <row r="2433" s="1" customFormat="1" ht="180" spans="1:10">
      <c r="A2433" s="6">
        <v>2431</v>
      </c>
      <c r="B2433" s="7" t="s">
        <v>5139</v>
      </c>
      <c r="C2433" s="7"/>
      <c r="D2433" s="8" t="s">
        <v>111</v>
      </c>
      <c r="E2433" s="9" t="s">
        <v>4984</v>
      </c>
      <c r="F2433" s="10" t="s">
        <v>4971</v>
      </c>
      <c r="G2433" s="11" t="s">
        <v>15</v>
      </c>
      <c r="H2433" s="9" t="s">
        <v>4968</v>
      </c>
      <c r="I2433" s="9" t="s">
        <v>4972</v>
      </c>
      <c r="J2433" s="9"/>
    </row>
    <row r="2434" s="1" customFormat="1" ht="101.25" spans="1:10">
      <c r="A2434" s="6">
        <v>2432</v>
      </c>
      <c r="B2434" s="7" t="s">
        <v>5140</v>
      </c>
      <c r="C2434" s="7"/>
      <c r="D2434" s="8" t="s">
        <v>111</v>
      </c>
      <c r="E2434" s="9" t="s">
        <v>4984</v>
      </c>
      <c r="F2434" s="10" t="s">
        <v>4971</v>
      </c>
      <c r="G2434" s="11" t="s">
        <v>15</v>
      </c>
      <c r="H2434" s="9" t="s">
        <v>4968</v>
      </c>
      <c r="I2434" s="9" t="s">
        <v>4972</v>
      </c>
      <c r="J2434" s="9"/>
    </row>
    <row r="2435" s="1" customFormat="1" ht="191.25" spans="1:10">
      <c r="A2435" s="6">
        <v>2433</v>
      </c>
      <c r="B2435" s="7" t="s">
        <v>5141</v>
      </c>
      <c r="C2435" s="7"/>
      <c r="D2435" s="8" t="s">
        <v>111</v>
      </c>
      <c r="E2435" s="9" t="s">
        <v>4984</v>
      </c>
      <c r="F2435" s="10" t="s">
        <v>4971</v>
      </c>
      <c r="G2435" s="11" t="s">
        <v>15</v>
      </c>
      <c r="H2435" s="9" t="s">
        <v>4968</v>
      </c>
      <c r="I2435" s="9" t="s">
        <v>4972</v>
      </c>
      <c r="J2435" s="9"/>
    </row>
    <row r="2436" s="1" customFormat="1" ht="90" spans="1:10">
      <c r="A2436" s="6">
        <v>2434</v>
      </c>
      <c r="B2436" s="7" t="s">
        <v>5142</v>
      </c>
      <c r="C2436" s="7"/>
      <c r="D2436" s="8" t="s">
        <v>111</v>
      </c>
      <c r="E2436" s="9" t="s">
        <v>4984</v>
      </c>
      <c r="F2436" s="10" t="s">
        <v>4971</v>
      </c>
      <c r="G2436" s="11" t="s">
        <v>15</v>
      </c>
      <c r="H2436" s="9" t="s">
        <v>4968</v>
      </c>
      <c r="I2436" s="9" t="s">
        <v>4972</v>
      </c>
      <c r="J2436" s="9"/>
    </row>
    <row r="2437" s="1" customFormat="1" ht="90" spans="1:10">
      <c r="A2437" s="6">
        <v>2435</v>
      </c>
      <c r="B2437" s="7" t="s">
        <v>5143</v>
      </c>
      <c r="C2437" s="7"/>
      <c r="D2437" s="8" t="s">
        <v>111</v>
      </c>
      <c r="E2437" s="9" t="s">
        <v>5035</v>
      </c>
      <c r="F2437" s="10" t="s">
        <v>4971</v>
      </c>
      <c r="G2437" s="11" t="s">
        <v>15</v>
      </c>
      <c r="H2437" s="9" t="s">
        <v>4968</v>
      </c>
      <c r="I2437" s="9" t="s">
        <v>4972</v>
      </c>
      <c r="J2437" s="9"/>
    </row>
    <row r="2438" s="1" customFormat="1" ht="90" spans="1:10">
      <c r="A2438" s="6">
        <v>2436</v>
      </c>
      <c r="B2438" s="7" t="s">
        <v>5144</v>
      </c>
      <c r="C2438" s="7"/>
      <c r="D2438" s="8" t="s">
        <v>111</v>
      </c>
      <c r="E2438" s="9" t="s">
        <v>4984</v>
      </c>
      <c r="F2438" s="10" t="s">
        <v>4971</v>
      </c>
      <c r="G2438" s="11" t="s">
        <v>15</v>
      </c>
      <c r="H2438" s="9" t="s">
        <v>4968</v>
      </c>
      <c r="I2438" s="9" t="s">
        <v>4972</v>
      </c>
      <c r="J2438" s="9"/>
    </row>
    <row r="2439" s="1" customFormat="1" ht="90" spans="1:10">
      <c r="A2439" s="6">
        <v>2437</v>
      </c>
      <c r="B2439" s="7" t="s">
        <v>5145</v>
      </c>
      <c r="C2439" s="7"/>
      <c r="D2439" s="8" t="s">
        <v>111</v>
      </c>
      <c r="E2439" s="9" t="s">
        <v>4984</v>
      </c>
      <c r="F2439" s="10" t="s">
        <v>4971</v>
      </c>
      <c r="G2439" s="11" t="s">
        <v>15</v>
      </c>
      <c r="H2439" s="9" t="s">
        <v>4968</v>
      </c>
      <c r="I2439" s="9" t="s">
        <v>4972</v>
      </c>
      <c r="J2439" s="9"/>
    </row>
    <row r="2440" s="1" customFormat="1" ht="112.5" spans="1:10">
      <c r="A2440" s="6">
        <v>2438</v>
      </c>
      <c r="B2440" s="7" t="s">
        <v>5146</v>
      </c>
      <c r="C2440" s="7"/>
      <c r="D2440" s="8" t="s">
        <v>111</v>
      </c>
      <c r="E2440" s="9" t="s">
        <v>4984</v>
      </c>
      <c r="F2440" s="10" t="s">
        <v>4971</v>
      </c>
      <c r="G2440" s="11" t="s">
        <v>15</v>
      </c>
      <c r="H2440" s="9" t="s">
        <v>4968</v>
      </c>
      <c r="I2440" s="9" t="s">
        <v>4972</v>
      </c>
      <c r="J2440" s="9"/>
    </row>
    <row r="2441" s="1" customFormat="1" ht="112.5" spans="1:10">
      <c r="A2441" s="6">
        <v>2439</v>
      </c>
      <c r="B2441" s="7" t="s">
        <v>5147</v>
      </c>
      <c r="C2441" s="7"/>
      <c r="D2441" s="8" t="s">
        <v>111</v>
      </c>
      <c r="E2441" s="9" t="s">
        <v>1310</v>
      </c>
      <c r="F2441" s="10" t="s">
        <v>4971</v>
      </c>
      <c r="G2441" s="11" t="s">
        <v>15</v>
      </c>
      <c r="H2441" s="9" t="s">
        <v>4968</v>
      </c>
      <c r="I2441" s="9" t="s">
        <v>4972</v>
      </c>
      <c r="J2441" s="9"/>
    </row>
    <row r="2442" s="1" customFormat="1" ht="90" spans="1:10">
      <c r="A2442" s="6">
        <v>2440</v>
      </c>
      <c r="B2442" s="7" t="s">
        <v>5148</v>
      </c>
      <c r="C2442" s="7"/>
      <c r="D2442" s="8" t="s">
        <v>111</v>
      </c>
      <c r="E2442" s="9" t="s">
        <v>5075</v>
      </c>
      <c r="F2442" s="10" t="s">
        <v>4971</v>
      </c>
      <c r="G2442" s="11" t="s">
        <v>15</v>
      </c>
      <c r="H2442" s="9" t="s">
        <v>4968</v>
      </c>
      <c r="I2442" s="9" t="s">
        <v>4972</v>
      </c>
      <c r="J2442" s="9"/>
    </row>
    <row r="2443" s="1" customFormat="1" ht="112.5" spans="1:10">
      <c r="A2443" s="6">
        <v>2441</v>
      </c>
      <c r="B2443" s="7" t="s">
        <v>5149</v>
      </c>
      <c r="C2443" s="7"/>
      <c r="D2443" s="8" t="s">
        <v>111</v>
      </c>
      <c r="E2443" s="9" t="s">
        <v>5075</v>
      </c>
      <c r="F2443" s="10" t="s">
        <v>4971</v>
      </c>
      <c r="G2443" s="11" t="s">
        <v>15</v>
      </c>
      <c r="H2443" s="9" t="s">
        <v>4968</v>
      </c>
      <c r="I2443" s="9" t="s">
        <v>4972</v>
      </c>
      <c r="J2443" s="9"/>
    </row>
    <row r="2444" s="1" customFormat="1" ht="90" spans="1:10">
      <c r="A2444" s="6">
        <v>2442</v>
      </c>
      <c r="B2444" s="7" t="s">
        <v>5150</v>
      </c>
      <c r="C2444" s="7"/>
      <c r="D2444" s="8" t="s">
        <v>111</v>
      </c>
      <c r="E2444" s="9" t="s">
        <v>4984</v>
      </c>
      <c r="F2444" s="10" t="s">
        <v>4971</v>
      </c>
      <c r="G2444" s="11" t="s">
        <v>15</v>
      </c>
      <c r="H2444" s="9" t="s">
        <v>4968</v>
      </c>
      <c r="I2444" s="9" t="s">
        <v>4972</v>
      </c>
      <c r="J2444" s="9"/>
    </row>
    <row r="2445" s="1" customFormat="1" ht="90" spans="1:10">
      <c r="A2445" s="6">
        <v>2443</v>
      </c>
      <c r="B2445" s="7" t="s">
        <v>5151</v>
      </c>
      <c r="C2445" s="7"/>
      <c r="D2445" s="8" t="s">
        <v>111</v>
      </c>
      <c r="E2445" s="9" t="s">
        <v>5152</v>
      </c>
      <c r="F2445" s="10" t="s">
        <v>4971</v>
      </c>
      <c r="G2445" s="11" t="s">
        <v>15</v>
      </c>
      <c r="H2445" s="9" t="s">
        <v>4968</v>
      </c>
      <c r="I2445" s="9" t="s">
        <v>4972</v>
      </c>
      <c r="J2445" s="9"/>
    </row>
    <row r="2446" s="1" customFormat="1" ht="90" spans="1:10">
      <c r="A2446" s="6">
        <v>2444</v>
      </c>
      <c r="B2446" s="7" t="s">
        <v>5153</v>
      </c>
      <c r="C2446" s="7"/>
      <c r="D2446" s="8" t="s">
        <v>111</v>
      </c>
      <c r="E2446" s="9" t="s">
        <v>5152</v>
      </c>
      <c r="F2446" s="10" t="s">
        <v>4971</v>
      </c>
      <c r="G2446" s="11" t="s">
        <v>15</v>
      </c>
      <c r="H2446" s="9" t="s">
        <v>4968</v>
      </c>
      <c r="I2446" s="9" t="s">
        <v>4972</v>
      </c>
      <c r="J2446" s="9"/>
    </row>
    <row r="2447" s="1" customFormat="1" ht="90" spans="1:10">
      <c r="A2447" s="6">
        <v>2445</v>
      </c>
      <c r="B2447" s="7" t="s">
        <v>5154</v>
      </c>
      <c r="C2447" s="7"/>
      <c r="D2447" s="8" t="s">
        <v>111</v>
      </c>
      <c r="E2447" s="9" t="s">
        <v>5152</v>
      </c>
      <c r="F2447" s="10" t="s">
        <v>4971</v>
      </c>
      <c r="G2447" s="11" t="s">
        <v>15</v>
      </c>
      <c r="H2447" s="9" t="s">
        <v>4968</v>
      </c>
      <c r="I2447" s="9" t="s">
        <v>4972</v>
      </c>
      <c r="J2447" s="9"/>
    </row>
    <row r="2448" s="1" customFormat="1" ht="146.25" spans="1:10">
      <c r="A2448" s="6">
        <v>2446</v>
      </c>
      <c r="B2448" s="7" t="s">
        <v>5155</v>
      </c>
      <c r="C2448" s="7"/>
      <c r="D2448" s="8" t="s">
        <v>111</v>
      </c>
      <c r="E2448" s="9" t="s">
        <v>4984</v>
      </c>
      <c r="F2448" s="10" t="s">
        <v>4971</v>
      </c>
      <c r="G2448" s="11" t="s">
        <v>15</v>
      </c>
      <c r="H2448" s="9" t="s">
        <v>4968</v>
      </c>
      <c r="I2448" s="9" t="s">
        <v>4972</v>
      </c>
      <c r="J2448" s="9"/>
    </row>
    <row r="2449" s="1" customFormat="1" ht="90" spans="1:10">
      <c r="A2449" s="6">
        <v>2447</v>
      </c>
      <c r="B2449" s="7" t="s">
        <v>5156</v>
      </c>
      <c r="C2449" s="7"/>
      <c r="D2449" s="8" t="s">
        <v>111</v>
      </c>
      <c r="E2449" s="9" t="s">
        <v>4970</v>
      </c>
      <c r="F2449" s="10" t="s">
        <v>4971</v>
      </c>
      <c r="G2449" s="11" t="s">
        <v>15</v>
      </c>
      <c r="H2449" s="9" t="s">
        <v>4968</v>
      </c>
      <c r="I2449" s="9" t="s">
        <v>4972</v>
      </c>
      <c r="J2449" s="9"/>
    </row>
    <row r="2450" s="1" customFormat="1" ht="101.25" spans="1:10">
      <c r="A2450" s="6">
        <v>2448</v>
      </c>
      <c r="B2450" s="7" t="s">
        <v>5157</v>
      </c>
      <c r="C2450" s="7"/>
      <c r="D2450" s="8" t="s">
        <v>111</v>
      </c>
      <c r="E2450" s="9" t="s">
        <v>4984</v>
      </c>
      <c r="F2450" s="10" t="s">
        <v>4971</v>
      </c>
      <c r="G2450" s="11" t="s">
        <v>15</v>
      </c>
      <c r="H2450" s="9" t="s">
        <v>4968</v>
      </c>
      <c r="I2450" s="9" t="s">
        <v>4972</v>
      </c>
      <c r="J2450" s="9"/>
    </row>
    <row r="2451" s="1" customFormat="1" ht="90" spans="1:10">
      <c r="A2451" s="6">
        <v>2449</v>
      </c>
      <c r="B2451" s="7" t="s">
        <v>5158</v>
      </c>
      <c r="C2451" s="7"/>
      <c r="D2451" s="8" t="s">
        <v>111</v>
      </c>
      <c r="E2451" s="9" t="s">
        <v>5152</v>
      </c>
      <c r="F2451" s="10" t="s">
        <v>4971</v>
      </c>
      <c r="G2451" s="11" t="s">
        <v>15</v>
      </c>
      <c r="H2451" s="9" t="s">
        <v>4968</v>
      </c>
      <c r="I2451" s="9" t="s">
        <v>4972</v>
      </c>
      <c r="J2451" s="9"/>
    </row>
    <row r="2452" s="1" customFormat="1" ht="90" spans="1:10">
      <c r="A2452" s="6">
        <v>2450</v>
      </c>
      <c r="B2452" s="7" t="s">
        <v>5159</v>
      </c>
      <c r="C2452" s="7"/>
      <c r="D2452" s="8" t="s">
        <v>111</v>
      </c>
      <c r="E2452" s="9" t="s">
        <v>5031</v>
      </c>
      <c r="F2452" s="10" t="s">
        <v>4971</v>
      </c>
      <c r="G2452" s="11" t="s">
        <v>15</v>
      </c>
      <c r="H2452" s="9" t="s">
        <v>4968</v>
      </c>
      <c r="I2452" s="9" t="s">
        <v>4972</v>
      </c>
      <c r="J2452" s="9"/>
    </row>
    <row r="2453" s="1" customFormat="1" ht="90" spans="1:10">
      <c r="A2453" s="6">
        <v>2451</v>
      </c>
      <c r="B2453" s="7" t="s">
        <v>5160</v>
      </c>
      <c r="C2453" s="7"/>
      <c r="D2453" s="8" t="s">
        <v>111</v>
      </c>
      <c r="E2453" s="9" t="s">
        <v>4984</v>
      </c>
      <c r="F2453" s="10" t="s">
        <v>4971</v>
      </c>
      <c r="G2453" s="11" t="s">
        <v>15</v>
      </c>
      <c r="H2453" s="9" t="s">
        <v>4968</v>
      </c>
      <c r="I2453" s="9" t="s">
        <v>4972</v>
      </c>
      <c r="J2453" s="9"/>
    </row>
    <row r="2454" s="1" customFormat="1" ht="90" spans="1:10">
      <c r="A2454" s="6">
        <v>2452</v>
      </c>
      <c r="B2454" s="7" t="s">
        <v>5161</v>
      </c>
      <c r="C2454" s="7"/>
      <c r="D2454" s="8" t="s">
        <v>111</v>
      </c>
      <c r="E2454" s="9" t="s">
        <v>5162</v>
      </c>
      <c r="F2454" s="10" t="s">
        <v>4971</v>
      </c>
      <c r="G2454" s="11" t="s">
        <v>15</v>
      </c>
      <c r="H2454" s="9" t="s">
        <v>4968</v>
      </c>
      <c r="I2454" s="9" t="s">
        <v>4972</v>
      </c>
      <c r="J2454" s="9"/>
    </row>
    <row r="2455" s="1" customFormat="1" ht="90" spans="1:10">
      <c r="A2455" s="6">
        <v>2453</v>
      </c>
      <c r="B2455" s="7" t="s">
        <v>5163</v>
      </c>
      <c r="C2455" s="7"/>
      <c r="D2455" s="8" t="s">
        <v>111</v>
      </c>
      <c r="E2455" s="9" t="s">
        <v>4984</v>
      </c>
      <c r="F2455" s="10" t="s">
        <v>4971</v>
      </c>
      <c r="G2455" s="11" t="s">
        <v>15</v>
      </c>
      <c r="H2455" s="9" t="s">
        <v>4968</v>
      </c>
      <c r="I2455" s="9" t="s">
        <v>4972</v>
      </c>
      <c r="J2455" s="9"/>
    </row>
    <row r="2456" s="1" customFormat="1" ht="90" spans="1:10">
      <c r="A2456" s="6">
        <v>2454</v>
      </c>
      <c r="B2456" s="7" t="s">
        <v>5164</v>
      </c>
      <c r="C2456" s="7"/>
      <c r="D2456" s="8" t="s">
        <v>111</v>
      </c>
      <c r="E2456" s="9" t="s">
        <v>5165</v>
      </c>
      <c r="F2456" s="10" t="s">
        <v>4971</v>
      </c>
      <c r="G2456" s="11" t="s">
        <v>15</v>
      </c>
      <c r="H2456" s="9" t="s">
        <v>4968</v>
      </c>
      <c r="I2456" s="9" t="s">
        <v>4972</v>
      </c>
      <c r="J2456" s="9"/>
    </row>
    <row r="2457" s="1" customFormat="1" ht="90" spans="1:10">
      <c r="A2457" s="6">
        <v>2455</v>
      </c>
      <c r="B2457" s="7" t="s">
        <v>5166</v>
      </c>
      <c r="C2457" s="7"/>
      <c r="D2457" s="8" t="s">
        <v>111</v>
      </c>
      <c r="E2457" s="9" t="s">
        <v>5162</v>
      </c>
      <c r="F2457" s="10" t="s">
        <v>4971</v>
      </c>
      <c r="G2457" s="11" t="s">
        <v>15</v>
      </c>
      <c r="H2457" s="9" t="s">
        <v>4968</v>
      </c>
      <c r="I2457" s="9" t="s">
        <v>4972</v>
      </c>
      <c r="J2457" s="9"/>
    </row>
    <row r="2458" s="1" customFormat="1" ht="90" spans="1:10">
      <c r="A2458" s="6">
        <v>2456</v>
      </c>
      <c r="B2458" s="7" t="s">
        <v>5167</v>
      </c>
      <c r="C2458" s="7"/>
      <c r="D2458" s="8" t="s">
        <v>111</v>
      </c>
      <c r="E2458" s="9" t="s">
        <v>5162</v>
      </c>
      <c r="F2458" s="10" t="s">
        <v>4971</v>
      </c>
      <c r="G2458" s="11" t="s">
        <v>15</v>
      </c>
      <c r="H2458" s="9" t="s">
        <v>4968</v>
      </c>
      <c r="I2458" s="9" t="s">
        <v>4972</v>
      </c>
      <c r="J2458" s="9"/>
    </row>
    <row r="2459" s="1" customFormat="1" ht="90" spans="1:10">
      <c r="A2459" s="6">
        <v>2457</v>
      </c>
      <c r="B2459" s="7" t="s">
        <v>5168</v>
      </c>
      <c r="C2459" s="7"/>
      <c r="D2459" s="8" t="s">
        <v>111</v>
      </c>
      <c r="E2459" s="9" t="s">
        <v>5162</v>
      </c>
      <c r="F2459" s="10" t="s">
        <v>4971</v>
      </c>
      <c r="G2459" s="11" t="s">
        <v>15</v>
      </c>
      <c r="H2459" s="9" t="s">
        <v>4968</v>
      </c>
      <c r="I2459" s="9" t="s">
        <v>4972</v>
      </c>
      <c r="J2459" s="9"/>
    </row>
    <row r="2460" s="1" customFormat="1" ht="90" spans="1:10">
      <c r="A2460" s="6">
        <v>2458</v>
      </c>
      <c r="B2460" s="7" t="s">
        <v>5169</v>
      </c>
      <c r="C2460" s="7"/>
      <c r="D2460" s="8" t="s">
        <v>111</v>
      </c>
      <c r="E2460" s="9" t="s">
        <v>5170</v>
      </c>
      <c r="F2460" s="10" t="s">
        <v>4971</v>
      </c>
      <c r="G2460" s="11" t="s">
        <v>15</v>
      </c>
      <c r="H2460" s="9" t="s">
        <v>4968</v>
      </c>
      <c r="I2460" s="9" t="s">
        <v>4972</v>
      </c>
      <c r="J2460" s="9"/>
    </row>
    <row r="2461" s="1" customFormat="1" ht="90" spans="1:10">
      <c r="A2461" s="6">
        <v>2459</v>
      </c>
      <c r="B2461" s="7" t="s">
        <v>5171</v>
      </c>
      <c r="C2461" s="7"/>
      <c r="D2461" s="8" t="s">
        <v>111</v>
      </c>
      <c r="E2461" s="9" t="s">
        <v>5162</v>
      </c>
      <c r="F2461" s="10" t="s">
        <v>4971</v>
      </c>
      <c r="G2461" s="11" t="s">
        <v>15</v>
      </c>
      <c r="H2461" s="9" t="s">
        <v>4968</v>
      </c>
      <c r="I2461" s="9" t="s">
        <v>4972</v>
      </c>
      <c r="J2461" s="9"/>
    </row>
    <row r="2462" s="1" customFormat="1" ht="90" spans="1:10">
      <c r="A2462" s="6">
        <v>2460</v>
      </c>
      <c r="B2462" s="7" t="s">
        <v>5172</v>
      </c>
      <c r="C2462" s="7"/>
      <c r="D2462" s="8" t="s">
        <v>111</v>
      </c>
      <c r="E2462" s="9" t="s">
        <v>5162</v>
      </c>
      <c r="F2462" s="10" t="s">
        <v>4971</v>
      </c>
      <c r="G2462" s="11" t="s">
        <v>15</v>
      </c>
      <c r="H2462" s="9" t="s">
        <v>4968</v>
      </c>
      <c r="I2462" s="9" t="s">
        <v>4972</v>
      </c>
      <c r="J2462" s="9"/>
    </row>
    <row r="2463" s="1" customFormat="1" ht="90" spans="1:10">
      <c r="A2463" s="6">
        <v>2461</v>
      </c>
      <c r="B2463" s="7" t="s">
        <v>5173</v>
      </c>
      <c r="C2463" s="7"/>
      <c r="D2463" s="8" t="s">
        <v>111</v>
      </c>
      <c r="E2463" s="9" t="s">
        <v>5162</v>
      </c>
      <c r="F2463" s="10" t="s">
        <v>4971</v>
      </c>
      <c r="G2463" s="11" t="s">
        <v>15</v>
      </c>
      <c r="H2463" s="9" t="s">
        <v>4968</v>
      </c>
      <c r="I2463" s="9" t="s">
        <v>4972</v>
      </c>
      <c r="J2463" s="9"/>
    </row>
    <row r="2464" s="1" customFormat="1" ht="90" spans="1:10">
      <c r="A2464" s="6">
        <v>2462</v>
      </c>
      <c r="B2464" s="7" t="s">
        <v>5174</v>
      </c>
      <c r="C2464" s="7"/>
      <c r="D2464" s="8" t="s">
        <v>111</v>
      </c>
      <c r="E2464" s="9" t="s">
        <v>5162</v>
      </c>
      <c r="F2464" s="10" t="s">
        <v>4971</v>
      </c>
      <c r="G2464" s="11" t="s">
        <v>15</v>
      </c>
      <c r="H2464" s="9" t="s">
        <v>4968</v>
      </c>
      <c r="I2464" s="9" t="s">
        <v>4972</v>
      </c>
      <c r="J2464" s="9"/>
    </row>
    <row r="2465" s="1" customFormat="1" ht="90" spans="1:10">
      <c r="A2465" s="6">
        <v>2463</v>
      </c>
      <c r="B2465" s="7" t="s">
        <v>5175</v>
      </c>
      <c r="C2465" s="7"/>
      <c r="D2465" s="8" t="s">
        <v>111</v>
      </c>
      <c r="E2465" s="9" t="s">
        <v>5162</v>
      </c>
      <c r="F2465" s="10" t="s">
        <v>4971</v>
      </c>
      <c r="G2465" s="11" t="s">
        <v>15</v>
      </c>
      <c r="H2465" s="9" t="s">
        <v>4968</v>
      </c>
      <c r="I2465" s="9" t="s">
        <v>4972</v>
      </c>
      <c r="J2465" s="9"/>
    </row>
    <row r="2466" s="1" customFormat="1" ht="90" spans="1:10">
      <c r="A2466" s="6">
        <v>2464</v>
      </c>
      <c r="B2466" s="7" t="s">
        <v>5176</v>
      </c>
      <c r="C2466" s="7"/>
      <c r="D2466" s="8" t="s">
        <v>111</v>
      </c>
      <c r="E2466" s="9" t="s">
        <v>5162</v>
      </c>
      <c r="F2466" s="10" t="s">
        <v>4971</v>
      </c>
      <c r="G2466" s="11" t="s">
        <v>15</v>
      </c>
      <c r="H2466" s="9" t="s">
        <v>4968</v>
      </c>
      <c r="I2466" s="9" t="s">
        <v>4972</v>
      </c>
      <c r="J2466" s="9"/>
    </row>
    <row r="2467" s="1" customFormat="1" ht="90" spans="1:10">
      <c r="A2467" s="6">
        <v>2465</v>
      </c>
      <c r="B2467" s="7" t="s">
        <v>5177</v>
      </c>
      <c r="C2467" s="7"/>
      <c r="D2467" s="8" t="s">
        <v>111</v>
      </c>
      <c r="E2467" s="9" t="s">
        <v>5178</v>
      </c>
      <c r="F2467" s="10" t="s">
        <v>4971</v>
      </c>
      <c r="G2467" s="11" t="s">
        <v>15</v>
      </c>
      <c r="H2467" s="9" t="s">
        <v>4968</v>
      </c>
      <c r="I2467" s="9" t="s">
        <v>4972</v>
      </c>
      <c r="J2467" s="9"/>
    </row>
    <row r="2468" s="1" customFormat="1" ht="90" spans="1:10">
      <c r="A2468" s="6">
        <v>2466</v>
      </c>
      <c r="B2468" s="7" t="s">
        <v>5179</v>
      </c>
      <c r="C2468" s="7"/>
      <c r="D2468" s="8" t="s">
        <v>111</v>
      </c>
      <c r="E2468" s="9" t="s">
        <v>5162</v>
      </c>
      <c r="F2468" s="10" t="s">
        <v>4971</v>
      </c>
      <c r="G2468" s="11" t="s">
        <v>15</v>
      </c>
      <c r="H2468" s="9" t="s">
        <v>4968</v>
      </c>
      <c r="I2468" s="9" t="s">
        <v>4972</v>
      </c>
      <c r="J2468" s="9"/>
    </row>
    <row r="2469" s="1" customFormat="1" ht="90" spans="1:10">
      <c r="A2469" s="6">
        <v>2467</v>
      </c>
      <c r="B2469" s="7" t="s">
        <v>5180</v>
      </c>
      <c r="C2469" s="7"/>
      <c r="D2469" s="8" t="s">
        <v>111</v>
      </c>
      <c r="E2469" s="9" t="s">
        <v>5162</v>
      </c>
      <c r="F2469" s="10" t="s">
        <v>4971</v>
      </c>
      <c r="G2469" s="11" t="s">
        <v>15</v>
      </c>
      <c r="H2469" s="9" t="s">
        <v>4968</v>
      </c>
      <c r="I2469" s="9" t="s">
        <v>4972</v>
      </c>
      <c r="J2469" s="9"/>
    </row>
    <row r="2470" s="1" customFormat="1" ht="90" spans="1:10">
      <c r="A2470" s="6">
        <v>2468</v>
      </c>
      <c r="B2470" s="7" t="s">
        <v>5181</v>
      </c>
      <c r="C2470" s="7"/>
      <c r="D2470" s="8" t="s">
        <v>111</v>
      </c>
      <c r="E2470" s="9" t="s">
        <v>5162</v>
      </c>
      <c r="F2470" s="10" t="s">
        <v>4971</v>
      </c>
      <c r="G2470" s="11" t="s">
        <v>15</v>
      </c>
      <c r="H2470" s="9" t="s">
        <v>4968</v>
      </c>
      <c r="I2470" s="9" t="s">
        <v>4972</v>
      </c>
      <c r="J2470" s="9"/>
    </row>
    <row r="2471" s="1" customFormat="1" ht="90" spans="1:10">
      <c r="A2471" s="6">
        <v>2469</v>
      </c>
      <c r="B2471" s="7" t="s">
        <v>5182</v>
      </c>
      <c r="C2471" s="7"/>
      <c r="D2471" s="8" t="s">
        <v>111</v>
      </c>
      <c r="E2471" s="9" t="s">
        <v>5162</v>
      </c>
      <c r="F2471" s="10" t="s">
        <v>4971</v>
      </c>
      <c r="G2471" s="11" t="s">
        <v>15</v>
      </c>
      <c r="H2471" s="9" t="s">
        <v>4968</v>
      </c>
      <c r="I2471" s="9" t="s">
        <v>4972</v>
      </c>
      <c r="J2471" s="9"/>
    </row>
    <row r="2472" s="1" customFormat="1" ht="90" spans="1:10">
      <c r="A2472" s="6">
        <v>2470</v>
      </c>
      <c r="B2472" s="7" t="s">
        <v>5183</v>
      </c>
      <c r="C2472" s="7"/>
      <c r="D2472" s="8" t="s">
        <v>111</v>
      </c>
      <c r="E2472" s="9" t="s">
        <v>5033</v>
      </c>
      <c r="F2472" s="10" t="s">
        <v>4971</v>
      </c>
      <c r="G2472" s="11" t="s">
        <v>15</v>
      </c>
      <c r="H2472" s="9" t="s">
        <v>4968</v>
      </c>
      <c r="I2472" s="9" t="s">
        <v>4972</v>
      </c>
      <c r="J2472" s="9"/>
    </row>
    <row r="2473" s="1" customFormat="1" ht="101.25" spans="1:10">
      <c r="A2473" s="6">
        <v>2471</v>
      </c>
      <c r="B2473" s="7" t="s">
        <v>5184</v>
      </c>
      <c r="C2473" s="7"/>
      <c r="D2473" s="8" t="s">
        <v>111</v>
      </c>
      <c r="E2473" s="9" t="s">
        <v>5033</v>
      </c>
      <c r="F2473" s="10" t="s">
        <v>4971</v>
      </c>
      <c r="G2473" s="11" t="s">
        <v>15</v>
      </c>
      <c r="H2473" s="9" t="s">
        <v>4968</v>
      </c>
      <c r="I2473" s="9" t="s">
        <v>4972</v>
      </c>
      <c r="J2473" s="9"/>
    </row>
    <row r="2474" s="1" customFormat="1" ht="90" spans="1:10">
      <c r="A2474" s="6">
        <v>2472</v>
      </c>
      <c r="B2474" s="7" t="s">
        <v>5185</v>
      </c>
      <c r="C2474" s="7"/>
      <c r="D2474" s="8" t="s">
        <v>111</v>
      </c>
      <c r="E2474" s="9" t="s">
        <v>5186</v>
      </c>
      <c r="F2474" s="10" t="s">
        <v>4971</v>
      </c>
      <c r="G2474" s="11" t="s">
        <v>15</v>
      </c>
      <c r="H2474" s="9" t="s">
        <v>4968</v>
      </c>
      <c r="I2474" s="9" t="s">
        <v>4972</v>
      </c>
      <c r="J2474" s="9"/>
    </row>
    <row r="2475" s="1" customFormat="1" ht="90" spans="1:10">
      <c r="A2475" s="6">
        <v>2473</v>
      </c>
      <c r="B2475" s="7" t="s">
        <v>5187</v>
      </c>
      <c r="C2475" s="7"/>
      <c r="D2475" s="8" t="s">
        <v>111</v>
      </c>
      <c r="E2475" s="9" t="s">
        <v>4977</v>
      </c>
      <c r="F2475" s="10" t="s">
        <v>4971</v>
      </c>
      <c r="G2475" s="11" t="s">
        <v>15</v>
      </c>
      <c r="H2475" s="9" t="s">
        <v>4968</v>
      </c>
      <c r="I2475" s="9" t="s">
        <v>4972</v>
      </c>
      <c r="J2475" s="9"/>
    </row>
    <row r="2476" s="1" customFormat="1" ht="90" spans="1:10">
      <c r="A2476" s="6">
        <v>2474</v>
      </c>
      <c r="B2476" s="7" t="s">
        <v>5188</v>
      </c>
      <c r="C2476" s="7"/>
      <c r="D2476" s="8" t="s">
        <v>111</v>
      </c>
      <c r="E2476" s="9" t="s">
        <v>4977</v>
      </c>
      <c r="F2476" s="10" t="s">
        <v>4971</v>
      </c>
      <c r="G2476" s="11" t="s">
        <v>15</v>
      </c>
      <c r="H2476" s="9" t="s">
        <v>4968</v>
      </c>
      <c r="I2476" s="9" t="s">
        <v>4972</v>
      </c>
      <c r="J2476" s="9"/>
    </row>
    <row r="2477" s="1" customFormat="1" ht="90" spans="1:10">
      <c r="A2477" s="6">
        <v>2475</v>
      </c>
      <c r="B2477" s="7" t="s">
        <v>5189</v>
      </c>
      <c r="C2477" s="7"/>
      <c r="D2477" s="8" t="s">
        <v>111</v>
      </c>
      <c r="E2477" s="9" t="s">
        <v>5049</v>
      </c>
      <c r="F2477" s="10" t="s">
        <v>4971</v>
      </c>
      <c r="G2477" s="11" t="s">
        <v>15</v>
      </c>
      <c r="H2477" s="9" t="s">
        <v>4968</v>
      </c>
      <c r="I2477" s="9" t="s">
        <v>4972</v>
      </c>
      <c r="J2477" s="9"/>
    </row>
    <row r="2478" s="1" customFormat="1" ht="90" spans="1:10">
      <c r="A2478" s="6">
        <v>2476</v>
      </c>
      <c r="B2478" s="7" t="s">
        <v>5190</v>
      </c>
      <c r="C2478" s="7"/>
      <c r="D2478" s="8" t="s">
        <v>111</v>
      </c>
      <c r="E2478" s="9" t="s">
        <v>5049</v>
      </c>
      <c r="F2478" s="10" t="s">
        <v>4971</v>
      </c>
      <c r="G2478" s="11" t="s">
        <v>15</v>
      </c>
      <c r="H2478" s="9" t="s">
        <v>4968</v>
      </c>
      <c r="I2478" s="9" t="s">
        <v>4972</v>
      </c>
      <c r="J2478" s="9"/>
    </row>
    <row r="2479" s="1" customFormat="1" ht="90" spans="1:10">
      <c r="A2479" s="6">
        <v>2477</v>
      </c>
      <c r="B2479" s="7" t="s">
        <v>5191</v>
      </c>
      <c r="C2479" s="7"/>
      <c r="D2479" s="8" t="s">
        <v>111</v>
      </c>
      <c r="E2479" s="9" t="s">
        <v>5152</v>
      </c>
      <c r="F2479" s="10" t="s">
        <v>4971</v>
      </c>
      <c r="G2479" s="11" t="s">
        <v>15</v>
      </c>
      <c r="H2479" s="9" t="s">
        <v>4968</v>
      </c>
      <c r="I2479" s="9" t="s">
        <v>4972</v>
      </c>
      <c r="J2479" s="9"/>
    </row>
    <row r="2480" s="1" customFormat="1" ht="90" spans="1:10">
      <c r="A2480" s="6">
        <v>2478</v>
      </c>
      <c r="B2480" s="7" t="s">
        <v>5192</v>
      </c>
      <c r="C2480" s="7"/>
      <c r="D2480" s="8" t="s">
        <v>111</v>
      </c>
      <c r="E2480" s="9" t="s">
        <v>5072</v>
      </c>
      <c r="F2480" s="10" t="s">
        <v>4971</v>
      </c>
      <c r="G2480" s="11" t="s">
        <v>15</v>
      </c>
      <c r="H2480" s="9" t="s">
        <v>4968</v>
      </c>
      <c r="I2480" s="9" t="s">
        <v>4972</v>
      </c>
      <c r="J2480" s="9"/>
    </row>
    <row r="2481" s="1" customFormat="1" ht="112.5" spans="1:10">
      <c r="A2481" s="6">
        <v>2479</v>
      </c>
      <c r="B2481" s="7" t="s">
        <v>5193</v>
      </c>
      <c r="C2481" s="7"/>
      <c r="D2481" s="8" t="s">
        <v>111</v>
      </c>
      <c r="E2481" s="9" t="s">
        <v>5075</v>
      </c>
      <c r="F2481" s="10" t="s">
        <v>4971</v>
      </c>
      <c r="G2481" s="11" t="s">
        <v>15</v>
      </c>
      <c r="H2481" s="9" t="s">
        <v>4968</v>
      </c>
      <c r="I2481" s="9" t="s">
        <v>4972</v>
      </c>
      <c r="J2481" s="9"/>
    </row>
    <row r="2482" s="1" customFormat="1" ht="90" spans="1:10">
      <c r="A2482" s="6">
        <v>2480</v>
      </c>
      <c r="B2482" s="7" t="s">
        <v>5194</v>
      </c>
      <c r="C2482" s="7"/>
      <c r="D2482" s="8" t="s">
        <v>111</v>
      </c>
      <c r="E2482" s="9" t="s">
        <v>4984</v>
      </c>
      <c r="F2482" s="10" t="s">
        <v>4971</v>
      </c>
      <c r="G2482" s="11" t="s">
        <v>15</v>
      </c>
      <c r="H2482" s="9" t="s">
        <v>4968</v>
      </c>
      <c r="I2482" s="9" t="s">
        <v>4972</v>
      </c>
      <c r="J2482" s="9"/>
    </row>
    <row r="2483" s="1" customFormat="1" ht="90" spans="1:10">
      <c r="A2483" s="6">
        <v>2481</v>
      </c>
      <c r="B2483" s="7" t="s">
        <v>5195</v>
      </c>
      <c r="C2483" s="7"/>
      <c r="D2483" s="8" t="s">
        <v>111</v>
      </c>
      <c r="E2483" s="9" t="s">
        <v>4984</v>
      </c>
      <c r="F2483" s="10" t="s">
        <v>4971</v>
      </c>
      <c r="G2483" s="11" t="s">
        <v>15</v>
      </c>
      <c r="H2483" s="9" t="s">
        <v>4968</v>
      </c>
      <c r="I2483" s="9" t="s">
        <v>4972</v>
      </c>
      <c r="J2483" s="9"/>
    </row>
    <row r="2484" s="1" customFormat="1" ht="90" spans="1:10">
      <c r="A2484" s="6">
        <v>2482</v>
      </c>
      <c r="B2484" s="7" t="s">
        <v>5196</v>
      </c>
      <c r="C2484" s="7"/>
      <c r="D2484" s="8" t="s">
        <v>111</v>
      </c>
      <c r="E2484" s="9" t="s">
        <v>5133</v>
      </c>
      <c r="F2484" s="10" t="s">
        <v>4971</v>
      </c>
      <c r="G2484" s="11" t="s">
        <v>15</v>
      </c>
      <c r="H2484" s="9" t="s">
        <v>4968</v>
      </c>
      <c r="I2484" s="9" t="s">
        <v>4972</v>
      </c>
      <c r="J2484" s="9"/>
    </row>
    <row r="2485" s="1" customFormat="1" ht="90" spans="1:10">
      <c r="A2485" s="6">
        <v>2483</v>
      </c>
      <c r="B2485" s="7" t="s">
        <v>5197</v>
      </c>
      <c r="C2485" s="7"/>
      <c r="D2485" s="8" t="s">
        <v>111</v>
      </c>
      <c r="E2485" s="9" t="s">
        <v>5198</v>
      </c>
      <c r="F2485" s="10" t="s">
        <v>4971</v>
      </c>
      <c r="G2485" s="11" t="s">
        <v>15</v>
      </c>
      <c r="H2485" s="9" t="s">
        <v>4968</v>
      </c>
      <c r="I2485" s="9" t="s">
        <v>4972</v>
      </c>
      <c r="J2485" s="9"/>
    </row>
    <row r="2486" s="1" customFormat="1" ht="180" spans="1:10">
      <c r="A2486" s="6">
        <v>2484</v>
      </c>
      <c r="B2486" s="7" t="s">
        <v>5199</v>
      </c>
      <c r="C2486" s="7"/>
      <c r="D2486" s="8" t="s">
        <v>733</v>
      </c>
      <c r="E2486" s="9" t="s">
        <v>1310</v>
      </c>
      <c r="F2486" s="10" t="s">
        <v>5200</v>
      </c>
      <c r="G2486" s="11" t="s">
        <v>15</v>
      </c>
      <c r="H2486" s="9" t="s">
        <v>4968</v>
      </c>
      <c r="I2486" s="9" t="s">
        <v>4972</v>
      </c>
      <c r="J2486" s="9"/>
    </row>
    <row r="2487" s="1" customFormat="1" ht="180" spans="1:10">
      <c r="A2487" s="6">
        <v>2485</v>
      </c>
      <c r="B2487" s="7" t="s">
        <v>5201</v>
      </c>
      <c r="C2487" s="7"/>
      <c r="D2487" s="8" t="s">
        <v>733</v>
      </c>
      <c r="E2487" s="9" t="s">
        <v>1310</v>
      </c>
      <c r="F2487" s="10" t="s">
        <v>5200</v>
      </c>
      <c r="G2487" s="11" t="s">
        <v>15</v>
      </c>
      <c r="H2487" s="9" t="s">
        <v>4968</v>
      </c>
      <c r="I2487" s="9" t="s">
        <v>4972</v>
      </c>
      <c r="J2487" s="9"/>
    </row>
    <row r="2488" s="1" customFormat="1" ht="180" spans="1:10">
      <c r="A2488" s="6">
        <v>2486</v>
      </c>
      <c r="B2488" s="7" t="s">
        <v>5202</v>
      </c>
      <c r="C2488" s="7"/>
      <c r="D2488" s="8" t="s">
        <v>733</v>
      </c>
      <c r="E2488" s="9" t="s">
        <v>5203</v>
      </c>
      <c r="F2488" s="10" t="s">
        <v>5200</v>
      </c>
      <c r="G2488" s="11" t="s">
        <v>15</v>
      </c>
      <c r="H2488" s="9" t="s">
        <v>4968</v>
      </c>
      <c r="I2488" s="9" t="s">
        <v>4972</v>
      </c>
      <c r="J2488" s="9"/>
    </row>
    <row r="2489" s="1" customFormat="1" ht="180" spans="1:10">
      <c r="A2489" s="6">
        <v>2487</v>
      </c>
      <c r="B2489" s="7" t="s">
        <v>5204</v>
      </c>
      <c r="C2489" s="7"/>
      <c r="D2489" s="8" t="s">
        <v>733</v>
      </c>
      <c r="E2489" s="9" t="s">
        <v>1310</v>
      </c>
      <c r="F2489" s="10" t="s">
        <v>5200</v>
      </c>
      <c r="G2489" s="11" t="s">
        <v>15</v>
      </c>
      <c r="H2489" s="9" t="s">
        <v>4968</v>
      </c>
      <c r="I2489" s="9" t="s">
        <v>4972</v>
      </c>
      <c r="J2489" s="9"/>
    </row>
    <row r="2490" s="1" customFormat="1" ht="180" spans="1:10">
      <c r="A2490" s="6">
        <v>2488</v>
      </c>
      <c r="B2490" s="7" t="s">
        <v>5205</v>
      </c>
      <c r="C2490" s="7"/>
      <c r="D2490" s="8" t="s">
        <v>733</v>
      </c>
      <c r="E2490" s="9" t="s">
        <v>1310</v>
      </c>
      <c r="F2490" s="10" t="s">
        <v>5200</v>
      </c>
      <c r="G2490" s="11" t="s">
        <v>15</v>
      </c>
      <c r="H2490" s="9" t="s">
        <v>4968</v>
      </c>
      <c r="I2490" s="9" t="s">
        <v>4972</v>
      </c>
      <c r="J2490" s="9"/>
    </row>
    <row r="2491" s="1" customFormat="1" ht="168.75" spans="1:10">
      <c r="A2491" s="6">
        <v>2489</v>
      </c>
      <c r="B2491" s="7" t="s">
        <v>5206</v>
      </c>
      <c r="C2491" s="7"/>
      <c r="D2491" s="8" t="s">
        <v>48</v>
      </c>
      <c r="E2491" s="9" t="s">
        <v>1310</v>
      </c>
      <c r="F2491" s="10" t="s">
        <v>5207</v>
      </c>
      <c r="G2491" s="11" t="s">
        <v>15</v>
      </c>
      <c r="H2491" s="9" t="s">
        <v>4968</v>
      </c>
      <c r="I2491" s="9" t="s">
        <v>4972</v>
      </c>
      <c r="J2491" s="9"/>
    </row>
    <row r="2492" s="1" customFormat="1" ht="168.75" spans="1:10">
      <c r="A2492" s="6">
        <v>2490</v>
      </c>
      <c r="B2492" s="7" t="s">
        <v>5208</v>
      </c>
      <c r="C2492" s="7"/>
      <c r="D2492" s="8" t="s">
        <v>48</v>
      </c>
      <c r="E2492" s="9" t="s">
        <v>5209</v>
      </c>
      <c r="F2492" s="10" t="s">
        <v>5207</v>
      </c>
      <c r="G2492" s="11" t="s">
        <v>15</v>
      </c>
      <c r="H2492" s="9" t="s">
        <v>4968</v>
      </c>
      <c r="I2492" s="9" t="s">
        <v>4972</v>
      </c>
      <c r="J2492" s="9"/>
    </row>
    <row r="2493" s="1" customFormat="1" ht="168.75" spans="1:10">
      <c r="A2493" s="6">
        <v>2491</v>
      </c>
      <c r="B2493" s="7" t="s">
        <v>5210</v>
      </c>
      <c r="C2493" s="7"/>
      <c r="D2493" s="8" t="s">
        <v>48</v>
      </c>
      <c r="E2493" s="9" t="s">
        <v>5098</v>
      </c>
      <c r="F2493" s="10" t="s">
        <v>5207</v>
      </c>
      <c r="G2493" s="11" t="s">
        <v>15</v>
      </c>
      <c r="H2493" s="9" t="s">
        <v>4968</v>
      </c>
      <c r="I2493" s="9" t="s">
        <v>4972</v>
      </c>
      <c r="J2493" s="9"/>
    </row>
    <row r="2494" s="1" customFormat="1" ht="168.75" spans="1:10">
      <c r="A2494" s="6">
        <v>2492</v>
      </c>
      <c r="B2494" s="7" t="s">
        <v>5211</v>
      </c>
      <c r="C2494" s="7"/>
      <c r="D2494" s="8" t="s">
        <v>48</v>
      </c>
      <c r="E2494" s="9" t="s">
        <v>5212</v>
      </c>
      <c r="F2494" s="10" t="s">
        <v>5207</v>
      </c>
      <c r="G2494" s="11" t="s">
        <v>15</v>
      </c>
      <c r="H2494" s="9" t="s">
        <v>4968</v>
      </c>
      <c r="I2494" s="9" t="s">
        <v>4972</v>
      </c>
      <c r="J2494" s="9"/>
    </row>
    <row r="2495" s="1" customFormat="1" ht="168.75" spans="1:10">
      <c r="A2495" s="6">
        <v>2493</v>
      </c>
      <c r="B2495" s="7" t="s">
        <v>5213</v>
      </c>
      <c r="C2495" s="7"/>
      <c r="D2495" s="8" t="s">
        <v>48</v>
      </c>
      <c r="E2495" s="9" t="s">
        <v>5214</v>
      </c>
      <c r="F2495" s="10" t="s">
        <v>5207</v>
      </c>
      <c r="G2495" s="11" t="s">
        <v>15</v>
      </c>
      <c r="H2495" s="9" t="s">
        <v>4968</v>
      </c>
      <c r="I2495" s="9" t="s">
        <v>4972</v>
      </c>
      <c r="J2495" s="9"/>
    </row>
    <row r="2496" s="1" customFormat="1" ht="168.75" spans="1:10">
      <c r="A2496" s="6">
        <v>2494</v>
      </c>
      <c r="B2496" s="7" t="s">
        <v>5215</v>
      </c>
      <c r="C2496" s="7"/>
      <c r="D2496" s="8" t="s">
        <v>48</v>
      </c>
      <c r="E2496" s="9" t="s">
        <v>5216</v>
      </c>
      <c r="F2496" s="10" t="s">
        <v>5207</v>
      </c>
      <c r="G2496" s="11" t="s">
        <v>15</v>
      </c>
      <c r="H2496" s="9" t="s">
        <v>4968</v>
      </c>
      <c r="I2496" s="9" t="s">
        <v>4972</v>
      </c>
      <c r="J2496" s="9"/>
    </row>
    <row r="2497" s="1" customFormat="1" ht="168.75" spans="1:10">
      <c r="A2497" s="6">
        <v>2495</v>
      </c>
      <c r="B2497" s="7" t="s">
        <v>5217</v>
      </c>
      <c r="C2497" s="7"/>
      <c r="D2497" s="8" t="s">
        <v>48</v>
      </c>
      <c r="E2497" s="9" t="s">
        <v>5098</v>
      </c>
      <c r="F2497" s="10" t="s">
        <v>5207</v>
      </c>
      <c r="G2497" s="11" t="s">
        <v>15</v>
      </c>
      <c r="H2497" s="9" t="s">
        <v>4968</v>
      </c>
      <c r="I2497" s="9" t="s">
        <v>4972</v>
      </c>
      <c r="J2497" s="9"/>
    </row>
    <row r="2498" s="1" customFormat="1" ht="168.75" spans="1:10">
      <c r="A2498" s="6">
        <v>2496</v>
      </c>
      <c r="B2498" s="7" t="s">
        <v>5218</v>
      </c>
      <c r="C2498" s="7"/>
      <c r="D2498" s="8" t="s">
        <v>48</v>
      </c>
      <c r="E2498" s="9" t="s">
        <v>1310</v>
      </c>
      <c r="F2498" s="10" t="s">
        <v>5207</v>
      </c>
      <c r="G2498" s="11" t="s">
        <v>15</v>
      </c>
      <c r="H2498" s="9" t="s">
        <v>4968</v>
      </c>
      <c r="I2498" s="9" t="s">
        <v>4972</v>
      </c>
      <c r="J2498" s="9"/>
    </row>
    <row r="2499" s="1" customFormat="1" ht="168.75" spans="1:10">
      <c r="A2499" s="6">
        <v>2497</v>
      </c>
      <c r="B2499" s="7" t="s">
        <v>5219</v>
      </c>
      <c r="C2499" s="7"/>
      <c r="D2499" s="8" t="s">
        <v>48</v>
      </c>
      <c r="E2499" s="9" t="s">
        <v>1310</v>
      </c>
      <c r="F2499" s="10" t="s">
        <v>5207</v>
      </c>
      <c r="G2499" s="11" t="s">
        <v>15</v>
      </c>
      <c r="H2499" s="9" t="s">
        <v>4968</v>
      </c>
      <c r="I2499" s="9" t="s">
        <v>4972</v>
      </c>
      <c r="J2499" s="9"/>
    </row>
    <row r="2500" s="1" customFormat="1" ht="168.75" spans="1:10">
      <c r="A2500" s="6">
        <v>2498</v>
      </c>
      <c r="B2500" s="7" t="s">
        <v>5220</v>
      </c>
      <c r="C2500" s="7"/>
      <c r="D2500" s="8" t="s">
        <v>48</v>
      </c>
      <c r="E2500" s="9" t="s">
        <v>5002</v>
      </c>
      <c r="F2500" s="10" t="s">
        <v>5207</v>
      </c>
      <c r="G2500" s="11" t="s">
        <v>15</v>
      </c>
      <c r="H2500" s="9" t="s">
        <v>4968</v>
      </c>
      <c r="I2500" s="9" t="s">
        <v>4972</v>
      </c>
      <c r="J2500" s="9"/>
    </row>
    <row r="2501" s="1" customFormat="1" ht="168.75" spans="1:10">
      <c r="A2501" s="6">
        <v>2499</v>
      </c>
      <c r="B2501" s="7" t="s">
        <v>5221</v>
      </c>
      <c r="C2501" s="7"/>
      <c r="D2501" s="8" t="s">
        <v>48</v>
      </c>
      <c r="E2501" s="9" t="s">
        <v>5222</v>
      </c>
      <c r="F2501" s="10" t="s">
        <v>5207</v>
      </c>
      <c r="G2501" s="11" t="s">
        <v>15</v>
      </c>
      <c r="H2501" s="9" t="s">
        <v>4968</v>
      </c>
      <c r="I2501" s="9" t="s">
        <v>4972</v>
      </c>
      <c r="J2501" s="9"/>
    </row>
    <row r="2502" s="1" customFormat="1" ht="168.75" spans="1:10">
      <c r="A2502" s="6">
        <v>2500</v>
      </c>
      <c r="B2502" s="7" t="s">
        <v>5223</v>
      </c>
      <c r="C2502" s="7"/>
      <c r="D2502" s="8" t="s">
        <v>48</v>
      </c>
      <c r="E2502" s="9" t="s">
        <v>5224</v>
      </c>
      <c r="F2502" s="10" t="s">
        <v>5207</v>
      </c>
      <c r="G2502" s="11" t="s">
        <v>15</v>
      </c>
      <c r="H2502" s="9" t="s">
        <v>4968</v>
      </c>
      <c r="I2502" s="9" t="s">
        <v>4972</v>
      </c>
      <c r="J2502" s="9"/>
    </row>
    <row r="2503" s="1" customFormat="1" ht="202.5" spans="1:10">
      <c r="A2503" s="6">
        <v>2501</v>
      </c>
      <c r="B2503" s="7" t="s">
        <v>5225</v>
      </c>
      <c r="C2503" s="7"/>
      <c r="D2503" s="8" t="s">
        <v>326</v>
      </c>
      <c r="E2503" s="9" t="s">
        <v>1310</v>
      </c>
      <c r="F2503" s="10" t="s">
        <v>5226</v>
      </c>
      <c r="G2503" s="11" t="s">
        <v>15</v>
      </c>
      <c r="H2503" s="9" t="s">
        <v>4968</v>
      </c>
      <c r="I2503" s="9" t="s">
        <v>330</v>
      </c>
      <c r="J2503" s="9"/>
    </row>
    <row r="2504" s="1" customFormat="1" ht="202.5" spans="1:10">
      <c r="A2504" s="6">
        <v>2502</v>
      </c>
      <c r="B2504" s="7" t="s">
        <v>5227</v>
      </c>
      <c r="C2504" s="7"/>
      <c r="D2504" s="8" t="s">
        <v>106</v>
      </c>
      <c r="E2504" s="9" t="s">
        <v>5228</v>
      </c>
      <c r="F2504" s="10" t="s">
        <v>5226</v>
      </c>
      <c r="G2504" s="11" t="s">
        <v>15</v>
      </c>
      <c r="H2504" s="9" t="s">
        <v>4968</v>
      </c>
      <c r="I2504" s="9" t="s">
        <v>330</v>
      </c>
      <c r="J2504" s="9"/>
    </row>
    <row r="2505" s="1" customFormat="1" ht="202.5" spans="1:10">
      <c r="A2505" s="6">
        <v>2503</v>
      </c>
      <c r="B2505" s="7" t="s">
        <v>5229</v>
      </c>
      <c r="C2505" s="7"/>
      <c r="D2505" s="8" t="s">
        <v>106</v>
      </c>
      <c r="E2505" s="9" t="s">
        <v>5098</v>
      </c>
      <c r="F2505" s="10" t="s">
        <v>5226</v>
      </c>
      <c r="G2505" s="11" t="s">
        <v>15</v>
      </c>
      <c r="H2505" s="9" t="s">
        <v>4968</v>
      </c>
      <c r="I2505" s="9" t="s">
        <v>330</v>
      </c>
      <c r="J2505" s="9"/>
    </row>
    <row r="2506" s="1" customFormat="1" ht="202.5" spans="1:10">
      <c r="A2506" s="6">
        <v>2504</v>
      </c>
      <c r="B2506" s="7" t="s">
        <v>5230</v>
      </c>
      <c r="C2506" s="7"/>
      <c r="D2506" s="8" t="s">
        <v>106</v>
      </c>
      <c r="E2506" s="9" t="s">
        <v>1306</v>
      </c>
      <c r="F2506" s="10" t="s">
        <v>5226</v>
      </c>
      <c r="G2506" s="11" t="s">
        <v>15</v>
      </c>
      <c r="H2506" s="9" t="s">
        <v>4968</v>
      </c>
      <c r="I2506" s="9" t="s">
        <v>330</v>
      </c>
      <c r="J2506" s="9"/>
    </row>
    <row r="2507" s="1" customFormat="1" ht="202.5" spans="1:10">
      <c r="A2507" s="6">
        <v>2505</v>
      </c>
      <c r="B2507" s="7" t="s">
        <v>5231</v>
      </c>
      <c r="C2507" s="7"/>
      <c r="D2507" s="8" t="s">
        <v>106</v>
      </c>
      <c r="E2507" s="9" t="s">
        <v>1914</v>
      </c>
      <c r="F2507" s="10" t="s">
        <v>5226</v>
      </c>
      <c r="G2507" s="11" t="s">
        <v>15</v>
      </c>
      <c r="H2507" s="9" t="s">
        <v>4968</v>
      </c>
      <c r="I2507" s="9" t="s">
        <v>330</v>
      </c>
      <c r="J2507" s="9" t="s">
        <v>23</v>
      </c>
    </row>
    <row r="2508" s="1" customFormat="1" ht="202.5" spans="1:10">
      <c r="A2508" s="6">
        <v>2506</v>
      </c>
      <c r="B2508" s="7" t="s">
        <v>5232</v>
      </c>
      <c r="C2508" s="7"/>
      <c r="D2508" s="8" t="s">
        <v>106</v>
      </c>
      <c r="E2508" s="9" t="s">
        <v>636</v>
      </c>
      <c r="F2508" s="10" t="s">
        <v>5226</v>
      </c>
      <c r="G2508" s="11" t="s">
        <v>15</v>
      </c>
      <c r="H2508" s="9" t="s">
        <v>4968</v>
      </c>
      <c r="I2508" s="9" t="s">
        <v>330</v>
      </c>
      <c r="J2508" s="9" t="s">
        <v>23</v>
      </c>
    </row>
    <row r="2509" s="1" customFormat="1" ht="202.5" spans="1:10">
      <c r="A2509" s="6">
        <v>2507</v>
      </c>
      <c r="B2509" s="7" t="s">
        <v>5233</v>
      </c>
      <c r="C2509" s="7"/>
      <c r="D2509" s="8" t="s">
        <v>106</v>
      </c>
      <c r="E2509" s="9" t="s">
        <v>1914</v>
      </c>
      <c r="F2509" s="10" t="s">
        <v>5226</v>
      </c>
      <c r="G2509" s="11" t="s">
        <v>15</v>
      </c>
      <c r="H2509" s="9" t="s">
        <v>4968</v>
      </c>
      <c r="I2509" s="9" t="s">
        <v>330</v>
      </c>
      <c r="J2509" s="9" t="s">
        <v>23</v>
      </c>
    </row>
    <row r="2510" s="1" customFormat="1" ht="202.5" spans="1:10">
      <c r="A2510" s="6">
        <v>2508</v>
      </c>
      <c r="B2510" s="7" t="s">
        <v>5234</v>
      </c>
      <c r="C2510" s="7"/>
      <c r="D2510" s="8" t="s">
        <v>106</v>
      </c>
      <c r="E2510" s="9" t="s">
        <v>1914</v>
      </c>
      <c r="F2510" s="10" t="s">
        <v>5226</v>
      </c>
      <c r="G2510" s="11" t="s">
        <v>15</v>
      </c>
      <c r="H2510" s="9" t="s">
        <v>4968</v>
      </c>
      <c r="I2510" s="9" t="s">
        <v>5235</v>
      </c>
      <c r="J2510" s="9" t="s">
        <v>23</v>
      </c>
    </row>
    <row r="2511" s="1" customFormat="1" ht="202.5" spans="1:10">
      <c r="A2511" s="6">
        <v>2509</v>
      </c>
      <c r="B2511" s="7" t="s">
        <v>5236</v>
      </c>
      <c r="C2511" s="7"/>
      <c r="D2511" s="8" t="s">
        <v>106</v>
      </c>
      <c r="E2511" s="9" t="s">
        <v>5237</v>
      </c>
      <c r="F2511" s="10" t="s">
        <v>5226</v>
      </c>
      <c r="G2511" s="11" t="s">
        <v>15</v>
      </c>
      <c r="H2511" s="9" t="s">
        <v>4968</v>
      </c>
      <c r="I2511" s="9" t="s">
        <v>5235</v>
      </c>
      <c r="J2511" s="9"/>
    </row>
    <row r="2512" s="1" customFormat="1" ht="101.25" spans="1:10">
      <c r="A2512" s="6">
        <v>2510</v>
      </c>
      <c r="B2512" s="7" t="s">
        <v>5238</v>
      </c>
      <c r="C2512" s="7"/>
      <c r="D2512" s="8" t="s">
        <v>20</v>
      </c>
      <c r="E2512" s="9" t="s">
        <v>5239</v>
      </c>
      <c r="F2512" s="10" t="s">
        <v>5240</v>
      </c>
      <c r="G2512" s="11" t="s">
        <v>5241</v>
      </c>
      <c r="H2512" s="9" t="s">
        <v>5242</v>
      </c>
      <c r="I2512" s="9" t="s">
        <v>5243</v>
      </c>
      <c r="J2512" s="9"/>
    </row>
    <row r="2513" s="1" customFormat="1" ht="101.25" spans="1:10">
      <c r="A2513" s="6">
        <v>2511</v>
      </c>
      <c r="B2513" s="7" t="s">
        <v>5244</v>
      </c>
      <c r="C2513" s="7"/>
      <c r="D2513" s="8" t="s">
        <v>20</v>
      </c>
      <c r="E2513" s="9" t="s">
        <v>1217</v>
      </c>
      <c r="F2513" s="10" t="s">
        <v>5240</v>
      </c>
      <c r="G2513" s="11" t="s">
        <v>5241</v>
      </c>
      <c r="H2513" s="9" t="s">
        <v>5242</v>
      </c>
      <c r="I2513" s="9" t="s">
        <v>5243</v>
      </c>
      <c r="J2513" s="9"/>
    </row>
    <row r="2514" s="1" customFormat="1" ht="101.25" spans="1:10">
      <c r="A2514" s="6">
        <v>2512</v>
      </c>
      <c r="B2514" s="7" t="s">
        <v>5245</v>
      </c>
      <c r="C2514" s="7"/>
      <c r="D2514" s="8" t="s">
        <v>20</v>
      </c>
      <c r="E2514" s="9" t="s">
        <v>5246</v>
      </c>
      <c r="F2514" s="10" t="s">
        <v>5247</v>
      </c>
      <c r="G2514" s="11" t="s">
        <v>5241</v>
      </c>
      <c r="H2514" s="9" t="s">
        <v>5242</v>
      </c>
      <c r="I2514" s="9" t="s">
        <v>5248</v>
      </c>
      <c r="J2514" s="9"/>
    </row>
    <row r="2515" s="1" customFormat="1" ht="101.25" spans="1:10">
      <c r="A2515" s="6">
        <v>2513</v>
      </c>
      <c r="B2515" s="7" t="s">
        <v>5249</v>
      </c>
      <c r="C2515" s="7"/>
      <c r="D2515" s="8" t="s">
        <v>20</v>
      </c>
      <c r="E2515" s="9" t="s">
        <v>5250</v>
      </c>
      <c r="F2515" s="10" t="s">
        <v>5247</v>
      </c>
      <c r="G2515" s="11" t="s">
        <v>5241</v>
      </c>
      <c r="H2515" s="9" t="s">
        <v>5242</v>
      </c>
      <c r="I2515" s="9" t="s">
        <v>5248</v>
      </c>
      <c r="J2515" s="9"/>
    </row>
    <row r="2516" s="1" customFormat="1" ht="101.25" spans="1:10">
      <c r="A2516" s="6">
        <v>2514</v>
      </c>
      <c r="B2516" s="7" t="s">
        <v>5251</v>
      </c>
      <c r="C2516" s="7"/>
      <c r="D2516" s="8" t="s">
        <v>20</v>
      </c>
      <c r="E2516" s="9" t="s">
        <v>5246</v>
      </c>
      <c r="F2516" s="10" t="s">
        <v>5247</v>
      </c>
      <c r="G2516" s="11" t="s">
        <v>5241</v>
      </c>
      <c r="H2516" s="9" t="s">
        <v>5242</v>
      </c>
      <c r="I2516" s="9" t="s">
        <v>5248</v>
      </c>
      <c r="J2516" s="9"/>
    </row>
    <row r="2517" s="1" customFormat="1" ht="101.25" spans="1:10">
      <c r="A2517" s="6">
        <v>2515</v>
      </c>
      <c r="B2517" s="7" t="s">
        <v>5252</v>
      </c>
      <c r="C2517" s="7"/>
      <c r="D2517" s="8" t="s">
        <v>20</v>
      </c>
      <c r="E2517" s="9" t="s">
        <v>5253</v>
      </c>
      <c r="F2517" s="10" t="s">
        <v>5247</v>
      </c>
      <c r="G2517" s="11" t="s">
        <v>5241</v>
      </c>
      <c r="H2517" s="9" t="s">
        <v>5242</v>
      </c>
      <c r="I2517" s="9" t="s">
        <v>5243</v>
      </c>
      <c r="J2517" s="9"/>
    </row>
    <row r="2518" s="1" customFormat="1" ht="101.25" spans="1:10">
      <c r="A2518" s="6">
        <v>2516</v>
      </c>
      <c r="B2518" s="7" t="s">
        <v>5254</v>
      </c>
      <c r="C2518" s="7"/>
      <c r="D2518" s="8" t="s">
        <v>20</v>
      </c>
      <c r="E2518" s="9" t="s">
        <v>5253</v>
      </c>
      <c r="F2518" s="10" t="s">
        <v>5247</v>
      </c>
      <c r="G2518" s="11" t="s">
        <v>5241</v>
      </c>
      <c r="H2518" s="9" t="s">
        <v>5242</v>
      </c>
      <c r="I2518" s="9" t="s">
        <v>5243</v>
      </c>
      <c r="J2518" s="9"/>
    </row>
    <row r="2519" s="1" customFormat="1" ht="101.25" spans="1:10">
      <c r="A2519" s="6">
        <v>2517</v>
      </c>
      <c r="B2519" s="7" t="s">
        <v>5255</v>
      </c>
      <c r="C2519" s="7"/>
      <c r="D2519" s="8" t="s">
        <v>20</v>
      </c>
      <c r="E2519" s="9" t="s">
        <v>5253</v>
      </c>
      <c r="F2519" s="10" t="s">
        <v>5247</v>
      </c>
      <c r="G2519" s="11" t="s">
        <v>5241</v>
      </c>
      <c r="H2519" s="9" t="s">
        <v>5242</v>
      </c>
      <c r="I2519" s="9" t="s">
        <v>5243</v>
      </c>
      <c r="J2519" s="9"/>
    </row>
    <row r="2520" s="1" customFormat="1" ht="101.25" spans="1:10">
      <c r="A2520" s="6">
        <v>2518</v>
      </c>
      <c r="B2520" s="7" t="s">
        <v>5256</v>
      </c>
      <c r="C2520" s="7"/>
      <c r="D2520" s="8" t="s">
        <v>20</v>
      </c>
      <c r="E2520" s="9" t="s">
        <v>5257</v>
      </c>
      <c r="F2520" s="10" t="s">
        <v>5247</v>
      </c>
      <c r="G2520" s="11" t="s">
        <v>5241</v>
      </c>
      <c r="H2520" s="9" t="s">
        <v>5242</v>
      </c>
      <c r="I2520" s="9" t="s">
        <v>5258</v>
      </c>
      <c r="J2520" s="9"/>
    </row>
    <row r="2521" s="1" customFormat="1" ht="101.25" spans="1:10">
      <c r="A2521" s="6">
        <v>2519</v>
      </c>
      <c r="B2521" s="7" t="s">
        <v>5259</v>
      </c>
      <c r="C2521" s="7"/>
      <c r="D2521" s="8" t="s">
        <v>20</v>
      </c>
      <c r="E2521" s="9" t="s">
        <v>5257</v>
      </c>
      <c r="F2521" s="10" t="s">
        <v>5247</v>
      </c>
      <c r="G2521" s="11" t="s">
        <v>5241</v>
      </c>
      <c r="H2521" s="9" t="s">
        <v>5242</v>
      </c>
      <c r="I2521" s="9" t="s">
        <v>5258</v>
      </c>
      <c r="J2521" s="9"/>
    </row>
    <row r="2522" s="1" customFormat="1" ht="101.25" spans="1:10">
      <c r="A2522" s="6">
        <v>2520</v>
      </c>
      <c r="B2522" s="7" t="s">
        <v>5260</v>
      </c>
      <c r="C2522" s="7"/>
      <c r="D2522" s="8" t="s">
        <v>20</v>
      </c>
      <c r="E2522" s="9" t="s">
        <v>1217</v>
      </c>
      <c r="F2522" s="10" t="s">
        <v>5240</v>
      </c>
      <c r="G2522" s="11" t="s">
        <v>5241</v>
      </c>
      <c r="H2522" s="9" t="s">
        <v>5242</v>
      </c>
      <c r="I2522" s="9" t="s">
        <v>5243</v>
      </c>
      <c r="J2522" s="9"/>
    </row>
    <row r="2523" s="1" customFormat="1" ht="101.25" spans="1:10">
      <c r="A2523" s="6">
        <v>2521</v>
      </c>
      <c r="B2523" s="7" t="s">
        <v>5261</v>
      </c>
      <c r="C2523" s="7"/>
      <c r="D2523" s="8" t="s">
        <v>326</v>
      </c>
      <c r="E2523" s="9" t="s">
        <v>3399</v>
      </c>
      <c r="F2523" s="10" t="s">
        <v>5247</v>
      </c>
      <c r="G2523" s="11" t="s">
        <v>5241</v>
      </c>
      <c r="H2523" s="9" t="s">
        <v>5242</v>
      </c>
      <c r="I2523" s="9" t="s">
        <v>5248</v>
      </c>
      <c r="J2523" s="9"/>
    </row>
    <row r="2524" s="1" customFormat="1" ht="101.25" spans="1:10">
      <c r="A2524" s="6">
        <v>2522</v>
      </c>
      <c r="B2524" s="7" t="s">
        <v>5262</v>
      </c>
      <c r="C2524" s="7"/>
      <c r="D2524" s="8" t="s">
        <v>20</v>
      </c>
      <c r="E2524" s="9" t="s">
        <v>5263</v>
      </c>
      <c r="F2524" s="10" t="s">
        <v>5240</v>
      </c>
      <c r="G2524" s="11" t="s">
        <v>5241</v>
      </c>
      <c r="H2524" s="9" t="s">
        <v>5242</v>
      </c>
      <c r="I2524" s="9" t="s">
        <v>5243</v>
      </c>
      <c r="J2524" s="9"/>
    </row>
    <row r="2525" s="1" customFormat="1" ht="101.25" spans="1:10">
      <c r="A2525" s="6">
        <v>2523</v>
      </c>
      <c r="B2525" s="7" t="s">
        <v>5264</v>
      </c>
      <c r="C2525" s="7"/>
      <c r="D2525" s="8" t="s">
        <v>20</v>
      </c>
      <c r="E2525" s="9" t="s">
        <v>5265</v>
      </c>
      <c r="F2525" s="10" t="s">
        <v>5247</v>
      </c>
      <c r="G2525" s="11" t="s">
        <v>5241</v>
      </c>
      <c r="H2525" s="9" t="s">
        <v>5242</v>
      </c>
      <c r="I2525" s="9" t="s">
        <v>5266</v>
      </c>
      <c r="J2525" s="9"/>
    </row>
    <row r="2526" s="1" customFormat="1" ht="101.25" spans="1:10">
      <c r="A2526" s="6">
        <v>2524</v>
      </c>
      <c r="B2526" s="7" t="s">
        <v>5267</v>
      </c>
      <c r="C2526" s="7"/>
      <c r="D2526" s="8" t="s">
        <v>20</v>
      </c>
      <c r="E2526" s="9" t="s">
        <v>5268</v>
      </c>
      <c r="F2526" s="10" t="s">
        <v>5247</v>
      </c>
      <c r="G2526" s="11" t="s">
        <v>5241</v>
      </c>
      <c r="H2526" s="9" t="s">
        <v>5242</v>
      </c>
      <c r="I2526" s="9" t="s">
        <v>5248</v>
      </c>
      <c r="J2526" s="9"/>
    </row>
    <row r="2527" s="1" customFormat="1" ht="101.25" spans="1:10">
      <c r="A2527" s="6">
        <v>2525</v>
      </c>
      <c r="B2527" s="7" t="s">
        <v>5269</v>
      </c>
      <c r="C2527" s="7"/>
      <c r="D2527" s="8" t="s">
        <v>20</v>
      </c>
      <c r="E2527" s="9" t="s">
        <v>5270</v>
      </c>
      <c r="F2527" s="10" t="s">
        <v>5247</v>
      </c>
      <c r="G2527" s="11" t="s">
        <v>5241</v>
      </c>
      <c r="H2527" s="9" t="s">
        <v>5242</v>
      </c>
      <c r="I2527" s="9" t="s">
        <v>5248</v>
      </c>
      <c r="J2527" s="9"/>
    </row>
    <row r="2528" s="1" customFormat="1" ht="101.25" spans="1:10">
      <c r="A2528" s="6">
        <v>2526</v>
      </c>
      <c r="B2528" s="7" t="s">
        <v>5271</v>
      </c>
      <c r="C2528" s="7"/>
      <c r="D2528" s="8" t="s">
        <v>20</v>
      </c>
      <c r="E2528" s="9" t="s">
        <v>3399</v>
      </c>
      <c r="F2528" s="10" t="s">
        <v>5247</v>
      </c>
      <c r="G2528" s="11" t="s">
        <v>5241</v>
      </c>
      <c r="H2528" s="9" t="s">
        <v>5242</v>
      </c>
      <c r="I2528" s="9" t="s">
        <v>5248</v>
      </c>
      <c r="J2528" s="9"/>
    </row>
    <row r="2529" s="1" customFormat="1" ht="101.25" spans="1:10">
      <c r="A2529" s="6">
        <v>2527</v>
      </c>
      <c r="B2529" s="7" t="s">
        <v>5272</v>
      </c>
      <c r="C2529" s="7"/>
      <c r="D2529" s="8" t="s">
        <v>20</v>
      </c>
      <c r="E2529" s="9" t="s">
        <v>3399</v>
      </c>
      <c r="F2529" s="10" t="s">
        <v>5247</v>
      </c>
      <c r="G2529" s="11" t="s">
        <v>5241</v>
      </c>
      <c r="H2529" s="9" t="s">
        <v>5242</v>
      </c>
      <c r="I2529" s="9" t="s">
        <v>5248</v>
      </c>
      <c r="J2529" s="9"/>
    </row>
    <row r="2530" s="1" customFormat="1" ht="101.25" spans="1:10">
      <c r="A2530" s="6">
        <v>2528</v>
      </c>
      <c r="B2530" s="7" t="s">
        <v>5273</v>
      </c>
      <c r="C2530" s="7"/>
      <c r="D2530" s="8" t="s">
        <v>20</v>
      </c>
      <c r="E2530" s="9" t="s">
        <v>3399</v>
      </c>
      <c r="F2530" s="10" t="s">
        <v>5247</v>
      </c>
      <c r="G2530" s="11" t="s">
        <v>5241</v>
      </c>
      <c r="H2530" s="9" t="s">
        <v>5242</v>
      </c>
      <c r="I2530" s="9" t="s">
        <v>5248</v>
      </c>
      <c r="J2530" s="9"/>
    </row>
    <row r="2531" s="1" customFormat="1" ht="101.25" spans="1:10">
      <c r="A2531" s="6">
        <v>2529</v>
      </c>
      <c r="B2531" s="7" t="s">
        <v>5274</v>
      </c>
      <c r="C2531" s="7"/>
      <c r="D2531" s="8" t="s">
        <v>20</v>
      </c>
      <c r="E2531" s="9" t="s">
        <v>3399</v>
      </c>
      <c r="F2531" s="10" t="s">
        <v>5247</v>
      </c>
      <c r="G2531" s="11" t="s">
        <v>5241</v>
      </c>
      <c r="H2531" s="9" t="s">
        <v>5242</v>
      </c>
      <c r="I2531" s="9" t="s">
        <v>5248</v>
      </c>
      <c r="J2531" s="9"/>
    </row>
    <row r="2532" s="1" customFormat="1" ht="101.25" spans="1:10">
      <c r="A2532" s="6">
        <v>2530</v>
      </c>
      <c r="B2532" s="7" t="s">
        <v>5275</v>
      </c>
      <c r="C2532" s="7"/>
      <c r="D2532" s="8" t="s">
        <v>20</v>
      </c>
      <c r="E2532" s="9" t="s">
        <v>3399</v>
      </c>
      <c r="F2532" s="10" t="s">
        <v>5247</v>
      </c>
      <c r="G2532" s="11" t="s">
        <v>5241</v>
      </c>
      <c r="H2532" s="9" t="s">
        <v>5242</v>
      </c>
      <c r="I2532" s="9" t="s">
        <v>5248</v>
      </c>
      <c r="J2532" s="9"/>
    </row>
    <row r="2533" s="1" customFormat="1" ht="101.25" spans="1:10">
      <c r="A2533" s="6">
        <v>2531</v>
      </c>
      <c r="B2533" s="7" t="s">
        <v>5276</v>
      </c>
      <c r="C2533" s="7"/>
      <c r="D2533" s="8" t="s">
        <v>20</v>
      </c>
      <c r="E2533" s="9" t="s">
        <v>5270</v>
      </c>
      <c r="F2533" s="10" t="s">
        <v>5247</v>
      </c>
      <c r="G2533" s="11" t="s">
        <v>5241</v>
      </c>
      <c r="H2533" s="9" t="s">
        <v>5242</v>
      </c>
      <c r="I2533" s="9" t="s">
        <v>5248</v>
      </c>
      <c r="J2533" s="9"/>
    </row>
    <row r="2534" s="1" customFormat="1" ht="101.25" spans="1:10">
      <c r="A2534" s="6">
        <v>2532</v>
      </c>
      <c r="B2534" s="7" t="s">
        <v>5277</v>
      </c>
      <c r="C2534" s="7"/>
      <c r="D2534" s="8" t="s">
        <v>20</v>
      </c>
      <c r="E2534" s="9" t="s">
        <v>5270</v>
      </c>
      <c r="F2534" s="10" t="s">
        <v>5247</v>
      </c>
      <c r="G2534" s="11" t="s">
        <v>5241</v>
      </c>
      <c r="H2534" s="9" t="s">
        <v>5242</v>
      </c>
      <c r="I2534" s="9" t="s">
        <v>5248</v>
      </c>
      <c r="J2534" s="9"/>
    </row>
    <row r="2535" s="1" customFormat="1" ht="101.25" spans="1:10">
      <c r="A2535" s="6">
        <v>2533</v>
      </c>
      <c r="B2535" s="7" t="s">
        <v>5278</v>
      </c>
      <c r="C2535" s="7"/>
      <c r="D2535" s="8" t="s">
        <v>20</v>
      </c>
      <c r="E2535" s="9" t="s">
        <v>5270</v>
      </c>
      <c r="F2535" s="10" t="s">
        <v>5247</v>
      </c>
      <c r="G2535" s="11" t="s">
        <v>5241</v>
      </c>
      <c r="H2535" s="9" t="s">
        <v>5242</v>
      </c>
      <c r="I2535" s="9" t="s">
        <v>5248</v>
      </c>
      <c r="J2535" s="9"/>
    </row>
    <row r="2536" s="1" customFormat="1" ht="101.25" spans="1:10">
      <c r="A2536" s="6">
        <v>2534</v>
      </c>
      <c r="B2536" s="7" t="s">
        <v>5279</v>
      </c>
      <c r="C2536" s="7"/>
      <c r="D2536" s="8" t="s">
        <v>20</v>
      </c>
      <c r="E2536" s="9" t="s">
        <v>5270</v>
      </c>
      <c r="F2536" s="10" t="s">
        <v>5247</v>
      </c>
      <c r="G2536" s="11" t="s">
        <v>5241</v>
      </c>
      <c r="H2536" s="9" t="s">
        <v>5242</v>
      </c>
      <c r="I2536" s="9" t="s">
        <v>5248</v>
      </c>
      <c r="J2536" s="9"/>
    </row>
    <row r="2537" s="1" customFormat="1" ht="101.25" spans="1:10">
      <c r="A2537" s="6">
        <v>2535</v>
      </c>
      <c r="B2537" s="7" t="s">
        <v>5280</v>
      </c>
      <c r="C2537" s="7"/>
      <c r="D2537" s="8" t="s">
        <v>20</v>
      </c>
      <c r="E2537" s="9" t="s">
        <v>3399</v>
      </c>
      <c r="F2537" s="10" t="s">
        <v>5247</v>
      </c>
      <c r="G2537" s="11" t="s">
        <v>5241</v>
      </c>
      <c r="H2537" s="9" t="s">
        <v>5242</v>
      </c>
      <c r="I2537" s="9" t="s">
        <v>5248</v>
      </c>
      <c r="J2537" s="9"/>
    </row>
    <row r="2538" s="1" customFormat="1" ht="101.25" spans="1:10">
      <c r="A2538" s="6">
        <v>2536</v>
      </c>
      <c r="B2538" s="7" t="s">
        <v>5281</v>
      </c>
      <c r="C2538" s="7"/>
      <c r="D2538" s="8" t="s">
        <v>20</v>
      </c>
      <c r="E2538" s="9" t="s">
        <v>3399</v>
      </c>
      <c r="F2538" s="10" t="s">
        <v>5247</v>
      </c>
      <c r="G2538" s="11" t="s">
        <v>5241</v>
      </c>
      <c r="H2538" s="9" t="s">
        <v>5242</v>
      </c>
      <c r="I2538" s="9" t="s">
        <v>5248</v>
      </c>
      <c r="J2538" s="9"/>
    </row>
    <row r="2539" s="1" customFormat="1" ht="101.25" spans="1:10">
      <c r="A2539" s="6">
        <v>2537</v>
      </c>
      <c r="B2539" s="7" t="s">
        <v>5282</v>
      </c>
      <c r="C2539" s="7"/>
      <c r="D2539" s="8" t="s">
        <v>20</v>
      </c>
      <c r="E2539" s="9" t="s">
        <v>5250</v>
      </c>
      <c r="F2539" s="10" t="s">
        <v>5247</v>
      </c>
      <c r="G2539" s="11" t="s">
        <v>5241</v>
      </c>
      <c r="H2539" s="9" t="s">
        <v>5242</v>
      </c>
      <c r="I2539" s="9" t="s">
        <v>5248</v>
      </c>
      <c r="J2539" s="9"/>
    </row>
    <row r="2540" s="1" customFormat="1" ht="101.25" spans="1:10">
      <c r="A2540" s="6">
        <v>2538</v>
      </c>
      <c r="B2540" s="7" t="s">
        <v>5283</v>
      </c>
      <c r="C2540" s="7"/>
      <c r="D2540" s="8" t="s">
        <v>20</v>
      </c>
      <c r="E2540" s="9" t="s">
        <v>3399</v>
      </c>
      <c r="F2540" s="10" t="s">
        <v>5247</v>
      </c>
      <c r="G2540" s="11" t="s">
        <v>5241</v>
      </c>
      <c r="H2540" s="9" t="s">
        <v>5242</v>
      </c>
      <c r="I2540" s="9" t="s">
        <v>5248</v>
      </c>
      <c r="J2540" s="9"/>
    </row>
    <row r="2541" s="1" customFormat="1" ht="101.25" spans="1:10">
      <c r="A2541" s="6">
        <v>2539</v>
      </c>
      <c r="B2541" s="7" t="s">
        <v>5284</v>
      </c>
      <c r="C2541" s="7"/>
      <c r="D2541" s="8" t="s">
        <v>20</v>
      </c>
      <c r="E2541" s="9" t="s">
        <v>5285</v>
      </c>
      <c r="F2541" s="10" t="s">
        <v>5247</v>
      </c>
      <c r="G2541" s="11" t="s">
        <v>5241</v>
      </c>
      <c r="H2541" s="9" t="s">
        <v>5242</v>
      </c>
      <c r="I2541" s="9" t="s">
        <v>5248</v>
      </c>
      <c r="J2541" s="9"/>
    </row>
    <row r="2542" s="1" customFormat="1" ht="101.25" spans="1:10">
      <c r="A2542" s="6">
        <v>2540</v>
      </c>
      <c r="B2542" s="7" t="s">
        <v>5286</v>
      </c>
      <c r="C2542" s="7"/>
      <c r="D2542" s="8" t="s">
        <v>20</v>
      </c>
      <c r="E2542" s="9" t="s">
        <v>5287</v>
      </c>
      <c r="F2542" s="10" t="s">
        <v>5247</v>
      </c>
      <c r="G2542" s="11" t="s">
        <v>5241</v>
      </c>
      <c r="H2542" s="9" t="s">
        <v>5242</v>
      </c>
      <c r="I2542" s="9" t="s">
        <v>5248</v>
      </c>
      <c r="J2542" s="9"/>
    </row>
    <row r="2543" s="1" customFormat="1" ht="101.25" spans="1:10">
      <c r="A2543" s="6">
        <v>2541</v>
      </c>
      <c r="B2543" s="7" t="s">
        <v>5288</v>
      </c>
      <c r="C2543" s="7"/>
      <c r="D2543" s="8" t="s">
        <v>20</v>
      </c>
      <c r="E2543" s="9" t="s">
        <v>5285</v>
      </c>
      <c r="F2543" s="10" t="s">
        <v>5247</v>
      </c>
      <c r="G2543" s="11" t="s">
        <v>5241</v>
      </c>
      <c r="H2543" s="9" t="s">
        <v>5242</v>
      </c>
      <c r="I2543" s="9" t="s">
        <v>5248</v>
      </c>
      <c r="J2543" s="9"/>
    </row>
    <row r="2544" s="1" customFormat="1" ht="101.25" spans="1:10">
      <c r="A2544" s="6">
        <v>2542</v>
      </c>
      <c r="B2544" s="7" t="s">
        <v>5289</v>
      </c>
      <c r="C2544" s="7"/>
      <c r="D2544" s="8" t="s">
        <v>20</v>
      </c>
      <c r="E2544" s="9" t="s">
        <v>5285</v>
      </c>
      <c r="F2544" s="10" t="s">
        <v>5247</v>
      </c>
      <c r="G2544" s="11" t="s">
        <v>5241</v>
      </c>
      <c r="H2544" s="9" t="s">
        <v>5242</v>
      </c>
      <c r="I2544" s="9" t="s">
        <v>5248</v>
      </c>
      <c r="J2544" s="9"/>
    </row>
    <row r="2545" s="1" customFormat="1" ht="101.25" spans="1:10">
      <c r="A2545" s="6">
        <v>2543</v>
      </c>
      <c r="B2545" s="7" t="s">
        <v>5290</v>
      </c>
      <c r="C2545" s="7"/>
      <c r="D2545" s="8" t="s">
        <v>326</v>
      </c>
      <c r="E2545" s="9" t="s">
        <v>5287</v>
      </c>
      <c r="F2545" s="10" t="s">
        <v>5247</v>
      </c>
      <c r="G2545" s="11" t="s">
        <v>5241</v>
      </c>
      <c r="H2545" s="9" t="s">
        <v>5242</v>
      </c>
      <c r="I2545" s="9" t="s">
        <v>5248</v>
      </c>
      <c r="J2545" s="9"/>
    </row>
    <row r="2546" s="1" customFormat="1" ht="101.25" spans="1:10">
      <c r="A2546" s="6">
        <v>2544</v>
      </c>
      <c r="B2546" s="7" t="s">
        <v>5291</v>
      </c>
      <c r="C2546" s="7"/>
      <c r="D2546" s="8" t="s">
        <v>20</v>
      </c>
      <c r="E2546" s="9" t="s">
        <v>5292</v>
      </c>
      <c r="F2546" s="10" t="s">
        <v>5240</v>
      </c>
      <c r="G2546" s="11" t="s">
        <v>5241</v>
      </c>
      <c r="H2546" s="9" t="s">
        <v>5242</v>
      </c>
      <c r="I2546" s="9" t="s">
        <v>5243</v>
      </c>
      <c r="J2546" s="9"/>
    </row>
    <row r="2547" s="1" customFormat="1" ht="101.25" spans="1:10">
      <c r="A2547" s="6">
        <v>2545</v>
      </c>
      <c r="B2547" s="7" t="s">
        <v>5293</v>
      </c>
      <c r="C2547" s="7"/>
      <c r="D2547" s="8" t="s">
        <v>20</v>
      </c>
      <c r="E2547" s="9" t="s">
        <v>5294</v>
      </c>
      <c r="F2547" s="10" t="s">
        <v>5240</v>
      </c>
      <c r="G2547" s="11" t="s">
        <v>5241</v>
      </c>
      <c r="H2547" s="9" t="s">
        <v>5242</v>
      </c>
      <c r="I2547" s="9" t="s">
        <v>5243</v>
      </c>
      <c r="J2547" s="9"/>
    </row>
    <row r="2548" s="1" customFormat="1" ht="101.25" spans="1:10">
      <c r="A2548" s="6">
        <v>2546</v>
      </c>
      <c r="B2548" s="7" t="s">
        <v>5295</v>
      </c>
      <c r="C2548" s="7"/>
      <c r="D2548" s="8" t="s">
        <v>20</v>
      </c>
      <c r="E2548" s="9" t="s">
        <v>4984</v>
      </c>
      <c r="F2548" s="10" t="s">
        <v>5240</v>
      </c>
      <c r="G2548" s="11" t="s">
        <v>5241</v>
      </c>
      <c r="H2548" s="9" t="s">
        <v>5242</v>
      </c>
      <c r="I2548" s="9" t="s">
        <v>5243</v>
      </c>
      <c r="J2548" s="9"/>
    </row>
    <row r="2549" s="1" customFormat="1" ht="101.25" spans="1:10">
      <c r="A2549" s="6">
        <v>2547</v>
      </c>
      <c r="B2549" s="7" t="s">
        <v>5296</v>
      </c>
      <c r="C2549" s="7"/>
      <c r="D2549" s="8" t="s">
        <v>20</v>
      </c>
      <c r="E2549" s="9" t="s">
        <v>4984</v>
      </c>
      <c r="F2549" s="10" t="s">
        <v>5240</v>
      </c>
      <c r="G2549" s="11" t="s">
        <v>5241</v>
      </c>
      <c r="H2549" s="9" t="s">
        <v>5242</v>
      </c>
      <c r="I2549" s="9" t="s">
        <v>5243</v>
      </c>
      <c r="J2549" s="9"/>
    </row>
    <row r="2550" s="1" customFormat="1" ht="101.25" spans="1:10">
      <c r="A2550" s="6">
        <v>2548</v>
      </c>
      <c r="B2550" s="7" t="s">
        <v>5297</v>
      </c>
      <c r="C2550" s="7"/>
      <c r="D2550" s="8" t="s">
        <v>20</v>
      </c>
      <c r="E2550" s="9" t="s">
        <v>5292</v>
      </c>
      <c r="F2550" s="10" t="s">
        <v>5240</v>
      </c>
      <c r="G2550" s="11" t="s">
        <v>5241</v>
      </c>
      <c r="H2550" s="9" t="s">
        <v>5242</v>
      </c>
      <c r="I2550" s="9" t="s">
        <v>5243</v>
      </c>
      <c r="J2550" s="9"/>
    </row>
    <row r="2551" s="1" customFormat="1" ht="101.25" spans="1:10">
      <c r="A2551" s="6">
        <v>2549</v>
      </c>
      <c r="B2551" s="7" t="s">
        <v>5298</v>
      </c>
      <c r="C2551" s="7"/>
      <c r="D2551" s="8" t="s">
        <v>20</v>
      </c>
      <c r="E2551" s="9" t="s">
        <v>5299</v>
      </c>
      <c r="F2551" s="10" t="s">
        <v>5240</v>
      </c>
      <c r="G2551" s="11" t="s">
        <v>5241</v>
      </c>
      <c r="H2551" s="9" t="s">
        <v>5242</v>
      </c>
      <c r="I2551" s="9" t="s">
        <v>5243</v>
      </c>
      <c r="J2551" s="9"/>
    </row>
    <row r="2552" s="1" customFormat="1" ht="101.25" spans="1:10">
      <c r="A2552" s="6">
        <v>2550</v>
      </c>
      <c r="B2552" s="7" t="s">
        <v>5300</v>
      </c>
      <c r="C2552" s="7"/>
      <c r="D2552" s="8" t="s">
        <v>20</v>
      </c>
      <c r="E2552" s="9" t="s">
        <v>5299</v>
      </c>
      <c r="F2552" s="10" t="s">
        <v>5240</v>
      </c>
      <c r="G2552" s="11" t="s">
        <v>5241</v>
      </c>
      <c r="H2552" s="9" t="s">
        <v>5242</v>
      </c>
      <c r="I2552" s="9" t="s">
        <v>5243</v>
      </c>
      <c r="J2552" s="9"/>
    </row>
    <row r="2553" s="1" customFormat="1" ht="123.75" spans="1:10">
      <c r="A2553" s="6">
        <v>2551</v>
      </c>
      <c r="B2553" s="7" t="s">
        <v>5301</v>
      </c>
      <c r="C2553" s="7"/>
      <c r="D2553" s="8" t="s">
        <v>20</v>
      </c>
      <c r="E2553" s="9" t="s">
        <v>5302</v>
      </c>
      <c r="F2553" s="10" t="s">
        <v>5303</v>
      </c>
      <c r="G2553" s="11" t="s">
        <v>5241</v>
      </c>
      <c r="H2553" s="9" t="s">
        <v>5242</v>
      </c>
      <c r="I2553" s="9" t="s">
        <v>5266</v>
      </c>
      <c r="J2553" s="9"/>
    </row>
    <row r="2554" s="1" customFormat="1" ht="123.75" spans="1:10">
      <c r="A2554" s="6">
        <v>2552</v>
      </c>
      <c r="B2554" s="7" t="s">
        <v>5304</v>
      </c>
      <c r="C2554" s="7"/>
      <c r="D2554" s="8" t="s">
        <v>20</v>
      </c>
      <c r="E2554" s="9" t="s">
        <v>5305</v>
      </c>
      <c r="F2554" s="10" t="s">
        <v>5303</v>
      </c>
      <c r="G2554" s="11" t="s">
        <v>5241</v>
      </c>
      <c r="H2554" s="9" t="s">
        <v>5242</v>
      </c>
      <c r="I2554" s="9" t="s">
        <v>5266</v>
      </c>
      <c r="J2554" s="9"/>
    </row>
    <row r="2555" s="1" customFormat="1" ht="101.25" spans="1:10">
      <c r="A2555" s="6">
        <v>2553</v>
      </c>
      <c r="B2555" s="7" t="s">
        <v>5306</v>
      </c>
      <c r="C2555" s="7"/>
      <c r="D2555" s="8" t="s">
        <v>20</v>
      </c>
      <c r="E2555" s="9" t="s">
        <v>3399</v>
      </c>
      <c r="F2555" s="10" t="s">
        <v>5247</v>
      </c>
      <c r="G2555" s="11" t="s">
        <v>5241</v>
      </c>
      <c r="H2555" s="9" t="s">
        <v>5242</v>
      </c>
      <c r="I2555" s="9" t="s">
        <v>5248</v>
      </c>
      <c r="J2555" s="9"/>
    </row>
    <row r="2556" s="1" customFormat="1" ht="101.25" spans="1:10">
      <c r="A2556" s="6">
        <v>2554</v>
      </c>
      <c r="B2556" s="7" t="s">
        <v>5307</v>
      </c>
      <c r="C2556" s="7"/>
      <c r="D2556" s="8" t="s">
        <v>20</v>
      </c>
      <c r="E2556" s="9" t="s">
        <v>5253</v>
      </c>
      <c r="F2556" s="10" t="s">
        <v>5247</v>
      </c>
      <c r="G2556" s="11" t="s">
        <v>5241</v>
      </c>
      <c r="H2556" s="9" t="s">
        <v>5242</v>
      </c>
      <c r="I2556" s="9" t="s">
        <v>5243</v>
      </c>
      <c r="J2556" s="9"/>
    </row>
    <row r="2557" s="1" customFormat="1" ht="101.25" spans="1:10">
      <c r="A2557" s="6">
        <v>2555</v>
      </c>
      <c r="B2557" s="7" t="s">
        <v>5308</v>
      </c>
      <c r="C2557" s="7"/>
      <c r="D2557" s="8" t="s">
        <v>20</v>
      </c>
      <c r="E2557" s="9" t="s">
        <v>5253</v>
      </c>
      <c r="F2557" s="10" t="s">
        <v>5247</v>
      </c>
      <c r="G2557" s="11" t="s">
        <v>5241</v>
      </c>
      <c r="H2557" s="9" t="s">
        <v>5242</v>
      </c>
      <c r="I2557" s="9" t="s">
        <v>5243</v>
      </c>
      <c r="J2557" s="9"/>
    </row>
    <row r="2558" s="1" customFormat="1" ht="101.25" spans="1:10">
      <c r="A2558" s="6">
        <v>2556</v>
      </c>
      <c r="B2558" s="7" t="s">
        <v>5309</v>
      </c>
      <c r="C2558" s="7"/>
      <c r="D2558" s="8" t="s">
        <v>20</v>
      </c>
      <c r="E2558" s="9" t="s">
        <v>3399</v>
      </c>
      <c r="F2558" s="10" t="s">
        <v>5247</v>
      </c>
      <c r="G2558" s="11" t="s">
        <v>5241</v>
      </c>
      <c r="H2558" s="9" t="s">
        <v>5242</v>
      </c>
      <c r="I2558" s="9" t="s">
        <v>5248</v>
      </c>
      <c r="J2558" s="9"/>
    </row>
    <row r="2559" s="1" customFormat="1" ht="101.25" spans="1:10">
      <c r="A2559" s="6">
        <v>2557</v>
      </c>
      <c r="B2559" s="7" t="s">
        <v>5310</v>
      </c>
      <c r="C2559" s="7"/>
      <c r="D2559" s="8" t="s">
        <v>20</v>
      </c>
      <c r="E2559" s="9" t="s">
        <v>3399</v>
      </c>
      <c r="F2559" s="10" t="s">
        <v>5247</v>
      </c>
      <c r="G2559" s="11" t="s">
        <v>5241</v>
      </c>
      <c r="H2559" s="9" t="s">
        <v>5242</v>
      </c>
      <c r="I2559" s="9" t="s">
        <v>5248</v>
      </c>
      <c r="J2559" s="9"/>
    </row>
    <row r="2560" s="1" customFormat="1" ht="101.25" spans="1:10">
      <c r="A2560" s="6">
        <v>2558</v>
      </c>
      <c r="B2560" s="7" t="s">
        <v>5311</v>
      </c>
      <c r="C2560" s="7"/>
      <c r="D2560" s="8" t="s">
        <v>20</v>
      </c>
      <c r="E2560" s="9" t="s">
        <v>3399</v>
      </c>
      <c r="F2560" s="10" t="s">
        <v>5247</v>
      </c>
      <c r="G2560" s="11" t="s">
        <v>5241</v>
      </c>
      <c r="H2560" s="9" t="s">
        <v>5242</v>
      </c>
      <c r="I2560" s="9" t="s">
        <v>5248</v>
      </c>
      <c r="J2560" s="9"/>
    </row>
    <row r="2561" s="1" customFormat="1" ht="123.75" spans="1:10">
      <c r="A2561" s="6">
        <v>2559</v>
      </c>
      <c r="B2561" s="7" t="s">
        <v>5312</v>
      </c>
      <c r="C2561" s="7"/>
      <c r="D2561" s="8" t="s">
        <v>20</v>
      </c>
      <c r="E2561" s="9" t="s">
        <v>5313</v>
      </c>
      <c r="F2561" s="10" t="s">
        <v>5303</v>
      </c>
      <c r="G2561" s="11" t="s">
        <v>5241</v>
      </c>
      <c r="H2561" s="9" t="s">
        <v>5242</v>
      </c>
      <c r="I2561" s="9" t="s">
        <v>5266</v>
      </c>
      <c r="J2561" s="9"/>
    </row>
    <row r="2562" s="1" customFormat="1" ht="101.25" spans="1:10">
      <c r="A2562" s="6">
        <v>2560</v>
      </c>
      <c r="B2562" s="7" t="s">
        <v>5314</v>
      </c>
      <c r="C2562" s="7"/>
      <c r="D2562" s="8" t="s">
        <v>20</v>
      </c>
      <c r="E2562" s="9" t="s">
        <v>5315</v>
      </c>
      <c r="F2562" s="10" t="s">
        <v>5247</v>
      </c>
      <c r="G2562" s="11" t="s">
        <v>5241</v>
      </c>
      <c r="H2562" s="9" t="s">
        <v>5242</v>
      </c>
      <c r="I2562" s="9" t="s">
        <v>5248</v>
      </c>
      <c r="J2562" s="9"/>
    </row>
    <row r="2563" s="1" customFormat="1" ht="101.25" spans="1:10">
      <c r="A2563" s="6">
        <v>2561</v>
      </c>
      <c r="B2563" s="7" t="s">
        <v>5316</v>
      </c>
      <c r="C2563" s="7"/>
      <c r="D2563" s="8" t="s">
        <v>20</v>
      </c>
      <c r="E2563" s="9" t="s">
        <v>375</v>
      </c>
      <c r="F2563" s="10" t="s">
        <v>5240</v>
      </c>
      <c r="G2563" s="11" t="s">
        <v>5241</v>
      </c>
      <c r="H2563" s="9" t="s">
        <v>5242</v>
      </c>
      <c r="I2563" s="9" t="s">
        <v>5248</v>
      </c>
      <c r="J2563" s="9"/>
    </row>
    <row r="2564" s="1" customFormat="1" ht="101.25" spans="1:10">
      <c r="A2564" s="6">
        <v>2562</v>
      </c>
      <c r="B2564" s="7" t="s">
        <v>5317</v>
      </c>
      <c r="C2564" s="7"/>
      <c r="D2564" s="8" t="s">
        <v>20</v>
      </c>
      <c r="E2564" s="9" t="s">
        <v>5318</v>
      </c>
      <c r="F2564" s="10" t="s">
        <v>5240</v>
      </c>
      <c r="G2564" s="11" t="s">
        <v>5241</v>
      </c>
      <c r="H2564" s="9" t="s">
        <v>5242</v>
      </c>
      <c r="I2564" s="9" t="s">
        <v>5319</v>
      </c>
      <c r="J2564" s="9"/>
    </row>
    <row r="2565" s="1" customFormat="1" ht="101.25" spans="1:10">
      <c r="A2565" s="6">
        <v>2563</v>
      </c>
      <c r="B2565" s="7" t="s">
        <v>5320</v>
      </c>
      <c r="C2565" s="7"/>
      <c r="D2565" s="8" t="s">
        <v>20</v>
      </c>
      <c r="E2565" s="9" t="s">
        <v>3399</v>
      </c>
      <c r="F2565" s="10" t="s">
        <v>5247</v>
      </c>
      <c r="G2565" s="11" t="s">
        <v>5241</v>
      </c>
      <c r="H2565" s="9" t="s">
        <v>5242</v>
      </c>
      <c r="I2565" s="9" t="s">
        <v>5248</v>
      </c>
      <c r="J2565" s="9"/>
    </row>
    <row r="2566" s="1" customFormat="1" ht="101.25" spans="1:10">
      <c r="A2566" s="6">
        <v>2564</v>
      </c>
      <c r="B2566" s="7" t="s">
        <v>5321</v>
      </c>
      <c r="C2566" s="7"/>
      <c r="D2566" s="8" t="s">
        <v>20</v>
      </c>
      <c r="E2566" s="9" t="s">
        <v>3399</v>
      </c>
      <c r="F2566" s="10" t="s">
        <v>5247</v>
      </c>
      <c r="G2566" s="11" t="s">
        <v>5241</v>
      </c>
      <c r="H2566" s="9" t="s">
        <v>5242</v>
      </c>
      <c r="I2566" s="9" t="s">
        <v>5248</v>
      </c>
      <c r="J2566" s="9"/>
    </row>
    <row r="2567" s="1" customFormat="1" ht="101.25" spans="1:10">
      <c r="A2567" s="6">
        <v>2565</v>
      </c>
      <c r="B2567" s="7" t="s">
        <v>5322</v>
      </c>
      <c r="C2567" s="7"/>
      <c r="D2567" s="8" t="s">
        <v>20</v>
      </c>
      <c r="E2567" s="9" t="s">
        <v>3399</v>
      </c>
      <c r="F2567" s="10" t="s">
        <v>5247</v>
      </c>
      <c r="G2567" s="11" t="s">
        <v>5241</v>
      </c>
      <c r="H2567" s="9" t="s">
        <v>5242</v>
      </c>
      <c r="I2567" s="9" t="s">
        <v>5248</v>
      </c>
      <c r="J2567" s="9"/>
    </row>
    <row r="2568" s="1" customFormat="1" ht="101.25" spans="1:10">
      <c r="A2568" s="6">
        <v>2566</v>
      </c>
      <c r="B2568" s="7" t="s">
        <v>5323</v>
      </c>
      <c r="C2568" s="7"/>
      <c r="D2568" s="8" t="s">
        <v>20</v>
      </c>
      <c r="E2568" s="9" t="s">
        <v>3399</v>
      </c>
      <c r="F2568" s="10" t="s">
        <v>5247</v>
      </c>
      <c r="G2568" s="11" t="s">
        <v>5241</v>
      </c>
      <c r="H2568" s="9" t="s">
        <v>5242</v>
      </c>
      <c r="I2568" s="9" t="s">
        <v>5248</v>
      </c>
      <c r="J2568" s="9"/>
    </row>
    <row r="2569" s="1" customFormat="1" ht="101.25" spans="1:10">
      <c r="A2569" s="6">
        <v>2567</v>
      </c>
      <c r="B2569" s="7" t="s">
        <v>5324</v>
      </c>
      <c r="C2569" s="7"/>
      <c r="D2569" s="8" t="s">
        <v>20</v>
      </c>
      <c r="E2569" s="9" t="s">
        <v>3399</v>
      </c>
      <c r="F2569" s="10" t="s">
        <v>5240</v>
      </c>
      <c r="G2569" s="11" t="s">
        <v>5241</v>
      </c>
      <c r="H2569" s="9" t="s">
        <v>5242</v>
      </c>
      <c r="I2569" s="9" t="s">
        <v>5248</v>
      </c>
      <c r="J2569" s="9"/>
    </row>
    <row r="2570" s="1" customFormat="1" ht="101.25" spans="1:10">
      <c r="A2570" s="6">
        <v>2568</v>
      </c>
      <c r="B2570" s="7" t="s">
        <v>5325</v>
      </c>
      <c r="C2570" s="7"/>
      <c r="D2570" s="8" t="s">
        <v>20</v>
      </c>
      <c r="E2570" s="9" t="s">
        <v>4984</v>
      </c>
      <c r="F2570" s="10" t="s">
        <v>5240</v>
      </c>
      <c r="G2570" s="11" t="s">
        <v>5241</v>
      </c>
      <c r="H2570" s="9" t="s">
        <v>5242</v>
      </c>
      <c r="I2570" s="9" t="s">
        <v>5248</v>
      </c>
      <c r="J2570" s="9"/>
    </row>
    <row r="2571" s="1" customFormat="1" ht="101.25" spans="1:10">
      <c r="A2571" s="6">
        <v>2569</v>
      </c>
      <c r="B2571" s="7" t="s">
        <v>5326</v>
      </c>
      <c r="C2571" s="7"/>
      <c r="D2571" s="8" t="s">
        <v>20</v>
      </c>
      <c r="E2571" s="9" t="s">
        <v>5253</v>
      </c>
      <c r="F2571" s="10" t="s">
        <v>5247</v>
      </c>
      <c r="G2571" s="11" t="s">
        <v>5241</v>
      </c>
      <c r="H2571" s="9" t="s">
        <v>5242</v>
      </c>
      <c r="I2571" s="9" t="s">
        <v>5243</v>
      </c>
      <c r="J2571" s="9"/>
    </row>
    <row r="2572" s="1" customFormat="1" ht="101.25" spans="1:10">
      <c r="A2572" s="6">
        <v>2570</v>
      </c>
      <c r="B2572" s="7" t="s">
        <v>5327</v>
      </c>
      <c r="C2572" s="7"/>
      <c r="D2572" s="8" t="s">
        <v>111</v>
      </c>
      <c r="E2572" s="9" t="s">
        <v>5328</v>
      </c>
      <c r="F2572" s="10" t="s">
        <v>5247</v>
      </c>
      <c r="G2572" s="11" t="s">
        <v>5241</v>
      </c>
      <c r="H2572" s="9" t="s">
        <v>5242</v>
      </c>
      <c r="I2572" s="9" t="s">
        <v>5319</v>
      </c>
      <c r="J2572" s="9"/>
    </row>
    <row r="2573" s="1" customFormat="1" ht="101.25" spans="1:10">
      <c r="A2573" s="6">
        <v>2571</v>
      </c>
      <c r="B2573" s="7" t="s">
        <v>5329</v>
      </c>
      <c r="C2573" s="7"/>
      <c r="D2573" s="8" t="s">
        <v>111</v>
      </c>
      <c r="E2573" s="9" t="s">
        <v>3399</v>
      </c>
      <c r="F2573" s="10" t="s">
        <v>5330</v>
      </c>
      <c r="G2573" s="11" t="s">
        <v>5241</v>
      </c>
      <c r="H2573" s="9" t="s">
        <v>5242</v>
      </c>
      <c r="I2573" s="9" t="s">
        <v>5248</v>
      </c>
      <c r="J2573" s="9"/>
    </row>
    <row r="2574" s="1" customFormat="1" ht="101.25" spans="1:10">
      <c r="A2574" s="6">
        <v>2572</v>
      </c>
      <c r="B2574" s="7" t="s">
        <v>5331</v>
      </c>
      <c r="C2574" s="7"/>
      <c r="D2574" s="8" t="s">
        <v>111</v>
      </c>
      <c r="E2574" s="9" t="s">
        <v>3399</v>
      </c>
      <c r="F2574" s="10" t="s">
        <v>5330</v>
      </c>
      <c r="G2574" s="11" t="s">
        <v>5241</v>
      </c>
      <c r="H2574" s="9" t="s">
        <v>5242</v>
      </c>
      <c r="I2574" s="9" t="s">
        <v>5319</v>
      </c>
      <c r="J2574" s="9"/>
    </row>
    <row r="2575" s="1" customFormat="1" ht="101.25" spans="1:10">
      <c r="A2575" s="6">
        <v>2573</v>
      </c>
      <c r="B2575" s="7" t="s">
        <v>5332</v>
      </c>
      <c r="C2575" s="7"/>
      <c r="D2575" s="8" t="s">
        <v>111</v>
      </c>
      <c r="E2575" s="9" t="s">
        <v>4984</v>
      </c>
      <c r="F2575" s="10" t="s">
        <v>5330</v>
      </c>
      <c r="G2575" s="11" t="s">
        <v>5241</v>
      </c>
      <c r="H2575" s="9" t="s">
        <v>5242</v>
      </c>
      <c r="I2575" s="9" t="s">
        <v>5319</v>
      </c>
      <c r="J2575" s="9"/>
    </row>
    <row r="2576" s="1" customFormat="1" ht="101.25" spans="1:10">
      <c r="A2576" s="6">
        <v>2574</v>
      </c>
      <c r="B2576" s="7" t="s">
        <v>5333</v>
      </c>
      <c r="C2576" s="7"/>
      <c r="D2576" s="8" t="s">
        <v>111</v>
      </c>
      <c r="E2576" s="9" t="s">
        <v>5334</v>
      </c>
      <c r="F2576" s="10" t="s">
        <v>5330</v>
      </c>
      <c r="G2576" s="11" t="s">
        <v>5241</v>
      </c>
      <c r="H2576" s="9" t="s">
        <v>5242</v>
      </c>
      <c r="I2576" s="9" t="s">
        <v>5319</v>
      </c>
      <c r="J2576" s="9"/>
    </row>
    <row r="2577" s="1" customFormat="1" ht="101.25" spans="1:10">
      <c r="A2577" s="6">
        <v>2575</v>
      </c>
      <c r="B2577" s="7" t="s">
        <v>5335</v>
      </c>
      <c r="C2577" s="7"/>
      <c r="D2577" s="8" t="s">
        <v>111</v>
      </c>
      <c r="E2577" s="9" t="s">
        <v>5336</v>
      </c>
      <c r="F2577" s="10" t="s">
        <v>5330</v>
      </c>
      <c r="G2577" s="11" t="s">
        <v>5241</v>
      </c>
      <c r="H2577" s="9" t="s">
        <v>5242</v>
      </c>
      <c r="I2577" s="9" t="s">
        <v>5319</v>
      </c>
      <c r="J2577" s="9"/>
    </row>
    <row r="2578" s="1" customFormat="1" ht="101.25" spans="1:10">
      <c r="A2578" s="6">
        <v>2576</v>
      </c>
      <c r="B2578" s="7" t="s">
        <v>5337</v>
      </c>
      <c r="C2578" s="7"/>
      <c r="D2578" s="8" t="s">
        <v>111</v>
      </c>
      <c r="E2578" s="9" t="s">
        <v>5338</v>
      </c>
      <c r="F2578" s="10" t="s">
        <v>5330</v>
      </c>
      <c r="G2578" s="11" t="s">
        <v>5241</v>
      </c>
      <c r="H2578" s="9" t="s">
        <v>5242</v>
      </c>
      <c r="I2578" s="9" t="s">
        <v>5319</v>
      </c>
      <c r="J2578" s="9"/>
    </row>
    <row r="2579" s="1" customFormat="1" ht="101.25" spans="1:10">
      <c r="A2579" s="6">
        <v>2577</v>
      </c>
      <c r="B2579" s="7" t="s">
        <v>5339</v>
      </c>
      <c r="C2579" s="7"/>
      <c r="D2579" s="8" t="s">
        <v>111</v>
      </c>
      <c r="E2579" s="9" t="s">
        <v>5340</v>
      </c>
      <c r="F2579" s="10" t="s">
        <v>5330</v>
      </c>
      <c r="G2579" s="11" t="s">
        <v>5241</v>
      </c>
      <c r="H2579" s="9" t="s">
        <v>5242</v>
      </c>
      <c r="I2579" s="9" t="s">
        <v>5319</v>
      </c>
      <c r="J2579" s="9"/>
    </row>
    <row r="2580" s="1" customFormat="1" ht="101.25" spans="1:10">
      <c r="A2580" s="6">
        <v>2578</v>
      </c>
      <c r="B2580" s="7" t="s">
        <v>5341</v>
      </c>
      <c r="C2580" s="7"/>
      <c r="D2580" s="8" t="s">
        <v>111</v>
      </c>
      <c r="E2580" s="9" t="s">
        <v>5294</v>
      </c>
      <c r="F2580" s="10" t="s">
        <v>5330</v>
      </c>
      <c r="G2580" s="11" t="s">
        <v>5241</v>
      </c>
      <c r="H2580" s="9" t="s">
        <v>5242</v>
      </c>
      <c r="I2580" s="9" t="s">
        <v>5243</v>
      </c>
      <c r="J2580" s="9"/>
    </row>
    <row r="2581" s="1" customFormat="1" ht="101.25" spans="1:10">
      <c r="A2581" s="6">
        <v>2579</v>
      </c>
      <c r="B2581" s="7" t="s">
        <v>5342</v>
      </c>
      <c r="C2581" s="7"/>
      <c r="D2581" s="8" t="s">
        <v>111</v>
      </c>
      <c r="E2581" s="9" t="s">
        <v>5343</v>
      </c>
      <c r="F2581" s="10" t="s">
        <v>5330</v>
      </c>
      <c r="G2581" s="11" t="s">
        <v>5241</v>
      </c>
      <c r="H2581" s="9" t="s">
        <v>5242</v>
      </c>
      <c r="I2581" s="9" t="s">
        <v>5344</v>
      </c>
      <c r="J2581" s="9"/>
    </row>
    <row r="2582" s="1" customFormat="1" ht="135" spans="1:10">
      <c r="A2582" s="6">
        <v>2580</v>
      </c>
      <c r="B2582" s="7" t="s">
        <v>5345</v>
      </c>
      <c r="C2582" s="7"/>
      <c r="D2582" s="8" t="s">
        <v>111</v>
      </c>
      <c r="E2582" s="9" t="s">
        <v>5346</v>
      </c>
      <c r="F2582" s="10" t="s">
        <v>5330</v>
      </c>
      <c r="G2582" s="11" t="s">
        <v>5241</v>
      </c>
      <c r="H2582" s="9" t="s">
        <v>5242</v>
      </c>
      <c r="I2582" s="9" t="s">
        <v>5319</v>
      </c>
      <c r="J2582" s="9"/>
    </row>
    <row r="2583" s="1" customFormat="1" ht="101.25" spans="1:10">
      <c r="A2583" s="6">
        <v>2581</v>
      </c>
      <c r="B2583" s="7" t="s">
        <v>5347</v>
      </c>
      <c r="C2583" s="7"/>
      <c r="D2583" s="8" t="s">
        <v>111</v>
      </c>
      <c r="E2583" s="9" t="s">
        <v>5348</v>
      </c>
      <c r="F2583" s="10" t="s">
        <v>5330</v>
      </c>
      <c r="G2583" s="11" t="s">
        <v>5241</v>
      </c>
      <c r="H2583" s="9" t="s">
        <v>5242</v>
      </c>
      <c r="I2583" s="9" t="s">
        <v>5319</v>
      </c>
      <c r="J2583" s="9"/>
    </row>
    <row r="2584" s="1" customFormat="1" ht="101.25" spans="1:10">
      <c r="A2584" s="6">
        <v>2582</v>
      </c>
      <c r="B2584" s="7" t="s">
        <v>5349</v>
      </c>
      <c r="C2584" s="7"/>
      <c r="D2584" s="8" t="s">
        <v>111</v>
      </c>
      <c r="E2584" s="9" t="s">
        <v>3399</v>
      </c>
      <c r="F2584" s="10" t="s">
        <v>5330</v>
      </c>
      <c r="G2584" s="11" t="s">
        <v>5241</v>
      </c>
      <c r="H2584" s="9" t="s">
        <v>5242</v>
      </c>
      <c r="I2584" s="9" t="s">
        <v>5319</v>
      </c>
      <c r="J2584" s="9"/>
    </row>
    <row r="2585" s="1" customFormat="1" ht="101.25" spans="1:10">
      <c r="A2585" s="6">
        <v>2583</v>
      </c>
      <c r="B2585" s="7" t="s">
        <v>5350</v>
      </c>
      <c r="C2585" s="7"/>
      <c r="D2585" s="8" t="s">
        <v>111</v>
      </c>
      <c r="E2585" s="9" t="s">
        <v>3399</v>
      </c>
      <c r="F2585" s="10" t="s">
        <v>5330</v>
      </c>
      <c r="G2585" s="11" t="s">
        <v>5241</v>
      </c>
      <c r="H2585" s="9" t="s">
        <v>5242</v>
      </c>
      <c r="I2585" s="9" t="s">
        <v>5319</v>
      </c>
      <c r="J2585" s="9"/>
    </row>
    <row r="2586" s="1" customFormat="1" ht="101.25" spans="1:10">
      <c r="A2586" s="6">
        <v>2584</v>
      </c>
      <c r="B2586" s="7" t="s">
        <v>5351</v>
      </c>
      <c r="C2586" s="7"/>
      <c r="D2586" s="8" t="s">
        <v>111</v>
      </c>
      <c r="E2586" s="9" t="s">
        <v>3399</v>
      </c>
      <c r="F2586" s="10" t="s">
        <v>5330</v>
      </c>
      <c r="G2586" s="11" t="s">
        <v>5241</v>
      </c>
      <c r="H2586" s="9" t="s">
        <v>5242</v>
      </c>
      <c r="I2586" s="9" t="s">
        <v>5319</v>
      </c>
      <c r="J2586" s="9"/>
    </row>
    <row r="2587" s="1" customFormat="1" ht="101.25" spans="1:10">
      <c r="A2587" s="6">
        <v>2585</v>
      </c>
      <c r="B2587" s="7" t="s">
        <v>5352</v>
      </c>
      <c r="C2587" s="7"/>
      <c r="D2587" s="8" t="s">
        <v>111</v>
      </c>
      <c r="E2587" s="9" t="s">
        <v>3399</v>
      </c>
      <c r="F2587" s="10" t="s">
        <v>5330</v>
      </c>
      <c r="G2587" s="11" t="s">
        <v>5241</v>
      </c>
      <c r="H2587" s="9" t="s">
        <v>5242</v>
      </c>
      <c r="I2587" s="9" t="s">
        <v>5319</v>
      </c>
      <c r="J2587" s="9"/>
    </row>
    <row r="2588" s="1" customFormat="1" ht="101.25" spans="1:10">
      <c r="A2588" s="6">
        <v>2586</v>
      </c>
      <c r="B2588" s="7" t="s">
        <v>5353</v>
      </c>
      <c r="C2588" s="7"/>
      <c r="D2588" s="8" t="s">
        <v>111</v>
      </c>
      <c r="E2588" s="9" t="s">
        <v>4984</v>
      </c>
      <c r="F2588" s="10" t="s">
        <v>5330</v>
      </c>
      <c r="G2588" s="11" t="s">
        <v>5241</v>
      </c>
      <c r="H2588" s="9" t="s">
        <v>5242</v>
      </c>
      <c r="I2588" s="9" t="s">
        <v>5319</v>
      </c>
      <c r="J2588" s="9"/>
    </row>
    <row r="2589" s="1" customFormat="1" ht="101.25" spans="1:10">
      <c r="A2589" s="6">
        <v>2587</v>
      </c>
      <c r="B2589" s="7" t="s">
        <v>5354</v>
      </c>
      <c r="C2589" s="7"/>
      <c r="D2589" s="8" t="s">
        <v>111</v>
      </c>
      <c r="E2589" s="9" t="s">
        <v>3399</v>
      </c>
      <c r="F2589" s="10" t="s">
        <v>5330</v>
      </c>
      <c r="G2589" s="11" t="s">
        <v>5241</v>
      </c>
      <c r="H2589" s="9" t="s">
        <v>5242</v>
      </c>
      <c r="I2589" s="9" t="s">
        <v>5319</v>
      </c>
      <c r="J2589" s="9"/>
    </row>
    <row r="2590" s="1" customFormat="1" ht="101.25" spans="1:10">
      <c r="A2590" s="6">
        <v>2588</v>
      </c>
      <c r="B2590" s="7" t="s">
        <v>5355</v>
      </c>
      <c r="C2590" s="7"/>
      <c r="D2590" s="8" t="s">
        <v>111</v>
      </c>
      <c r="E2590" s="9" t="s">
        <v>5305</v>
      </c>
      <c r="F2590" s="10" t="s">
        <v>5330</v>
      </c>
      <c r="G2590" s="11" t="s">
        <v>5241</v>
      </c>
      <c r="H2590" s="9" t="s">
        <v>5242</v>
      </c>
      <c r="I2590" s="9" t="s">
        <v>5319</v>
      </c>
      <c r="J2590" s="9"/>
    </row>
    <row r="2591" s="1" customFormat="1" ht="101.25" spans="1:10">
      <c r="A2591" s="6">
        <v>2589</v>
      </c>
      <c r="B2591" s="7" t="s">
        <v>5356</v>
      </c>
      <c r="C2591" s="7"/>
      <c r="D2591" s="8" t="s">
        <v>111</v>
      </c>
      <c r="E2591" s="9" t="s">
        <v>5299</v>
      </c>
      <c r="F2591" s="10" t="s">
        <v>5330</v>
      </c>
      <c r="G2591" s="11" t="s">
        <v>5241</v>
      </c>
      <c r="H2591" s="9" t="s">
        <v>5242</v>
      </c>
      <c r="I2591" s="9" t="s">
        <v>5319</v>
      </c>
      <c r="J2591" s="9"/>
    </row>
    <row r="2592" s="1" customFormat="1" ht="101.25" spans="1:10">
      <c r="A2592" s="6">
        <v>2590</v>
      </c>
      <c r="B2592" s="7" t="s">
        <v>5357</v>
      </c>
      <c r="C2592" s="7"/>
      <c r="D2592" s="8" t="s">
        <v>111</v>
      </c>
      <c r="E2592" s="9" t="s">
        <v>5358</v>
      </c>
      <c r="F2592" s="10" t="s">
        <v>5330</v>
      </c>
      <c r="G2592" s="11" t="s">
        <v>5241</v>
      </c>
      <c r="H2592" s="9" t="s">
        <v>5242</v>
      </c>
      <c r="I2592" s="9" t="s">
        <v>5266</v>
      </c>
      <c r="J2592" s="9"/>
    </row>
    <row r="2593" s="1" customFormat="1" ht="101.25" spans="1:10">
      <c r="A2593" s="6">
        <v>2591</v>
      </c>
      <c r="B2593" s="7" t="s">
        <v>5359</v>
      </c>
      <c r="C2593" s="7"/>
      <c r="D2593" s="8" t="s">
        <v>111</v>
      </c>
      <c r="E2593" s="9" t="s">
        <v>5294</v>
      </c>
      <c r="F2593" s="10" t="s">
        <v>5330</v>
      </c>
      <c r="G2593" s="11" t="s">
        <v>5241</v>
      </c>
      <c r="H2593" s="9" t="s">
        <v>5242</v>
      </c>
      <c r="I2593" s="9" t="s">
        <v>5319</v>
      </c>
      <c r="J2593" s="9"/>
    </row>
    <row r="2594" s="1" customFormat="1" ht="101.25" spans="1:10">
      <c r="A2594" s="6">
        <v>2592</v>
      </c>
      <c r="B2594" s="7" t="s">
        <v>5360</v>
      </c>
      <c r="C2594" s="7"/>
      <c r="D2594" s="8" t="s">
        <v>111</v>
      </c>
      <c r="E2594" s="9" t="s">
        <v>5318</v>
      </c>
      <c r="F2594" s="10" t="s">
        <v>5330</v>
      </c>
      <c r="G2594" s="11" t="s">
        <v>5241</v>
      </c>
      <c r="H2594" s="9" t="s">
        <v>5242</v>
      </c>
      <c r="I2594" s="9" t="s">
        <v>5319</v>
      </c>
      <c r="J2594" s="9"/>
    </row>
    <row r="2595" s="1" customFormat="1" ht="101.25" spans="1:10">
      <c r="A2595" s="6">
        <v>2593</v>
      </c>
      <c r="B2595" s="7" t="s">
        <v>5361</v>
      </c>
      <c r="C2595" s="7"/>
      <c r="D2595" s="8" t="s">
        <v>111</v>
      </c>
      <c r="E2595" s="9" t="s">
        <v>3399</v>
      </c>
      <c r="F2595" s="10" t="s">
        <v>5330</v>
      </c>
      <c r="G2595" s="11" t="s">
        <v>5241</v>
      </c>
      <c r="H2595" s="9" t="s">
        <v>5242</v>
      </c>
      <c r="I2595" s="9" t="s">
        <v>5319</v>
      </c>
      <c r="J2595" s="9"/>
    </row>
    <row r="2596" s="1" customFormat="1" ht="101.25" spans="1:10">
      <c r="A2596" s="6">
        <v>2594</v>
      </c>
      <c r="B2596" s="7" t="s">
        <v>5362</v>
      </c>
      <c r="C2596" s="7"/>
      <c r="D2596" s="8" t="s">
        <v>111</v>
      </c>
      <c r="E2596" s="9" t="s">
        <v>5328</v>
      </c>
      <c r="F2596" s="10" t="s">
        <v>5330</v>
      </c>
      <c r="G2596" s="11" t="s">
        <v>5241</v>
      </c>
      <c r="H2596" s="9" t="s">
        <v>5242</v>
      </c>
      <c r="I2596" s="9" t="s">
        <v>5319</v>
      </c>
      <c r="J2596" s="9"/>
    </row>
    <row r="2597" s="1" customFormat="1" ht="101.25" spans="1:10">
      <c r="A2597" s="6">
        <v>2595</v>
      </c>
      <c r="B2597" s="7" t="s">
        <v>5363</v>
      </c>
      <c r="C2597" s="7"/>
      <c r="D2597" s="8" t="s">
        <v>111</v>
      </c>
      <c r="E2597" s="9" t="s">
        <v>5328</v>
      </c>
      <c r="F2597" s="10" t="s">
        <v>5330</v>
      </c>
      <c r="G2597" s="11" t="s">
        <v>5241</v>
      </c>
      <c r="H2597" s="9" t="s">
        <v>5242</v>
      </c>
      <c r="I2597" s="9" t="s">
        <v>5319</v>
      </c>
      <c r="J2597" s="9"/>
    </row>
    <row r="2598" s="1" customFormat="1" ht="101.25" spans="1:10">
      <c r="A2598" s="6">
        <v>2596</v>
      </c>
      <c r="B2598" s="7" t="s">
        <v>5364</v>
      </c>
      <c r="C2598" s="7"/>
      <c r="D2598" s="8" t="s">
        <v>111</v>
      </c>
      <c r="E2598" s="9" t="s">
        <v>5365</v>
      </c>
      <c r="F2598" s="10" t="s">
        <v>5330</v>
      </c>
      <c r="G2598" s="11" t="s">
        <v>5241</v>
      </c>
      <c r="H2598" s="9" t="s">
        <v>5242</v>
      </c>
      <c r="I2598" s="9" t="s">
        <v>5266</v>
      </c>
      <c r="J2598" s="9"/>
    </row>
    <row r="2599" s="1" customFormat="1" ht="101.25" spans="1:10">
      <c r="A2599" s="6">
        <v>2597</v>
      </c>
      <c r="B2599" s="7" t="s">
        <v>5366</v>
      </c>
      <c r="C2599" s="7"/>
      <c r="D2599" s="8" t="s">
        <v>111</v>
      </c>
      <c r="E2599" s="9" t="s">
        <v>3399</v>
      </c>
      <c r="F2599" s="10" t="s">
        <v>5330</v>
      </c>
      <c r="G2599" s="11" t="s">
        <v>5241</v>
      </c>
      <c r="H2599" s="9" t="s">
        <v>5242</v>
      </c>
      <c r="I2599" s="9" t="s">
        <v>5319</v>
      </c>
      <c r="J2599" s="9"/>
    </row>
    <row r="2600" s="1" customFormat="1" ht="101.25" spans="1:10">
      <c r="A2600" s="6">
        <v>2598</v>
      </c>
      <c r="B2600" s="7" t="s">
        <v>5367</v>
      </c>
      <c r="C2600" s="7"/>
      <c r="D2600" s="8" t="s">
        <v>111</v>
      </c>
      <c r="E2600" s="9" t="s">
        <v>5257</v>
      </c>
      <c r="F2600" s="10" t="s">
        <v>5330</v>
      </c>
      <c r="G2600" s="11" t="s">
        <v>5241</v>
      </c>
      <c r="H2600" s="9" t="s">
        <v>5242</v>
      </c>
      <c r="I2600" s="9" t="s">
        <v>5258</v>
      </c>
      <c r="J2600" s="9"/>
    </row>
    <row r="2601" s="1" customFormat="1" ht="101.25" spans="1:10">
      <c r="A2601" s="6">
        <v>2599</v>
      </c>
      <c r="B2601" s="7" t="s">
        <v>5368</v>
      </c>
      <c r="C2601" s="7"/>
      <c r="D2601" s="8" t="s">
        <v>111</v>
      </c>
      <c r="E2601" s="9" t="s">
        <v>3399</v>
      </c>
      <c r="F2601" s="10" t="s">
        <v>5330</v>
      </c>
      <c r="G2601" s="11" t="s">
        <v>5241</v>
      </c>
      <c r="H2601" s="9" t="s">
        <v>5242</v>
      </c>
      <c r="I2601" s="9" t="s">
        <v>5319</v>
      </c>
      <c r="J2601" s="9"/>
    </row>
    <row r="2602" s="1" customFormat="1" ht="101.25" spans="1:10">
      <c r="A2602" s="6">
        <v>2600</v>
      </c>
      <c r="B2602" s="7" t="s">
        <v>5369</v>
      </c>
      <c r="C2602" s="7"/>
      <c r="D2602" s="8" t="s">
        <v>111</v>
      </c>
      <c r="E2602" s="9" t="s">
        <v>5370</v>
      </c>
      <c r="F2602" s="10" t="s">
        <v>5330</v>
      </c>
      <c r="G2602" s="11" t="s">
        <v>5241</v>
      </c>
      <c r="H2602" s="9" t="s">
        <v>5242</v>
      </c>
      <c r="I2602" s="9" t="s">
        <v>5344</v>
      </c>
      <c r="J2602" s="9"/>
    </row>
    <row r="2603" s="1" customFormat="1" ht="112.5" spans="1:10">
      <c r="A2603" s="6">
        <v>2601</v>
      </c>
      <c r="B2603" s="7" t="s">
        <v>5371</v>
      </c>
      <c r="C2603" s="7"/>
      <c r="D2603" s="8" t="s">
        <v>111</v>
      </c>
      <c r="E2603" s="9" t="s">
        <v>5370</v>
      </c>
      <c r="F2603" s="10" t="s">
        <v>5330</v>
      </c>
      <c r="G2603" s="11" t="s">
        <v>5241</v>
      </c>
      <c r="H2603" s="9" t="s">
        <v>5242</v>
      </c>
      <c r="I2603" s="9" t="s">
        <v>5344</v>
      </c>
      <c r="J2603" s="9"/>
    </row>
    <row r="2604" s="1" customFormat="1" ht="123.75" spans="1:10">
      <c r="A2604" s="6">
        <v>2602</v>
      </c>
      <c r="B2604" s="7" t="s">
        <v>5372</v>
      </c>
      <c r="C2604" s="7"/>
      <c r="D2604" s="8" t="s">
        <v>111</v>
      </c>
      <c r="E2604" s="9" t="s">
        <v>5370</v>
      </c>
      <c r="F2604" s="10" t="s">
        <v>5330</v>
      </c>
      <c r="G2604" s="11" t="s">
        <v>5241</v>
      </c>
      <c r="H2604" s="9" t="s">
        <v>5242</v>
      </c>
      <c r="I2604" s="9" t="s">
        <v>5344</v>
      </c>
      <c r="J2604" s="9"/>
    </row>
    <row r="2605" s="1" customFormat="1" ht="123.75" spans="1:10">
      <c r="A2605" s="6">
        <v>2603</v>
      </c>
      <c r="B2605" s="7" t="s">
        <v>5373</v>
      </c>
      <c r="C2605" s="7"/>
      <c r="D2605" s="8" t="s">
        <v>111</v>
      </c>
      <c r="E2605" s="9" t="s">
        <v>5370</v>
      </c>
      <c r="F2605" s="10" t="s">
        <v>5330</v>
      </c>
      <c r="G2605" s="11" t="s">
        <v>5241</v>
      </c>
      <c r="H2605" s="9" t="s">
        <v>5242</v>
      </c>
      <c r="I2605" s="9" t="s">
        <v>5344</v>
      </c>
      <c r="J2605" s="9"/>
    </row>
    <row r="2606" s="1" customFormat="1" ht="146.25" spans="1:10">
      <c r="A2606" s="6">
        <v>2604</v>
      </c>
      <c r="B2606" s="7" t="s">
        <v>5374</v>
      </c>
      <c r="C2606" s="7"/>
      <c r="D2606" s="8" t="s">
        <v>111</v>
      </c>
      <c r="E2606" s="9" t="s">
        <v>5370</v>
      </c>
      <c r="F2606" s="10" t="s">
        <v>5330</v>
      </c>
      <c r="G2606" s="11" t="s">
        <v>5241</v>
      </c>
      <c r="H2606" s="9" t="s">
        <v>5242</v>
      </c>
      <c r="I2606" s="9" t="s">
        <v>5344</v>
      </c>
      <c r="J2606" s="9"/>
    </row>
    <row r="2607" s="1" customFormat="1" ht="123.75" spans="1:10">
      <c r="A2607" s="6">
        <v>2605</v>
      </c>
      <c r="B2607" s="7" t="s">
        <v>5375</v>
      </c>
      <c r="C2607" s="7"/>
      <c r="D2607" s="8" t="s">
        <v>111</v>
      </c>
      <c r="E2607" s="9" t="s">
        <v>5370</v>
      </c>
      <c r="F2607" s="10" t="s">
        <v>5330</v>
      </c>
      <c r="G2607" s="11" t="s">
        <v>5241</v>
      </c>
      <c r="H2607" s="9" t="s">
        <v>5242</v>
      </c>
      <c r="I2607" s="9" t="s">
        <v>5344</v>
      </c>
      <c r="J2607" s="9"/>
    </row>
    <row r="2608" s="1" customFormat="1" ht="123.75" spans="1:10">
      <c r="A2608" s="6">
        <v>2606</v>
      </c>
      <c r="B2608" s="7" t="s">
        <v>5376</v>
      </c>
      <c r="C2608" s="7"/>
      <c r="D2608" s="8" t="s">
        <v>111</v>
      </c>
      <c r="E2608" s="9" t="s">
        <v>5370</v>
      </c>
      <c r="F2608" s="10" t="s">
        <v>5330</v>
      </c>
      <c r="G2608" s="11" t="s">
        <v>5241</v>
      </c>
      <c r="H2608" s="9" t="s">
        <v>5242</v>
      </c>
      <c r="I2608" s="9" t="s">
        <v>5344</v>
      </c>
      <c r="J2608" s="9"/>
    </row>
    <row r="2609" s="1" customFormat="1" ht="123.75" spans="1:10">
      <c r="A2609" s="6">
        <v>2607</v>
      </c>
      <c r="B2609" s="7" t="s">
        <v>5377</v>
      </c>
      <c r="C2609" s="7"/>
      <c r="D2609" s="8" t="s">
        <v>111</v>
      </c>
      <c r="E2609" s="9" t="s">
        <v>5378</v>
      </c>
      <c r="F2609" s="10" t="s">
        <v>5330</v>
      </c>
      <c r="G2609" s="11" t="s">
        <v>5241</v>
      </c>
      <c r="H2609" s="9" t="s">
        <v>5242</v>
      </c>
      <c r="I2609" s="9" t="s">
        <v>5319</v>
      </c>
      <c r="J2609" s="9"/>
    </row>
    <row r="2610" s="1" customFormat="1" ht="135" spans="1:10">
      <c r="A2610" s="6">
        <v>2608</v>
      </c>
      <c r="B2610" s="7" t="s">
        <v>5379</v>
      </c>
      <c r="C2610" s="7"/>
      <c r="D2610" s="8" t="s">
        <v>111</v>
      </c>
      <c r="E2610" s="9" t="s">
        <v>5370</v>
      </c>
      <c r="F2610" s="10" t="s">
        <v>5330</v>
      </c>
      <c r="G2610" s="11" t="s">
        <v>5241</v>
      </c>
      <c r="H2610" s="9" t="s">
        <v>5242</v>
      </c>
      <c r="I2610" s="9" t="s">
        <v>5344</v>
      </c>
      <c r="J2610" s="9"/>
    </row>
    <row r="2611" s="1" customFormat="1" ht="123.75" spans="1:10">
      <c r="A2611" s="6">
        <v>2609</v>
      </c>
      <c r="B2611" s="7" t="s">
        <v>5380</v>
      </c>
      <c r="C2611" s="7"/>
      <c r="D2611" s="8" t="s">
        <v>111</v>
      </c>
      <c r="E2611" s="9" t="s">
        <v>5370</v>
      </c>
      <c r="F2611" s="10" t="s">
        <v>5330</v>
      </c>
      <c r="G2611" s="11" t="s">
        <v>5241</v>
      </c>
      <c r="H2611" s="9" t="s">
        <v>5242</v>
      </c>
      <c r="I2611" s="9" t="s">
        <v>5344</v>
      </c>
      <c r="J2611" s="9"/>
    </row>
    <row r="2612" s="1" customFormat="1" ht="101.25" spans="1:10">
      <c r="A2612" s="6">
        <v>2610</v>
      </c>
      <c r="B2612" s="7" t="s">
        <v>5381</v>
      </c>
      <c r="C2612" s="7"/>
      <c r="D2612" s="8" t="s">
        <v>111</v>
      </c>
      <c r="E2612" s="9" t="s">
        <v>5370</v>
      </c>
      <c r="F2612" s="10" t="s">
        <v>5330</v>
      </c>
      <c r="G2612" s="11" t="s">
        <v>5241</v>
      </c>
      <c r="H2612" s="9" t="s">
        <v>5242</v>
      </c>
      <c r="I2612" s="9" t="s">
        <v>5344</v>
      </c>
      <c r="J2612" s="9"/>
    </row>
    <row r="2613" s="1" customFormat="1" ht="101.25" spans="1:10">
      <c r="A2613" s="6">
        <v>2611</v>
      </c>
      <c r="B2613" s="7" t="s">
        <v>5382</v>
      </c>
      <c r="C2613" s="7"/>
      <c r="D2613" s="8" t="s">
        <v>111</v>
      </c>
      <c r="E2613" s="9" t="s">
        <v>5370</v>
      </c>
      <c r="F2613" s="10" t="s">
        <v>5330</v>
      </c>
      <c r="G2613" s="11" t="s">
        <v>5241</v>
      </c>
      <c r="H2613" s="9" t="s">
        <v>5242</v>
      </c>
      <c r="I2613" s="9" t="s">
        <v>5344</v>
      </c>
      <c r="J2613" s="9"/>
    </row>
    <row r="2614" s="1" customFormat="1" ht="101.25" spans="1:10">
      <c r="A2614" s="6">
        <v>2612</v>
      </c>
      <c r="B2614" s="7" t="s">
        <v>5383</v>
      </c>
      <c r="C2614" s="7"/>
      <c r="D2614" s="8" t="s">
        <v>111</v>
      </c>
      <c r="E2614" s="9" t="s">
        <v>5370</v>
      </c>
      <c r="F2614" s="10" t="s">
        <v>5330</v>
      </c>
      <c r="G2614" s="11" t="s">
        <v>5241</v>
      </c>
      <c r="H2614" s="9" t="s">
        <v>5242</v>
      </c>
      <c r="I2614" s="9" t="s">
        <v>5344</v>
      </c>
      <c r="J2614" s="9"/>
    </row>
    <row r="2615" s="1" customFormat="1" ht="101.25" spans="1:10">
      <c r="A2615" s="6">
        <v>2613</v>
      </c>
      <c r="B2615" s="7" t="s">
        <v>5384</v>
      </c>
      <c r="C2615" s="7"/>
      <c r="D2615" s="8" t="s">
        <v>111</v>
      </c>
      <c r="E2615" s="9" t="s">
        <v>5370</v>
      </c>
      <c r="F2615" s="10" t="s">
        <v>5330</v>
      </c>
      <c r="G2615" s="11" t="s">
        <v>5241</v>
      </c>
      <c r="H2615" s="9" t="s">
        <v>5242</v>
      </c>
      <c r="I2615" s="9" t="s">
        <v>5344</v>
      </c>
      <c r="J2615" s="9"/>
    </row>
    <row r="2616" s="1" customFormat="1" ht="101.25" spans="1:10">
      <c r="A2616" s="6">
        <v>2614</v>
      </c>
      <c r="B2616" s="7" t="s">
        <v>5385</v>
      </c>
      <c r="C2616" s="7"/>
      <c r="D2616" s="8" t="s">
        <v>111</v>
      </c>
      <c r="E2616" s="9" t="s">
        <v>5250</v>
      </c>
      <c r="F2616" s="10" t="s">
        <v>5330</v>
      </c>
      <c r="G2616" s="11" t="s">
        <v>5241</v>
      </c>
      <c r="H2616" s="9" t="s">
        <v>5242</v>
      </c>
      <c r="I2616" s="9" t="s">
        <v>5248</v>
      </c>
      <c r="J2616" s="9"/>
    </row>
    <row r="2617" s="1" customFormat="1" ht="101.25" spans="1:10">
      <c r="A2617" s="6">
        <v>2615</v>
      </c>
      <c r="B2617" s="7" t="s">
        <v>5386</v>
      </c>
      <c r="C2617" s="7"/>
      <c r="D2617" s="8" t="s">
        <v>111</v>
      </c>
      <c r="E2617" s="9" t="s">
        <v>3399</v>
      </c>
      <c r="F2617" s="10" t="s">
        <v>5330</v>
      </c>
      <c r="G2617" s="11" t="s">
        <v>5241</v>
      </c>
      <c r="H2617" s="9" t="s">
        <v>5242</v>
      </c>
      <c r="I2617" s="9" t="s">
        <v>5319</v>
      </c>
      <c r="J2617" s="9"/>
    </row>
    <row r="2618" s="1" customFormat="1" ht="101.25" spans="1:10">
      <c r="A2618" s="6">
        <v>2616</v>
      </c>
      <c r="B2618" s="7" t="s">
        <v>5387</v>
      </c>
      <c r="C2618" s="7"/>
      <c r="D2618" s="8" t="s">
        <v>111</v>
      </c>
      <c r="E2618" s="9" t="s">
        <v>3399</v>
      </c>
      <c r="F2618" s="10" t="s">
        <v>5330</v>
      </c>
      <c r="G2618" s="11" t="s">
        <v>5241</v>
      </c>
      <c r="H2618" s="9" t="s">
        <v>5242</v>
      </c>
      <c r="I2618" s="9" t="s">
        <v>5319</v>
      </c>
      <c r="J2618" s="9"/>
    </row>
    <row r="2619" s="1" customFormat="1" ht="101.25" spans="1:10">
      <c r="A2619" s="6">
        <v>2617</v>
      </c>
      <c r="B2619" s="7" t="s">
        <v>5388</v>
      </c>
      <c r="C2619" s="7"/>
      <c r="D2619" s="8" t="s">
        <v>111</v>
      </c>
      <c r="E2619" s="9" t="s">
        <v>3399</v>
      </c>
      <c r="F2619" s="10" t="s">
        <v>5330</v>
      </c>
      <c r="G2619" s="11" t="s">
        <v>5241</v>
      </c>
      <c r="H2619" s="9" t="s">
        <v>5242</v>
      </c>
      <c r="I2619" s="9" t="s">
        <v>5319</v>
      </c>
      <c r="J2619" s="9"/>
    </row>
    <row r="2620" s="1" customFormat="1" ht="101.25" spans="1:10">
      <c r="A2620" s="6">
        <v>2618</v>
      </c>
      <c r="B2620" s="7" t="s">
        <v>5389</v>
      </c>
      <c r="C2620" s="7"/>
      <c r="D2620" s="8" t="s">
        <v>111</v>
      </c>
      <c r="E2620" s="9" t="s">
        <v>5390</v>
      </c>
      <c r="F2620" s="10" t="s">
        <v>5330</v>
      </c>
      <c r="G2620" s="11" t="s">
        <v>5241</v>
      </c>
      <c r="H2620" s="9" t="s">
        <v>5242</v>
      </c>
      <c r="I2620" s="9" t="s">
        <v>5319</v>
      </c>
      <c r="J2620" s="9"/>
    </row>
    <row r="2621" s="1" customFormat="1" ht="101.25" spans="1:10">
      <c r="A2621" s="6">
        <v>2619</v>
      </c>
      <c r="B2621" s="7" t="s">
        <v>5391</v>
      </c>
      <c r="C2621" s="7"/>
      <c r="D2621" s="8" t="s">
        <v>111</v>
      </c>
      <c r="E2621" s="9" t="s">
        <v>3399</v>
      </c>
      <c r="F2621" s="10" t="s">
        <v>5330</v>
      </c>
      <c r="G2621" s="11" t="s">
        <v>5241</v>
      </c>
      <c r="H2621" s="9" t="s">
        <v>5242</v>
      </c>
      <c r="I2621" s="9" t="s">
        <v>5319</v>
      </c>
      <c r="J2621" s="9"/>
    </row>
    <row r="2622" s="1" customFormat="1" ht="101.25" spans="1:10">
      <c r="A2622" s="6">
        <v>2620</v>
      </c>
      <c r="B2622" s="7" t="s">
        <v>5392</v>
      </c>
      <c r="C2622" s="7"/>
      <c r="D2622" s="8" t="s">
        <v>111</v>
      </c>
      <c r="E2622" s="9" t="s">
        <v>5393</v>
      </c>
      <c r="F2622" s="10" t="s">
        <v>5330</v>
      </c>
      <c r="G2622" s="11" t="s">
        <v>5241</v>
      </c>
      <c r="H2622" s="9" t="s">
        <v>5242</v>
      </c>
      <c r="I2622" s="9" t="s">
        <v>5319</v>
      </c>
      <c r="J2622" s="9"/>
    </row>
    <row r="2623" s="1" customFormat="1" ht="101.25" spans="1:10">
      <c r="A2623" s="6">
        <v>2621</v>
      </c>
      <c r="B2623" s="7" t="s">
        <v>5394</v>
      </c>
      <c r="C2623" s="7"/>
      <c r="D2623" s="8" t="s">
        <v>111</v>
      </c>
      <c r="E2623" s="9" t="s">
        <v>5395</v>
      </c>
      <c r="F2623" s="10" t="s">
        <v>5330</v>
      </c>
      <c r="G2623" s="11" t="s">
        <v>5241</v>
      </c>
      <c r="H2623" s="9" t="s">
        <v>5242</v>
      </c>
      <c r="I2623" s="9" t="s">
        <v>5319</v>
      </c>
      <c r="J2623" s="9"/>
    </row>
    <row r="2624" s="1" customFormat="1" ht="101.25" spans="1:10">
      <c r="A2624" s="6">
        <v>2622</v>
      </c>
      <c r="B2624" s="7" t="s">
        <v>5396</v>
      </c>
      <c r="C2624" s="7"/>
      <c r="D2624" s="8" t="s">
        <v>111</v>
      </c>
      <c r="E2624" s="9" t="s">
        <v>5257</v>
      </c>
      <c r="F2624" s="10" t="s">
        <v>5330</v>
      </c>
      <c r="G2624" s="11" t="s">
        <v>5241</v>
      </c>
      <c r="H2624" s="9" t="s">
        <v>5242</v>
      </c>
      <c r="I2624" s="9" t="s">
        <v>5258</v>
      </c>
      <c r="J2624" s="9"/>
    </row>
    <row r="2625" s="1" customFormat="1" ht="101.25" spans="1:10">
      <c r="A2625" s="6">
        <v>2623</v>
      </c>
      <c r="B2625" s="7" t="s">
        <v>5397</v>
      </c>
      <c r="C2625" s="7"/>
      <c r="D2625" s="8" t="s">
        <v>111</v>
      </c>
      <c r="E2625" s="9" t="s">
        <v>5398</v>
      </c>
      <c r="F2625" s="10" t="s">
        <v>5330</v>
      </c>
      <c r="G2625" s="11" t="s">
        <v>5241</v>
      </c>
      <c r="H2625" s="9" t="s">
        <v>5242</v>
      </c>
      <c r="I2625" s="9" t="s">
        <v>5319</v>
      </c>
      <c r="J2625" s="9"/>
    </row>
    <row r="2626" s="1" customFormat="1" ht="101.25" spans="1:10">
      <c r="A2626" s="6">
        <v>2624</v>
      </c>
      <c r="B2626" s="7" t="s">
        <v>5399</v>
      </c>
      <c r="C2626" s="7"/>
      <c r="D2626" s="8" t="s">
        <v>111</v>
      </c>
      <c r="E2626" s="9" t="s">
        <v>3399</v>
      </c>
      <c r="F2626" s="10" t="s">
        <v>5330</v>
      </c>
      <c r="G2626" s="11" t="s">
        <v>5241</v>
      </c>
      <c r="H2626" s="9" t="s">
        <v>5242</v>
      </c>
      <c r="I2626" s="9" t="s">
        <v>5319</v>
      </c>
      <c r="J2626" s="9"/>
    </row>
    <row r="2627" s="1" customFormat="1" ht="101.25" spans="1:10">
      <c r="A2627" s="6">
        <v>2625</v>
      </c>
      <c r="B2627" s="7" t="s">
        <v>5400</v>
      </c>
      <c r="C2627" s="7"/>
      <c r="D2627" s="8" t="s">
        <v>111</v>
      </c>
      <c r="E2627" s="9" t="s">
        <v>5328</v>
      </c>
      <c r="F2627" s="10" t="s">
        <v>5330</v>
      </c>
      <c r="G2627" s="11" t="s">
        <v>5241</v>
      </c>
      <c r="H2627" s="9" t="s">
        <v>5242</v>
      </c>
      <c r="I2627" s="9" t="s">
        <v>5319</v>
      </c>
      <c r="J2627" s="9"/>
    </row>
    <row r="2628" s="1" customFormat="1" ht="101.25" spans="1:10">
      <c r="A2628" s="6">
        <v>2626</v>
      </c>
      <c r="B2628" s="7" t="s">
        <v>5401</v>
      </c>
      <c r="C2628" s="7"/>
      <c r="D2628" s="8" t="s">
        <v>111</v>
      </c>
      <c r="E2628" s="9" t="s">
        <v>5305</v>
      </c>
      <c r="F2628" s="10" t="s">
        <v>5330</v>
      </c>
      <c r="G2628" s="11" t="s">
        <v>5241</v>
      </c>
      <c r="H2628" s="9" t="s">
        <v>5242</v>
      </c>
      <c r="I2628" s="9" t="s">
        <v>5266</v>
      </c>
      <c r="J2628" s="9"/>
    </row>
    <row r="2629" s="1" customFormat="1" ht="101.25" spans="1:10">
      <c r="A2629" s="6">
        <v>2627</v>
      </c>
      <c r="B2629" s="7" t="s">
        <v>5402</v>
      </c>
      <c r="C2629" s="7"/>
      <c r="D2629" s="8" t="s">
        <v>111</v>
      </c>
      <c r="E2629" s="9" t="s">
        <v>5299</v>
      </c>
      <c r="F2629" s="10" t="s">
        <v>5330</v>
      </c>
      <c r="G2629" s="11" t="s">
        <v>5241</v>
      </c>
      <c r="H2629" s="9" t="s">
        <v>5242</v>
      </c>
      <c r="I2629" s="9" t="s">
        <v>5319</v>
      </c>
      <c r="J2629" s="9"/>
    </row>
    <row r="2630" s="1" customFormat="1" ht="101.25" spans="1:10">
      <c r="A2630" s="6">
        <v>2628</v>
      </c>
      <c r="B2630" s="7" t="s">
        <v>5403</v>
      </c>
      <c r="C2630" s="7"/>
      <c r="D2630" s="8" t="s">
        <v>111</v>
      </c>
      <c r="E2630" s="9" t="s">
        <v>5404</v>
      </c>
      <c r="F2630" s="10" t="s">
        <v>5330</v>
      </c>
      <c r="G2630" s="11" t="s">
        <v>5241</v>
      </c>
      <c r="H2630" s="9" t="s">
        <v>5242</v>
      </c>
      <c r="I2630" s="9" t="s">
        <v>5266</v>
      </c>
      <c r="J2630" s="9"/>
    </row>
    <row r="2631" s="1" customFormat="1" ht="101.25" spans="1:10">
      <c r="A2631" s="6">
        <v>2629</v>
      </c>
      <c r="B2631" s="7" t="s">
        <v>5405</v>
      </c>
      <c r="C2631" s="7"/>
      <c r="D2631" s="8" t="s">
        <v>111</v>
      </c>
      <c r="E2631" s="9" t="s">
        <v>5328</v>
      </c>
      <c r="F2631" s="10" t="s">
        <v>5330</v>
      </c>
      <c r="G2631" s="11" t="s">
        <v>5241</v>
      </c>
      <c r="H2631" s="9" t="s">
        <v>5242</v>
      </c>
      <c r="I2631" s="9" t="s">
        <v>5319</v>
      </c>
      <c r="J2631" s="9"/>
    </row>
    <row r="2632" s="1" customFormat="1" ht="101.25" spans="1:10">
      <c r="A2632" s="6">
        <v>2630</v>
      </c>
      <c r="B2632" s="7" t="s">
        <v>5406</v>
      </c>
      <c r="C2632" s="7"/>
      <c r="D2632" s="8" t="s">
        <v>111</v>
      </c>
      <c r="E2632" s="9" t="s">
        <v>5250</v>
      </c>
      <c r="F2632" s="10" t="s">
        <v>5330</v>
      </c>
      <c r="G2632" s="11" t="s">
        <v>5241</v>
      </c>
      <c r="H2632" s="9" t="s">
        <v>5242</v>
      </c>
      <c r="I2632" s="9" t="s">
        <v>5248</v>
      </c>
      <c r="J2632" s="9"/>
    </row>
    <row r="2633" s="1" customFormat="1" ht="101.25" spans="1:10">
      <c r="A2633" s="6">
        <v>2631</v>
      </c>
      <c r="B2633" s="7" t="s">
        <v>5407</v>
      </c>
      <c r="C2633" s="7"/>
      <c r="D2633" s="8" t="s">
        <v>111</v>
      </c>
      <c r="E2633" s="9" t="s">
        <v>5305</v>
      </c>
      <c r="F2633" s="10" t="s">
        <v>5330</v>
      </c>
      <c r="G2633" s="11" t="s">
        <v>5241</v>
      </c>
      <c r="H2633" s="9" t="s">
        <v>5242</v>
      </c>
      <c r="I2633" s="9" t="s">
        <v>5319</v>
      </c>
      <c r="J2633" s="9"/>
    </row>
    <row r="2634" s="1" customFormat="1" ht="101.25" spans="1:10">
      <c r="A2634" s="6">
        <v>2632</v>
      </c>
      <c r="B2634" s="7" t="s">
        <v>5408</v>
      </c>
      <c r="C2634" s="7"/>
      <c r="D2634" s="8" t="s">
        <v>111</v>
      </c>
      <c r="E2634" s="9" t="s">
        <v>5328</v>
      </c>
      <c r="F2634" s="10" t="s">
        <v>5330</v>
      </c>
      <c r="G2634" s="11" t="s">
        <v>5241</v>
      </c>
      <c r="H2634" s="9" t="s">
        <v>5242</v>
      </c>
      <c r="I2634" s="9" t="s">
        <v>5319</v>
      </c>
      <c r="J2634" s="9"/>
    </row>
    <row r="2635" s="1" customFormat="1" ht="101.25" spans="1:10">
      <c r="A2635" s="6">
        <v>2633</v>
      </c>
      <c r="B2635" s="7" t="s">
        <v>5409</v>
      </c>
      <c r="C2635" s="7"/>
      <c r="D2635" s="8" t="s">
        <v>111</v>
      </c>
      <c r="E2635" s="9" t="s">
        <v>5328</v>
      </c>
      <c r="F2635" s="10" t="s">
        <v>5330</v>
      </c>
      <c r="G2635" s="11" t="s">
        <v>5241</v>
      </c>
      <c r="H2635" s="9" t="s">
        <v>5242</v>
      </c>
      <c r="I2635" s="9" t="s">
        <v>5319</v>
      </c>
      <c r="J2635" s="9"/>
    </row>
    <row r="2636" s="1" customFormat="1" ht="101.25" spans="1:10">
      <c r="A2636" s="6">
        <v>2634</v>
      </c>
      <c r="B2636" s="7" t="s">
        <v>5410</v>
      </c>
      <c r="C2636" s="7"/>
      <c r="D2636" s="8" t="s">
        <v>111</v>
      </c>
      <c r="E2636" s="9" t="s">
        <v>3399</v>
      </c>
      <c r="F2636" s="10" t="s">
        <v>5330</v>
      </c>
      <c r="G2636" s="11" t="s">
        <v>5241</v>
      </c>
      <c r="H2636" s="9" t="s">
        <v>5242</v>
      </c>
      <c r="I2636" s="9" t="s">
        <v>5319</v>
      </c>
      <c r="J2636" s="9"/>
    </row>
    <row r="2637" s="1" customFormat="1" ht="101.25" spans="1:10">
      <c r="A2637" s="6">
        <v>2635</v>
      </c>
      <c r="B2637" s="7" t="s">
        <v>5411</v>
      </c>
      <c r="C2637" s="7"/>
      <c r="D2637" s="8" t="s">
        <v>111</v>
      </c>
      <c r="E2637" s="48" t="s">
        <v>5412</v>
      </c>
      <c r="F2637" s="10" t="s">
        <v>5330</v>
      </c>
      <c r="G2637" s="11" t="s">
        <v>5241</v>
      </c>
      <c r="H2637" s="9" t="s">
        <v>5242</v>
      </c>
      <c r="I2637" s="9" t="s">
        <v>5266</v>
      </c>
      <c r="J2637" s="9"/>
    </row>
    <row r="2638" s="1" customFormat="1" ht="101.25" spans="1:10">
      <c r="A2638" s="6">
        <v>2636</v>
      </c>
      <c r="B2638" s="7" t="s">
        <v>5413</v>
      </c>
      <c r="C2638" s="7"/>
      <c r="D2638" s="8" t="s">
        <v>111</v>
      </c>
      <c r="E2638" s="9" t="s">
        <v>5313</v>
      </c>
      <c r="F2638" s="10" t="s">
        <v>5330</v>
      </c>
      <c r="G2638" s="11" t="s">
        <v>5241</v>
      </c>
      <c r="H2638" s="9" t="s">
        <v>5242</v>
      </c>
      <c r="I2638" s="9" t="s">
        <v>5266</v>
      </c>
      <c r="J2638" s="9"/>
    </row>
    <row r="2639" s="1" customFormat="1" ht="101.25" spans="1:10">
      <c r="A2639" s="6">
        <v>2637</v>
      </c>
      <c r="B2639" s="7" t="s">
        <v>5414</v>
      </c>
      <c r="C2639" s="7"/>
      <c r="D2639" s="8" t="s">
        <v>111</v>
      </c>
      <c r="E2639" s="9" t="s">
        <v>5313</v>
      </c>
      <c r="F2639" s="10" t="s">
        <v>5330</v>
      </c>
      <c r="G2639" s="11" t="s">
        <v>5241</v>
      </c>
      <c r="H2639" s="9" t="s">
        <v>5242</v>
      </c>
      <c r="I2639" s="9" t="s">
        <v>5319</v>
      </c>
      <c r="J2639" s="9"/>
    </row>
    <row r="2640" s="1" customFormat="1" ht="101.25" spans="1:10">
      <c r="A2640" s="6">
        <v>2638</v>
      </c>
      <c r="B2640" s="7" t="s">
        <v>5415</v>
      </c>
      <c r="C2640" s="7"/>
      <c r="D2640" s="8" t="s">
        <v>111</v>
      </c>
      <c r="E2640" s="9" t="s">
        <v>5313</v>
      </c>
      <c r="F2640" s="10" t="s">
        <v>5330</v>
      </c>
      <c r="G2640" s="11" t="s">
        <v>5241</v>
      </c>
      <c r="H2640" s="9" t="s">
        <v>5242</v>
      </c>
      <c r="I2640" s="9" t="s">
        <v>5319</v>
      </c>
      <c r="J2640" s="9"/>
    </row>
    <row r="2641" s="1" customFormat="1" ht="101.25" spans="1:10">
      <c r="A2641" s="6">
        <v>2639</v>
      </c>
      <c r="B2641" s="7" t="s">
        <v>5416</v>
      </c>
      <c r="C2641" s="7"/>
      <c r="D2641" s="8" t="s">
        <v>111</v>
      </c>
      <c r="E2641" s="9" t="s">
        <v>5417</v>
      </c>
      <c r="F2641" s="10" t="s">
        <v>5330</v>
      </c>
      <c r="G2641" s="11" t="s">
        <v>5241</v>
      </c>
      <c r="H2641" s="9" t="s">
        <v>5242</v>
      </c>
      <c r="I2641" s="9" t="s">
        <v>5266</v>
      </c>
      <c r="J2641" s="9"/>
    </row>
    <row r="2642" s="1" customFormat="1" ht="101.25" spans="1:10">
      <c r="A2642" s="6">
        <v>2640</v>
      </c>
      <c r="B2642" s="7" t="s">
        <v>5418</v>
      </c>
      <c r="C2642" s="7"/>
      <c r="D2642" s="8" t="s">
        <v>111</v>
      </c>
      <c r="E2642" s="9" t="s">
        <v>5338</v>
      </c>
      <c r="F2642" s="10" t="s">
        <v>5330</v>
      </c>
      <c r="G2642" s="11" t="s">
        <v>5241</v>
      </c>
      <c r="H2642" s="9" t="s">
        <v>5242</v>
      </c>
      <c r="I2642" s="9" t="s">
        <v>5319</v>
      </c>
      <c r="J2642" s="9"/>
    </row>
    <row r="2643" s="1" customFormat="1" ht="101.25" spans="1:10">
      <c r="A2643" s="6">
        <v>2641</v>
      </c>
      <c r="B2643" s="7" t="s">
        <v>5419</v>
      </c>
      <c r="C2643" s="7"/>
      <c r="D2643" s="8" t="s">
        <v>111</v>
      </c>
      <c r="E2643" s="9" t="s">
        <v>5420</v>
      </c>
      <c r="F2643" s="10" t="s">
        <v>5330</v>
      </c>
      <c r="G2643" s="11" t="s">
        <v>5241</v>
      </c>
      <c r="H2643" s="9" t="s">
        <v>5242</v>
      </c>
      <c r="I2643" s="9" t="s">
        <v>5266</v>
      </c>
      <c r="J2643" s="9"/>
    </row>
    <row r="2644" s="1" customFormat="1" ht="101.25" spans="1:10">
      <c r="A2644" s="6">
        <v>2642</v>
      </c>
      <c r="B2644" s="7" t="s">
        <v>5421</v>
      </c>
      <c r="C2644" s="7"/>
      <c r="D2644" s="8" t="s">
        <v>111</v>
      </c>
      <c r="E2644" s="9" t="s">
        <v>5250</v>
      </c>
      <c r="F2644" s="10" t="s">
        <v>5330</v>
      </c>
      <c r="G2644" s="11" t="s">
        <v>5241</v>
      </c>
      <c r="H2644" s="9" t="s">
        <v>5242</v>
      </c>
      <c r="I2644" s="9" t="s">
        <v>5248</v>
      </c>
      <c r="J2644" s="9"/>
    </row>
    <row r="2645" s="1" customFormat="1" ht="101.25" spans="1:10">
      <c r="A2645" s="6">
        <v>2643</v>
      </c>
      <c r="B2645" s="7" t="s">
        <v>5422</v>
      </c>
      <c r="C2645" s="7"/>
      <c r="D2645" s="8" t="s">
        <v>111</v>
      </c>
      <c r="E2645" s="9" t="s">
        <v>5423</v>
      </c>
      <c r="F2645" s="10" t="s">
        <v>5330</v>
      </c>
      <c r="G2645" s="11" t="s">
        <v>5241</v>
      </c>
      <c r="H2645" s="9" t="s">
        <v>5242</v>
      </c>
      <c r="I2645" s="9" t="s">
        <v>5266</v>
      </c>
      <c r="J2645" s="9"/>
    </row>
    <row r="2646" s="1" customFormat="1" ht="101.25" spans="1:10">
      <c r="A2646" s="6">
        <v>2644</v>
      </c>
      <c r="B2646" s="7" t="s">
        <v>5424</v>
      </c>
      <c r="C2646" s="7"/>
      <c r="D2646" s="8" t="s">
        <v>111</v>
      </c>
      <c r="E2646" s="9" t="s">
        <v>5425</v>
      </c>
      <c r="F2646" s="10" t="s">
        <v>5330</v>
      </c>
      <c r="G2646" s="11" t="s">
        <v>5241</v>
      </c>
      <c r="H2646" s="9" t="s">
        <v>5242</v>
      </c>
      <c r="I2646" s="9" t="s">
        <v>5319</v>
      </c>
      <c r="J2646" s="9"/>
    </row>
    <row r="2647" s="1" customFormat="1" ht="101.25" spans="1:10">
      <c r="A2647" s="6">
        <v>2645</v>
      </c>
      <c r="B2647" s="7" t="s">
        <v>5426</v>
      </c>
      <c r="C2647" s="7"/>
      <c r="D2647" s="8" t="s">
        <v>111</v>
      </c>
      <c r="E2647" s="9" t="s">
        <v>5299</v>
      </c>
      <c r="F2647" s="10" t="s">
        <v>5330</v>
      </c>
      <c r="G2647" s="11" t="s">
        <v>5241</v>
      </c>
      <c r="H2647" s="9" t="s">
        <v>5242</v>
      </c>
      <c r="I2647" s="9" t="s">
        <v>5319</v>
      </c>
      <c r="J2647" s="9"/>
    </row>
    <row r="2648" s="1" customFormat="1" ht="101.25" spans="1:10">
      <c r="A2648" s="6">
        <v>2646</v>
      </c>
      <c r="B2648" s="7" t="s">
        <v>5427</v>
      </c>
      <c r="C2648" s="7"/>
      <c r="D2648" s="8" t="s">
        <v>111</v>
      </c>
      <c r="E2648" s="9" t="s">
        <v>5398</v>
      </c>
      <c r="F2648" s="10" t="s">
        <v>5330</v>
      </c>
      <c r="G2648" s="11" t="s">
        <v>5241</v>
      </c>
      <c r="H2648" s="9" t="s">
        <v>5242</v>
      </c>
      <c r="I2648" s="9" t="s">
        <v>5319</v>
      </c>
      <c r="J2648" s="9"/>
    </row>
    <row r="2649" s="1" customFormat="1" ht="101.25" spans="1:10">
      <c r="A2649" s="6">
        <v>2647</v>
      </c>
      <c r="B2649" s="7" t="s">
        <v>5428</v>
      </c>
      <c r="C2649" s="7"/>
      <c r="D2649" s="8" t="s">
        <v>111</v>
      </c>
      <c r="E2649" s="9" t="s">
        <v>3399</v>
      </c>
      <c r="F2649" s="10" t="s">
        <v>5330</v>
      </c>
      <c r="G2649" s="11" t="s">
        <v>5241</v>
      </c>
      <c r="H2649" s="9" t="s">
        <v>5242</v>
      </c>
      <c r="I2649" s="9" t="s">
        <v>5319</v>
      </c>
      <c r="J2649" s="9"/>
    </row>
    <row r="2650" s="1" customFormat="1" ht="101.25" spans="1:10">
      <c r="A2650" s="6">
        <v>2648</v>
      </c>
      <c r="B2650" s="7" t="s">
        <v>5429</v>
      </c>
      <c r="C2650" s="7"/>
      <c r="D2650" s="8" t="s">
        <v>111</v>
      </c>
      <c r="E2650" s="9" t="s">
        <v>3399</v>
      </c>
      <c r="F2650" s="10" t="s">
        <v>5330</v>
      </c>
      <c r="G2650" s="11" t="s">
        <v>5241</v>
      </c>
      <c r="H2650" s="9" t="s">
        <v>5242</v>
      </c>
      <c r="I2650" s="9" t="s">
        <v>5319</v>
      </c>
      <c r="J2650" s="9"/>
    </row>
    <row r="2651" s="1" customFormat="1" ht="101.25" spans="1:10">
      <c r="A2651" s="6">
        <v>2649</v>
      </c>
      <c r="B2651" s="7" t="s">
        <v>5430</v>
      </c>
      <c r="C2651" s="7"/>
      <c r="D2651" s="8" t="s">
        <v>111</v>
      </c>
      <c r="E2651" s="9" t="s">
        <v>3399</v>
      </c>
      <c r="F2651" s="10" t="s">
        <v>5330</v>
      </c>
      <c r="G2651" s="11" t="s">
        <v>5241</v>
      </c>
      <c r="H2651" s="9" t="s">
        <v>5242</v>
      </c>
      <c r="I2651" s="9" t="s">
        <v>5319</v>
      </c>
      <c r="J2651" s="9"/>
    </row>
    <row r="2652" s="1" customFormat="1" ht="101.25" spans="1:10">
      <c r="A2652" s="6">
        <v>2650</v>
      </c>
      <c r="B2652" s="7" t="s">
        <v>5431</v>
      </c>
      <c r="C2652" s="7"/>
      <c r="D2652" s="8" t="s">
        <v>111</v>
      </c>
      <c r="E2652" s="9" t="s">
        <v>5328</v>
      </c>
      <c r="F2652" s="10" t="s">
        <v>5330</v>
      </c>
      <c r="G2652" s="11" t="s">
        <v>5241</v>
      </c>
      <c r="H2652" s="9" t="s">
        <v>5242</v>
      </c>
      <c r="I2652" s="9" t="s">
        <v>5319</v>
      </c>
      <c r="J2652" s="9"/>
    </row>
    <row r="2653" s="1" customFormat="1" ht="101.25" spans="1:10">
      <c r="A2653" s="6">
        <v>2651</v>
      </c>
      <c r="B2653" s="7" t="s">
        <v>5432</v>
      </c>
      <c r="C2653" s="7"/>
      <c r="D2653" s="8" t="s">
        <v>111</v>
      </c>
      <c r="E2653" s="9" t="s">
        <v>5433</v>
      </c>
      <c r="F2653" s="10" t="s">
        <v>5330</v>
      </c>
      <c r="G2653" s="11" t="s">
        <v>5241</v>
      </c>
      <c r="H2653" s="9" t="s">
        <v>5242</v>
      </c>
      <c r="I2653" s="9" t="s">
        <v>5266</v>
      </c>
      <c r="J2653" s="9"/>
    </row>
    <row r="2654" s="1" customFormat="1" ht="101.25" spans="1:10">
      <c r="A2654" s="6">
        <v>2652</v>
      </c>
      <c r="B2654" s="7" t="s">
        <v>5434</v>
      </c>
      <c r="C2654" s="7"/>
      <c r="D2654" s="8" t="s">
        <v>111</v>
      </c>
      <c r="E2654" s="9" t="s">
        <v>5270</v>
      </c>
      <c r="F2654" s="10" t="s">
        <v>5330</v>
      </c>
      <c r="G2654" s="11" t="s">
        <v>5241</v>
      </c>
      <c r="H2654" s="9" t="s">
        <v>5242</v>
      </c>
      <c r="I2654" s="9" t="s">
        <v>5248</v>
      </c>
      <c r="J2654" s="9"/>
    </row>
    <row r="2655" s="1" customFormat="1" ht="101.25" spans="1:10">
      <c r="A2655" s="6">
        <v>2653</v>
      </c>
      <c r="B2655" s="7" t="s">
        <v>5435</v>
      </c>
      <c r="C2655" s="7"/>
      <c r="D2655" s="8" t="s">
        <v>111</v>
      </c>
      <c r="E2655" s="9" t="s">
        <v>3399</v>
      </c>
      <c r="F2655" s="10" t="s">
        <v>5330</v>
      </c>
      <c r="G2655" s="11" t="s">
        <v>5241</v>
      </c>
      <c r="H2655" s="9" t="s">
        <v>5242</v>
      </c>
      <c r="I2655" s="9" t="s">
        <v>5319</v>
      </c>
      <c r="J2655" s="9"/>
    </row>
    <row r="2656" s="1" customFormat="1" ht="101.25" spans="1:10">
      <c r="A2656" s="6">
        <v>2654</v>
      </c>
      <c r="B2656" s="7" t="s">
        <v>5436</v>
      </c>
      <c r="C2656" s="7"/>
      <c r="D2656" s="8" t="s">
        <v>111</v>
      </c>
      <c r="E2656" s="9" t="s">
        <v>3399</v>
      </c>
      <c r="F2656" s="10" t="s">
        <v>5330</v>
      </c>
      <c r="G2656" s="11" t="s">
        <v>5241</v>
      </c>
      <c r="H2656" s="9" t="s">
        <v>5242</v>
      </c>
      <c r="I2656" s="9" t="s">
        <v>5319</v>
      </c>
      <c r="J2656" s="9"/>
    </row>
    <row r="2657" s="1" customFormat="1" ht="101.25" spans="1:10">
      <c r="A2657" s="6">
        <v>2655</v>
      </c>
      <c r="B2657" s="7" t="s">
        <v>5437</v>
      </c>
      <c r="C2657" s="7"/>
      <c r="D2657" s="8" t="s">
        <v>111</v>
      </c>
      <c r="E2657" s="9" t="s">
        <v>5438</v>
      </c>
      <c r="F2657" s="10" t="s">
        <v>5330</v>
      </c>
      <c r="G2657" s="11" t="s">
        <v>5241</v>
      </c>
      <c r="H2657" s="9" t="s">
        <v>5242</v>
      </c>
      <c r="I2657" s="9" t="s">
        <v>5319</v>
      </c>
      <c r="J2657" s="9"/>
    </row>
    <row r="2658" s="1" customFormat="1" ht="101.25" spans="1:10">
      <c r="A2658" s="6">
        <v>2656</v>
      </c>
      <c r="B2658" s="7" t="s">
        <v>5439</v>
      </c>
      <c r="C2658" s="7"/>
      <c r="D2658" s="8" t="s">
        <v>111</v>
      </c>
      <c r="E2658" s="9" t="s">
        <v>3399</v>
      </c>
      <c r="F2658" s="10" t="s">
        <v>5330</v>
      </c>
      <c r="G2658" s="11" t="s">
        <v>5241</v>
      </c>
      <c r="H2658" s="9" t="s">
        <v>5242</v>
      </c>
      <c r="I2658" s="9" t="s">
        <v>5319</v>
      </c>
      <c r="J2658" s="9"/>
    </row>
    <row r="2659" s="1" customFormat="1" ht="101.25" spans="1:10">
      <c r="A2659" s="6">
        <v>2657</v>
      </c>
      <c r="B2659" s="7" t="s">
        <v>5440</v>
      </c>
      <c r="C2659" s="7"/>
      <c r="D2659" s="8" t="s">
        <v>111</v>
      </c>
      <c r="E2659" s="9" t="s">
        <v>5250</v>
      </c>
      <c r="F2659" s="10" t="s">
        <v>5330</v>
      </c>
      <c r="G2659" s="11" t="s">
        <v>5241</v>
      </c>
      <c r="H2659" s="9" t="s">
        <v>5242</v>
      </c>
      <c r="I2659" s="9" t="s">
        <v>5248</v>
      </c>
      <c r="J2659" s="9"/>
    </row>
    <row r="2660" s="1" customFormat="1" ht="101.25" spans="1:10">
      <c r="A2660" s="6">
        <v>2658</v>
      </c>
      <c r="B2660" s="7" t="s">
        <v>5441</v>
      </c>
      <c r="C2660" s="7"/>
      <c r="D2660" s="8" t="s">
        <v>111</v>
      </c>
      <c r="E2660" s="9" t="s">
        <v>5442</v>
      </c>
      <c r="F2660" s="10" t="s">
        <v>5330</v>
      </c>
      <c r="G2660" s="11" t="s">
        <v>5241</v>
      </c>
      <c r="H2660" s="9" t="s">
        <v>5242</v>
      </c>
      <c r="I2660" s="9" t="s">
        <v>5319</v>
      </c>
      <c r="J2660" s="9"/>
    </row>
    <row r="2661" s="1" customFormat="1" ht="101.25" spans="1:10">
      <c r="A2661" s="6">
        <v>2659</v>
      </c>
      <c r="B2661" s="7" t="s">
        <v>5443</v>
      </c>
      <c r="C2661" s="7"/>
      <c r="D2661" s="8" t="s">
        <v>111</v>
      </c>
      <c r="E2661" s="9" t="s">
        <v>3399</v>
      </c>
      <c r="F2661" s="10" t="s">
        <v>5330</v>
      </c>
      <c r="G2661" s="11" t="s">
        <v>5241</v>
      </c>
      <c r="H2661" s="9" t="s">
        <v>5242</v>
      </c>
      <c r="I2661" s="9" t="s">
        <v>5319</v>
      </c>
      <c r="J2661" s="9"/>
    </row>
    <row r="2662" s="1" customFormat="1" ht="101.25" spans="1:10">
      <c r="A2662" s="6">
        <v>2660</v>
      </c>
      <c r="B2662" s="7" t="s">
        <v>5444</v>
      </c>
      <c r="C2662" s="7"/>
      <c r="D2662" s="8" t="s">
        <v>111</v>
      </c>
      <c r="E2662" s="9" t="s">
        <v>3399</v>
      </c>
      <c r="F2662" s="10" t="s">
        <v>5330</v>
      </c>
      <c r="G2662" s="11" t="s">
        <v>5241</v>
      </c>
      <c r="H2662" s="9" t="s">
        <v>5242</v>
      </c>
      <c r="I2662" s="9" t="s">
        <v>5319</v>
      </c>
      <c r="J2662" s="9"/>
    </row>
    <row r="2663" s="1" customFormat="1" ht="101.25" spans="1:10">
      <c r="A2663" s="6">
        <v>2661</v>
      </c>
      <c r="B2663" s="7" t="s">
        <v>5445</v>
      </c>
      <c r="C2663" s="7"/>
      <c r="D2663" s="8" t="s">
        <v>111</v>
      </c>
      <c r="E2663" s="9" t="s">
        <v>5257</v>
      </c>
      <c r="F2663" s="10" t="s">
        <v>5330</v>
      </c>
      <c r="G2663" s="11" t="s">
        <v>5241</v>
      </c>
      <c r="H2663" s="9" t="s">
        <v>5242</v>
      </c>
      <c r="I2663" s="9" t="s">
        <v>5258</v>
      </c>
      <c r="J2663" s="9"/>
    </row>
    <row r="2664" s="1" customFormat="1" ht="101.25" spans="1:10">
      <c r="A2664" s="6">
        <v>2662</v>
      </c>
      <c r="B2664" s="7" t="s">
        <v>5446</v>
      </c>
      <c r="C2664" s="7"/>
      <c r="D2664" s="8" t="s">
        <v>111</v>
      </c>
      <c r="E2664" s="9" t="s">
        <v>5447</v>
      </c>
      <c r="F2664" s="10" t="s">
        <v>5330</v>
      </c>
      <c r="G2664" s="11" t="s">
        <v>5241</v>
      </c>
      <c r="H2664" s="9" t="s">
        <v>5242</v>
      </c>
      <c r="I2664" s="9" t="s">
        <v>5319</v>
      </c>
      <c r="J2664" s="9"/>
    </row>
    <row r="2665" s="1" customFormat="1" ht="101.25" spans="1:10">
      <c r="A2665" s="6">
        <v>2663</v>
      </c>
      <c r="B2665" s="7" t="s">
        <v>5448</v>
      </c>
      <c r="C2665" s="7"/>
      <c r="D2665" s="8" t="s">
        <v>111</v>
      </c>
      <c r="E2665" s="9" t="s">
        <v>5449</v>
      </c>
      <c r="F2665" s="10" t="s">
        <v>5330</v>
      </c>
      <c r="G2665" s="11" t="s">
        <v>5241</v>
      </c>
      <c r="H2665" s="9" t="s">
        <v>5242</v>
      </c>
      <c r="I2665" s="9" t="s">
        <v>5319</v>
      </c>
      <c r="J2665" s="9"/>
    </row>
    <row r="2666" s="1" customFormat="1" ht="101.25" spans="1:10">
      <c r="A2666" s="6">
        <v>2664</v>
      </c>
      <c r="B2666" s="7" t="s">
        <v>5450</v>
      </c>
      <c r="C2666" s="7"/>
      <c r="D2666" s="8" t="s">
        <v>111</v>
      </c>
      <c r="E2666" s="9" t="s">
        <v>5451</v>
      </c>
      <c r="F2666" s="10" t="s">
        <v>5330</v>
      </c>
      <c r="G2666" s="11" t="s">
        <v>5241</v>
      </c>
      <c r="H2666" s="9" t="s">
        <v>5242</v>
      </c>
      <c r="I2666" s="9" t="s">
        <v>5248</v>
      </c>
      <c r="J2666" s="9"/>
    </row>
    <row r="2667" s="1" customFormat="1" ht="101.25" spans="1:10">
      <c r="A2667" s="6">
        <v>2665</v>
      </c>
      <c r="B2667" s="7" t="s">
        <v>5452</v>
      </c>
      <c r="C2667" s="7"/>
      <c r="D2667" s="8" t="s">
        <v>111</v>
      </c>
      <c r="E2667" s="9" t="s">
        <v>5318</v>
      </c>
      <c r="F2667" s="10" t="s">
        <v>5330</v>
      </c>
      <c r="G2667" s="11" t="s">
        <v>5241</v>
      </c>
      <c r="H2667" s="9" t="s">
        <v>5242</v>
      </c>
      <c r="I2667" s="9" t="s">
        <v>5319</v>
      </c>
      <c r="J2667" s="9"/>
    </row>
    <row r="2668" s="1" customFormat="1" ht="101.25" spans="1:10">
      <c r="A2668" s="6">
        <v>2666</v>
      </c>
      <c r="B2668" s="7" t="s">
        <v>5453</v>
      </c>
      <c r="C2668" s="7"/>
      <c r="D2668" s="8" t="s">
        <v>111</v>
      </c>
      <c r="E2668" s="9" t="s">
        <v>4984</v>
      </c>
      <c r="F2668" s="10" t="s">
        <v>5330</v>
      </c>
      <c r="G2668" s="11" t="s">
        <v>5241</v>
      </c>
      <c r="H2668" s="9" t="s">
        <v>5242</v>
      </c>
      <c r="I2668" s="9" t="s">
        <v>5319</v>
      </c>
      <c r="J2668" s="9"/>
    </row>
    <row r="2669" s="1" customFormat="1" ht="101.25" spans="1:10">
      <c r="A2669" s="6">
        <v>2667</v>
      </c>
      <c r="B2669" s="7" t="s">
        <v>5454</v>
      </c>
      <c r="C2669" s="7"/>
      <c r="D2669" s="8" t="s">
        <v>111</v>
      </c>
      <c r="E2669" s="9" t="s">
        <v>3399</v>
      </c>
      <c r="F2669" s="10" t="s">
        <v>5330</v>
      </c>
      <c r="G2669" s="11" t="s">
        <v>5241</v>
      </c>
      <c r="H2669" s="9" t="s">
        <v>5242</v>
      </c>
      <c r="I2669" s="9" t="s">
        <v>5319</v>
      </c>
      <c r="J2669" s="9"/>
    </row>
    <row r="2670" s="1" customFormat="1" ht="101.25" spans="1:10">
      <c r="A2670" s="6">
        <v>2668</v>
      </c>
      <c r="B2670" s="7" t="s">
        <v>5455</v>
      </c>
      <c r="C2670" s="7"/>
      <c r="D2670" s="8" t="s">
        <v>111</v>
      </c>
      <c r="E2670" s="9" t="s">
        <v>5328</v>
      </c>
      <c r="F2670" s="10" t="s">
        <v>5330</v>
      </c>
      <c r="G2670" s="11" t="s">
        <v>5241</v>
      </c>
      <c r="H2670" s="9" t="s">
        <v>5242</v>
      </c>
      <c r="I2670" s="9" t="s">
        <v>5319</v>
      </c>
      <c r="J2670" s="9"/>
    </row>
    <row r="2671" s="1" customFormat="1" ht="101.25" spans="1:10">
      <c r="A2671" s="6">
        <v>2669</v>
      </c>
      <c r="B2671" s="7" t="s">
        <v>5456</v>
      </c>
      <c r="C2671" s="7"/>
      <c r="D2671" s="8" t="s">
        <v>111</v>
      </c>
      <c r="E2671" s="9" t="s">
        <v>5299</v>
      </c>
      <c r="F2671" s="10" t="s">
        <v>5330</v>
      </c>
      <c r="G2671" s="11" t="s">
        <v>5241</v>
      </c>
      <c r="H2671" s="9" t="s">
        <v>5242</v>
      </c>
      <c r="I2671" s="9" t="s">
        <v>5319</v>
      </c>
      <c r="J2671" s="9"/>
    </row>
    <row r="2672" s="1" customFormat="1" ht="101.25" spans="1:10">
      <c r="A2672" s="6">
        <v>2670</v>
      </c>
      <c r="B2672" s="7" t="s">
        <v>5457</v>
      </c>
      <c r="C2672" s="7"/>
      <c r="D2672" s="8" t="s">
        <v>111</v>
      </c>
      <c r="E2672" s="9" t="s">
        <v>5458</v>
      </c>
      <c r="F2672" s="10" t="s">
        <v>5330</v>
      </c>
      <c r="G2672" s="11" t="s">
        <v>5241</v>
      </c>
      <c r="H2672" s="9" t="s">
        <v>5242</v>
      </c>
      <c r="I2672" s="9" t="s">
        <v>5266</v>
      </c>
      <c r="J2672" s="9"/>
    </row>
    <row r="2673" s="1" customFormat="1" ht="101.25" spans="1:10">
      <c r="A2673" s="6">
        <v>2671</v>
      </c>
      <c r="B2673" s="7" t="s">
        <v>5459</v>
      </c>
      <c r="C2673" s="7"/>
      <c r="D2673" s="8" t="s">
        <v>111</v>
      </c>
      <c r="E2673" s="9" t="s">
        <v>5328</v>
      </c>
      <c r="F2673" s="10" t="s">
        <v>5330</v>
      </c>
      <c r="G2673" s="11" t="s">
        <v>5241</v>
      </c>
      <c r="H2673" s="9" t="s">
        <v>5242</v>
      </c>
      <c r="I2673" s="9" t="s">
        <v>5319</v>
      </c>
      <c r="J2673" s="9"/>
    </row>
    <row r="2674" s="1" customFormat="1" ht="101.25" spans="1:10">
      <c r="A2674" s="6">
        <v>2672</v>
      </c>
      <c r="B2674" s="7" t="s">
        <v>5460</v>
      </c>
      <c r="C2674" s="7"/>
      <c r="D2674" s="8" t="s">
        <v>111</v>
      </c>
      <c r="E2674" s="9" t="s">
        <v>5393</v>
      </c>
      <c r="F2674" s="10" t="s">
        <v>5330</v>
      </c>
      <c r="G2674" s="11" t="s">
        <v>5241</v>
      </c>
      <c r="H2674" s="9" t="s">
        <v>5242</v>
      </c>
      <c r="I2674" s="9" t="s">
        <v>5319</v>
      </c>
      <c r="J2674" s="9"/>
    </row>
    <row r="2675" s="1" customFormat="1" ht="101.25" spans="1:10">
      <c r="A2675" s="6">
        <v>2673</v>
      </c>
      <c r="B2675" s="7" t="s">
        <v>5461</v>
      </c>
      <c r="C2675" s="7"/>
      <c r="D2675" s="8" t="s">
        <v>111</v>
      </c>
      <c r="E2675" s="9" t="s">
        <v>5338</v>
      </c>
      <c r="F2675" s="10" t="s">
        <v>5330</v>
      </c>
      <c r="G2675" s="11" t="s">
        <v>5241</v>
      </c>
      <c r="H2675" s="9" t="s">
        <v>5242</v>
      </c>
      <c r="I2675" s="9" t="s">
        <v>5266</v>
      </c>
      <c r="J2675" s="9"/>
    </row>
    <row r="2676" s="1" customFormat="1" ht="101.25" spans="1:10">
      <c r="A2676" s="6">
        <v>2674</v>
      </c>
      <c r="B2676" s="7" t="s">
        <v>5462</v>
      </c>
      <c r="C2676" s="7"/>
      <c r="D2676" s="8" t="s">
        <v>111</v>
      </c>
      <c r="E2676" s="9" t="s">
        <v>3399</v>
      </c>
      <c r="F2676" s="10" t="s">
        <v>5330</v>
      </c>
      <c r="G2676" s="11" t="s">
        <v>5241</v>
      </c>
      <c r="H2676" s="9" t="s">
        <v>5242</v>
      </c>
      <c r="I2676" s="9" t="s">
        <v>5319</v>
      </c>
      <c r="J2676" s="9"/>
    </row>
    <row r="2677" s="1" customFormat="1" ht="101.25" spans="1:10">
      <c r="A2677" s="6">
        <v>2675</v>
      </c>
      <c r="B2677" s="7" t="s">
        <v>5463</v>
      </c>
      <c r="C2677" s="7"/>
      <c r="D2677" s="8" t="s">
        <v>111</v>
      </c>
      <c r="E2677" s="9" t="s">
        <v>5346</v>
      </c>
      <c r="F2677" s="10" t="s">
        <v>5330</v>
      </c>
      <c r="G2677" s="11" t="s">
        <v>5241</v>
      </c>
      <c r="H2677" s="9" t="s">
        <v>5242</v>
      </c>
      <c r="I2677" s="9" t="s">
        <v>5319</v>
      </c>
      <c r="J2677" s="9"/>
    </row>
    <row r="2678" s="1" customFormat="1" ht="101.25" spans="1:10">
      <c r="A2678" s="6">
        <v>2676</v>
      </c>
      <c r="B2678" s="7" t="s">
        <v>5464</v>
      </c>
      <c r="C2678" s="7"/>
      <c r="D2678" s="8" t="s">
        <v>111</v>
      </c>
      <c r="E2678" s="9" t="s">
        <v>5465</v>
      </c>
      <c r="F2678" s="10" t="s">
        <v>5330</v>
      </c>
      <c r="G2678" s="11" t="s">
        <v>5241</v>
      </c>
      <c r="H2678" s="9" t="s">
        <v>5242</v>
      </c>
      <c r="I2678" s="9" t="s">
        <v>5319</v>
      </c>
      <c r="J2678" s="9"/>
    </row>
    <row r="2679" s="1" customFormat="1" ht="101.25" spans="1:10">
      <c r="A2679" s="6">
        <v>2677</v>
      </c>
      <c r="B2679" s="7" t="s">
        <v>5466</v>
      </c>
      <c r="C2679" s="7"/>
      <c r="D2679" s="8" t="s">
        <v>111</v>
      </c>
      <c r="E2679" s="9" t="s">
        <v>5328</v>
      </c>
      <c r="F2679" s="10" t="s">
        <v>5330</v>
      </c>
      <c r="G2679" s="11" t="s">
        <v>5241</v>
      </c>
      <c r="H2679" s="9" t="s">
        <v>5242</v>
      </c>
      <c r="I2679" s="9" t="s">
        <v>5319</v>
      </c>
      <c r="J2679" s="9"/>
    </row>
    <row r="2680" s="1" customFormat="1" ht="101.25" spans="1:10">
      <c r="A2680" s="6">
        <v>2678</v>
      </c>
      <c r="B2680" s="7" t="s">
        <v>5467</v>
      </c>
      <c r="C2680" s="7"/>
      <c r="D2680" s="8" t="s">
        <v>111</v>
      </c>
      <c r="E2680" s="9" t="s">
        <v>5328</v>
      </c>
      <c r="F2680" s="10" t="s">
        <v>5330</v>
      </c>
      <c r="G2680" s="11" t="s">
        <v>5241</v>
      </c>
      <c r="H2680" s="9" t="s">
        <v>5242</v>
      </c>
      <c r="I2680" s="9" t="s">
        <v>5319</v>
      </c>
      <c r="J2680" s="9"/>
    </row>
    <row r="2681" s="1" customFormat="1" ht="112.5" spans="1:10">
      <c r="A2681" s="6">
        <v>2679</v>
      </c>
      <c r="B2681" s="7" t="s">
        <v>5468</v>
      </c>
      <c r="C2681" s="7"/>
      <c r="D2681" s="8" t="s">
        <v>111</v>
      </c>
      <c r="E2681" s="9" t="s">
        <v>5328</v>
      </c>
      <c r="F2681" s="10" t="s">
        <v>5330</v>
      </c>
      <c r="G2681" s="11" t="s">
        <v>5241</v>
      </c>
      <c r="H2681" s="9" t="s">
        <v>5242</v>
      </c>
      <c r="I2681" s="9" t="s">
        <v>5319</v>
      </c>
      <c r="J2681" s="9"/>
    </row>
    <row r="2682" s="1" customFormat="1" ht="101.25" spans="1:10">
      <c r="A2682" s="6">
        <v>2680</v>
      </c>
      <c r="B2682" s="7" t="s">
        <v>5469</v>
      </c>
      <c r="C2682" s="7"/>
      <c r="D2682" s="8" t="s">
        <v>111</v>
      </c>
      <c r="E2682" s="9" t="s">
        <v>5328</v>
      </c>
      <c r="F2682" s="10" t="s">
        <v>5330</v>
      </c>
      <c r="G2682" s="11" t="s">
        <v>5241</v>
      </c>
      <c r="H2682" s="9" t="s">
        <v>5242</v>
      </c>
      <c r="I2682" s="9" t="s">
        <v>5319</v>
      </c>
      <c r="J2682" s="9"/>
    </row>
    <row r="2683" s="1" customFormat="1" ht="101.25" spans="1:10">
      <c r="A2683" s="6">
        <v>2681</v>
      </c>
      <c r="B2683" s="7" t="s">
        <v>5470</v>
      </c>
      <c r="C2683" s="7"/>
      <c r="D2683" s="8" t="s">
        <v>111</v>
      </c>
      <c r="E2683" s="9" t="s">
        <v>5471</v>
      </c>
      <c r="F2683" s="10" t="s">
        <v>5330</v>
      </c>
      <c r="G2683" s="11" t="s">
        <v>5241</v>
      </c>
      <c r="H2683" s="9" t="s">
        <v>5242</v>
      </c>
      <c r="I2683" s="9" t="s">
        <v>5319</v>
      </c>
      <c r="J2683" s="9"/>
    </row>
    <row r="2684" s="1" customFormat="1" ht="101.25" spans="1:10">
      <c r="A2684" s="6">
        <v>2682</v>
      </c>
      <c r="B2684" s="7" t="s">
        <v>5472</v>
      </c>
      <c r="C2684" s="7"/>
      <c r="D2684" s="8" t="s">
        <v>111</v>
      </c>
      <c r="E2684" s="9" t="s">
        <v>5471</v>
      </c>
      <c r="F2684" s="10" t="s">
        <v>5330</v>
      </c>
      <c r="G2684" s="11" t="s">
        <v>5241</v>
      </c>
      <c r="H2684" s="9" t="s">
        <v>5242</v>
      </c>
      <c r="I2684" s="9" t="s">
        <v>5319</v>
      </c>
      <c r="J2684" s="9"/>
    </row>
    <row r="2685" s="1" customFormat="1" ht="101.25" spans="1:10">
      <c r="A2685" s="6">
        <v>2683</v>
      </c>
      <c r="B2685" s="7" t="s">
        <v>5473</v>
      </c>
      <c r="C2685" s="7"/>
      <c r="D2685" s="8" t="s">
        <v>111</v>
      </c>
      <c r="E2685" s="9" t="s">
        <v>5474</v>
      </c>
      <c r="F2685" s="10" t="s">
        <v>5330</v>
      </c>
      <c r="G2685" s="11" t="s">
        <v>5241</v>
      </c>
      <c r="H2685" s="9" t="s">
        <v>5242</v>
      </c>
      <c r="I2685" s="9" t="s">
        <v>5266</v>
      </c>
      <c r="J2685" s="9"/>
    </row>
    <row r="2686" s="1" customFormat="1" ht="101.25" spans="1:10">
      <c r="A2686" s="6">
        <v>2684</v>
      </c>
      <c r="B2686" s="7" t="s">
        <v>5475</v>
      </c>
      <c r="C2686" s="7"/>
      <c r="D2686" s="8" t="s">
        <v>111</v>
      </c>
      <c r="E2686" s="9" t="s">
        <v>5476</v>
      </c>
      <c r="F2686" s="10" t="s">
        <v>5330</v>
      </c>
      <c r="G2686" s="11" t="s">
        <v>5241</v>
      </c>
      <c r="H2686" s="9" t="s">
        <v>5242</v>
      </c>
      <c r="I2686" s="9" t="s">
        <v>5319</v>
      </c>
      <c r="J2686" s="9"/>
    </row>
    <row r="2687" s="1" customFormat="1" ht="101.25" spans="1:10">
      <c r="A2687" s="6">
        <v>2685</v>
      </c>
      <c r="B2687" s="7" t="s">
        <v>5477</v>
      </c>
      <c r="C2687" s="7"/>
      <c r="D2687" s="8" t="s">
        <v>111</v>
      </c>
      <c r="E2687" s="9" t="s">
        <v>4984</v>
      </c>
      <c r="F2687" s="10" t="s">
        <v>5330</v>
      </c>
      <c r="G2687" s="11" t="s">
        <v>5241</v>
      </c>
      <c r="H2687" s="9" t="s">
        <v>5242</v>
      </c>
      <c r="I2687" s="9" t="s">
        <v>5319</v>
      </c>
      <c r="J2687" s="9"/>
    </row>
    <row r="2688" s="1" customFormat="1" ht="101.25" spans="1:10">
      <c r="A2688" s="6">
        <v>2686</v>
      </c>
      <c r="B2688" s="7" t="s">
        <v>5478</v>
      </c>
      <c r="C2688" s="7"/>
      <c r="D2688" s="8" t="s">
        <v>111</v>
      </c>
      <c r="E2688" s="9" t="s">
        <v>5328</v>
      </c>
      <c r="F2688" s="10" t="s">
        <v>5330</v>
      </c>
      <c r="G2688" s="11" t="s">
        <v>5241</v>
      </c>
      <c r="H2688" s="9" t="s">
        <v>5242</v>
      </c>
      <c r="I2688" s="9" t="s">
        <v>5319</v>
      </c>
      <c r="J2688" s="9"/>
    </row>
    <row r="2689" s="1" customFormat="1" ht="101.25" spans="1:10">
      <c r="A2689" s="6">
        <v>2687</v>
      </c>
      <c r="B2689" s="7" t="s">
        <v>5479</v>
      </c>
      <c r="C2689" s="7"/>
      <c r="D2689" s="8" t="s">
        <v>111</v>
      </c>
      <c r="E2689" s="9" t="s">
        <v>5328</v>
      </c>
      <c r="F2689" s="10" t="s">
        <v>5330</v>
      </c>
      <c r="G2689" s="11" t="s">
        <v>5241</v>
      </c>
      <c r="H2689" s="9" t="s">
        <v>5242</v>
      </c>
      <c r="I2689" s="9" t="s">
        <v>5319</v>
      </c>
      <c r="J2689" s="9"/>
    </row>
    <row r="2690" s="1" customFormat="1" ht="101.25" spans="1:10">
      <c r="A2690" s="6">
        <v>2688</v>
      </c>
      <c r="B2690" s="7" t="s">
        <v>5480</v>
      </c>
      <c r="C2690" s="7"/>
      <c r="D2690" s="8" t="s">
        <v>111</v>
      </c>
      <c r="E2690" s="9" t="s">
        <v>5348</v>
      </c>
      <c r="F2690" s="10" t="s">
        <v>5330</v>
      </c>
      <c r="G2690" s="11" t="s">
        <v>5241</v>
      </c>
      <c r="H2690" s="9" t="s">
        <v>5242</v>
      </c>
      <c r="I2690" s="9" t="s">
        <v>5319</v>
      </c>
      <c r="J2690" s="9"/>
    </row>
    <row r="2691" s="1" customFormat="1" ht="101.25" spans="1:10">
      <c r="A2691" s="6">
        <v>2689</v>
      </c>
      <c r="B2691" s="7" t="s">
        <v>5481</v>
      </c>
      <c r="C2691" s="7"/>
      <c r="D2691" s="8" t="s">
        <v>111</v>
      </c>
      <c r="E2691" s="9" t="s">
        <v>3399</v>
      </c>
      <c r="F2691" s="10" t="s">
        <v>5330</v>
      </c>
      <c r="G2691" s="11" t="s">
        <v>5241</v>
      </c>
      <c r="H2691" s="9" t="s">
        <v>5242</v>
      </c>
      <c r="I2691" s="9" t="s">
        <v>5319</v>
      </c>
      <c r="J2691" s="9"/>
    </row>
    <row r="2692" s="1" customFormat="1" ht="101.25" spans="1:10">
      <c r="A2692" s="6">
        <v>2690</v>
      </c>
      <c r="B2692" s="7" t="s">
        <v>5482</v>
      </c>
      <c r="C2692" s="7"/>
      <c r="D2692" s="8" t="s">
        <v>111</v>
      </c>
      <c r="E2692" s="9" t="s">
        <v>3399</v>
      </c>
      <c r="F2692" s="10" t="s">
        <v>5330</v>
      </c>
      <c r="G2692" s="11" t="s">
        <v>5241</v>
      </c>
      <c r="H2692" s="9" t="s">
        <v>5242</v>
      </c>
      <c r="I2692" s="9" t="s">
        <v>5319</v>
      </c>
      <c r="J2692" s="9"/>
    </row>
    <row r="2693" s="1" customFormat="1" ht="101.25" spans="1:10">
      <c r="A2693" s="6">
        <v>2691</v>
      </c>
      <c r="B2693" s="7" t="s">
        <v>5483</v>
      </c>
      <c r="C2693" s="7"/>
      <c r="D2693" s="8" t="s">
        <v>111</v>
      </c>
      <c r="E2693" s="9" t="s">
        <v>3399</v>
      </c>
      <c r="F2693" s="10" t="s">
        <v>5330</v>
      </c>
      <c r="G2693" s="11" t="s">
        <v>5241</v>
      </c>
      <c r="H2693" s="9" t="s">
        <v>5242</v>
      </c>
      <c r="I2693" s="9" t="s">
        <v>5319</v>
      </c>
      <c r="J2693" s="9"/>
    </row>
    <row r="2694" s="1" customFormat="1" ht="101.25" spans="1:10">
      <c r="A2694" s="6">
        <v>2692</v>
      </c>
      <c r="B2694" s="7" t="s">
        <v>5484</v>
      </c>
      <c r="C2694" s="7"/>
      <c r="D2694" s="8" t="s">
        <v>111</v>
      </c>
      <c r="E2694" s="9" t="s">
        <v>5250</v>
      </c>
      <c r="F2694" s="10" t="s">
        <v>5330</v>
      </c>
      <c r="G2694" s="11" t="s">
        <v>5241</v>
      </c>
      <c r="H2694" s="9" t="s">
        <v>5242</v>
      </c>
      <c r="I2694" s="9" t="s">
        <v>5248</v>
      </c>
      <c r="J2694" s="9"/>
    </row>
    <row r="2695" s="1" customFormat="1" ht="101.25" spans="1:10">
      <c r="A2695" s="6">
        <v>2693</v>
      </c>
      <c r="B2695" s="7" t="s">
        <v>5485</v>
      </c>
      <c r="C2695" s="7"/>
      <c r="D2695" s="8" t="s">
        <v>111</v>
      </c>
      <c r="E2695" s="9" t="s">
        <v>5471</v>
      </c>
      <c r="F2695" s="10" t="s">
        <v>5330</v>
      </c>
      <c r="G2695" s="11" t="s">
        <v>5241</v>
      </c>
      <c r="H2695" s="9" t="s">
        <v>5242</v>
      </c>
      <c r="I2695" s="9" t="s">
        <v>5319</v>
      </c>
      <c r="J2695" s="9"/>
    </row>
    <row r="2696" s="1" customFormat="1" ht="101.25" spans="1:10">
      <c r="A2696" s="6">
        <v>2694</v>
      </c>
      <c r="B2696" s="7" t="s">
        <v>5486</v>
      </c>
      <c r="C2696" s="7"/>
      <c r="D2696" s="8" t="s">
        <v>111</v>
      </c>
      <c r="E2696" s="9" t="s">
        <v>5338</v>
      </c>
      <c r="F2696" s="10" t="s">
        <v>5330</v>
      </c>
      <c r="G2696" s="11" t="s">
        <v>5241</v>
      </c>
      <c r="H2696" s="9" t="s">
        <v>5242</v>
      </c>
      <c r="I2696" s="9" t="s">
        <v>5319</v>
      </c>
      <c r="J2696" s="9"/>
    </row>
    <row r="2697" s="1" customFormat="1" ht="101.25" spans="1:10">
      <c r="A2697" s="6">
        <v>2695</v>
      </c>
      <c r="B2697" s="7" t="s">
        <v>5487</v>
      </c>
      <c r="C2697" s="7"/>
      <c r="D2697" s="8" t="s">
        <v>111</v>
      </c>
      <c r="E2697" s="9" t="s">
        <v>5294</v>
      </c>
      <c r="F2697" s="10" t="s">
        <v>5330</v>
      </c>
      <c r="G2697" s="11" t="s">
        <v>5241</v>
      </c>
      <c r="H2697" s="9" t="s">
        <v>5242</v>
      </c>
      <c r="I2697" s="9" t="s">
        <v>5319</v>
      </c>
      <c r="J2697" s="9"/>
    </row>
    <row r="2698" s="1" customFormat="1" ht="146.25" spans="1:10">
      <c r="A2698" s="6">
        <v>2696</v>
      </c>
      <c r="B2698" s="7" t="s">
        <v>5488</v>
      </c>
      <c r="C2698" s="7"/>
      <c r="D2698" s="8" t="s">
        <v>111</v>
      </c>
      <c r="E2698" s="9" t="s">
        <v>4984</v>
      </c>
      <c r="F2698" s="10" t="s">
        <v>5330</v>
      </c>
      <c r="G2698" s="11" t="s">
        <v>5241</v>
      </c>
      <c r="H2698" s="9" t="s">
        <v>5242</v>
      </c>
      <c r="I2698" s="9" t="s">
        <v>5319</v>
      </c>
      <c r="J2698" s="9"/>
    </row>
    <row r="2699" s="1" customFormat="1" ht="101.25" spans="1:10">
      <c r="A2699" s="6">
        <v>2697</v>
      </c>
      <c r="B2699" s="7" t="s">
        <v>5489</v>
      </c>
      <c r="C2699" s="7"/>
      <c r="D2699" s="8" t="s">
        <v>111</v>
      </c>
      <c r="E2699" s="9" t="s">
        <v>5328</v>
      </c>
      <c r="F2699" s="10" t="s">
        <v>5330</v>
      </c>
      <c r="G2699" s="11" t="s">
        <v>5241</v>
      </c>
      <c r="H2699" s="9" t="s">
        <v>5242</v>
      </c>
      <c r="I2699" s="9" t="s">
        <v>5319</v>
      </c>
      <c r="J2699" s="9"/>
    </row>
    <row r="2700" s="1" customFormat="1" ht="101.25" spans="1:10">
      <c r="A2700" s="6">
        <v>2698</v>
      </c>
      <c r="B2700" s="7" t="s">
        <v>5490</v>
      </c>
      <c r="C2700" s="7"/>
      <c r="D2700" s="8" t="s">
        <v>111</v>
      </c>
      <c r="E2700" s="9" t="s">
        <v>5328</v>
      </c>
      <c r="F2700" s="10" t="s">
        <v>5330</v>
      </c>
      <c r="G2700" s="11" t="s">
        <v>5241</v>
      </c>
      <c r="H2700" s="9" t="s">
        <v>5242</v>
      </c>
      <c r="I2700" s="9" t="s">
        <v>5319</v>
      </c>
      <c r="J2700" s="9"/>
    </row>
    <row r="2701" s="1" customFormat="1" ht="101.25" spans="1:10">
      <c r="A2701" s="6">
        <v>2699</v>
      </c>
      <c r="B2701" s="7" t="s">
        <v>5491</v>
      </c>
      <c r="C2701" s="7"/>
      <c r="D2701" s="8" t="s">
        <v>111</v>
      </c>
      <c r="E2701" s="9" t="s">
        <v>5348</v>
      </c>
      <c r="F2701" s="10" t="s">
        <v>5330</v>
      </c>
      <c r="G2701" s="11" t="s">
        <v>5241</v>
      </c>
      <c r="H2701" s="9" t="s">
        <v>5242</v>
      </c>
      <c r="I2701" s="9" t="s">
        <v>5319</v>
      </c>
      <c r="J2701" s="9"/>
    </row>
    <row r="2702" s="1" customFormat="1" ht="101.25" spans="1:10">
      <c r="A2702" s="6">
        <v>2700</v>
      </c>
      <c r="B2702" s="7" t="s">
        <v>5492</v>
      </c>
      <c r="C2702" s="7"/>
      <c r="D2702" s="8" t="s">
        <v>111</v>
      </c>
      <c r="E2702" s="9" t="s">
        <v>5328</v>
      </c>
      <c r="F2702" s="10" t="s">
        <v>5330</v>
      </c>
      <c r="G2702" s="11" t="s">
        <v>5241</v>
      </c>
      <c r="H2702" s="9" t="s">
        <v>5242</v>
      </c>
      <c r="I2702" s="9" t="s">
        <v>5319</v>
      </c>
      <c r="J2702" s="9"/>
    </row>
    <row r="2703" s="1" customFormat="1" ht="101.25" spans="1:10">
      <c r="A2703" s="6">
        <v>2701</v>
      </c>
      <c r="B2703" s="7" t="s">
        <v>5493</v>
      </c>
      <c r="C2703" s="7"/>
      <c r="D2703" s="8" t="s">
        <v>111</v>
      </c>
      <c r="E2703" s="9" t="s">
        <v>5328</v>
      </c>
      <c r="F2703" s="10" t="s">
        <v>5330</v>
      </c>
      <c r="G2703" s="11" t="s">
        <v>5241</v>
      </c>
      <c r="H2703" s="9" t="s">
        <v>5242</v>
      </c>
      <c r="I2703" s="9" t="s">
        <v>5319</v>
      </c>
      <c r="J2703" s="9"/>
    </row>
    <row r="2704" s="1" customFormat="1" ht="101.25" spans="1:10">
      <c r="A2704" s="6">
        <v>2702</v>
      </c>
      <c r="B2704" s="7" t="s">
        <v>5494</v>
      </c>
      <c r="C2704" s="7"/>
      <c r="D2704" s="8" t="s">
        <v>111</v>
      </c>
      <c r="E2704" s="9" t="s">
        <v>5334</v>
      </c>
      <c r="F2704" s="10" t="s">
        <v>5330</v>
      </c>
      <c r="G2704" s="11" t="s">
        <v>5241</v>
      </c>
      <c r="H2704" s="9" t="s">
        <v>5242</v>
      </c>
      <c r="I2704" s="9" t="s">
        <v>5319</v>
      </c>
      <c r="J2704" s="9"/>
    </row>
    <row r="2705" s="1" customFormat="1" ht="101.25" spans="1:10">
      <c r="A2705" s="6">
        <v>2703</v>
      </c>
      <c r="B2705" s="7" t="s">
        <v>5495</v>
      </c>
      <c r="C2705" s="7"/>
      <c r="D2705" s="8" t="s">
        <v>111</v>
      </c>
      <c r="E2705" s="9" t="s">
        <v>5328</v>
      </c>
      <c r="F2705" s="10" t="s">
        <v>5330</v>
      </c>
      <c r="G2705" s="11" t="s">
        <v>5241</v>
      </c>
      <c r="H2705" s="9" t="s">
        <v>5242</v>
      </c>
      <c r="I2705" s="9" t="s">
        <v>5319</v>
      </c>
      <c r="J2705" s="9"/>
    </row>
    <row r="2706" s="1" customFormat="1" ht="101.25" spans="1:10">
      <c r="A2706" s="6">
        <v>2704</v>
      </c>
      <c r="B2706" s="7" t="s">
        <v>5496</v>
      </c>
      <c r="C2706" s="7"/>
      <c r="D2706" s="8" t="s">
        <v>111</v>
      </c>
      <c r="E2706" s="9" t="s">
        <v>5328</v>
      </c>
      <c r="F2706" s="10" t="s">
        <v>5330</v>
      </c>
      <c r="G2706" s="11" t="s">
        <v>5241</v>
      </c>
      <c r="H2706" s="9" t="s">
        <v>5242</v>
      </c>
      <c r="I2706" s="9" t="s">
        <v>5319</v>
      </c>
      <c r="J2706" s="9"/>
    </row>
    <row r="2707" s="1" customFormat="1" ht="101.25" spans="1:10">
      <c r="A2707" s="6">
        <v>2705</v>
      </c>
      <c r="B2707" s="7" t="s">
        <v>5497</v>
      </c>
      <c r="C2707" s="7"/>
      <c r="D2707" s="8" t="s">
        <v>111</v>
      </c>
      <c r="E2707" s="9" t="s">
        <v>5498</v>
      </c>
      <c r="F2707" s="10" t="s">
        <v>5330</v>
      </c>
      <c r="G2707" s="11" t="s">
        <v>5241</v>
      </c>
      <c r="H2707" s="9" t="s">
        <v>5242</v>
      </c>
      <c r="I2707" s="9" t="s">
        <v>5266</v>
      </c>
      <c r="J2707" s="9"/>
    </row>
    <row r="2708" s="1" customFormat="1" ht="101.25" spans="1:10">
      <c r="A2708" s="6">
        <v>2706</v>
      </c>
      <c r="B2708" s="7" t="s">
        <v>5499</v>
      </c>
      <c r="C2708" s="7"/>
      <c r="D2708" s="8" t="s">
        <v>111</v>
      </c>
      <c r="E2708" s="9" t="s">
        <v>4984</v>
      </c>
      <c r="F2708" s="10" t="s">
        <v>5330</v>
      </c>
      <c r="G2708" s="11" t="s">
        <v>5241</v>
      </c>
      <c r="H2708" s="9" t="s">
        <v>5242</v>
      </c>
      <c r="I2708" s="9" t="s">
        <v>5319</v>
      </c>
      <c r="J2708" s="9"/>
    </row>
    <row r="2709" s="1" customFormat="1" ht="101.25" spans="1:10">
      <c r="A2709" s="6">
        <v>2707</v>
      </c>
      <c r="B2709" s="7" t="s">
        <v>5500</v>
      </c>
      <c r="C2709" s="7"/>
      <c r="D2709" s="8" t="s">
        <v>111</v>
      </c>
      <c r="E2709" s="9" t="s">
        <v>5257</v>
      </c>
      <c r="F2709" s="10" t="s">
        <v>5330</v>
      </c>
      <c r="G2709" s="11" t="s">
        <v>5241</v>
      </c>
      <c r="H2709" s="9" t="s">
        <v>5242</v>
      </c>
      <c r="I2709" s="9" t="s">
        <v>5258</v>
      </c>
      <c r="J2709" s="9"/>
    </row>
    <row r="2710" s="1" customFormat="1" ht="101.25" spans="1:10">
      <c r="A2710" s="6">
        <v>2708</v>
      </c>
      <c r="B2710" s="7" t="s">
        <v>5501</v>
      </c>
      <c r="C2710" s="7"/>
      <c r="D2710" s="8" t="s">
        <v>111</v>
      </c>
      <c r="E2710" s="9" t="s">
        <v>5334</v>
      </c>
      <c r="F2710" s="10" t="s">
        <v>5330</v>
      </c>
      <c r="G2710" s="11" t="s">
        <v>5241</v>
      </c>
      <c r="H2710" s="9" t="s">
        <v>5242</v>
      </c>
      <c r="I2710" s="9" t="s">
        <v>5319</v>
      </c>
      <c r="J2710" s="9"/>
    </row>
    <row r="2711" s="1" customFormat="1" ht="101.25" spans="1:10">
      <c r="A2711" s="6">
        <v>2709</v>
      </c>
      <c r="B2711" s="7" t="s">
        <v>5502</v>
      </c>
      <c r="C2711" s="7"/>
      <c r="D2711" s="8" t="s">
        <v>111</v>
      </c>
      <c r="E2711" s="9" t="s">
        <v>5334</v>
      </c>
      <c r="F2711" s="10" t="s">
        <v>5330</v>
      </c>
      <c r="G2711" s="11" t="s">
        <v>5241</v>
      </c>
      <c r="H2711" s="9" t="s">
        <v>5242</v>
      </c>
      <c r="I2711" s="9" t="s">
        <v>5319</v>
      </c>
      <c r="J2711" s="9"/>
    </row>
    <row r="2712" s="1" customFormat="1" ht="101.25" spans="1:10">
      <c r="A2712" s="6">
        <v>2710</v>
      </c>
      <c r="B2712" s="7" t="s">
        <v>5503</v>
      </c>
      <c r="C2712" s="7"/>
      <c r="D2712" s="8" t="s">
        <v>111</v>
      </c>
      <c r="E2712" s="9" t="s">
        <v>5504</v>
      </c>
      <c r="F2712" s="10" t="s">
        <v>5330</v>
      </c>
      <c r="G2712" s="11" t="s">
        <v>5241</v>
      </c>
      <c r="H2712" s="9" t="s">
        <v>5242</v>
      </c>
      <c r="I2712" s="9" t="s">
        <v>5319</v>
      </c>
      <c r="J2712" s="9"/>
    </row>
    <row r="2713" s="1" customFormat="1" ht="101.25" spans="1:10">
      <c r="A2713" s="6">
        <v>2711</v>
      </c>
      <c r="B2713" s="7" t="s">
        <v>5505</v>
      </c>
      <c r="C2713" s="7"/>
      <c r="D2713" s="8" t="s">
        <v>111</v>
      </c>
      <c r="E2713" s="9" t="s">
        <v>5476</v>
      </c>
      <c r="F2713" s="10" t="s">
        <v>5330</v>
      </c>
      <c r="G2713" s="11" t="s">
        <v>5241</v>
      </c>
      <c r="H2713" s="9" t="s">
        <v>5242</v>
      </c>
      <c r="I2713" s="9" t="s">
        <v>5319</v>
      </c>
      <c r="J2713" s="9"/>
    </row>
    <row r="2714" s="1" customFormat="1" ht="101.25" spans="1:10">
      <c r="A2714" s="6">
        <v>2712</v>
      </c>
      <c r="B2714" s="7" t="s">
        <v>5506</v>
      </c>
      <c r="C2714" s="7"/>
      <c r="D2714" s="8" t="s">
        <v>111</v>
      </c>
      <c r="E2714" s="9" t="s">
        <v>5328</v>
      </c>
      <c r="F2714" s="10" t="s">
        <v>5330</v>
      </c>
      <c r="G2714" s="11" t="s">
        <v>5241</v>
      </c>
      <c r="H2714" s="9" t="s">
        <v>5242</v>
      </c>
      <c r="I2714" s="9" t="s">
        <v>5319</v>
      </c>
      <c r="J2714" s="9"/>
    </row>
    <row r="2715" s="1" customFormat="1" ht="101.25" spans="1:10">
      <c r="A2715" s="6">
        <v>2713</v>
      </c>
      <c r="B2715" s="7" t="s">
        <v>5507</v>
      </c>
      <c r="C2715" s="7"/>
      <c r="D2715" s="8" t="s">
        <v>111</v>
      </c>
      <c r="E2715" s="9" t="s">
        <v>5508</v>
      </c>
      <c r="F2715" s="10" t="s">
        <v>5330</v>
      </c>
      <c r="G2715" s="11" t="s">
        <v>5241</v>
      </c>
      <c r="H2715" s="9" t="s">
        <v>5242</v>
      </c>
      <c r="I2715" s="9" t="s">
        <v>5248</v>
      </c>
      <c r="J2715" s="9"/>
    </row>
    <row r="2716" s="1" customFormat="1" ht="101.25" spans="1:10">
      <c r="A2716" s="6">
        <v>2714</v>
      </c>
      <c r="B2716" s="7" t="s">
        <v>5509</v>
      </c>
      <c r="C2716" s="7"/>
      <c r="D2716" s="8" t="s">
        <v>111</v>
      </c>
      <c r="E2716" s="9" t="s">
        <v>5510</v>
      </c>
      <c r="F2716" s="10" t="s">
        <v>5330</v>
      </c>
      <c r="G2716" s="11" t="s">
        <v>5241</v>
      </c>
      <c r="H2716" s="9" t="s">
        <v>5242</v>
      </c>
      <c r="I2716" s="9" t="s">
        <v>5266</v>
      </c>
      <c r="J2716" s="9"/>
    </row>
    <row r="2717" s="1" customFormat="1" ht="101.25" spans="1:10">
      <c r="A2717" s="6">
        <v>2715</v>
      </c>
      <c r="B2717" s="7" t="s">
        <v>5511</v>
      </c>
      <c r="C2717" s="7"/>
      <c r="D2717" s="8" t="s">
        <v>111</v>
      </c>
      <c r="E2717" s="9" t="s">
        <v>3399</v>
      </c>
      <c r="F2717" s="10" t="s">
        <v>5330</v>
      </c>
      <c r="G2717" s="11" t="s">
        <v>5241</v>
      </c>
      <c r="H2717" s="9" t="s">
        <v>5242</v>
      </c>
      <c r="I2717" s="9" t="s">
        <v>5319</v>
      </c>
      <c r="J2717" s="9"/>
    </row>
    <row r="2718" s="1" customFormat="1" ht="101.25" spans="1:10">
      <c r="A2718" s="6">
        <v>2716</v>
      </c>
      <c r="B2718" s="7" t="s">
        <v>5512</v>
      </c>
      <c r="C2718" s="7"/>
      <c r="D2718" s="8" t="s">
        <v>111</v>
      </c>
      <c r="E2718" s="9" t="s">
        <v>5338</v>
      </c>
      <c r="F2718" s="10" t="s">
        <v>5330</v>
      </c>
      <c r="G2718" s="11" t="s">
        <v>5241</v>
      </c>
      <c r="H2718" s="9" t="s">
        <v>5242</v>
      </c>
      <c r="I2718" s="9" t="s">
        <v>5319</v>
      </c>
      <c r="J2718" s="9"/>
    </row>
    <row r="2719" s="1" customFormat="1" ht="101.25" spans="1:10">
      <c r="A2719" s="6">
        <v>2717</v>
      </c>
      <c r="B2719" s="7" t="s">
        <v>5513</v>
      </c>
      <c r="C2719" s="7"/>
      <c r="D2719" s="8" t="s">
        <v>111</v>
      </c>
      <c r="E2719" s="9" t="s">
        <v>5328</v>
      </c>
      <c r="F2719" s="10" t="s">
        <v>5330</v>
      </c>
      <c r="G2719" s="11" t="s">
        <v>5241</v>
      </c>
      <c r="H2719" s="9" t="s">
        <v>5242</v>
      </c>
      <c r="I2719" s="9" t="s">
        <v>5319</v>
      </c>
      <c r="J2719" s="9"/>
    </row>
    <row r="2720" s="1" customFormat="1" ht="101.25" spans="1:10">
      <c r="A2720" s="6">
        <v>2718</v>
      </c>
      <c r="B2720" s="7" t="s">
        <v>5432</v>
      </c>
      <c r="C2720" s="7"/>
      <c r="D2720" s="8" t="s">
        <v>111</v>
      </c>
      <c r="E2720" s="9" t="s">
        <v>5514</v>
      </c>
      <c r="F2720" s="10" t="s">
        <v>5330</v>
      </c>
      <c r="G2720" s="11" t="s">
        <v>5241</v>
      </c>
      <c r="H2720" s="9" t="s">
        <v>5242</v>
      </c>
      <c r="I2720" s="9" t="s">
        <v>5266</v>
      </c>
      <c r="J2720" s="9"/>
    </row>
    <row r="2721" s="1" customFormat="1" ht="101.25" spans="1:10">
      <c r="A2721" s="6">
        <v>2719</v>
      </c>
      <c r="B2721" s="7" t="s">
        <v>5515</v>
      </c>
      <c r="C2721" s="7"/>
      <c r="D2721" s="8" t="s">
        <v>111</v>
      </c>
      <c r="E2721" s="9" t="s">
        <v>3399</v>
      </c>
      <c r="F2721" s="10" t="s">
        <v>5330</v>
      </c>
      <c r="G2721" s="11" t="s">
        <v>5241</v>
      </c>
      <c r="H2721" s="9" t="s">
        <v>5242</v>
      </c>
      <c r="I2721" s="9" t="s">
        <v>5319</v>
      </c>
      <c r="J2721" s="9"/>
    </row>
    <row r="2722" s="1" customFormat="1" ht="101.25" spans="1:10">
      <c r="A2722" s="6">
        <v>2720</v>
      </c>
      <c r="B2722" s="7" t="s">
        <v>5516</v>
      </c>
      <c r="C2722" s="7"/>
      <c r="D2722" s="8" t="s">
        <v>111</v>
      </c>
      <c r="E2722" s="9" t="s">
        <v>5334</v>
      </c>
      <c r="F2722" s="10" t="s">
        <v>5330</v>
      </c>
      <c r="G2722" s="11" t="s">
        <v>5241</v>
      </c>
      <c r="H2722" s="9" t="s">
        <v>5242</v>
      </c>
      <c r="I2722" s="9" t="s">
        <v>5319</v>
      </c>
      <c r="J2722" s="9"/>
    </row>
    <row r="2723" s="1" customFormat="1" ht="101.25" spans="1:10">
      <c r="A2723" s="6">
        <v>2721</v>
      </c>
      <c r="B2723" s="7" t="s">
        <v>5517</v>
      </c>
      <c r="C2723" s="7"/>
      <c r="D2723" s="8" t="s">
        <v>111</v>
      </c>
      <c r="E2723" s="9" t="s">
        <v>5328</v>
      </c>
      <c r="F2723" s="10" t="s">
        <v>5330</v>
      </c>
      <c r="G2723" s="11" t="s">
        <v>5241</v>
      </c>
      <c r="H2723" s="9" t="s">
        <v>5242</v>
      </c>
      <c r="I2723" s="9" t="s">
        <v>5319</v>
      </c>
      <c r="J2723" s="9"/>
    </row>
    <row r="2724" s="1" customFormat="1" ht="101.25" spans="1:10">
      <c r="A2724" s="6">
        <v>2722</v>
      </c>
      <c r="B2724" s="7" t="s">
        <v>5518</v>
      </c>
      <c r="C2724" s="7"/>
      <c r="D2724" s="8" t="s">
        <v>111</v>
      </c>
      <c r="E2724" s="9" t="s">
        <v>5328</v>
      </c>
      <c r="F2724" s="10" t="s">
        <v>5330</v>
      </c>
      <c r="G2724" s="11" t="s">
        <v>5241</v>
      </c>
      <c r="H2724" s="9" t="s">
        <v>5242</v>
      </c>
      <c r="I2724" s="9" t="s">
        <v>5319</v>
      </c>
      <c r="J2724" s="9"/>
    </row>
    <row r="2725" s="1" customFormat="1" ht="101.25" spans="1:10">
      <c r="A2725" s="6">
        <v>2723</v>
      </c>
      <c r="B2725" s="7" t="s">
        <v>5519</v>
      </c>
      <c r="C2725" s="7"/>
      <c r="D2725" s="8" t="s">
        <v>111</v>
      </c>
      <c r="E2725" s="9" t="s">
        <v>5328</v>
      </c>
      <c r="F2725" s="10" t="s">
        <v>5330</v>
      </c>
      <c r="G2725" s="11" t="s">
        <v>5241</v>
      </c>
      <c r="H2725" s="9" t="s">
        <v>5242</v>
      </c>
      <c r="I2725" s="9" t="s">
        <v>5319</v>
      </c>
      <c r="J2725" s="9"/>
    </row>
    <row r="2726" s="1" customFormat="1" ht="101.25" spans="1:10">
      <c r="A2726" s="6">
        <v>2724</v>
      </c>
      <c r="B2726" s="7" t="s">
        <v>5520</v>
      </c>
      <c r="C2726" s="7"/>
      <c r="D2726" s="8" t="s">
        <v>111</v>
      </c>
      <c r="E2726" s="9" t="s">
        <v>5521</v>
      </c>
      <c r="F2726" s="10" t="s">
        <v>5330</v>
      </c>
      <c r="G2726" s="11" t="s">
        <v>5241</v>
      </c>
      <c r="H2726" s="9" t="s">
        <v>5242</v>
      </c>
      <c r="I2726" s="9" t="s">
        <v>5319</v>
      </c>
      <c r="J2726" s="9"/>
    </row>
    <row r="2727" s="1" customFormat="1" ht="101.25" spans="1:10">
      <c r="A2727" s="6">
        <v>2725</v>
      </c>
      <c r="B2727" s="7" t="s">
        <v>5522</v>
      </c>
      <c r="C2727" s="7"/>
      <c r="D2727" s="8" t="s">
        <v>111</v>
      </c>
      <c r="E2727" s="9" t="s">
        <v>5504</v>
      </c>
      <c r="F2727" s="10" t="s">
        <v>5330</v>
      </c>
      <c r="G2727" s="11" t="s">
        <v>5241</v>
      </c>
      <c r="H2727" s="9" t="s">
        <v>5242</v>
      </c>
      <c r="I2727" s="9" t="s">
        <v>5319</v>
      </c>
      <c r="J2727" s="9"/>
    </row>
    <row r="2728" s="1" customFormat="1" ht="101.25" spans="1:10">
      <c r="A2728" s="6">
        <v>2726</v>
      </c>
      <c r="B2728" s="7" t="s">
        <v>5523</v>
      </c>
      <c r="C2728" s="7"/>
      <c r="D2728" s="8" t="s">
        <v>111</v>
      </c>
      <c r="E2728" s="9" t="s">
        <v>5334</v>
      </c>
      <c r="F2728" s="10" t="s">
        <v>5330</v>
      </c>
      <c r="G2728" s="11" t="s">
        <v>5241</v>
      </c>
      <c r="H2728" s="9" t="s">
        <v>5242</v>
      </c>
      <c r="I2728" s="9" t="s">
        <v>5319</v>
      </c>
      <c r="J2728" s="9"/>
    </row>
    <row r="2729" s="1" customFormat="1" ht="101.25" spans="1:10">
      <c r="A2729" s="6">
        <v>2727</v>
      </c>
      <c r="B2729" s="7" t="s">
        <v>5524</v>
      </c>
      <c r="C2729" s="7"/>
      <c r="D2729" s="8" t="s">
        <v>111</v>
      </c>
      <c r="E2729" s="9" t="s">
        <v>5525</v>
      </c>
      <c r="F2729" s="10" t="s">
        <v>5330</v>
      </c>
      <c r="G2729" s="11" t="s">
        <v>5241</v>
      </c>
      <c r="H2729" s="9" t="s">
        <v>5242</v>
      </c>
      <c r="I2729" s="9" t="s">
        <v>5319</v>
      </c>
      <c r="J2729" s="9"/>
    </row>
    <row r="2730" s="1" customFormat="1" ht="101.25" spans="1:10">
      <c r="A2730" s="6">
        <v>2728</v>
      </c>
      <c r="B2730" s="7" t="s">
        <v>5526</v>
      </c>
      <c r="C2730" s="7"/>
      <c r="D2730" s="8" t="s">
        <v>111</v>
      </c>
      <c r="E2730" s="9" t="s">
        <v>5521</v>
      </c>
      <c r="F2730" s="10" t="s">
        <v>5330</v>
      </c>
      <c r="G2730" s="11" t="s">
        <v>5241</v>
      </c>
      <c r="H2730" s="9" t="s">
        <v>5242</v>
      </c>
      <c r="I2730" s="9" t="s">
        <v>5319</v>
      </c>
      <c r="J2730" s="9"/>
    </row>
    <row r="2731" s="1" customFormat="1" ht="101.25" spans="1:10">
      <c r="A2731" s="6">
        <v>2729</v>
      </c>
      <c r="B2731" s="7" t="s">
        <v>5527</v>
      </c>
      <c r="C2731" s="7"/>
      <c r="D2731" s="8" t="s">
        <v>111</v>
      </c>
      <c r="E2731" s="9" t="s">
        <v>5525</v>
      </c>
      <c r="F2731" s="10" t="s">
        <v>5330</v>
      </c>
      <c r="G2731" s="11" t="s">
        <v>5241</v>
      </c>
      <c r="H2731" s="9" t="s">
        <v>5242</v>
      </c>
      <c r="I2731" s="9" t="s">
        <v>5319</v>
      </c>
      <c r="J2731" s="9"/>
    </row>
    <row r="2732" s="1" customFormat="1" ht="101.25" spans="1:10">
      <c r="A2732" s="6">
        <v>2730</v>
      </c>
      <c r="B2732" s="7" t="s">
        <v>5528</v>
      </c>
      <c r="C2732" s="7"/>
      <c r="D2732" s="8" t="s">
        <v>111</v>
      </c>
      <c r="E2732" s="9" t="s">
        <v>5521</v>
      </c>
      <c r="F2732" s="10" t="s">
        <v>5330</v>
      </c>
      <c r="G2732" s="11" t="s">
        <v>5241</v>
      </c>
      <c r="H2732" s="9" t="s">
        <v>5242</v>
      </c>
      <c r="I2732" s="9" t="s">
        <v>5319</v>
      </c>
      <c r="J2732" s="9"/>
    </row>
    <row r="2733" s="1" customFormat="1" ht="101.25" spans="1:10">
      <c r="A2733" s="6">
        <v>2731</v>
      </c>
      <c r="B2733" s="7" t="s">
        <v>5529</v>
      </c>
      <c r="C2733" s="7"/>
      <c r="D2733" s="8" t="s">
        <v>111</v>
      </c>
      <c r="E2733" s="9" t="s">
        <v>5530</v>
      </c>
      <c r="F2733" s="10" t="s">
        <v>5330</v>
      </c>
      <c r="G2733" s="11" t="s">
        <v>5241</v>
      </c>
      <c r="H2733" s="9" t="s">
        <v>5242</v>
      </c>
      <c r="I2733" s="9" t="s">
        <v>5319</v>
      </c>
      <c r="J2733" s="9"/>
    </row>
    <row r="2734" s="1" customFormat="1" ht="101.25" spans="1:10">
      <c r="A2734" s="6">
        <v>2732</v>
      </c>
      <c r="B2734" s="7" t="s">
        <v>5531</v>
      </c>
      <c r="C2734" s="7"/>
      <c r="D2734" s="8" t="s">
        <v>111</v>
      </c>
      <c r="E2734" s="9" t="s">
        <v>5338</v>
      </c>
      <c r="F2734" s="10" t="s">
        <v>5330</v>
      </c>
      <c r="G2734" s="11" t="s">
        <v>5241</v>
      </c>
      <c r="H2734" s="9" t="s">
        <v>5242</v>
      </c>
      <c r="I2734" s="9" t="s">
        <v>5319</v>
      </c>
      <c r="J2734" s="9"/>
    </row>
    <row r="2735" s="1" customFormat="1" ht="101.25" spans="1:10">
      <c r="A2735" s="6">
        <v>2733</v>
      </c>
      <c r="B2735" s="7" t="s">
        <v>5532</v>
      </c>
      <c r="C2735" s="7"/>
      <c r="D2735" s="8" t="s">
        <v>111</v>
      </c>
      <c r="E2735" s="9" t="s">
        <v>5525</v>
      </c>
      <c r="F2735" s="10" t="s">
        <v>5330</v>
      </c>
      <c r="G2735" s="11" t="s">
        <v>5241</v>
      </c>
      <c r="H2735" s="9" t="s">
        <v>5242</v>
      </c>
      <c r="I2735" s="9" t="s">
        <v>5319</v>
      </c>
      <c r="J2735" s="9"/>
    </row>
    <row r="2736" s="1" customFormat="1" ht="101.25" spans="1:10">
      <c r="A2736" s="6">
        <v>2734</v>
      </c>
      <c r="B2736" s="7" t="s">
        <v>5533</v>
      </c>
      <c r="C2736" s="7"/>
      <c r="D2736" s="8" t="s">
        <v>111</v>
      </c>
      <c r="E2736" s="9" t="s">
        <v>5328</v>
      </c>
      <c r="F2736" s="10" t="s">
        <v>5330</v>
      </c>
      <c r="G2736" s="11" t="s">
        <v>5241</v>
      </c>
      <c r="H2736" s="9" t="s">
        <v>5242</v>
      </c>
      <c r="I2736" s="9" t="s">
        <v>5319</v>
      </c>
      <c r="J2736" s="9"/>
    </row>
    <row r="2737" s="1" customFormat="1" ht="101.25" spans="1:10">
      <c r="A2737" s="6">
        <v>2735</v>
      </c>
      <c r="B2737" s="7" t="s">
        <v>5534</v>
      </c>
      <c r="C2737" s="7"/>
      <c r="D2737" s="8" t="s">
        <v>111</v>
      </c>
      <c r="E2737" s="9" t="s">
        <v>5299</v>
      </c>
      <c r="F2737" s="10" t="s">
        <v>5330</v>
      </c>
      <c r="G2737" s="11" t="s">
        <v>5241</v>
      </c>
      <c r="H2737" s="9" t="s">
        <v>5242</v>
      </c>
      <c r="I2737" s="9" t="s">
        <v>5319</v>
      </c>
      <c r="J2737" s="9"/>
    </row>
    <row r="2738" s="1" customFormat="1" ht="101.25" spans="1:10">
      <c r="A2738" s="6">
        <v>2736</v>
      </c>
      <c r="B2738" s="7" t="s">
        <v>5535</v>
      </c>
      <c r="C2738" s="7"/>
      <c r="D2738" s="8" t="s">
        <v>111</v>
      </c>
      <c r="E2738" s="9" t="s">
        <v>5299</v>
      </c>
      <c r="F2738" s="10" t="s">
        <v>5330</v>
      </c>
      <c r="G2738" s="11" t="s">
        <v>5241</v>
      </c>
      <c r="H2738" s="9" t="s">
        <v>5242</v>
      </c>
      <c r="I2738" s="9" t="s">
        <v>5319</v>
      </c>
      <c r="J2738" s="9"/>
    </row>
    <row r="2739" s="1" customFormat="1" ht="101.25" spans="1:10">
      <c r="A2739" s="6">
        <v>2737</v>
      </c>
      <c r="B2739" s="7" t="s">
        <v>5536</v>
      </c>
      <c r="C2739" s="7"/>
      <c r="D2739" s="8" t="s">
        <v>111</v>
      </c>
      <c r="E2739" s="9" t="s">
        <v>5334</v>
      </c>
      <c r="F2739" s="10" t="s">
        <v>5330</v>
      </c>
      <c r="G2739" s="11" t="s">
        <v>5241</v>
      </c>
      <c r="H2739" s="9" t="s">
        <v>5242</v>
      </c>
      <c r="I2739" s="9" t="s">
        <v>5319</v>
      </c>
      <c r="J2739" s="9"/>
    </row>
    <row r="2740" s="1" customFormat="1" ht="101.25" spans="1:10">
      <c r="A2740" s="6">
        <v>2738</v>
      </c>
      <c r="B2740" s="7" t="s">
        <v>5537</v>
      </c>
      <c r="C2740" s="7"/>
      <c r="D2740" s="8" t="s">
        <v>111</v>
      </c>
      <c r="E2740" s="9" t="s">
        <v>5449</v>
      </c>
      <c r="F2740" s="10" t="s">
        <v>5330</v>
      </c>
      <c r="G2740" s="11" t="s">
        <v>5241</v>
      </c>
      <c r="H2740" s="9" t="s">
        <v>5242</v>
      </c>
      <c r="I2740" s="9" t="s">
        <v>5319</v>
      </c>
      <c r="J2740" s="9"/>
    </row>
    <row r="2741" s="1" customFormat="1" ht="101.25" spans="1:10">
      <c r="A2741" s="6">
        <v>2739</v>
      </c>
      <c r="B2741" s="7" t="s">
        <v>5538</v>
      </c>
      <c r="C2741" s="7"/>
      <c r="D2741" s="8" t="s">
        <v>111</v>
      </c>
      <c r="E2741" s="9" t="s">
        <v>5539</v>
      </c>
      <c r="F2741" s="10" t="s">
        <v>5330</v>
      </c>
      <c r="G2741" s="11" t="s">
        <v>5241</v>
      </c>
      <c r="H2741" s="9" t="s">
        <v>5242</v>
      </c>
      <c r="I2741" s="9" t="s">
        <v>5319</v>
      </c>
      <c r="J2741" s="9"/>
    </row>
    <row r="2742" s="1" customFormat="1" ht="101.25" spans="1:10">
      <c r="A2742" s="6">
        <v>2740</v>
      </c>
      <c r="B2742" s="7" t="s">
        <v>5540</v>
      </c>
      <c r="C2742" s="7"/>
      <c r="D2742" s="8" t="s">
        <v>111</v>
      </c>
      <c r="E2742" s="9" t="s">
        <v>5425</v>
      </c>
      <c r="F2742" s="10" t="s">
        <v>5330</v>
      </c>
      <c r="G2742" s="11" t="s">
        <v>5241</v>
      </c>
      <c r="H2742" s="9" t="s">
        <v>5242</v>
      </c>
      <c r="I2742" s="9" t="s">
        <v>5243</v>
      </c>
      <c r="J2742" s="9"/>
    </row>
    <row r="2743" s="1" customFormat="1" ht="101.25" spans="1:10">
      <c r="A2743" s="6">
        <v>2741</v>
      </c>
      <c r="B2743" s="7" t="s">
        <v>5541</v>
      </c>
      <c r="C2743" s="7"/>
      <c r="D2743" s="8" t="s">
        <v>111</v>
      </c>
      <c r="E2743" s="9" t="s">
        <v>5471</v>
      </c>
      <c r="F2743" s="10" t="s">
        <v>5330</v>
      </c>
      <c r="G2743" s="11" t="s">
        <v>5241</v>
      </c>
      <c r="H2743" s="9" t="s">
        <v>5242</v>
      </c>
      <c r="I2743" s="9" t="s">
        <v>5319</v>
      </c>
      <c r="J2743" s="9"/>
    </row>
    <row r="2744" s="1" customFormat="1" ht="101.25" spans="1:10">
      <c r="A2744" s="6">
        <v>2742</v>
      </c>
      <c r="B2744" s="7" t="s">
        <v>5542</v>
      </c>
      <c r="C2744" s="7"/>
      <c r="D2744" s="8" t="s">
        <v>111</v>
      </c>
      <c r="E2744" s="9" t="s">
        <v>5471</v>
      </c>
      <c r="F2744" s="10" t="s">
        <v>5330</v>
      </c>
      <c r="G2744" s="11" t="s">
        <v>5241</v>
      </c>
      <c r="H2744" s="9" t="s">
        <v>5242</v>
      </c>
      <c r="I2744" s="9" t="s">
        <v>5319</v>
      </c>
      <c r="J2744" s="9"/>
    </row>
    <row r="2745" s="1" customFormat="1" ht="101.25" spans="1:10">
      <c r="A2745" s="6">
        <v>2743</v>
      </c>
      <c r="B2745" s="7" t="s">
        <v>5543</v>
      </c>
      <c r="C2745" s="7"/>
      <c r="D2745" s="8" t="s">
        <v>111</v>
      </c>
      <c r="E2745" s="9" t="s">
        <v>5328</v>
      </c>
      <c r="F2745" s="10" t="s">
        <v>5330</v>
      </c>
      <c r="G2745" s="11" t="s">
        <v>5241</v>
      </c>
      <c r="H2745" s="9" t="s">
        <v>5242</v>
      </c>
      <c r="I2745" s="9" t="s">
        <v>5319</v>
      </c>
      <c r="J2745" s="9"/>
    </row>
    <row r="2746" s="1" customFormat="1" ht="101.25" spans="1:10">
      <c r="A2746" s="6">
        <v>2744</v>
      </c>
      <c r="B2746" s="7" t="s">
        <v>5544</v>
      </c>
      <c r="C2746" s="7"/>
      <c r="D2746" s="8" t="s">
        <v>111</v>
      </c>
      <c r="E2746" s="9" t="s">
        <v>5328</v>
      </c>
      <c r="F2746" s="10" t="s">
        <v>5330</v>
      </c>
      <c r="G2746" s="11" t="s">
        <v>5241</v>
      </c>
      <c r="H2746" s="9" t="s">
        <v>5242</v>
      </c>
      <c r="I2746" s="9" t="s">
        <v>5319</v>
      </c>
      <c r="J2746" s="9"/>
    </row>
    <row r="2747" s="1" customFormat="1" ht="101.25" spans="1:10">
      <c r="A2747" s="6">
        <v>2745</v>
      </c>
      <c r="B2747" s="7" t="s">
        <v>5545</v>
      </c>
      <c r="C2747" s="7"/>
      <c r="D2747" s="8" t="s">
        <v>111</v>
      </c>
      <c r="E2747" s="9" t="s">
        <v>5328</v>
      </c>
      <c r="F2747" s="10" t="s">
        <v>5330</v>
      </c>
      <c r="G2747" s="11" t="s">
        <v>5241</v>
      </c>
      <c r="H2747" s="9" t="s">
        <v>5242</v>
      </c>
      <c r="I2747" s="9" t="s">
        <v>5319</v>
      </c>
      <c r="J2747" s="9"/>
    </row>
    <row r="2748" s="1" customFormat="1" ht="101.25" spans="1:10">
      <c r="A2748" s="6">
        <v>2746</v>
      </c>
      <c r="B2748" s="7" t="s">
        <v>5546</v>
      </c>
      <c r="C2748" s="7"/>
      <c r="D2748" s="8" t="s">
        <v>111</v>
      </c>
      <c r="E2748" s="9" t="s">
        <v>5328</v>
      </c>
      <c r="F2748" s="10" t="s">
        <v>5330</v>
      </c>
      <c r="G2748" s="11" t="s">
        <v>5241</v>
      </c>
      <c r="H2748" s="9" t="s">
        <v>5242</v>
      </c>
      <c r="I2748" s="9" t="s">
        <v>5319</v>
      </c>
      <c r="J2748" s="9"/>
    </row>
    <row r="2749" s="1" customFormat="1" ht="101.25" spans="1:10">
      <c r="A2749" s="6">
        <v>2747</v>
      </c>
      <c r="B2749" s="7" t="s">
        <v>5547</v>
      </c>
      <c r="C2749" s="7"/>
      <c r="D2749" s="8" t="s">
        <v>111</v>
      </c>
      <c r="E2749" s="9" t="s">
        <v>3399</v>
      </c>
      <c r="F2749" s="10" t="s">
        <v>5330</v>
      </c>
      <c r="G2749" s="11" t="s">
        <v>5241</v>
      </c>
      <c r="H2749" s="9" t="s">
        <v>5242</v>
      </c>
      <c r="I2749" s="9" t="s">
        <v>5319</v>
      </c>
      <c r="J2749" s="9"/>
    </row>
    <row r="2750" s="1" customFormat="1" ht="101.25" spans="1:10">
      <c r="A2750" s="6">
        <v>2748</v>
      </c>
      <c r="B2750" s="7" t="s">
        <v>5548</v>
      </c>
      <c r="C2750" s="7"/>
      <c r="D2750" s="8" t="s">
        <v>111</v>
      </c>
      <c r="E2750" s="9" t="s">
        <v>5525</v>
      </c>
      <c r="F2750" s="10" t="s">
        <v>5330</v>
      </c>
      <c r="G2750" s="11" t="s">
        <v>5241</v>
      </c>
      <c r="H2750" s="9" t="s">
        <v>5242</v>
      </c>
      <c r="I2750" s="9" t="s">
        <v>5319</v>
      </c>
      <c r="J2750" s="9"/>
    </row>
    <row r="2751" s="1" customFormat="1" ht="101.25" spans="1:10">
      <c r="A2751" s="6">
        <v>2749</v>
      </c>
      <c r="B2751" s="7" t="s">
        <v>5549</v>
      </c>
      <c r="C2751" s="7"/>
      <c r="D2751" s="8" t="s">
        <v>111</v>
      </c>
      <c r="E2751" s="9" t="s">
        <v>5525</v>
      </c>
      <c r="F2751" s="10" t="s">
        <v>5330</v>
      </c>
      <c r="G2751" s="11" t="s">
        <v>5241</v>
      </c>
      <c r="H2751" s="9" t="s">
        <v>5242</v>
      </c>
      <c r="I2751" s="9" t="s">
        <v>5319</v>
      </c>
      <c r="J2751" s="9"/>
    </row>
    <row r="2752" s="1" customFormat="1" ht="101.25" spans="1:10">
      <c r="A2752" s="6">
        <v>2750</v>
      </c>
      <c r="B2752" s="7" t="s">
        <v>5550</v>
      </c>
      <c r="C2752" s="7"/>
      <c r="D2752" s="8" t="s">
        <v>111</v>
      </c>
      <c r="E2752" s="9" t="s">
        <v>5525</v>
      </c>
      <c r="F2752" s="10" t="s">
        <v>5330</v>
      </c>
      <c r="G2752" s="11" t="s">
        <v>5241</v>
      </c>
      <c r="H2752" s="9" t="s">
        <v>5242</v>
      </c>
      <c r="I2752" s="9" t="s">
        <v>5319</v>
      </c>
      <c r="J2752" s="9"/>
    </row>
    <row r="2753" s="1" customFormat="1" ht="101.25" spans="1:10">
      <c r="A2753" s="6">
        <v>2751</v>
      </c>
      <c r="B2753" s="7" t="s">
        <v>5551</v>
      </c>
      <c r="C2753" s="7"/>
      <c r="D2753" s="8" t="s">
        <v>111</v>
      </c>
      <c r="E2753" s="9" t="s">
        <v>5525</v>
      </c>
      <c r="F2753" s="10" t="s">
        <v>5330</v>
      </c>
      <c r="G2753" s="11" t="s">
        <v>5241</v>
      </c>
      <c r="H2753" s="9" t="s">
        <v>5242</v>
      </c>
      <c r="I2753" s="9" t="s">
        <v>5319</v>
      </c>
      <c r="J2753" s="9"/>
    </row>
    <row r="2754" s="1" customFormat="1" ht="101.25" spans="1:10">
      <c r="A2754" s="6">
        <v>2752</v>
      </c>
      <c r="B2754" s="7" t="s">
        <v>5552</v>
      </c>
      <c r="C2754" s="7"/>
      <c r="D2754" s="8" t="s">
        <v>111</v>
      </c>
      <c r="E2754" s="9" t="s">
        <v>5334</v>
      </c>
      <c r="F2754" s="10" t="s">
        <v>5330</v>
      </c>
      <c r="G2754" s="11" t="s">
        <v>5241</v>
      </c>
      <c r="H2754" s="9" t="s">
        <v>5242</v>
      </c>
      <c r="I2754" s="9" t="s">
        <v>5319</v>
      </c>
      <c r="J2754" s="9"/>
    </row>
    <row r="2755" s="1" customFormat="1" ht="101.25" spans="1:10">
      <c r="A2755" s="6">
        <v>2753</v>
      </c>
      <c r="B2755" s="7" t="s">
        <v>5553</v>
      </c>
      <c r="C2755" s="7"/>
      <c r="D2755" s="8" t="s">
        <v>111</v>
      </c>
      <c r="E2755" s="9" t="s">
        <v>5554</v>
      </c>
      <c r="F2755" s="10" t="s">
        <v>5330</v>
      </c>
      <c r="G2755" s="11" t="s">
        <v>5241</v>
      </c>
      <c r="H2755" s="9" t="s">
        <v>5242</v>
      </c>
      <c r="I2755" s="9" t="s">
        <v>5258</v>
      </c>
      <c r="J2755" s="9"/>
    </row>
    <row r="2756" s="1" customFormat="1" ht="101.25" spans="1:10">
      <c r="A2756" s="6">
        <v>2754</v>
      </c>
      <c r="B2756" s="7" t="s">
        <v>5555</v>
      </c>
      <c r="C2756" s="7"/>
      <c r="D2756" s="8" t="s">
        <v>111</v>
      </c>
      <c r="E2756" s="9" t="s">
        <v>3399</v>
      </c>
      <c r="F2756" s="10" t="s">
        <v>5330</v>
      </c>
      <c r="G2756" s="11" t="s">
        <v>5241</v>
      </c>
      <c r="H2756" s="9" t="s">
        <v>5242</v>
      </c>
      <c r="I2756" s="9" t="s">
        <v>5319</v>
      </c>
      <c r="J2756" s="9"/>
    </row>
    <row r="2757" s="1" customFormat="1" ht="101.25" spans="1:10">
      <c r="A2757" s="6">
        <v>2755</v>
      </c>
      <c r="B2757" s="7" t="s">
        <v>5556</v>
      </c>
      <c r="C2757" s="7"/>
      <c r="D2757" s="8" t="s">
        <v>111</v>
      </c>
      <c r="E2757" s="9" t="s">
        <v>5476</v>
      </c>
      <c r="F2757" s="10" t="s">
        <v>5330</v>
      </c>
      <c r="G2757" s="11" t="s">
        <v>5241</v>
      </c>
      <c r="H2757" s="9" t="s">
        <v>5242</v>
      </c>
      <c r="I2757" s="9" t="s">
        <v>5319</v>
      </c>
      <c r="J2757" s="9"/>
    </row>
    <row r="2758" s="1" customFormat="1" ht="101.25" spans="1:10">
      <c r="A2758" s="6">
        <v>2756</v>
      </c>
      <c r="B2758" s="7" t="s">
        <v>5557</v>
      </c>
      <c r="C2758" s="7"/>
      <c r="D2758" s="8" t="s">
        <v>111</v>
      </c>
      <c r="E2758" s="9" t="s">
        <v>5328</v>
      </c>
      <c r="F2758" s="10" t="s">
        <v>5330</v>
      </c>
      <c r="G2758" s="11" t="s">
        <v>5241</v>
      </c>
      <c r="H2758" s="9" t="s">
        <v>5242</v>
      </c>
      <c r="I2758" s="9" t="s">
        <v>5319</v>
      </c>
      <c r="J2758" s="9"/>
    </row>
    <row r="2759" s="1" customFormat="1" ht="101.25" spans="1:10">
      <c r="A2759" s="6">
        <v>2757</v>
      </c>
      <c r="B2759" s="7" t="s">
        <v>5558</v>
      </c>
      <c r="C2759" s="7"/>
      <c r="D2759" s="8" t="s">
        <v>111</v>
      </c>
      <c r="E2759" s="9" t="s">
        <v>5287</v>
      </c>
      <c r="F2759" s="10" t="s">
        <v>5330</v>
      </c>
      <c r="G2759" s="11" t="s">
        <v>5241</v>
      </c>
      <c r="H2759" s="9" t="s">
        <v>5242</v>
      </c>
      <c r="I2759" s="9" t="s">
        <v>5319</v>
      </c>
      <c r="J2759" s="9"/>
    </row>
    <row r="2760" s="1" customFormat="1" ht="101.25" spans="1:10">
      <c r="A2760" s="6">
        <v>2758</v>
      </c>
      <c r="B2760" s="7" t="s">
        <v>5559</v>
      </c>
      <c r="C2760" s="7"/>
      <c r="D2760" s="8" t="s">
        <v>111</v>
      </c>
      <c r="E2760" s="9" t="s">
        <v>5328</v>
      </c>
      <c r="F2760" s="10" t="s">
        <v>5330</v>
      </c>
      <c r="G2760" s="11" t="s">
        <v>5241</v>
      </c>
      <c r="H2760" s="9" t="s">
        <v>5242</v>
      </c>
      <c r="I2760" s="9" t="s">
        <v>5319</v>
      </c>
      <c r="J2760" s="9"/>
    </row>
    <row r="2761" s="1" customFormat="1" ht="101.25" spans="1:10">
      <c r="A2761" s="6">
        <v>2759</v>
      </c>
      <c r="B2761" s="7" t="s">
        <v>5560</v>
      </c>
      <c r="C2761" s="7"/>
      <c r="D2761" s="8" t="s">
        <v>111</v>
      </c>
      <c r="E2761" s="9" t="s">
        <v>5334</v>
      </c>
      <c r="F2761" s="10" t="s">
        <v>5330</v>
      </c>
      <c r="G2761" s="11" t="s">
        <v>5241</v>
      </c>
      <c r="H2761" s="9" t="s">
        <v>5242</v>
      </c>
      <c r="I2761" s="9" t="s">
        <v>5248</v>
      </c>
      <c r="J2761" s="9"/>
    </row>
    <row r="2762" s="1" customFormat="1" ht="101.25" spans="1:10">
      <c r="A2762" s="6">
        <v>2760</v>
      </c>
      <c r="B2762" s="7" t="s">
        <v>5561</v>
      </c>
      <c r="C2762" s="7"/>
      <c r="D2762" s="8" t="s">
        <v>111</v>
      </c>
      <c r="E2762" s="9" t="s">
        <v>3399</v>
      </c>
      <c r="F2762" s="10" t="s">
        <v>5330</v>
      </c>
      <c r="G2762" s="11" t="s">
        <v>5241</v>
      </c>
      <c r="H2762" s="9" t="s">
        <v>5242</v>
      </c>
      <c r="I2762" s="9" t="s">
        <v>5248</v>
      </c>
      <c r="J2762" s="9"/>
    </row>
    <row r="2763" s="1" customFormat="1" ht="101.25" spans="1:10">
      <c r="A2763" s="6">
        <v>2761</v>
      </c>
      <c r="B2763" s="7" t="s">
        <v>5562</v>
      </c>
      <c r="C2763" s="7"/>
      <c r="D2763" s="8" t="s">
        <v>111</v>
      </c>
      <c r="E2763" s="9" t="s">
        <v>5563</v>
      </c>
      <c r="F2763" s="10" t="s">
        <v>5330</v>
      </c>
      <c r="G2763" s="11" t="s">
        <v>5241</v>
      </c>
      <c r="H2763" s="9" t="s">
        <v>5242</v>
      </c>
      <c r="I2763" s="9" t="s">
        <v>5243</v>
      </c>
      <c r="J2763" s="9"/>
    </row>
    <row r="2764" s="1" customFormat="1" ht="101.25" spans="1:10">
      <c r="A2764" s="6">
        <v>2762</v>
      </c>
      <c r="B2764" s="7" t="s">
        <v>5564</v>
      </c>
      <c r="C2764" s="7"/>
      <c r="D2764" s="8" t="s">
        <v>111</v>
      </c>
      <c r="E2764" s="9" t="s">
        <v>5328</v>
      </c>
      <c r="F2764" s="10" t="s">
        <v>5330</v>
      </c>
      <c r="G2764" s="11" t="s">
        <v>5241</v>
      </c>
      <c r="H2764" s="9" t="s">
        <v>5242</v>
      </c>
      <c r="I2764" s="9" t="s">
        <v>5243</v>
      </c>
      <c r="J2764" s="9"/>
    </row>
    <row r="2765" s="1" customFormat="1" ht="123.75" spans="1:10">
      <c r="A2765" s="6">
        <v>2763</v>
      </c>
      <c r="B2765" s="7" t="s">
        <v>5565</v>
      </c>
      <c r="C2765" s="7"/>
      <c r="D2765" s="8" t="s">
        <v>111</v>
      </c>
      <c r="E2765" s="9" t="s">
        <v>5328</v>
      </c>
      <c r="F2765" s="10" t="s">
        <v>5330</v>
      </c>
      <c r="G2765" s="11" t="s">
        <v>5241</v>
      </c>
      <c r="H2765" s="9" t="s">
        <v>5242</v>
      </c>
      <c r="I2765" s="9" t="s">
        <v>5243</v>
      </c>
      <c r="J2765" s="9"/>
    </row>
    <row r="2766" s="1" customFormat="1" ht="101.25" spans="1:10">
      <c r="A2766" s="6">
        <v>2764</v>
      </c>
      <c r="B2766" s="7" t="s">
        <v>5566</v>
      </c>
      <c r="C2766" s="7"/>
      <c r="D2766" s="8" t="s">
        <v>111</v>
      </c>
      <c r="E2766" s="9" t="s">
        <v>5328</v>
      </c>
      <c r="F2766" s="10" t="s">
        <v>5330</v>
      </c>
      <c r="G2766" s="11" t="s">
        <v>5241</v>
      </c>
      <c r="H2766" s="9" t="s">
        <v>5242</v>
      </c>
      <c r="I2766" s="9" t="s">
        <v>5243</v>
      </c>
      <c r="J2766" s="9"/>
    </row>
    <row r="2767" s="1" customFormat="1" ht="101.25" spans="1:10">
      <c r="A2767" s="6">
        <v>2765</v>
      </c>
      <c r="B2767" s="7" t="s">
        <v>5567</v>
      </c>
      <c r="C2767" s="7"/>
      <c r="D2767" s="8" t="s">
        <v>111</v>
      </c>
      <c r="E2767" s="9" t="s">
        <v>5328</v>
      </c>
      <c r="F2767" s="10" t="s">
        <v>5330</v>
      </c>
      <c r="G2767" s="11" t="s">
        <v>5241</v>
      </c>
      <c r="H2767" s="9" t="s">
        <v>5242</v>
      </c>
      <c r="I2767" s="9" t="s">
        <v>5243</v>
      </c>
      <c r="J2767" s="9"/>
    </row>
    <row r="2768" s="1" customFormat="1" ht="101.25" spans="1:10">
      <c r="A2768" s="6">
        <v>2766</v>
      </c>
      <c r="B2768" s="7" t="s">
        <v>5568</v>
      </c>
      <c r="C2768" s="7"/>
      <c r="D2768" s="8" t="s">
        <v>111</v>
      </c>
      <c r="E2768" s="9" t="s">
        <v>5328</v>
      </c>
      <c r="F2768" s="10" t="s">
        <v>5330</v>
      </c>
      <c r="G2768" s="11" t="s">
        <v>5241</v>
      </c>
      <c r="H2768" s="9" t="s">
        <v>5242</v>
      </c>
      <c r="I2768" s="9" t="s">
        <v>5243</v>
      </c>
      <c r="J2768" s="9"/>
    </row>
    <row r="2769" s="1" customFormat="1" ht="101.25" spans="1:10">
      <c r="A2769" s="6">
        <v>2767</v>
      </c>
      <c r="B2769" s="7" t="s">
        <v>5569</v>
      </c>
      <c r="C2769" s="7"/>
      <c r="D2769" s="8" t="s">
        <v>111</v>
      </c>
      <c r="E2769" s="9" t="s">
        <v>5328</v>
      </c>
      <c r="F2769" s="10" t="s">
        <v>5330</v>
      </c>
      <c r="G2769" s="11" t="s">
        <v>5241</v>
      </c>
      <c r="H2769" s="9" t="s">
        <v>5242</v>
      </c>
      <c r="I2769" s="9" t="s">
        <v>5243</v>
      </c>
      <c r="J2769" s="9"/>
    </row>
    <row r="2770" s="1" customFormat="1" ht="101.25" spans="1:10">
      <c r="A2770" s="6">
        <v>2768</v>
      </c>
      <c r="B2770" s="7" t="s">
        <v>5570</v>
      </c>
      <c r="C2770" s="7"/>
      <c r="D2770" s="8" t="s">
        <v>111</v>
      </c>
      <c r="E2770" s="9" t="s">
        <v>5328</v>
      </c>
      <c r="F2770" s="10" t="s">
        <v>5330</v>
      </c>
      <c r="G2770" s="11" t="s">
        <v>5241</v>
      </c>
      <c r="H2770" s="9" t="s">
        <v>5242</v>
      </c>
      <c r="I2770" s="9" t="s">
        <v>5243</v>
      </c>
      <c r="J2770" s="9"/>
    </row>
    <row r="2771" s="1" customFormat="1" ht="101.25" spans="1:10">
      <c r="A2771" s="6">
        <v>2769</v>
      </c>
      <c r="B2771" s="7" t="s">
        <v>5571</v>
      </c>
      <c r="C2771" s="7"/>
      <c r="D2771" s="8" t="s">
        <v>111</v>
      </c>
      <c r="E2771" s="9" t="s">
        <v>5328</v>
      </c>
      <c r="F2771" s="10" t="s">
        <v>5330</v>
      </c>
      <c r="G2771" s="11" t="s">
        <v>5241</v>
      </c>
      <c r="H2771" s="9" t="s">
        <v>5242</v>
      </c>
      <c r="I2771" s="9" t="s">
        <v>5243</v>
      </c>
      <c r="J2771" s="9"/>
    </row>
    <row r="2772" s="1" customFormat="1" ht="112.5" spans="1:10">
      <c r="A2772" s="6">
        <v>2770</v>
      </c>
      <c r="B2772" s="7" t="s">
        <v>5572</v>
      </c>
      <c r="C2772" s="7"/>
      <c r="D2772" s="8" t="s">
        <v>111</v>
      </c>
      <c r="E2772" s="9" t="s">
        <v>5328</v>
      </c>
      <c r="F2772" s="10" t="s">
        <v>5330</v>
      </c>
      <c r="G2772" s="11" t="s">
        <v>5241</v>
      </c>
      <c r="H2772" s="9" t="s">
        <v>5242</v>
      </c>
      <c r="I2772" s="9" t="s">
        <v>5243</v>
      </c>
      <c r="J2772" s="9"/>
    </row>
    <row r="2773" s="1" customFormat="1" ht="101.25" spans="1:10">
      <c r="A2773" s="6">
        <v>2771</v>
      </c>
      <c r="B2773" s="7" t="s">
        <v>5573</v>
      </c>
      <c r="C2773" s="7"/>
      <c r="D2773" s="8" t="s">
        <v>111</v>
      </c>
      <c r="E2773" s="9" t="s">
        <v>5574</v>
      </c>
      <c r="F2773" s="10" t="s">
        <v>5330</v>
      </c>
      <c r="G2773" s="11" t="s">
        <v>5241</v>
      </c>
      <c r="H2773" s="9" t="s">
        <v>5242</v>
      </c>
      <c r="I2773" s="9" t="s">
        <v>5243</v>
      </c>
      <c r="J2773" s="9"/>
    </row>
    <row r="2774" s="1" customFormat="1" ht="101.25" spans="1:10">
      <c r="A2774" s="6">
        <v>2772</v>
      </c>
      <c r="B2774" s="7" t="s">
        <v>5575</v>
      </c>
      <c r="C2774" s="7"/>
      <c r="D2774" s="8" t="s">
        <v>111</v>
      </c>
      <c r="E2774" s="9" t="s">
        <v>5328</v>
      </c>
      <c r="F2774" s="10" t="s">
        <v>5330</v>
      </c>
      <c r="G2774" s="11" t="s">
        <v>5241</v>
      </c>
      <c r="H2774" s="9" t="s">
        <v>5242</v>
      </c>
      <c r="I2774" s="9" t="s">
        <v>5243</v>
      </c>
      <c r="J2774" s="9"/>
    </row>
    <row r="2775" s="1" customFormat="1" ht="101.25" spans="1:10">
      <c r="A2775" s="6">
        <v>2773</v>
      </c>
      <c r="B2775" s="7" t="s">
        <v>5576</v>
      </c>
      <c r="C2775" s="7"/>
      <c r="D2775" s="8" t="s">
        <v>111</v>
      </c>
      <c r="E2775" s="9" t="s">
        <v>5328</v>
      </c>
      <c r="F2775" s="10" t="s">
        <v>5330</v>
      </c>
      <c r="G2775" s="11" t="s">
        <v>5241</v>
      </c>
      <c r="H2775" s="9" t="s">
        <v>5242</v>
      </c>
      <c r="I2775" s="9" t="s">
        <v>5243</v>
      </c>
      <c r="J2775" s="9"/>
    </row>
    <row r="2776" s="1" customFormat="1" ht="101.25" spans="1:10">
      <c r="A2776" s="6">
        <v>2774</v>
      </c>
      <c r="B2776" s="7" t="s">
        <v>5577</v>
      </c>
      <c r="C2776" s="7"/>
      <c r="D2776" s="8" t="s">
        <v>733</v>
      </c>
      <c r="E2776" s="9" t="s">
        <v>5348</v>
      </c>
      <c r="F2776" s="10" t="s">
        <v>5247</v>
      </c>
      <c r="G2776" s="11" t="s">
        <v>5241</v>
      </c>
      <c r="H2776" s="9" t="s">
        <v>5242</v>
      </c>
      <c r="I2776" s="9" t="s">
        <v>5319</v>
      </c>
      <c r="J2776" s="9"/>
    </row>
    <row r="2777" s="1" customFormat="1" ht="101.25" spans="1:10">
      <c r="A2777" s="6">
        <v>2775</v>
      </c>
      <c r="B2777" s="7" t="s">
        <v>5578</v>
      </c>
      <c r="C2777" s="7"/>
      <c r="D2777" s="8" t="s">
        <v>733</v>
      </c>
      <c r="E2777" s="9" t="s">
        <v>5328</v>
      </c>
      <c r="F2777" s="10" t="s">
        <v>5247</v>
      </c>
      <c r="G2777" s="11" t="s">
        <v>5241</v>
      </c>
      <c r="H2777" s="9" t="s">
        <v>5242</v>
      </c>
      <c r="I2777" s="9" t="s">
        <v>5319</v>
      </c>
      <c r="J2777" s="9"/>
    </row>
    <row r="2778" s="1" customFormat="1" ht="101.25" spans="1:10">
      <c r="A2778" s="6">
        <v>2776</v>
      </c>
      <c r="B2778" s="7" t="s">
        <v>5579</v>
      </c>
      <c r="C2778" s="7"/>
      <c r="D2778" s="8" t="s">
        <v>733</v>
      </c>
      <c r="E2778" s="9" t="s">
        <v>5580</v>
      </c>
      <c r="F2778" s="10" t="s">
        <v>5247</v>
      </c>
      <c r="G2778" s="11" t="s">
        <v>5241</v>
      </c>
      <c r="H2778" s="9" t="s">
        <v>5242</v>
      </c>
      <c r="I2778" s="9" t="s">
        <v>5319</v>
      </c>
      <c r="J2778" s="9"/>
    </row>
    <row r="2779" s="1" customFormat="1" ht="101.25" spans="1:10">
      <c r="A2779" s="6">
        <v>2777</v>
      </c>
      <c r="B2779" s="7" t="s">
        <v>5581</v>
      </c>
      <c r="C2779" s="7"/>
      <c r="D2779" s="8" t="s">
        <v>733</v>
      </c>
      <c r="E2779" s="9" t="s">
        <v>5582</v>
      </c>
      <c r="F2779" s="10" t="s">
        <v>5247</v>
      </c>
      <c r="G2779" s="11" t="s">
        <v>5241</v>
      </c>
      <c r="H2779" s="9" t="s">
        <v>5242</v>
      </c>
      <c r="I2779" s="9" t="s">
        <v>5319</v>
      </c>
      <c r="J2779" s="9"/>
    </row>
    <row r="2780" s="1" customFormat="1" ht="101.25" spans="1:10">
      <c r="A2780" s="6">
        <v>2778</v>
      </c>
      <c r="B2780" s="7" t="s">
        <v>5583</v>
      </c>
      <c r="C2780" s="7"/>
      <c r="D2780" s="8" t="s">
        <v>733</v>
      </c>
      <c r="E2780" s="9" t="s">
        <v>3399</v>
      </c>
      <c r="F2780" s="10" t="s">
        <v>5247</v>
      </c>
      <c r="G2780" s="11" t="s">
        <v>5241</v>
      </c>
      <c r="H2780" s="9" t="s">
        <v>5242</v>
      </c>
      <c r="I2780" s="9" t="s">
        <v>5319</v>
      </c>
      <c r="J2780" s="9"/>
    </row>
    <row r="2781" s="1" customFormat="1" ht="101.25" spans="1:10">
      <c r="A2781" s="6">
        <v>2779</v>
      </c>
      <c r="B2781" s="7" t="s">
        <v>5584</v>
      </c>
      <c r="C2781" s="7"/>
      <c r="D2781" s="8" t="s">
        <v>733</v>
      </c>
      <c r="E2781" s="9" t="s">
        <v>5580</v>
      </c>
      <c r="F2781" s="10" t="s">
        <v>5247</v>
      </c>
      <c r="G2781" s="11" t="s">
        <v>5241</v>
      </c>
      <c r="H2781" s="9" t="s">
        <v>5242</v>
      </c>
      <c r="I2781" s="9" t="s">
        <v>5319</v>
      </c>
      <c r="J2781" s="9"/>
    </row>
    <row r="2782" s="1" customFormat="1" ht="101.25" spans="1:10">
      <c r="A2782" s="6">
        <v>2780</v>
      </c>
      <c r="B2782" s="7" t="s">
        <v>5585</v>
      </c>
      <c r="C2782" s="7"/>
      <c r="D2782" s="8" t="s">
        <v>733</v>
      </c>
      <c r="E2782" s="9" t="s">
        <v>5580</v>
      </c>
      <c r="F2782" s="10" t="s">
        <v>5247</v>
      </c>
      <c r="G2782" s="11" t="s">
        <v>5241</v>
      </c>
      <c r="H2782" s="9" t="s">
        <v>5242</v>
      </c>
      <c r="I2782" s="9" t="s">
        <v>5319</v>
      </c>
      <c r="J2782" s="9"/>
    </row>
    <row r="2783" s="1" customFormat="1" ht="101.25" spans="1:10">
      <c r="A2783" s="6">
        <v>2781</v>
      </c>
      <c r="B2783" s="7" t="s">
        <v>5586</v>
      </c>
      <c r="C2783" s="7"/>
      <c r="D2783" s="8" t="s">
        <v>733</v>
      </c>
      <c r="E2783" s="9" t="s">
        <v>3399</v>
      </c>
      <c r="F2783" s="10" t="s">
        <v>5247</v>
      </c>
      <c r="G2783" s="11" t="s">
        <v>5241</v>
      </c>
      <c r="H2783" s="9" t="s">
        <v>5242</v>
      </c>
      <c r="I2783" s="9" t="s">
        <v>5319</v>
      </c>
      <c r="J2783" s="9"/>
    </row>
    <row r="2784" s="1" customFormat="1" ht="101.25" spans="1:10">
      <c r="A2784" s="6">
        <v>2782</v>
      </c>
      <c r="B2784" s="7" t="s">
        <v>5587</v>
      </c>
      <c r="C2784" s="7"/>
      <c r="D2784" s="8" t="s">
        <v>733</v>
      </c>
      <c r="E2784" s="9" t="s">
        <v>3399</v>
      </c>
      <c r="F2784" s="10" t="s">
        <v>5247</v>
      </c>
      <c r="G2784" s="11" t="s">
        <v>5241</v>
      </c>
      <c r="H2784" s="9" t="s">
        <v>5242</v>
      </c>
      <c r="I2784" s="9" t="s">
        <v>5319</v>
      </c>
      <c r="J2784" s="9"/>
    </row>
    <row r="2785" s="1" customFormat="1" ht="101.25" spans="1:10">
      <c r="A2785" s="6">
        <v>2783</v>
      </c>
      <c r="B2785" s="7" t="s">
        <v>5588</v>
      </c>
      <c r="C2785" s="7"/>
      <c r="D2785" s="8" t="s">
        <v>733</v>
      </c>
      <c r="E2785" s="9" t="s">
        <v>3399</v>
      </c>
      <c r="F2785" s="10" t="s">
        <v>5247</v>
      </c>
      <c r="G2785" s="11" t="s">
        <v>5241</v>
      </c>
      <c r="H2785" s="9" t="s">
        <v>5242</v>
      </c>
      <c r="I2785" s="9" t="s">
        <v>5319</v>
      </c>
      <c r="J2785" s="9"/>
    </row>
    <row r="2786" s="1" customFormat="1" ht="101.25" spans="1:10">
      <c r="A2786" s="6">
        <v>2784</v>
      </c>
      <c r="B2786" s="7" t="s">
        <v>5589</v>
      </c>
      <c r="C2786" s="7"/>
      <c r="D2786" s="8" t="s">
        <v>733</v>
      </c>
      <c r="E2786" s="9" t="s">
        <v>5257</v>
      </c>
      <c r="F2786" s="10" t="s">
        <v>5247</v>
      </c>
      <c r="G2786" s="11" t="s">
        <v>5241</v>
      </c>
      <c r="H2786" s="9" t="s">
        <v>5242</v>
      </c>
      <c r="I2786" s="9" t="s">
        <v>5258</v>
      </c>
      <c r="J2786" s="9"/>
    </row>
    <row r="2787" s="1" customFormat="1" ht="101.25" spans="1:10">
      <c r="A2787" s="6">
        <v>2785</v>
      </c>
      <c r="B2787" s="7" t="s">
        <v>5590</v>
      </c>
      <c r="C2787" s="7"/>
      <c r="D2787" s="8" t="s">
        <v>733</v>
      </c>
      <c r="E2787" s="9" t="s">
        <v>3399</v>
      </c>
      <c r="F2787" s="10" t="s">
        <v>5247</v>
      </c>
      <c r="G2787" s="11" t="s">
        <v>5241</v>
      </c>
      <c r="H2787" s="9" t="s">
        <v>5242</v>
      </c>
      <c r="I2787" s="9" t="s">
        <v>5319</v>
      </c>
      <c r="J2787" s="9"/>
    </row>
    <row r="2788" s="1" customFormat="1" ht="101.25" spans="1:10">
      <c r="A2788" s="6">
        <v>2786</v>
      </c>
      <c r="B2788" s="7" t="s">
        <v>5591</v>
      </c>
      <c r="C2788" s="7"/>
      <c r="D2788" s="8" t="s">
        <v>733</v>
      </c>
      <c r="E2788" s="9" t="s">
        <v>5580</v>
      </c>
      <c r="F2788" s="10" t="s">
        <v>5247</v>
      </c>
      <c r="G2788" s="11" t="s">
        <v>5241</v>
      </c>
      <c r="H2788" s="9" t="s">
        <v>5242</v>
      </c>
      <c r="I2788" s="9" t="s">
        <v>5319</v>
      </c>
      <c r="J2788" s="9"/>
    </row>
    <row r="2789" s="1" customFormat="1" ht="101.25" spans="1:10">
      <c r="A2789" s="6">
        <v>2787</v>
      </c>
      <c r="B2789" s="7" t="s">
        <v>5592</v>
      </c>
      <c r="C2789" s="7"/>
      <c r="D2789" s="8" t="s">
        <v>733</v>
      </c>
      <c r="E2789" s="9" t="s">
        <v>3399</v>
      </c>
      <c r="F2789" s="10" t="s">
        <v>5247</v>
      </c>
      <c r="G2789" s="11" t="s">
        <v>5241</v>
      </c>
      <c r="H2789" s="9" t="s">
        <v>5242</v>
      </c>
      <c r="I2789" s="9" t="s">
        <v>5319</v>
      </c>
      <c r="J2789" s="9"/>
    </row>
    <row r="2790" s="1" customFormat="1" ht="101.25" spans="1:10">
      <c r="A2790" s="6">
        <v>2788</v>
      </c>
      <c r="B2790" s="7" t="s">
        <v>5593</v>
      </c>
      <c r="C2790" s="7"/>
      <c r="D2790" s="8" t="s">
        <v>733</v>
      </c>
      <c r="E2790" s="9" t="s">
        <v>3399</v>
      </c>
      <c r="F2790" s="10" t="s">
        <v>5247</v>
      </c>
      <c r="G2790" s="11" t="s">
        <v>5241</v>
      </c>
      <c r="H2790" s="9" t="s">
        <v>5242</v>
      </c>
      <c r="I2790" s="9" t="s">
        <v>5319</v>
      </c>
      <c r="J2790" s="9"/>
    </row>
    <row r="2791" s="1" customFormat="1" ht="101.25" spans="1:10">
      <c r="A2791" s="6">
        <v>2789</v>
      </c>
      <c r="B2791" s="7" t="s">
        <v>5594</v>
      </c>
      <c r="C2791" s="7"/>
      <c r="D2791" s="8" t="s">
        <v>190</v>
      </c>
      <c r="E2791" s="9" t="s">
        <v>5253</v>
      </c>
      <c r="F2791" s="10" t="s">
        <v>5247</v>
      </c>
      <c r="G2791" s="11" t="s">
        <v>5241</v>
      </c>
      <c r="H2791" s="9" t="s">
        <v>5242</v>
      </c>
      <c r="I2791" s="9" t="s">
        <v>5243</v>
      </c>
      <c r="J2791" s="9"/>
    </row>
    <row r="2792" s="1" customFormat="1" ht="101.25" spans="1:10">
      <c r="A2792" s="6">
        <v>2790</v>
      </c>
      <c r="B2792" s="7" t="s">
        <v>5595</v>
      </c>
      <c r="C2792" s="7"/>
      <c r="D2792" s="8" t="s">
        <v>190</v>
      </c>
      <c r="E2792" s="9" t="s">
        <v>5253</v>
      </c>
      <c r="F2792" s="10" t="s">
        <v>5247</v>
      </c>
      <c r="G2792" s="11" t="s">
        <v>5241</v>
      </c>
      <c r="H2792" s="9" t="s">
        <v>5242</v>
      </c>
      <c r="I2792" s="9" t="s">
        <v>5243</v>
      </c>
      <c r="J2792" s="9"/>
    </row>
    <row r="2793" s="1" customFormat="1" ht="101.25" spans="1:10">
      <c r="A2793" s="6">
        <v>2791</v>
      </c>
      <c r="B2793" s="7" t="s">
        <v>5596</v>
      </c>
      <c r="C2793" s="7" t="s">
        <v>5597</v>
      </c>
      <c r="D2793" s="8" t="s">
        <v>190</v>
      </c>
      <c r="E2793" s="9" t="s">
        <v>5253</v>
      </c>
      <c r="F2793" s="10" t="s">
        <v>5247</v>
      </c>
      <c r="G2793" s="11" t="s">
        <v>5241</v>
      </c>
      <c r="H2793" s="9" t="s">
        <v>5242</v>
      </c>
      <c r="I2793" s="9" t="s">
        <v>5243</v>
      </c>
      <c r="J2793" s="9"/>
    </row>
    <row r="2794" s="1" customFormat="1" ht="101.25" spans="1:10">
      <c r="A2794" s="6">
        <v>2792</v>
      </c>
      <c r="B2794" s="7" t="s">
        <v>5596</v>
      </c>
      <c r="C2794" s="7" t="s">
        <v>5598</v>
      </c>
      <c r="D2794" s="8" t="s">
        <v>190</v>
      </c>
      <c r="E2794" s="9" t="s">
        <v>5253</v>
      </c>
      <c r="F2794" s="10" t="s">
        <v>5247</v>
      </c>
      <c r="G2794" s="11" t="s">
        <v>5241</v>
      </c>
      <c r="H2794" s="9" t="s">
        <v>5242</v>
      </c>
      <c r="I2794" s="9" t="s">
        <v>5243</v>
      </c>
      <c r="J2794" s="9"/>
    </row>
    <row r="2795" s="1" customFormat="1" ht="101.25" spans="1:10">
      <c r="A2795" s="6">
        <v>2793</v>
      </c>
      <c r="B2795" s="7" t="s">
        <v>5599</v>
      </c>
      <c r="C2795" s="7"/>
      <c r="D2795" s="8" t="s">
        <v>190</v>
      </c>
      <c r="E2795" s="9" t="s">
        <v>5253</v>
      </c>
      <c r="F2795" s="10" t="s">
        <v>5247</v>
      </c>
      <c r="G2795" s="11" t="s">
        <v>5241</v>
      </c>
      <c r="H2795" s="9" t="s">
        <v>5242</v>
      </c>
      <c r="I2795" s="9" t="s">
        <v>5243</v>
      </c>
      <c r="J2795" s="9"/>
    </row>
    <row r="2796" s="1" customFormat="1" ht="101.25" spans="1:10">
      <c r="A2796" s="6">
        <v>2794</v>
      </c>
      <c r="B2796" s="7" t="s">
        <v>5600</v>
      </c>
      <c r="C2796" s="7"/>
      <c r="D2796" s="8" t="s">
        <v>190</v>
      </c>
      <c r="E2796" s="9" t="s">
        <v>5253</v>
      </c>
      <c r="F2796" s="10" t="s">
        <v>5247</v>
      </c>
      <c r="G2796" s="11" t="s">
        <v>5241</v>
      </c>
      <c r="H2796" s="9" t="s">
        <v>5242</v>
      </c>
      <c r="I2796" s="9" t="s">
        <v>5243</v>
      </c>
      <c r="J2796" s="9"/>
    </row>
    <row r="2797" s="1" customFormat="1" ht="101.25" spans="1:10">
      <c r="A2797" s="6">
        <v>2795</v>
      </c>
      <c r="B2797" s="7" t="s">
        <v>5601</v>
      </c>
      <c r="C2797" s="7"/>
      <c r="D2797" s="8" t="s">
        <v>190</v>
      </c>
      <c r="E2797" s="9" t="s">
        <v>5253</v>
      </c>
      <c r="F2797" s="10" t="s">
        <v>5247</v>
      </c>
      <c r="G2797" s="11" t="s">
        <v>5241</v>
      </c>
      <c r="H2797" s="9" t="s">
        <v>5242</v>
      </c>
      <c r="I2797" s="9" t="s">
        <v>5243</v>
      </c>
      <c r="J2797" s="9"/>
    </row>
    <row r="2798" s="1" customFormat="1" ht="101.25" spans="1:10">
      <c r="A2798" s="6">
        <v>2796</v>
      </c>
      <c r="B2798" s="7" t="s">
        <v>5602</v>
      </c>
      <c r="C2798" s="7" t="s">
        <v>5603</v>
      </c>
      <c r="D2798" s="8" t="s">
        <v>190</v>
      </c>
      <c r="E2798" s="9" t="s">
        <v>5265</v>
      </c>
      <c r="F2798" s="10" t="s">
        <v>5247</v>
      </c>
      <c r="G2798" s="11" t="s">
        <v>5241</v>
      </c>
      <c r="H2798" s="9" t="s">
        <v>5242</v>
      </c>
      <c r="I2798" s="9" t="s">
        <v>5243</v>
      </c>
      <c r="J2798" s="9"/>
    </row>
    <row r="2799" s="1" customFormat="1" ht="101.25" spans="1:10">
      <c r="A2799" s="6">
        <v>2797</v>
      </c>
      <c r="B2799" s="7" t="s">
        <v>5602</v>
      </c>
      <c r="C2799" s="7" t="s">
        <v>5604</v>
      </c>
      <c r="D2799" s="8" t="s">
        <v>190</v>
      </c>
      <c r="E2799" s="9" t="s">
        <v>5265</v>
      </c>
      <c r="F2799" s="10" t="s">
        <v>5247</v>
      </c>
      <c r="G2799" s="11" t="s">
        <v>5241</v>
      </c>
      <c r="H2799" s="9" t="s">
        <v>5242</v>
      </c>
      <c r="I2799" s="9" t="s">
        <v>5243</v>
      </c>
      <c r="J2799" s="9"/>
    </row>
    <row r="2800" s="1" customFormat="1" ht="101.25" spans="1:10">
      <c r="A2800" s="6">
        <v>2798</v>
      </c>
      <c r="B2800" s="7" t="s">
        <v>5602</v>
      </c>
      <c r="C2800" s="7" t="s">
        <v>5605</v>
      </c>
      <c r="D2800" s="8" t="s">
        <v>190</v>
      </c>
      <c r="E2800" s="9" t="s">
        <v>5606</v>
      </c>
      <c r="F2800" s="10" t="s">
        <v>5247</v>
      </c>
      <c r="G2800" s="11" t="s">
        <v>5241</v>
      </c>
      <c r="H2800" s="9" t="s">
        <v>5242</v>
      </c>
      <c r="I2800" s="9" t="s">
        <v>5243</v>
      </c>
      <c r="J2800" s="9"/>
    </row>
    <row r="2801" s="1" customFormat="1" ht="101.25" spans="1:10">
      <c r="A2801" s="6">
        <v>2799</v>
      </c>
      <c r="B2801" s="7" t="s">
        <v>5607</v>
      </c>
      <c r="C2801" s="7"/>
      <c r="D2801" s="8" t="s">
        <v>190</v>
      </c>
      <c r="E2801" s="9" t="s">
        <v>5608</v>
      </c>
      <c r="F2801" s="10" t="s">
        <v>5240</v>
      </c>
      <c r="G2801" s="11" t="s">
        <v>5241</v>
      </c>
      <c r="H2801" s="9" t="s">
        <v>5242</v>
      </c>
      <c r="I2801" s="9" t="s">
        <v>5243</v>
      </c>
      <c r="J2801" s="9"/>
    </row>
    <row r="2802" s="1" customFormat="1" ht="101.25" spans="1:10">
      <c r="A2802" s="6">
        <v>2800</v>
      </c>
      <c r="B2802" s="7" t="s">
        <v>5609</v>
      </c>
      <c r="C2802" s="7" t="s">
        <v>5610</v>
      </c>
      <c r="D2802" s="8" t="s">
        <v>190</v>
      </c>
      <c r="E2802" s="9" t="s">
        <v>5313</v>
      </c>
      <c r="F2802" s="10" t="s">
        <v>5247</v>
      </c>
      <c r="G2802" s="11" t="s">
        <v>5241</v>
      </c>
      <c r="H2802" s="9" t="s">
        <v>5242</v>
      </c>
      <c r="I2802" s="9" t="s">
        <v>5319</v>
      </c>
      <c r="J2802" s="9"/>
    </row>
    <row r="2803" s="1" customFormat="1" ht="101.25" spans="1:10">
      <c r="A2803" s="6">
        <v>2801</v>
      </c>
      <c r="B2803" s="7" t="s">
        <v>5609</v>
      </c>
      <c r="C2803" s="7" t="s">
        <v>5611</v>
      </c>
      <c r="D2803" s="8" t="s">
        <v>190</v>
      </c>
      <c r="E2803" s="9" t="s">
        <v>5313</v>
      </c>
      <c r="F2803" s="10" t="s">
        <v>5247</v>
      </c>
      <c r="G2803" s="11" t="s">
        <v>5241</v>
      </c>
      <c r="H2803" s="9" t="s">
        <v>5242</v>
      </c>
      <c r="I2803" s="9" t="s">
        <v>5319</v>
      </c>
      <c r="J2803" s="9"/>
    </row>
    <row r="2804" s="1" customFormat="1" ht="101.25" spans="1:10">
      <c r="A2804" s="6">
        <v>2802</v>
      </c>
      <c r="B2804" s="7" t="s">
        <v>5609</v>
      </c>
      <c r="C2804" s="7" t="s">
        <v>5612</v>
      </c>
      <c r="D2804" s="8" t="s">
        <v>190</v>
      </c>
      <c r="E2804" s="9" t="s">
        <v>5313</v>
      </c>
      <c r="F2804" s="10" t="s">
        <v>5247</v>
      </c>
      <c r="G2804" s="11" t="s">
        <v>5241</v>
      </c>
      <c r="H2804" s="9" t="s">
        <v>5242</v>
      </c>
      <c r="I2804" s="9" t="s">
        <v>5319</v>
      </c>
      <c r="J2804" s="9"/>
    </row>
    <row r="2805" s="1" customFormat="1" ht="101.25" spans="1:10">
      <c r="A2805" s="6">
        <v>2803</v>
      </c>
      <c r="B2805" s="7" t="s">
        <v>5613</v>
      </c>
      <c r="C2805" s="7" t="s">
        <v>5614</v>
      </c>
      <c r="D2805" s="8" t="s">
        <v>190</v>
      </c>
      <c r="E2805" s="9" t="s">
        <v>5253</v>
      </c>
      <c r="F2805" s="10" t="s">
        <v>5247</v>
      </c>
      <c r="G2805" s="11" t="s">
        <v>5241</v>
      </c>
      <c r="H2805" s="9" t="s">
        <v>5242</v>
      </c>
      <c r="I2805" s="9" t="s">
        <v>5243</v>
      </c>
      <c r="J2805" s="9"/>
    </row>
    <row r="2806" s="1" customFormat="1" ht="101.25" spans="1:10">
      <c r="A2806" s="6">
        <v>2804</v>
      </c>
      <c r="B2806" s="7" t="s">
        <v>5613</v>
      </c>
      <c r="C2806" s="7" t="s">
        <v>5615</v>
      </c>
      <c r="D2806" s="8" t="s">
        <v>190</v>
      </c>
      <c r="E2806" s="9" t="s">
        <v>5253</v>
      </c>
      <c r="F2806" s="10" t="s">
        <v>5247</v>
      </c>
      <c r="G2806" s="11" t="s">
        <v>5241</v>
      </c>
      <c r="H2806" s="9" t="s">
        <v>5242</v>
      </c>
      <c r="I2806" s="9" t="s">
        <v>5243</v>
      </c>
      <c r="J2806" s="9"/>
    </row>
    <row r="2807" s="1" customFormat="1" ht="101.25" spans="1:10">
      <c r="A2807" s="6">
        <v>2805</v>
      </c>
      <c r="B2807" s="7" t="s">
        <v>5616</v>
      </c>
      <c r="C2807" s="7" t="s">
        <v>5617</v>
      </c>
      <c r="D2807" s="8" t="s">
        <v>190</v>
      </c>
      <c r="E2807" s="9" t="s">
        <v>5618</v>
      </c>
      <c r="F2807" s="10" t="s">
        <v>5247</v>
      </c>
      <c r="G2807" s="11" t="s">
        <v>5241</v>
      </c>
      <c r="H2807" s="9" t="s">
        <v>5242</v>
      </c>
      <c r="I2807" s="9" t="s">
        <v>5243</v>
      </c>
      <c r="J2807" s="9"/>
    </row>
    <row r="2808" s="1" customFormat="1" ht="101.25" spans="1:10">
      <c r="A2808" s="6">
        <v>2806</v>
      </c>
      <c r="B2808" s="7" t="s">
        <v>5616</v>
      </c>
      <c r="C2808" s="7" t="s">
        <v>5619</v>
      </c>
      <c r="D2808" s="8" t="s">
        <v>190</v>
      </c>
      <c r="E2808" s="9" t="s">
        <v>5618</v>
      </c>
      <c r="F2808" s="10" t="s">
        <v>5247</v>
      </c>
      <c r="G2808" s="11" t="s">
        <v>5241</v>
      </c>
      <c r="H2808" s="9" t="s">
        <v>5242</v>
      </c>
      <c r="I2808" s="9" t="s">
        <v>5243</v>
      </c>
      <c r="J2808" s="9"/>
    </row>
    <row r="2809" s="1" customFormat="1" ht="101.25" spans="1:10">
      <c r="A2809" s="6">
        <v>2807</v>
      </c>
      <c r="B2809" s="7" t="s">
        <v>5616</v>
      </c>
      <c r="C2809" s="7" t="s">
        <v>5620</v>
      </c>
      <c r="D2809" s="8" t="s">
        <v>190</v>
      </c>
      <c r="E2809" s="9" t="s">
        <v>5618</v>
      </c>
      <c r="F2809" s="10" t="s">
        <v>5247</v>
      </c>
      <c r="G2809" s="11" t="s">
        <v>5241</v>
      </c>
      <c r="H2809" s="9" t="s">
        <v>5242</v>
      </c>
      <c r="I2809" s="9" t="s">
        <v>5243</v>
      </c>
      <c r="J2809" s="9"/>
    </row>
    <row r="2810" s="1" customFormat="1" ht="101.25" spans="1:10">
      <c r="A2810" s="6">
        <v>2808</v>
      </c>
      <c r="B2810" s="7" t="s">
        <v>5616</v>
      </c>
      <c r="C2810" s="7" t="s">
        <v>5621</v>
      </c>
      <c r="D2810" s="8" t="s">
        <v>190</v>
      </c>
      <c r="E2810" s="9" t="s">
        <v>5253</v>
      </c>
      <c r="F2810" s="10" t="s">
        <v>5247</v>
      </c>
      <c r="G2810" s="11" t="s">
        <v>5241</v>
      </c>
      <c r="H2810" s="9" t="s">
        <v>5242</v>
      </c>
      <c r="I2810" s="9" t="s">
        <v>5243</v>
      </c>
      <c r="J2810" s="9"/>
    </row>
    <row r="2811" s="1" customFormat="1" ht="101.25" spans="1:10">
      <c r="A2811" s="6">
        <v>2809</v>
      </c>
      <c r="B2811" s="7" t="s">
        <v>5616</v>
      </c>
      <c r="C2811" s="7" t="s">
        <v>5622</v>
      </c>
      <c r="D2811" s="8" t="s">
        <v>190</v>
      </c>
      <c r="E2811" s="9" t="s">
        <v>5253</v>
      </c>
      <c r="F2811" s="10" t="s">
        <v>5247</v>
      </c>
      <c r="G2811" s="11" t="s">
        <v>5241</v>
      </c>
      <c r="H2811" s="9" t="s">
        <v>5242</v>
      </c>
      <c r="I2811" s="9" t="s">
        <v>5243</v>
      </c>
      <c r="J2811" s="9"/>
    </row>
    <row r="2812" s="1" customFormat="1" ht="101.25" spans="1:10">
      <c r="A2812" s="6">
        <v>2810</v>
      </c>
      <c r="B2812" s="7" t="s">
        <v>5623</v>
      </c>
      <c r="C2812" s="7" t="s">
        <v>5623</v>
      </c>
      <c r="D2812" s="8" t="s">
        <v>190</v>
      </c>
      <c r="E2812" s="9" t="s">
        <v>5618</v>
      </c>
      <c r="F2812" s="10" t="s">
        <v>5247</v>
      </c>
      <c r="G2812" s="11" t="s">
        <v>5241</v>
      </c>
      <c r="H2812" s="9" t="s">
        <v>5242</v>
      </c>
      <c r="I2812" s="9" t="s">
        <v>5243</v>
      </c>
      <c r="J2812" s="9"/>
    </row>
    <row r="2813" s="1" customFormat="1" ht="101.25" spans="1:10">
      <c r="A2813" s="6">
        <v>2811</v>
      </c>
      <c r="B2813" s="7" t="s">
        <v>5623</v>
      </c>
      <c r="C2813" s="7" t="s">
        <v>5624</v>
      </c>
      <c r="D2813" s="8" t="s">
        <v>190</v>
      </c>
      <c r="E2813" s="9" t="s">
        <v>5253</v>
      </c>
      <c r="F2813" s="10" t="s">
        <v>5247</v>
      </c>
      <c r="G2813" s="11" t="s">
        <v>5241</v>
      </c>
      <c r="H2813" s="9" t="s">
        <v>5242</v>
      </c>
      <c r="I2813" s="9" t="s">
        <v>5243</v>
      </c>
      <c r="J2813" s="9"/>
    </row>
    <row r="2814" s="1" customFormat="1" ht="101.25" spans="1:10">
      <c r="A2814" s="6">
        <v>2812</v>
      </c>
      <c r="B2814" s="7" t="s">
        <v>5625</v>
      </c>
      <c r="C2814" s="7" t="s">
        <v>5625</v>
      </c>
      <c r="D2814" s="8" t="s">
        <v>190</v>
      </c>
      <c r="E2814" s="9" t="s">
        <v>5618</v>
      </c>
      <c r="F2814" s="10" t="s">
        <v>5247</v>
      </c>
      <c r="G2814" s="11" t="s">
        <v>5241</v>
      </c>
      <c r="H2814" s="9" t="s">
        <v>5242</v>
      </c>
      <c r="I2814" s="9" t="s">
        <v>5243</v>
      </c>
      <c r="J2814" s="9"/>
    </row>
    <row r="2815" s="1" customFormat="1" ht="101.25" spans="1:10">
      <c r="A2815" s="6">
        <v>2813</v>
      </c>
      <c r="B2815" s="7" t="s">
        <v>5625</v>
      </c>
      <c r="C2815" s="7" t="s">
        <v>5626</v>
      </c>
      <c r="D2815" s="8" t="s">
        <v>190</v>
      </c>
      <c r="E2815" s="9" t="s">
        <v>5253</v>
      </c>
      <c r="F2815" s="10" t="s">
        <v>5247</v>
      </c>
      <c r="G2815" s="11" t="s">
        <v>5241</v>
      </c>
      <c r="H2815" s="9" t="s">
        <v>5242</v>
      </c>
      <c r="I2815" s="9" t="s">
        <v>5243</v>
      </c>
      <c r="J2815" s="9"/>
    </row>
    <row r="2816" s="1" customFormat="1" ht="101.25" spans="1:10">
      <c r="A2816" s="6">
        <v>2814</v>
      </c>
      <c r="B2816" s="7" t="s">
        <v>5627</v>
      </c>
      <c r="C2816" s="7" t="s">
        <v>5627</v>
      </c>
      <c r="D2816" s="8" t="s">
        <v>190</v>
      </c>
      <c r="E2816" s="9" t="s">
        <v>5618</v>
      </c>
      <c r="F2816" s="10" t="s">
        <v>5247</v>
      </c>
      <c r="G2816" s="11" t="s">
        <v>5241</v>
      </c>
      <c r="H2816" s="9" t="s">
        <v>5242</v>
      </c>
      <c r="I2816" s="9" t="s">
        <v>5243</v>
      </c>
      <c r="J2816" s="9"/>
    </row>
    <row r="2817" s="1" customFormat="1" ht="101.25" spans="1:10">
      <c r="A2817" s="6">
        <v>2815</v>
      </c>
      <c r="B2817" s="7" t="s">
        <v>5627</v>
      </c>
      <c r="C2817" s="7" t="s">
        <v>5628</v>
      </c>
      <c r="D2817" s="8" t="s">
        <v>190</v>
      </c>
      <c r="E2817" s="9" t="s">
        <v>5253</v>
      </c>
      <c r="F2817" s="10" t="s">
        <v>5247</v>
      </c>
      <c r="G2817" s="11" t="s">
        <v>5241</v>
      </c>
      <c r="H2817" s="9" t="s">
        <v>5242</v>
      </c>
      <c r="I2817" s="9" t="s">
        <v>5243</v>
      </c>
      <c r="J2817" s="9"/>
    </row>
    <row r="2818" s="1" customFormat="1" ht="101.25" spans="1:10">
      <c r="A2818" s="6">
        <v>2816</v>
      </c>
      <c r="B2818" s="7" t="s">
        <v>5629</v>
      </c>
      <c r="C2818" s="7" t="s">
        <v>5629</v>
      </c>
      <c r="D2818" s="8" t="s">
        <v>190</v>
      </c>
      <c r="E2818" s="9" t="s">
        <v>5618</v>
      </c>
      <c r="F2818" s="10" t="s">
        <v>5247</v>
      </c>
      <c r="G2818" s="11" t="s">
        <v>5241</v>
      </c>
      <c r="H2818" s="9" t="s">
        <v>5242</v>
      </c>
      <c r="I2818" s="9" t="s">
        <v>5243</v>
      </c>
      <c r="J2818" s="9"/>
    </row>
    <row r="2819" s="1" customFormat="1" ht="101.25" spans="1:10">
      <c r="A2819" s="6">
        <v>2817</v>
      </c>
      <c r="B2819" s="7" t="s">
        <v>5629</v>
      </c>
      <c r="C2819" s="7" t="s">
        <v>5630</v>
      </c>
      <c r="D2819" s="8" t="s">
        <v>190</v>
      </c>
      <c r="E2819" s="9" t="s">
        <v>5253</v>
      </c>
      <c r="F2819" s="10" t="s">
        <v>5247</v>
      </c>
      <c r="G2819" s="11" t="s">
        <v>5241</v>
      </c>
      <c r="H2819" s="9" t="s">
        <v>5242</v>
      </c>
      <c r="I2819" s="9" t="s">
        <v>5243</v>
      </c>
      <c r="J2819" s="9"/>
    </row>
    <row r="2820" s="1" customFormat="1" ht="101.25" spans="1:10">
      <c r="A2820" s="6">
        <v>2818</v>
      </c>
      <c r="B2820" s="7" t="s">
        <v>5631</v>
      </c>
      <c r="C2820" s="7" t="s">
        <v>5632</v>
      </c>
      <c r="D2820" s="8" t="s">
        <v>190</v>
      </c>
      <c r="E2820" s="9" t="s">
        <v>5633</v>
      </c>
      <c r="F2820" s="10" t="s">
        <v>5247</v>
      </c>
      <c r="G2820" s="11" t="s">
        <v>5241</v>
      </c>
      <c r="H2820" s="9" t="s">
        <v>5242</v>
      </c>
      <c r="I2820" s="9" t="s">
        <v>5243</v>
      </c>
      <c r="J2820" s="9"/>
    </row>
    <row r="2821" s="1" customFormat="1" ht="101.25" spans="1:10">
      <c r="A2821" s="6">
        <v>2819</v>
      </c>
      <c r="B2821" s="7" t="s">
        <v>5631</v>
      </c>
      <c r="C2821" s="7" t="s">
        <v>5634</v>
      </c>
      <c r="D2821" s="8" t="s">
        <v>190</v>
      </c>
      <c r="E2821" s="9" t="s">
        <v>5633</v>
      </c>
      <c r="F2821" s="10" t="s">
        <v>5247</v>
      </c>
      <c r="G2821" s="11" t="s">
        <v>5241</v>
      </c>
      <c r="H2821" s="9" t="s">
        <v>5242</v>
      </c>
      <c r="I2821" s="9" t="s">
        <v>5243</v>
      </c>
      <c r="J2821" s="9"/>
    </row>
    <row r="2822" s="1" customFormat="1" ht="101.25" spans="1:10">
      <c r="A2822" s="6">
        <v>2820</v>
      </c>
      <c r="B2822" s="7" t="s">
        <v>5631</v>
      </c>
      <c r="C2822" s="7" t="s">
        <v>5635</v>
      </c>
      <c r="D2822" s="8" t="s">
        <v>190</v>
      </c>
      <c r="E2822" s="9" t="s">
        <v>5636</v>
      </c>
      <c r="F2822" s="10" t="s">
        <v>5247</v>
      </c>
      <c r="G2822" s="11" t="s">
        <v>5241</v>
      </c>
      <c r="H2822" s="9" t="s">
        <v>5242</v>
      </c>
      <c r="I2822" s="9" t="s">
        <v>5243</v>
      </c>
      <c r="J2822" s="9"/>
    </row>
    <row r="2823" s="1" customFormat="1" ht="101.25" spans="1:10">
      <c r="A2823" s="6">
        <v>2821</v>
      </c>
      <c r="B2823" s="7" t="s">
        <v>5631</v>
      </c>
      <c r="C2823" s="7" t="s">
        <v>5637</v>
      </c>
      <c r="D2823" s="8" t="s">
        <v>190</v>
      </c>
      <c r="E2823" s="9" t="s">
        <v>5636</v>
      </c>
      <c r="F2823" s="10" t="s">
        <v>5247</v>
      </c>
      <c r="G2823" s="11" t="s">
        <v>5241</v>
      </c>
      <c r="H2823" s="9" t="s">
        <v>5242</v>
      </c>
      <c r="I2823" s="9" t="s">
        <v>5243</v>
      </c>
      <c r="J2823" s="9"/>
    </row>
    <row r="2824" s="1" customFormat="1" ht="101.25" spans="1:10">
      <c r="A2824" s="6">
        <v>2822</v>
      </c>
      <c r="B2824" s="7" t="s">
        <v>5631</v>
      </c>
      <c r="C2824" s="7" t="s">
        <v>5638</v>
      </c>
      <c r="D2824" s="8" t="s">
        <v>190</v>
      </c>
      <c r="E2824" s="9" t="s">
        <v>5633</v>
      </c>
      <c r="F2824" s="10" t="s">
        <v>5247</v>
      </c>
      <c r="G2824" s="11" t="s">
        <v>5241</v>
      </c>
      <c r="H2824" s="9" t="s">
        <v>5242</v>
      </c>
      <c r="I2824" s="9" t="s">
        <v>5243</v>
      </c>
      <c r="J2824" s="9"/>
    </row>
    <row r="2825" s="1" customFormat="1" ht="101.25" spans="1:10">
      <c r="A2825" s="6">
        <v>2823</v>
      </c>
      <c r="B2825" s="7" t="s">
        <v>5631</v>
      </c>
      <c r="C2825" s="7" t="s">
        <v>5639</v>
      </c>
      <c r="D2825" s="8" t="s">
        <v>190</v>
      </c>
      <c r="E2825" s="9" t="s">
        <v>5633</v>
      </c>
      <c r="F2825" s="10" t="s">
        <v>5247</v>
      </c>
      <c r="G2825" s="11" t="s">
        <v>5241</v>
      </c>
      <c r="H2825" s="9" t="s">
        <v>5242</v>
      </c>
      <c r="I2825" s="9" t="s">
        <v>5243</v>
      </c>
      <c r="J2825" s="9"/>
    </row>
    <row r="2826" s="1" customFormat="1" ht="101.25" spans="1:10">
      <c r="A2826" s="6">
        <v>2824</v>
      </c>
      <c r="B2826" s="7" t="s">
        <v>5640</v>
      </c>
      <c r="C2826" s="7"/>
      <c r="D2826" s="8" t="s">
        <v>190</v>
      </c>
      <c r="E2826" s="9" t="s">
        <v>5530</v>
      </c>
      <c r="F2826" s="10" t="s">
        <v>5247</v>
      </c>
      <c r="G2826" s="11" t="s">
        <v>5241</v>
      </c>
      <c r="H2826" s="9" t="s">
        <v>5242</v>
      </c>
      <c r="I2826" s="9" t="s">
        <v>5243</v>
      </c>
      <c r="J2826" s="9"/>
    </row>
    <row r="2827" s="1" customFormat="1" ht="101.25" spans="1:10">
      <c r="A2827" s="6">
        <v>2825</v>
      </c>
      <c r="B2827" s="7" t="s">
        <v>5641</v>
      </c>
      <c r="C2827" s="7"/>
      <c r="D2827" s="8" t="s">
        <v>190</v>
      </c>
      <c r="E2827" s="9" t="s">
        <v>5370</v>
      </c>
      <c r="F2827" s="10" t="s">
        <v>5247</v>
      </c>
      <c r="G2827" s="11" t="s">
        <v>5241</v>
      </c>
      <c r="H2827" s="9" t="s">
        <v>5242</v>
      </c>
      <c r="I2827" s="9" t="s">
        <v>5319</v>
      </c>
      <c r="J2827" s="9"/>
    </row>
    <row r="2828" s="1" customFormat="1" ht="101.25" spans="1:10">
      <c r="A2828" s="6">
        <v>2826</v>
      </c>
      <c r="B2828" s="7" t="s">
        <v>5642</v>
      </c>
      <c r="C2828" s="7"/>
      <c r="D2828" s="8" t="s">
        <v>190</v>
      </c>
      <c r="E2828" s="9" t="s">
        <v>5253</v>
      </c>
      <c r="F2828" s="10" t="s">
        <v>5247</v>
      </c>
      <c r="G2828" s="11" t="s">
        <v>5241</v>
      </c>
      <c r="H2828" s="9" t="s">
        <v>5242</v>
      </c>
      <c r="I2828" s="9" t="s">
        <v>5243</v>
      </c>
      <c r="J2828" s="9"/>
    </row>
    <row r="2829" s="1" customFormat="1" ht="101.25" spans="1:10">
      <c r="A2829" s="6">
        <v>2827</v>
      </c>
      <c r="B2829" s="7" t="s">
        <v>5643</v>
      </c>
      <c r="C2829" s="7"/>
      <c r="D2829" s="8" t="s">
        <v>190</v>
      </c>
      <c r="E2829" s="9" t="s">
        <v>5618</v>
      </c>
      <c r="F2829" s="10" t="s">
        <v>5247</v>
      </c>
      <c r="G2829" s="11" t="s">
        <v>5241</v>
      </c>
      <c r="H2829" s="9" t="s">
        <v>5242</v>
      </c>
      <c r="I2829" s="9" t="s">
        <v>5243</v>
      </c>
      <c r="J2829" s="9"/>
    </row>
    <row r="2830" s="1" customFormat="1" ht="101.25" spans="1:10">
      <c r="A2830" s="6">
        <v>2828</v>
      </c>
      <c r="B2830" s="7" t="s">
        <v>5644</v>
      </c>
      <c r="C2830" s="7"/>
      <c r="D2830" s="8" t="s">
        <v>190</v>
      </c>
      <c r="E2830" s="9" t="s">
        <v>5346</v>
      </c>
      <c r="F2830" s="10" t="s">
        <v>5240</v>
      </c>
      <c r="G2830" s="11" t="s">
        <v>5241</v>
      </c>
      <c r="H2830" s="9" t="s">
        <v>5242</v>
      </c>
      <c r="I2830" s="9" t="s">
        <v>5243</v>
      </c>
      <c r="J2830" s="9"/>
    </row>
    <row r="2831" s="1" customFormat="1" ht="101.25" spans="1:10">
      <c r="A2831" s="6">
        <v>2829</v>
      </c>
      <c r="B2831" s="7" t="s">
        <v>5645</v>
      </c>
      <c r="C2831" s="7"/>
      <c r="D2831" s="8" t="s">
        <v>190</v>
      </c>
      <c r="E2831" s="9" t="s">
        <v>5618</v>
      </c>
      <c r="F2831" s="10" t="s">
        <v>5247</v>
      </c>
      <c r="G2831" s="11" t="s">
        <v>5241</v>
      </c>
      <c r="H2831" s="9" t="s">
        <v>5242</v>
      </c>
      <c r="I2831" s="9" t="s">
        <v>5243</v>
      </c>
      <c r="J2831" s="9"/>
    </row>
    <row r="2832" s="1" customFormat="1" ht="101.25" spans="1:10">
      <c r="A2832" s="6">
        <v>2830</v>
      </c>
      <c r="B2832" s="7" t="s">
        <v>5646</v>
      </c>
      <c r="C2832" s="7"/>
      <c r="D2832" s="8" t="s">
        <v>190</v>
      </c>
      <c r="E2832" s="9" t="s">
        <v>5618</v>
      </c>
      <c r="F2832" s="10" t="s">
        <v>5247</v>
      </c>
      <c r="G2832" s="11" t="s">
        <v>5241</v>
      </c>
      <c r="H2832" s="9" t="s">
        <v>5242</v>
      </c>
      <c r="I2832" s="9" t="s">
        <v>5243</v>
      </c>
      <c r="J2832" s="9"/>
    </row>
    <row r="2833" s="1" customFormat="1" ht="101.25" spans="1:10">
      <c r="A2833" s="6">
        <v>2831</v>
      </c>
      <c r="B2833" s="7" t="s">
        <v>5647</v>
      </c>
      <c r="C2833" s="7" t="s">
        <v>5648</v>
      </c>
      <c r="D2833" s="8" t="s">
        <v>190</v>
      </c>
      <c r="E2833" s="9" t="s">
        <v>5253</v>
      </c>
      <c r="F2833" s="10" t="s">
        <v>5247</v>
      </c>
      <c r="G2833" s="11" t="s">
        <v>5241</v>
      </c>
      <c r="H2833" s="9" t="s">
        <v>5242</v>
      </c>
      <c r="I2833" s="9" t="s">
        <v>5243</v>
      </c>
      <c r="J2833" s="9"/>
    </row>
    <row r="2834" s="1" customFormat="1" ht="101.25" spans="1:10">
      <c r="A2834" s="6">
        <v>2832</v>
      </c>
      <c r="B2834" s="7" t="s">
        <v>5647</v>
      </c>
      <c r="C2834" s="7" t="s">
        <v>5649</v>
      </c>
      <c r="D2834" s="8" t="s">
        <v>190</v>
      </c>
      <c r="E2834" s="9" t="s">
        <v>5253</v>
      </c>
      <c r="F2834" s="10" t="s">
        <v>5247</v>
      </c>
      <c r="G2834" s="11" t="s">
        <v>5241</v>
      </c>
      <c r="H2834" s="9" t="s">
        <v>5242</v>
      </c>
      <c r="I2834" s="9" t="s">
        <v>5243</v>
      </c>
      <c r="J2834" s="9"/>
    </row>
    <row r="2835" s="1" customFormat="1" ht="101.25" spans="1:10">
      <c r="A2835" s="6">
        <v>2833</v>
      </c>
      <c r="B2835" s="7" t="s">
        <v>5650</v>
      </c>
      <c r="C2835" s="7"/>
      <c r="D2835" s="8" t="s">
        <v>190</v>
      </c>
      <c r="E2835" s="9" t="s">
        <v>5618</v>
      </c>
      <c r="F2835" s="10" t="s">
        <v>5247</v>
      </c>
      <c r="G2835" s="11" t="s">
        <v>5241</v>
      </c>
      <c r="H2835" s="9" t="s">
        <v>5242</v>
      </c>
      <c r="I2835" s="9" t="s">
        <v>5243</v>
      </c>
      <c r="J2835" s="9"/>
    </row>
    <row r="2836" s="1" customFormat="1" ht="101.25" spans="1:10">
      <c r="A2836" s="6">
        <v>2834</v>
      </c>
      <c r="B2836" s="7" t="s">
        <v>5651</v>
      </c>
      <c r="C2836" s="7" t="s">
        <v>5652</v>
      </c>
      <c r="D2836" s="8" t="s">
        <v>190</v>
      </c>
      <c r="E2836" s="9" t="s">
        <v>5253</v>
      </c>
      <c r="F2836" s="10" t="s">
        <v>5247</v>
      </c>
      <c r="G2836" s="11" t="s">
        <v>5241</v>
      </c>
      <c r="H2836" s="9" t="s">
        <v>5242</v>
      </c>
      <c r="I2836" s="9" t="s">
        <v>5243</v>
      </c>
      <c r="J2836" s="9"/>
    </row>
    <row r="2837" s="1" customFormat="1" ht="101.25" spans="1:10">
      <c r="A2837" s="6">
        <v>2835</v>
      </c>
      <c r="B2837" s="7" t="s">
        <v>5651</v>
      </c>
      <c r="C2837" s="7" t="s">
        <v>5653</v>
      </c>
      <c r="D2837" s="8" t="s">
        <v>190</v>
      </c>
      <c r="E2837" s="9" t="s">
        <v>5618</v>
      </c>
      <c r="F2837" s="10" t="s">
        <v>5247</v>
      </c>
      <c r="G2837" s="11" t="s">
        <v>5241</v>
      </c>
      <c r="H2837" s="9" t="s">
        <v>5242</v>
      </c>
      <c r="I2837" s="9" t="s">
        <v>5243</v>
      </c>
      <c r="J2837" s="9"/>
    </row>
    <row r="2838" s="1" customFormat="1" ht="101.25" spans="1:10">
      <c r="A2838" s="6">
        <v>2836</v>
      </c>
      <c r="B2838" s="7" t="s">
        <v>5654</v>
      </c>
      <c r="C2838" s="7"/>
      <c r="D2838" s="8" t="s">
        <v>190</v>
      </c>
      <c r="E2838" s="9" t="s">
        <v>5618</v>
      </c>
      <c r="F2838" s="10" t="s">
        <v>5247</v>
      </c>
      <c r="G2838" s="11" t="s">
        <v>5241</v>
      </c>
      <c r="H2838" s="9" t="s">
        <v>5242</v>
      </c>
      <c r="I2838" s="9" t="s">
        <v>5243</v>
      </c>
      <c r="J2838" s="9"/>
    </row>
    <row r="2839" s="1" customFormat="1" ht="101.25" spans="1:10">
      <c r="A2839" s="6">
        <v>2837</v>
      </c>
      <c r="B2839" s="7" t="s">
        <v>5655</v>
      </c>
      <c r="C2839" s="7"/>
      <c r="D2839" s="8" t="s">
        <v>190</v>
      </c>
      <c r="E2839" s="9" t="s">
        <v>5656</v>
      </c>
      <c r="F2839" s="10" t="s">
        <v>5247</v>
      </c>
      <c r="G2839" s="11" t="s">
        <v>5241</v>
      </c>
      <c r="H2839" s="9" t="s">
        <v>5242</v>
      </c>
      <c r="I2839" s="9" t="s">
        <v>5319</v>
      </c>
      <c r="J2839" s="9"/>
    </row>
    <row r="2840" s="1" customFormat="1" ht="101.25" spans="1:10">
      <c r="A2840" s="6">
        <v>2838</v>
      </c>
      <c r="B2840" s="7" t="s">
        <v>5657</v>
      </c>
      <c r="C2840" s="7"/>
      <c r="D2840" s="8" t="s">
        <v>190</v>
      </c>
      <c r="E2840" s="9" t="s">
        <v>5618</v>
      </c>
      <c r="F2840" s="10" t="s">
        <v>5247</v>
      </c>
      <c r="G2840" s="11" t="s">
        <v>5241</v>
      </c>
      <c r="H2840" s="9" t="s">
        <v>5242</v>
      </c>
      <c r="I2840" s="9" t="s">
        <v>5243</v>
      </c>
      <c r="J2840" s="9"/>
    </row>
    <row r="2841" s="1" customFormat="1" ht="101.25" spans="1:10">
      <c r="A2841" s="6">
        <v>2839</v>
      </c>
      <c r="B2841" s="7" t="s">
        <v>5658</v>
      </c>
      <c r="C2841" s="7" t="s">
        <v>5659</v>
      </c>
      <c r="D2841" s="8" t="s">
        <v>190</v>
      </c>
      <c r="E2841" s="9" t="s">
        <v>5253</v>
      </c>
      <c r="F2841" s="10" t="s">
        <v>5247</v>
      </c>
      <c r="G2841" s="11" t="s">
        <v>5241</v>
      </c>
      <c r="H2841" s="9" t="s">
        <v>5242</v>
      </c>
      <c r="I2841" s="9" t="s">
        <v>5243</v>
      </c>
      <c r="J2841" s="9"/>
    </row>
    <row r="2842" s="1" customFormat="1" ht="101.25" spans="1:10">
      <c r="A2842" s="6">
        <v>2840</v>
      </c>
      <c r="B2842" s="7" t="s">
        <v>5658</v>
      </c>
      <c r="C2842" s="7" t="s">
        <v>5660</v>
      </c>
      <c r="D2842" s="8" t="s">
        <v>190</v>
      </c>
      <c r="E2842" s="9" t="s">
        <v>5253</v>
      </c>
      <c r="F2842" s="10" t="s">
        <v>5247</v>
      </c>
      <c r="G2842" s="11" t="s">
        <v>5241</v>
      </c>
      <c r="H2842" s="9" t="s">
        <v>5242</v>
      </c>
      <c r="I2842" s="9" t="s">
        <v>5243</v>
      </c>
      <c r="J2842" s="9"/>
    </row>
    <row r="2843" s="1" customFormat="1" ht="101.25" spans="1:10">
      <c r="A2843" s="6">
        <v>2841</v>
      </c>
      <c r="B2843" s="7" t="s">
        <v>5661</v>
      </c>
      <c r="C2843" s="7" t="s">
        <v>5661</v>
      </c>
      <c r="D2843" s="8" t="s">
        <v>190</v>
      </c>
      <c r="E2843" s="9" t="s">
        <v>5618</v>
      </c>
      <c r="F2843" s="10" t="s">
        <v>5247</v>
      </c>
      <c r="G2843" s="11" t="s">
        <v>5241</v>
      </c>
      <c r="H2843" s="9" t="s">
        <v>5242</v>
      </c>
      <c r="I2843" s="9" t="s">
        <v>5243</v>
      </c>
      <c r="J2843" s="9"/>
    </row>
    <row r="2844" s="1" customFormat="1" ht="101.25" spans="1:10">
      <c r="A2844" s="6">
        <v>2842</v>
      </c>
      <c r="B2844" s="7" t="s">
        <v>5661</v>
      </c>
      <c r="C2844" s="7" t="s">
        <v>5662</v>
      </c>
      <c r="D2844" s="8" t="s">
        <v>190</v>
      </c>
      <c r="E2844" s="9" t="s">
        <v>5253</v>
      </c>
      <c r="F2844" s="10" t="s">
        <v>5247</v>
      </c>
      <c r="G2844" s="11" t="s">
        <v>5241</v>
      </c>
      <c r="H2844" s="9" t="s">
        <v>5242</v>
      </c>
      <c r="I2844" s="9" t="s">
        <v>5243</v>
      </c>
      <c r="J2844" s="9"/>
    </row>
    <row r="2845" s="1" customFormat="1" ht="101.25" spans="1:10">
      <c r="A2845" s="6">
        <v>2843</v>
      </c>
      <c r="B2845" s="7" t="s">
        <v>5663</v>
      </c>
      <c r="C2845" s="7"/>
      <c r="D2845" s="8" t="s">
        <v>326</v>
      </c>
      <c r="E2845" s="9" t="s">
        <v>5504</v>
      </c>
      <c r="F2845" s="10" t="s">
        <v>5247</v>
      </c>
      <c r="G2845" s="11" t="s">
        <v>5241</v>
      </c>
      <c r="H2845" s="9" t="s">
        <v>5242</v>
      </c>
      <c r="I2845" s="9" t="s">
        <v>5319</v>
      </c>
      <c r="J2845" s="9"/>
    </row>
    <row r="2846" s="1" customFormat="1" ht="101.25" spans="1:10">
      <c r="A2846" s="6">
        <v>2844</v>
      </c>
      <c r="B2846" s="7" t="s">
        <v>5664</v>
      </c>
      <c r="C2846" s="7"/>
      <c r="D2846" s="8" t="s">
        <v>326</v>
      </c>
      <c r="E2846" s="9" t="s">
        <v>5442</v>
      </c>
      <c r="F2846" s="10" t="s">
        <v>5247</v>
      </c>
      <c r="G2846" s="11" t="s">
        <v>5241</v>
      </c>
      <c r="H2846" s="9" t="s">
        <v>5242</v>
      </c>
      <c r="I2846" s="9" t="s">
        <v>5319</v>
      </c>
      <c r="J2846" s="9"/>
    </row>
    <row r="2847" s="1" customFormat="1" ht="101.25" spans="1:10">
      <c r="A2847" s="6">
        <v>2845</v>
      </c>
      <c r="B2847" s="7" t="s">
        <v>5665</v>
      </c>
      <c r="C2847" s="7"/>
      <c r="D2847" s="8" t="s">
        <v>326</v>
      </c>
      <c r="E2847" s="9" t="s">
        <v>5299</v>
      </c>
      <c r="F2847" s="10" t="s">
        <v>5247</v>
      </c>
      <c r="G2847" s="11" t="s">
        <v>5241</v>
      </c>
      <c r="H2847" s="9" t="s">
        <v>5242</v>
      </c>
      <c r="I2847" s="9" t="s">
        <v>5319</v>
      </c>
      <c r="J2847" s="9"/>
    </row>
    <row r="2848" s="1" customFormat="1" ht="101.25" spans="1:10">
      <c r="A2848" s="6">
        <v>2846</v>
      </c>
      <c r="B2848" s="7" t="s">
        <v>5666</v>
      </c>
      <c r="C2848" s="7"/>
      <c r="D2848" s="8" t="s">
        <v>326</v>
      </c>
      <c r="E2848" s="9" t="s">
        <v>5346</v>
      </c>
      <c r="F2848" s="10" t="s">
        <v>5247</v>
      </c>
      <c r="G2848" s="11" t="s">
        <v>5241</v>
      </c>
      <c r="H2848" s="9" t="s">
        <v>5242</v>
      </c>
      <c r="I2848" s="9" t="s">
        <v>5319</v>
      </c>
      <c r="J2848" s="9"/>
    </row>
    <row r="2849" s="1" customFormat="1" ht="101.25" spans="1:10">
      <c r="A2849" s="6">
        <v>2847</v>
      </c>
      <c r="B2849" s="7" t="s">
        <v>5667</v>
      </c>
      <c r="C2849" s="7"/>
      <c r="D2849" s="8" t="s">
        <v>326</v>
      </c>
      <c r="E2849" s="9" t="s">
        <v>5239</v>
      </c>
      <c r="F2849" s="10" t="s">
        <v>5247</v>
      </c>
      <c r="G2849" s="11" t="s">
        <v>5241</v>
      </c>
      <c r="H2849" s="9" t="s">
        <v>5242</v>
      </c>
      <c r="I2849" s="9" t="s">
        <v>5319</v>
      </c>
      <c r="J2849" s="9"/>
    </row>
    <row r="2850" s="1" customFormat="1" ht="101.25" spans="1:10">
      <c r="A2850" s="6">
        <v>2848</v>
      </c>
      <c r="B2850" s="7" t="s">
        <v>5668</v>
      </c>
      <c r="C2850" s="7"/>
      <c r="D2850" s="8" t="s">
        <v>326</v>
      </c>
      <c r="E2850" s="9" t="s">
        <v>5669</v>
      </c>
      <c r="F2850" s="10" t="s">
        <v>5247</v>
      </c>
      <c r="G2850" s="11" t="s">
        <v>5241</v>
      </c>
      <c r="H2850" s="9" t="s">
        <v>5242</v>
      </c>
      <c r="I2850" s="9" t="s">
        <v>5319</v>
      </c>
      <c r="J2850" s="9"/>
    </row>
    <row r="2851" s="1" customFormat="1" ht="101.25" spans="1:10">
      <c r="A2851" s="6">
        <v>2849</v>
      </c>
      <c r="B2851" s="7" t="s">
        <v>5670</v>
      </c>
      <c r="C2851" s="7"/>
      <c r="D2851" s="8" t="s">
        <v>106</v>
      </c>
      <c r="E2851" s="9" t="s">
        <v>5671</v>
      </c>
      <c r="F2851" s="10" t="s">
        <v>5247</v>
      </c>
      <c r="G2851" s="11" t="s">
        <v>5241</v>
      </c>
      <c r="H2851" s="9" t="s">
        <v>5242</v>
      </c>
      <c r="I2851" s="9" t="s">
        <v>5319</v>
      </c>
      <c r="J2851" s="9"/>
    </row>
    <row r="2852" s="1" customFormat="1" ht="101.25" spans="1:10">
      <c r="A2852" s="6">
        <v>2850</v>
      </c>
      <c r="B2852" s="7" t="s">
        <v>5672</v>
      </c>
      <c r="C2852" s="7"/>
      <c r="D2852" s="8" t="s">
        <v>106</v>
      </c>
      <c r="E2852" s="9" t="s">
        <v>5525</v>
      </c>
      <c r="F2852" s="10" t="s">
        <v>5247</v>
      </c>
      <c r="G2852" s="11" t="s">
        <v>5241</v>
      </c>
      <c r="H2852" s="9" t="s">
        <v>5242</v>
      </c>
      <c r="I2852" s="9" t="s">
        <v>5319</v>
      </c>
      <c r="J2852" s="9"/>
    </row>
    <row r="2853" s="1" customFormat="1" ht="101.25" spans="1:10">
      <c r="A2853" s="6">
        <v>2851</v>
      </c>
      <c r="B2853" s="7" t="s">
        <v>5673</v>
      </c>
      <c r="C2853" s="7"/>
      <c r="D2853" s="8" t="s">
        <v>106</v>
      </c>
      <c r="E2853" s="9" t="s">
        <v>5674</v>
      </c>
      <c r="F2853" s="10" t="s">
        <v>5247</v>
      </c>
      <c r="G2853" s="11" t="s">
        <v>5241</v>
      </c>
      <c r="H2853" s="9" t="s">
        <v>5242</v>
      </c>
      <c r="I2853" s="9" t="s">
        <v>5319</v>
      </c>
      <c r="J2853" s="9"/>
    </row>
    <row r="2854" s="1" customFormat="1" ht="101.25" spans="1:10">
      <c r="A2854" s="6">
        <v>2852</v>
      </c>
      <c r="B2854" s="7" t="s">
        <v>5675</v>
      </c>
      <c r="C2854" s="7"/>
      <c r="D2854" s="8" t="s">
        <v>106</v>
      </c>
      <c r="E2854" s="9" t="s">
        <v>5676</v>
      </c>
      <c r="F2854" s="10" t="s">
        <v>5247</v>
      </c>
      <c r="G2854" s="11" t="s">
        <v>5241</v>
      </c>
      <c r="H2854" s="9" t="s">
        <v>5242</v>
      </c>
      <c r="I2854" s="9" t="s">
        <v>5319</v>
      </c>
      <c r="J2854" s="9"/>
    </row>
    <row r="2855" s="1" customFormat="1" ht="101.25" spans="1:10">
      <c r="A2855" s="6">
        <v>2853</v>
      </c>
      <c r="B2855" s="7" t="s">
        <v>5677</v>
      </c>
      <c r="C2855" s="7"/>
      <c r="D2855" s="8" t="s">
        <v>106</v>
      </c>
      <c r="E2855" s="9" t="s">
        <v>5370</v>
      </c>
      <c r="F2855" s="10" t="s">
        <v>5247</v>
      </c>
      <c r="G2855" s="11" t="s">
        <v>5241</v>
      </c>
      <c r="H2855" s="9" t="s">
        <v>5242</v>
      </c>
      <c r="I2855" s="9" t="s">
        <v>5344</v>
      </c>
      <c r="J2855" s="9"/>
    </row>
    <row r="2856" s="1" customFormat="1" ht="101.25" spans="1:10">
      <c r="A2856" s="6">
        <v>2854</v>
      </c>
      <c r="B2856" s="7" t="s">
        <v>5678</v>
      </c>
      <c r="C2856" s="7"/>
      <c r="D2856" s="8" t="s">
        <v>106</v>
      </c>
      <c r="E2856" s="9" t="s">
        <v>5679</v>
      </c>
      <c r="F2856" s="10" t="s">
        <v>5247</v>
      </c>
      <c r="G2856" s="11" t="s">
        <v>5241</v>
      </c>
      <c r="H2856" s="9" t="s">
        <v>5242</v>
      </c>
      <c r="I2856" s="9" t="s">
        <v>5680</v>
      </c>
      <c r="J2856" s="9"/>
    </row>
    <row r="2857" s="1" customFormat="1" ht="101.25" spans="1:10">
      <c r="A2857" s="6">
        <v>2855</v>
      </c>
      <c r="B2857" s="7" t="s">
        <v>5681</v>
      </c>
      <c r="C2857" s="7"/>
      <c r="D2857" s="8" t="s">
        <v>106</v>
      </c>
      <c r="E2857" s="9" t="s">
        <v>5682</v>
      </c>
      <c r="F2857" s="10" t="s">
        <v>5247</v>
      </c>
      <c r="G2857" s="11" t="s">
        <v>5241</v>
      </c>
      <c r="H2857" s="9" t="s">
        <v>5242</v>
      </c>
      <c r="I2857" s="9" t="s">
        <v>5680</v>
      </c>
      <c r="J2857" s="9"/>
    </row>
    <row r="2858" s="1" customFormat="1" ht="101.25" spans="1:10">
      <c r="A2858" s="6">
        <v>2856</v>
      </c>
      <c r="B2858" s="7" t="s">
        <v>5683</v>
      </c>
      <c r="C2858" s="7"/>
      <c r="D2858" s="8" t="s">
        <v>106</v>
      </c>
      <c r="E2858" s="9" t="s">
        <v>5684</v>
      </c>
      <c r="F2858" s="10" t="s">
        <v>5247</v>
      </c>
      <c r="G2858" s="11" t="s">
        <v>5241</v>
      </c>
      <c r="H2858" s="9" t="s">
        <v>5242</v>
      </c>
      <c r="I2858" s="9" t="s">
        <v>5685</v>
      </c>
      <c r="J2858" s="9"/>
    </row>
    <row r="2859" s="1" customFormat="1" ht="101.25" spans="1:10">
      <c r="A2859" s="6">
        <v>2857</v>
      </c>
      <c r="B2859" s="7" t="s">
        <v>5686</v>
      </c>
      <c r="C2859" s="7"/>
      <c r="D2859" s="8" t="s">
        <v>106</v>
      </c>
      <c r="E2859" s="9" t="s">
        <v>5684</v>
      </c>
      <c r="F2859" s="10" t="s">
        <v>5247</v>
      </c>
      <c r="G2859" s="11" t="s">
        <v>5241</v>
      </c>
      <c r="H2859" s="9" t="s">
        <v>5242</v>
      </c>
      <c r="I2859" s="9" t="s">
        <v>5685</v>
      </c>
      <c r="J2859" s="9"/>
    </row>
    <row r="2860" s="1" customFormat="1" ht="101.25" spans="1:10">
      <c r="A2860" s="6">
        <v>2858</v>
      </c>
      <c r="B2860" s="7" t="s">
        <v>5687</v>
      </c>
      <c r="C2860" s="7"/>
      <c r="D2860" s="8" t="s">
        <v>190</v>
      </c>
      <c r="E2860" s="9" t="s">
        <v>5688</v>
      </c>
      <c r="F2860" s="10" t="s">
        <v>5247</v>
      </c>
      <c r="G2860" s="11" t="s">
        <v>5241</v>
      </c>
      <c r="H2860" s="9" t="s">
        <v>5242</v>
      </c>
      <c r="I2860" s="9" t="s">
        <v>5689</v>
      </c>
      <c r="J2860" s="9"/>
    </row>
    <row r="2861" s="1" customFormat="1" ht="101.25" spans="1:10">
      <c r="A2861" s="6">
        <v>2859</v>
      </c>
      <c r="B2861" s="7" t="s">
        <v>5690</v>
      </c>
      <c r="C2861" s="7"/>
      <c r="D2861" s="8" t="s">
        <v>190</v>
      </c>
      <c r="E2861" s="9" t="s">
        <v>5691</v>
      </c>
      <c r="F2861" s="10" t="s">
        <v>5247</v>
      </c>
      <c r="G2861" s="11" t="s">
        <v>5241</v>
      </c>
      <c r="H2861" s="9" t="s">
        <v>5242</v>
      </c>
      <c r="I2861" s="9" t="s">
        <v>5689</v>
      </c>
      <c r="J2861" s="9"/>
    </row>
    <row r="2862" s="1" customFormat="1" ht="101.25" spans="1:10">
      <c r="A2862" s="6">
        <v>2860</v>
      </c>
      <c r="B2862" s="7" t="s">
        <v>5641</v>
      </c>
      <c r="C2862" s="7"/>
      <c r="D2862" s="8" t="s">
        <v>190</v>
      </c>
      <c r="E2862" s="9" t="s">
        <v>5370</v>
      </c>
      <c r="F2862" s="10" t="s">
        <v>5247</v>
      </c>
      <c r="G2862" s="11" t="s">
        <v>5241</v>
      </c>
      <c r="H2862" s="9" t="s">
        <v>5242</v>
      </c>
      <c r="I2862" s="9" t="s">
        <v>5689</v>
      </c>
      <c r="J2862" s="9"/>
    </row>
    <row r="2863" s="1" customFormat="1" ht="101.25" spans="1:10">
      <c r="A2863" s="6">
        <v>2861</v>
      </c>
      <c r="B2863" s="7" t="s">
        <v>5692</v>
      </c>
      <c r="C2863" s="7"/>
      <c r="D2863" s="8" t="s">
        <v>190</v>
      </c>
      <c r="E2863" s="9" t="s">
        <v>5693</v>
      </c>
      <c r="F2863" s="10" t="s">
        <v>5247</v>
      </c>
      <c r="G2863" s="11" t="s">
        <v>5241</v>
      </c>
      <c r="H2863" s="9" t="s">
        <v>5242</v>
      </c>
      <c r="I2863" s="9" t="s">
        <v>5689</v>
      </c>
      <c r="J2863" s="9"/>
    </row>
    <row r="2864" s="1" customFormat="1" ht="101.25" spans="1:10">
      <c r="A2864" s="6">
        <v>2862</v>
      </c>
      <c r="B2864" s="7" t="s">
        <v>5694</v>
      </c>
      <c r="C2864" s="7"/>
      <c r="D2864" s="8" t="s">
        <v>20</v>
      </c>
      <c r="E2864" s="9" t="s">
        <v>5693</v>
      </c>
      <c r="F2864" s="10" t="s">
        <v>5247</v>
      </c>
      <c r="G2864" s="11" t="s">
        <v>5241</v>
      </c>
      <c r="H2864" s="9" t="s">
        <v>5242</v>
      </c>
      <c r="I2864" s="9" t="s">
        <v>5689</v>
      </c>
      <c r="J2864" s="9"/>
    </row>
    <row r="2865" s="1" customFormat="1" ht="101.25" spans="1:10">
      <c r="A2865" s="6">
        <v>2863</v>
      </c>
      <c r="B2865" s="7" t="s">
        <v>5695</v>
      </c>
      <c r="C2865" s="7"/>
      <c r="D2865" s="8" t="s">
        <v>20</v>
      </c>
      <c r="E2865" s="9" t="s">
        <v>5693</v>
      </c>
      <c r="F2865" s="10" t="s">
        <v>5247</v>
      </c>
      <c r="G2865" s="11" t="s">
        <v>5241</v>
      </c>
      <c r="H2865" s="9" t="s">
        <v>5242</v>
      </c>
      <c r="I2865" s="9" t="s">
        <v>5689</v>
      </c>
      <c r="J2865" s="9"/>
    </row>
    <row r="2866" s="1" customFormat="1" ht="112.5" spans="1:10">
      <c r="A2866" s="6">
        <v>2864</v>
      </c>
      <c r="B2866" s="7" t="s">
        <v>5696</v>
      </c>
      <c r="C2866" s="7"/>
      <c r="D2866" s="8" t="s">
        <v>106</v>
      </c>
      <c r="E2866" s="26" t="s">
        <v>1187</v>
      </c>
      <c r="F2866" s="10" t="s">
        <v>5247</v>
      </c>
      <c r="G2866" s="11" t="s">
        <v>5241</v>
      </c>
      <c r="H2866" s="9" t="s">
        <v>5242</v>
      </c>
      <c r="I2866" s="9" t="s">
        <v>5243</v>
      </c>
      <c r="J2866" s="9" t="s">
        <v>5697</v>
      </c>
    </row>
    <row r="2867" s="1" customFormat="1" ht="112.5" spans="1:10">
      <c r="A2867" s="6">
        <v>2865</v>
      </c>
      <c r="B2867" s="7" t="s">
        <v>5698</v>
      </c>
      <c r="C2867" s="7"/>
      <c r="D2867" s="8" t="s">
        <v>106</v>
      </c>
      <c r="E2867" s="26" t="s">
        <v>1187</v>
      </c>
      <c r="F2867" s="10" t="s">
        <v>5247</v>
      </c>
      <c r="G2867" s="11" t="s">
        <v>5241</v>
      </c>
      <c r="H2867" s="9" t="s">
        <v>5242</v>
      </c>
      <c r="I2867" s="9" t="s">
        <v>5243</v>
      </c>
      <c r="J2867" s="9" t="s">
        <v>5697</v>
      </c>
    </row>
    <row r="2868" s="1" customFormat="1" ht="112.5" spans="1:10">
      <c r="A2868" s="6">
        <v>2866</v>
      </c>
      <c r="B2868" s="7" t="s">
        <v>5699</v>
      </c>
      <c r="C2868" s="7"/>
      <c r="D2868" s="8" t="s">
        <v>106</v>
      </c>
      <c r="E2868" s="26" t="s">
        <v>1187</v>
      </c>
      <c r="F2868" s="10" t="s">
        <v>5247</v>
      </c>
      <c r="G2868" s="11" t="s">
        <v>5241</v>
      </c>
      <c r="H2868" s="9" t="s">
        <v>5242</v>
      </c>
      <c r="I2868" s="9" t="s">
        <v>5248</v>
      </c>
      <c r="J2868" s="9" t="s">
        <v>5697</v>
      </c>
    </row>
    <row r="2869" s="1" customFormat="1" ht="112.5" spans="1:10">
      <c r="A2869" s="6">
        <v>2867</v>
      </c>
      <c r="B2869" s="7" t="s">
        <v>5700</v>
      </c>
      <c r="C2869" s="7"/>
      <c r="D2869" s="8" t="s">
        <v>106</v>
      </c>
      <c r="E2869" s="26" t="s">
        <v>1187</v>
      </c>
      <c r="F2869" s="10" t="s">
        <v>5247</v>
      </c>
      <c r="G2869" s="11" t="s">
        <v>5241</v>
      </c>
      <c r="H2869" s="9" t="s">
        <v>5242</v>
      </c>
      <c r="I2869" s="9" t="s">
        <v>5248</v>
      </c>
      <c r="J2869" s="9" t="s">
        <v>5697</v>
      </c>
    </row>
    <row r="2870" s="1" customFormat="1" ht="101.25" spans="1:10">
      <c r="A2870" s="6">
        <v>2868</v>
      </c>
      <c r="B2870" s="7" t="s">
        <v>5701</v>
      </c>
      <c r="C2870" s="7"/>
      <c r="D2870" s="8" t="s">
        <v>190</v>
      </c>
      <c r="E2870" s="9" t="s">
        <v>5702</v>
      </c>
      <c r="F2870" s="10" t="s">
        <v>5247</v>
      </c>
      <c r="G2870" s="11" t="s">
        <v>5241</v>
      </c>
      <c r="H2870" s="9" t="s">
        <v>5242</v>
      </c>
      <c r="I2870" s="9" t="s">
        <v>5243</v>
      </c>
      <c r="J2870" s="9"/>
    </row>
    <row r="2871" s="1" customFormat="1" ht="101.25" spans="1:10">
      <c r="A2871" s="6">
        <v>2869</v>
      </c>
      <c r="B2871" s="7" t="s">
        <v>5703</v>
      </c>
      <c r="C2871" s="7"/>
      <c r="D2871" s="8" t="s">
        <v>190</v>
      </c>
      <c r="E2871" s="9" t="s">
        <v>5702</v>
      </c>
      <c r="F2871" s="10" t="s">
        <v>5247</v>
      </c>
      <c r="G2871" s="11" t="s">
        <v>5241</v>
      </c>
      <c r="H2871" s="9" t="s">
        <v>5242</v>
      </c>
      <c r="I2871" s="9" t="s">
        <v>5243</v>
      </c>
      <c r="J2871" s="9"/>
    </row>
    <row r="2872" s="1" customFormat="1" ht="101.25" spans="1:10">
      <c r="A2872" s="6">
        <v>2870</v>
      </c>
      <c r="B2872" s="7" t="s">
        <v>5704</v>
      </c>
      <c r="C2872" s="7"/>
      <c r="D2872" s="8" t="s">
        <v>20</v>
      </c>
      <c r="E2872" s="9" t="s">
        <v>5246</v>
      </c>
      <c r="F2872" s="10" t="s">
        <v>5247</v>
      </c>
      <c r="G2872" s="11" t="s">
        <v>5241</v>
      </c>
      <c r="H2872" s="9" t="s">
        <v>5242</v>
      </c>
      <c r="I2872" s="9" t="s">
        <v>5248</v>
      </c>
      <c r="J2872" s="9"/>
    </row>
    <row r="2873" s="1" customFormat="1" ht="101.25" spans="1:10">
      <c r="A2873" s="6">
        <v>2871</v>
      </c>
      <c r="B2873" s="7" t="s">
        <v>5705</v>
      </c>
      <c r="C2873" s="7"/>
      <c r="D2873" s="8" t="s">
        <v>20</v>
      </c>
      <c r="E2873" s="9" t="s">
        <v>5706</v>
      </c>
      <c r="F2873" s="10" t="s">
        <v>5247</v>
      </c>
      <c r="G2873" s="11" t="s">
        <v>5241</v>
      </c>
      <c r="H2873" s="9" t="s">
        <v>5242</v>
      </c>
      <c r="I2873" s="9" t="s">
        <v>5248</v>
      </c>
      <c r="J2873" s="9"/>
    </row>
    <row r="2874" s="1" customFormat="1" ht="101.25" spans="1:10">
      <c r="A2874" s="6">
        <v>2872</v>
      </c>
      <c r="B2874" s="7" t="s">
        <v>5707</v>
      </c>
      <c r="C2874" s="7"/>
      <c r="D2874" s="8" t="s">
        <v>20</v>
      </c>
      <c r="E2874" s="9" t="s">
        <v>5268</v>
      </c>
      <c r="F2874" s="10" t="s">
        <v>5247</v>
      </c>
      <c r="G2874" s="11" t="s">
        <v>5241</v>
      </c>
      <c r="H2874" s="9" t="s">
        <v>5242</v>
      </c>
      <c r="I2874" s="9" t="s">
        <v>5248</v>
      </c>
      <c r="J2874" s="9"/>
    </row>
    <row r="2875" s="1" customFormat="1" ht="101.25" spans="1:10">
      <c r="A2875" s="6">
        <v>2873</v>
      </c>
      <c r="B2875" s="7" t="s">
        <v>5708</v>
      </c>
      <c r="C2875" s="7"/>
      <c r="D2875" s="8" t="s">
        <v>20</v>
      </c>
      <c r="E2875" s="9" t="s">
        <v>5268</v>
      </c>
      <c r="F2875" s="10" t="s">
        <v>5247</v>
      </c>
      <c r="G2875" s="11" t="s">
        <v>5241</v>
      </c>
      <c r="H2875" s="9" t="s">
        <v>5242</v>
      </c>
      <c r="I2875" s="9" t="s">
        <v>5248</v>
      </c>
      <c r="J2875" s="9"/>
    </row>
    <row r="2876" s="1" customFormat="1" ht="101.25" spans="1:10">
      <c r="A2876" s="6">
        <v>2874</v>
      </c>
      <c r="B2876" s="7" t="s">
        <v>5709</v>
      </c>
      <c r="C2876" s="7"/>
      <c r="D2876" s="8" t="s">
        <v>20</v>
      </c>
      <c r="E2876" s="9" t="s">
        <v>5246</v>
      </c>
      <c r="F2876" s="10" t="s">
        <v>5247</v>
      </c>
      <c r="G2876" s="11" t="s">
        <v>5241</v>
      </c>
      <c r="H2876" s="9" t="s">
        <v>5242</v>
      </c>
      <c r="I2876" s="9" t="s">
        <v>5248</v>
      </c>
      <c r="J2876" s="9"/>
    </row>
    <row r="2877" s="1" customFormat="1" ht="101.25" spans="1:10">
      <c r="A2877" s="6">
        <v>2875</v>
      </c>
      <c r="B2877" s="7" t="s">
        <v>5710</v>
      </c>
      <c r="C2877" s="7"/>
      <c r="D2877" s="8" t="s">
        <v>20</v>
      </c>
      <c r="E2877" s="9" t="s">
        <v>4984</v>
      </c>
      <c r="F2877" s="10" t="s">
        <v>5247</v>
      </c>
      <c r="G2877" s="11" t="s">
        <v>5241</v>
      </c>
      <c r="H2877" s="9" t="s">
        <v>5242</v>
      </c>
      <c r="I2877" s="9" t="s">
        <v>5248</v>
      </c>
      <c r="J2877" s="9"/>
    </row>
    <row r="2878" s="1" customFormat="1" ht="101.25" spans="1:10">
      <c r="A2878" s="6">
        <v>2876</v>
      </c>
      <c r="B2878" s="7" t="s">
        <v>5711</v>
      </c>
      <c r="C2878" s="7"/>
      <c r="D2878" s="8" t="s">
        <v>20</v>
      </c>
      <c r="E2878" s="9" t="s">
        <v>5268</v>
      </c>
      <c r="F2878" s="10" t="s">
        <v>5247</v>
      </c>
      <c r="G2878" s="11" t="s">
        <v>5241</v>
      </c>
      <c r="H2878" s="9" t="s">
        <v>5242</v>
      </c>
      <c r="I2878" s="9" t="s">
        <v>5248</v>
      </c>
      <c r="J2878" s="9"/>
    </row>
    <row r="2879" s="1" customFormat="1" ht="101.25" spans="1:10">
      <c r="A2879" s="6">
        <v>2877</v>
      </c>
      <c r="B2879" s="7" t="s">
        <v>5712</v>
      </c>
      <c r="C2879" s="7"/>
      <c r="D2879" s="8" t="s">
        <v>20</v>
      </c>
      <c r="E2879" s="9" t="s">
        <v>5268</v>
      </c>
      <c r="F2879" s="10" t="s">
        <v>5247</v>
      </c>
      <c r="G2879" s="11" t="s">
        <v>5241</v>
      </c>
      <c r="H2879" s="9" t="s">
        <v>5242</v>
      </c>
      <c r="I2879" s="9" t="s">
        <v>5248</v>
      </c>
      <c r="J2879" s="9"/>
    </row>
    <row r="2880" s="1" customFormat="1" ht="101.25" spans="1:10">
      <c r="A2880" s="6">
        <v>2878</v>
      </c>
      <c r="B2880" s="7" t="s">
        <v>5713</v>
      </c>
      <c r="C2880" s="7"/>
      <c r="D2880" s="8" t="s">
        <v>20</v>
      </c>
      <c r="E2880" s="9" t="s">
        <v>5268</v>
      </c>
      <c r="F2880" s="10" t="s">
        <v>5247</v>
      </c>
      <c r="G2880" s="11" t="s">
        <v>5241</v>
      </c>
      <c r="H2880" s="9" t="s">
        <v>5242</v>
      </c>
      <c r="I2880" s="9" t="s">
        <v>5248</v>
      </c>
      <c r="J2880" s="9"/>
    </row>
    <row r="2881" s="1" customFormat="1" ht="101.25" spans="1:10">
      <c r="A2881" s="6">
        <v>2879</v>
      </c>
      <c r="B2881" s="7" t="s">
        <v>5714</v>
      </c>
      <c r="C2881" s="7"/>
      <c r="D2881" s="8" t="s">
        <v>20</v>
      </c>
      <c r="E2881" s="9" t="s">
        <v>5268</v>
      </c>
      <c r="F2881" s="10" t="s">
        <v>5247</v>
      </c>
      <c r="G2881" s="11" t="s">
        <v>5241</v>
      </c>
      <c r="H2881" s="9" t="s">
        <v>5242</v>
      </c>
      <c r="I2881" s="9" t="s">
        <v>5248</v>
      </c>
      <c r="J2881" s="9"/>
    </row>
    <row r="2882" s="1" customFormat="1" ht="78.75" spans="1:10">
      <c r="A2882" s="6">
        <v>2880</v>
      </c>
      <c r="B2882" s="7" t="s">
        <v>5715</v>
      </c>
      <c r="C2882" s="7"/>
      <c r="D2882" s="8" t="s">
        <v>20</v>
      </c>
      <c r="E2882" s="9" t="s">
        <v>748</v>
      </c>
      <c r="F2882" s="10" t="s">
        <v>5247</v>
      </c>
      <c r="G2882" s="11" t="s">
        <v>15</v>
      </c>
      <c r="H2882" s="9" t="s">
        <v>5242</v>
      </c>
      <c r="I2882" s="9" t="s">
        <v>5248</v>
      </c>
      <c r="J2882" s="9" t="s">
        <v>1414</v>
      </c>
    </row>
    <row r="2883" s="1" customFormat="1" ht="78.75" spans="1:10">
      <c r="A2883" s="6">
        <v>2881</v>
      </c>
      <c r="B2883" s="7" t="s">
        <v>5716</v>
      </c>
      <c r="C2883" s="7"/>
      <c r="D2883" s="8" t="s">
        <v>20</v>
      </c>
      <c r="E2883" s="9" t="s">
        <v>748</v>
      </c>
      <c r="F2883" s="10" t="s">
        <v>5247</v>
      </c>
      <c r="G2883" s="11" t="s">
        <v>15</v>
      </c>
      <c r="H2883" s="9" t="s">
        <v>5242</v>
      </c>
      <c r="I2883" s="9" t="s">
        <v>5248</v>
      </c>
      <c r="J2883" s="9" t="s">
        <v>1414</v>
      </c>
    </row>
    <row r="2884" s="1" customFormat="1" ht="78.75" spans="1:10">
      <c r="A2884" s="6">
        <v>2882</v>
      </c>
      <c r="B2884" s="7" t="s">
        <v>5717</v>
      </c>
      <c r="C2884" s="7"/>
      <c r="D2884" s="8" t="s">
        <v>20</v>
      </c>
      <c r="E2884" s="9" t="s">
        <v>748</v>
      </c>
      <c r="F2884" s="10" t="s">
        <v>5247</v>
      </c>
      <c r="G2884" s="11" t="s">
        <v>15</v>
      </c>
      <c r="H2884" s="9" t="s">
        <v>5242</v>
      </c>
      <c r="I2884" s="9" t="s">
        <v>5248</v>
      </c>
      <c r="J2884" s="9" t="s">
        <v>1414</v>
      </c>
    </row>
    <row r="2885" s="1" customFormat="1" ht="78.75" spans="1:10">
      <c r="A2885" s="6">
        <v>2883</v>
      </c>
      <c r="B2885" s="7" t="s">
        <v>5718</v>
      </c>
      <c r="C2885" s="7"/>
      <c r="D2885" s="8" t="s">
        <v>20</v>
      </c>
      <c r="E2885" s="9" t="s">
        <v>748</v>
      </c>
      <c r="F2885" s="10" t="s">
        <v>5247</v>
      </c>
      <c r="G2885" s="11" t="s">
        <v>15</v>
      </c>
      <c r="H2885" s="9" t="s">
        <v>5242</v>
      </c>
      <c r="I2885" s="9" t="s">
        <v>5248</v>
      </c>
      <c r="J2885" s="9" t="s">
        <v>1414</v>
      </c>
    </row>
    <row r="2886" s="1" customFormat="1" ht="78.75" spans="1:10">
      <c r="A2886" s="6">
        <v>2884</v>
      </c>
      <c r="B2886" s="7" t="s">
        <v>5719</v>
      </c>
      <c r="C2886" s="7"/>
      <c r="D2886" s="8" t="s">
        <v>20</v>
      </c>
      <c r="E2886" s="9" t="s">
        <v>748</v>
      </c>
      <c r="F2886" s="10" t="s">
        <v>5247</v>
      </c>
      <c r="G2886" s="11" t="s">
        <v>15</v>
      </c>
      <c r="H2886" s="9" t="s">
        <v>5242</v>
      </c>
      <c r="I2886" s="9" t="s">
        <v>5248</v>
      </c>
      <c r="J2886" s="9" t="s">
        <v>1414</v>
      </c>
    </row>
    <row r="2887" s="1" customFormat="1" ht="78.75" spans="1:10">
      <c r="A2887" s="6">
        <v>2885</v>
      </c>
      <c r="B2887" s="7" t="s">
        <v>5720</v>
      </c>
      <c r="C2887" s="7"/>
      <c r="D2887" s="8" t="s">
        <v>20</v>
      </c>
      <c r="E2887" s="9" t="s">
        <v>748</v>
      </c>
      <c r="F2887" s="10" t="s">
        <v>5247</v>
      </c>
      <c r="G2887" s="11" t="s">
        <v>15</v>
      </c>
      <c r="H2887" s="9" t="s">
        <v>5242</v>
      </c>
      <c r="I2887" s="9" t="s">
        <v>5248</v>
      </c>
      <c r="J2887" s="9" t="s">
        <v>1414</v>
      </c>
    </row>
    <row r="2888" s="1" customFormat="1" ht="78.75" spans="1:10">
      <c r="A2888" s="6">
        <v>2886</v>
      </c>
      <c r="B2888" s="7" t="s">
        <v>5721</v>
      </c>
      <c r="C2888" s="7"/>
      <c r="D2888" s="8" t="s">
        <v>20</v>
      </c>
      <c r="E2888" s="9" t="s">
        <v>748</v>
      </c>
      <c r="F2888" s="10" t="s">
        <v>5247</v>
      </c>
      <c r="G2888" s="11" t="s">
        <v>15</v>
      </c>
      <c r="H2888" s="9" t="s">
        <v>5242</v>
      </c>
      <c r="I2888" s="9" t="s">
        <v>5248</v>
      </c>
      <c r="J2888" s="9" t="s">
        <v>1414</v>
      </c>
    </row>
    <row r="2889" s="1" customFormat="1" ht="78.75" spans="1:10">
      <c r="A2889" s="6">
        <v>2887</v>
      </c>
      <c r="B2889" s="7" t="s">
        <v>5722</v>
      </c>
      <c r="C2889" s="7"/>
      <c r="D2889" s="8" t="s">
        <v>20</v>
      </c>
      <c r="E2889" s="9" t="s">
        <v>748</v>
      </c>
      <c r="F2889" s="10" t="s">
        <v>5247</v>
      </c>
      <c r="G2889" s="11" t="s">
        <v>15</v>
      </c>
      <c r="H2889" s="9" t="s">
        <v>5242</v>
      </c>
      <c r="I2889" s="9" t="s">
        <v>5248</v>
      </c>
      <c r="J2889" s="9" t="s">
        <v>1414</v>
      </c>
    </row>
    <row r="2890" s="1" customFormat="1" ht="78.75" spans="1:10">
      <c r="A2890" s="6">
        <v>2888</v>
      </c>
      <c r="B2890" s="7" t="s">
        <v>5723</v>
      </c>
      <c r="C2890" s="7"/>
      <c r="D2890" s="8" t="s">
        <v>20</v>
      </c>
      <c r="E2890" s="9" t="s">
        <v>748</v>
      </c>
      <c r="F2890" s="10" t="s">
        <v>5247</v>
      </c>
      <c r="G2890" s="11" t="s">
        <v>15</v>
      </c>
      <c r="H2890" s="9" t="s">
        <v>5242</v>
      </c>
      <c r="I2890" s="9" t="s">
        <v>5248</v>
      </c>
      <c r="J2890" s="9" t="s">
        <v>1414</v>
      </c>
    </row>
    <row r="2891" s="1" customFormat="1" ht="78.75" spans="1:10">
      <c r="A2891" s="6">
        <v>2889</v>
      </c>
      <c r="B2891" s="7" t="s">
        <v>5724</v>
      </c>
      <c r="C2891" s="7"/>
      <c r="D2891" s="8" t="s">
        <v>190</v>
      </c>
      <c r="E2891" s="9" t="s">
        <v>748</v>
      </c>
      <c r="F2891" s="10" t="s">
        <v>5240</v>
      </c>
      <c r="G2891" s="11" t="s">
        <v>15</v>
      </c>
      <c r="H2891" s="9" t="s">
        <v>5242</v>
      </c>
      <c r="I2891" s="9" t="s">
        <v>5243</v>
      </c>
      <c r="J2891" s="9" t="s">
        <v>1414</v>
      </c>
    </row>
    <row r="2892" s="1" customFormat="1" ht="78.75" spans="1:10">
      <c r="A2892" s="6">
        <v>2890</v>
      </c>
      <c r="B2892" s="7" t="s">
        <v>5725</v>
      </c>
      <c r="C2892" s="7"/>
      <c r="D2892" s="8" t="s">
        <v>190</v>
      </c>
      <c r="E2892" s="9" t="s">
        <v>748</v>
      </c>
      <c r="F2892" s="10" t="s">
        <v>5240</v>
      </c>
      <c r="G2892" s="11" t="s">
        <v>15</v>
      </c>
      <c r="H2892" s="9" t="s">
        <v>5242</v>
      </c>
      <c r="I2892" s="9" t="s">
        <v>5243</v>
      </c>
      <c r="J2892" s="9" t="s">
        <v>1414</v>
      </c>
    </row>
    <row r="2893" s="1" customFormat="1" ht="78.75" spans="1:10">
      <c r="A2893" s="6">
        <v>2891</v>
      </c>
      <c r="B2893" s="7" t="s">
        <v>5664</v>
      </c>
      <c r="C2893" s="7"/>
      <c r="D2893" s="8" t="s">
        <v>326</v>
      </c>
      <c r="E2893" s="9" t="s">
        <v>748</v>
      </c>
      <c r="F2893" s="10" t="s">
        <v>5247</v>
      </c>
      <c r="G2893" s="11" t="s">
        <v>15</v>
      </c>
      <c r="H2893" s="9" t="s">
        <v>5242</v>
      </c>
      <c r="I2893" s="9" t="s">
        <v>5243</v>
      </c>
      <c r="J2893" s="9" t="s">
        <v>1414</v>
      </c>
    </row>
    <row r="2894" s="1" customFormat="1" ht="78.75" spans="1:10">
      <c r="A2894" s="6">
        <v>2892</v>
      </c>
      <c r="B2894" s="7" t="s">
        <v>5665</v>
      </c>
      <c r="C2894" s="7"/>
      <c r="D2894" s="8" t="s">
        <v>326</v>
      </c>
      <c r="E2894" s="9" t="s">
        <v>748</v>
      </c>
      <c r="F2894" s="10" t="s">
        <v>5247</v>
      </c>
      <c r="G2894" s="11" t="s">
        <v>15</v>
      </c>
      <c r="H2894" s="9" t="s">
        <v>5242</v>
      </c>
      <c r="I2894" s="9" t="s">
        <v>5243</v>
      </c>
      <c r="J2894" s="9" t="s">
        <v>1414</v>
      </c>
    </row>
    <row r="2895" s="1" customFormat="1" ht="78.75" spans="1:10">
      <c r="A2895" s="6">
        <v>2893</v>
      </c>
      <c r="B2895" s="7" t="s">
        <v>5663</v>
      </c>
      <c r="C2895" s="7"/>
      <c r="D2895" s="8" t="s">
        <v>326</v>
      </c>
      <c r="E2895" s="9" t="s">
        <v>748</v>
      </c>
      <c r="F2895" s="10" t="s">
        <v>5247</v>
      </c>
      <c r="G2895" s="11" t="s">
        <v>15</v>
      </c>
      <c r="H2895" s="9" t="s">
        <v>5242</v>
      </c>
      <c r="I2895" s="9" t="s">
        <v>5243</v>
      </c>
      <c r="J2895" s="9" t="s">
        <v>1414</v>
      </c>
    </row>
    <row r="2896" s="1" customFormat="1" ht="78.75" spans="1:10">
      <c r="A2896" s="6">
        <v>2894</v>
      </c>
      <c r="B2896" s="7" t="s">
        <v>5726</v>
      </c>
      <c r="C2896" s="7"/>
      <c r="D2896" s="8" t="s">
        <v>106</v>
      </c>
      <c r="E2896" s="9" t="s">
        <v>748</v>
      </c>
      <c r="F2896" s="10" t="s">
        <v>5247</v>
      </c>
      <c r="G2896" s="11" t="s">
        <v>15</v>
      </c>
      <c r="H2896" s="9" t="s">
        <v>5242</v>
      </c>
      <c r="I2896" s="9" t="s">
        <v>5243</v>
      </c>
      <c r="J2896" s="9" t="s">
        <v>1414</v>
      </c>
    </row>
    <row r="2897" s="1" customFormat="1" ht="78.75" spans="1:10">
      <c r="A2897" s="6">
        <v>2895</v>
      </c>
      <c r="B2897" s="7" t="s">
        <v>2916</v>
      </c>
      <c r="C2897" s="7"/>
      <c r="D2897" s="8" t="s">
        <v>111</v>
      </c>
      <c r="E2897" s="9" t="s">
        <v>3399</v>
      </c>
      <c r="F2897" s="10" t="s">
        <v>5330</v>
      </c>
      <c r="G2897" s="11" t="s">
        <v>15</v>
      </c>
      <c r="H2897" s="9" t="s">
        <v>5242</v>
      </c>
      <c r="I2897" s="9" t="s">
        <v>5248</v>
      </c>
      <c r="J2897" s="9"/>
    </row>
    <row r="2898" s="1" customFormat="1" ht="191.25" spans="1:10">
      <c r="A2898" s="6">
        <v>2896</v>
      </c>
      <c r="B2898" s="7" t="s">
        <v>5727</v>
      </c>
      <c r="C2898" s="7"/>
      <c r="D2898" s="8" t="s">
        <v>20</v>
      </c>
      <c r="E2898" s="10" t="s">
        <v>5728</v>
      </c>
      <c r="F2898" s="10" t="s">
        <v>5729</v>
      </c>
      <c r="G2898" s="11" t="s">
        <v>5730</v>
      </c>
      <c r="H2898" s="9" t="s">
        <v>5731</v>
      </c>
      <c r="I2898" s="9" t="s">
        <v>5732</v>
      </c>
      <c r="J2898" s="9"/>
    </row>
    <row r="2899" s="1" customFormat="1" ht="191.25" spans="1:10">
      <c r="A2899" s="6">
        <v>2897</v>
      </c>
      <c r="B2899" s="7" t="s">
        <v>5733</v>
      </c>
      <c r="C2899" s="7"/>
      <c r="D2899" s="8" t="s">
        <v>20</v>
      </c>
      <c r="E2899" s="10" t="s">
        <v>5734</v>
      </c>
      <c r="F2899" s="10" t="s">
        <v>5729</v>
      </c>
      <c r="G2899" s="11" t="s">
        <v>5730</v>
      </c>
      <c r="H2899" s="9" t="s">
        <v>5731</v>
      </c>
      <c r="I2899" s="9" t="s">
        <v>5732</v>
      </c>
      <c r="J2899" s="9"/>
    </row>
    <row r="2900" s="1" customFormat="1" ht="191.25" spans="1:10">
      <c r="A2900" s="6">
        <v>2898</v>
      </c>
      <c r="B2900" s="7" t="s">
        <v>5735</v>
      </c>
      <c r="C2900" s="7"/>
      <c r="D2900" s="8" t="s">
        <v>20</v>
      </c>
      <c r="E2900" s="10" t="s">
        <v>5736</v>
      </c>
      <c r="F2900" s="10" t="s">
        <v>5729</v>
      </c>
      <c r="G2900" s="11" t="s">
        <v>5730</v>
      </c>
      <c r="H2900" s="9" t="s">
        <v>5731</v>
      </c>
      <c r="I2900" s="9" t="s">
        <v>5732</v>
      </c>
      <c r="J2900" s="9"/>
    </row>
    <row r="2901" s="1" customFormat="1" ht="191.25" spans="1:10">
      <c r="A2901" s="6">
        <v>2899</v>
      </c>
      <c r="B2901" s="7" t="s">
        <v>5737</v>
      </c>
      <c r="C2901" s="7"/>
      <c r="D2901" s="8" t="s">
        <v>20</v>
      </c>
      <c r="E2901" s="10" t="s">
        <v>5738</v>
      </c>
      <c r="F2901" s="10" t="s">
        <v>5729</v>
      </c>
      <c r="G2901" s="11" t="s">
        <v>15</v>
      </c>
      <c r="H2901" s="9" t="s">
        <v>5731</v>
      </c>
      <c r="I2901" s="9" t="s">
        <v>5732</v>
      </c>
      <c r="J2901" s="9"/>
    </row>
    <row r="2902" s="1" customFormat="1" ht="225" spans="1:10">
      <c r="A2902" s="6">
        <v>2900</v>
      </c>
      <c r="B2902" s="7" t="s">
        <v>5739</v>
      </c>
      <c r="C2902" s="7"/>
      <c r="D2902" s="8" t="s">
        <v>20</v>
      </c>
      <c r="E2902" s="10" t="s">
        <v>5740</v>
      </c>
      <c r="F2902" s="10" t="s">
        <v>5729</v>
      </c>
      <c r="G2902" s="11" t="s">
        <v>5730</v>
      </c>
      <c r="H2902" s="9" t="s">
        <v>5731</v>
      </c>
      <c r="I2902" s="9" t="s">
        <v>5732</v>
      </c>
      <c r="J2902" s="9"/>
    </row>
    <row r="2903" s="1" customFormat="1" ht="191.25" spans="1:10">
      <c r="A2903" s="6">
        <v>2901</v>
      </c>
      <c r="B2903" s="7" t="s">
        <v>5741</v>
      </c>
      <c r="C2903" s="7"/>
      <c r="D2903" s="8" t="s">
        <v>20</v>
      </c>
      <c r="E2903" s="10" t="s">
        <v>5742</v>
      </c>
      <c r="F2903" s="10" t="s">
        <v>5729</v>
      </c>
      <c r="G2903" s="11" t="s">
        <v>15</v>
      </c>
      <c r="H2903" s="9" t="s">
        <v>5731</v>
      </c>
      <c r="I2903" s="9" t="s">
        <v>5743</v>
      </c>
      <c r="J2903" s="9"/>
    </row>
    <row r="2904" s="1" customFormat="1" ht="191.25" spans="1:10">
      <c r="A2904" s="6">
        <v>2902</v>
      </c>
      <c r="B2904" s="7" t="s">
        <v>5744</v>
      </c>
      <c r="C2904" s="7"/>
      <c r="D2904" s="8" t="s">
        <v>20</v>
      </c>
      <c r="E2904" s="10" t="s">
        <v>5745</v>
      </c>
      <c r="F2904" s="10" t="s">
        <v>5729</v>
      </c>
      <c r="G2904" s="11" t="s">
        <v>15</v>
      </c>
      <c r="H2904" s="9" t="s">
        <v>5731</v>
      </c>
      <c r="I2904" s="9" t="s">
        <v>5743</v>
      </c>
      <c r="J2904" s="9"/>
    </row>
    <row r="2905" s="1" customFormat="1" ht="191.25" spans="1:10">
      <c r="A2905" s="6">
        <v>2903</v>
      </c>
      <c r="B2905" s="7" t="s">
        <v>5746</v>
      </c>
      <c r="C2905" s="7"/>
      <c r="D2905" s="8" t="s">
        <v>20</v>
      </c>
      <c r="E2905" s="10" t="s">
        <v>5747</v>
      </c>
      <c r="F2905" s="10" t="s">
        <v>5729</v>
      </c>
      <c r="G2905" s="11" t="s">
        <v>5748</v>
      </c>
      <c r="H2905" s="9" t="s">
        <v>5731</v>
      </c>
      <c r="I2905" s="9" t="s">
        <v>5743</v>
      </c>
      <c r="J2905" s="9"/>
    </row>
    <row r="2906" s="1" customFormat="1" ht="191.25" spans="1:10">
      <c r="A2906" s="6">
        <v>2904</v>
      </c>
      <c r="B2906" s="7" t="s">
        <v>5749</v>
      </c>
      <c r="C2906" s="7"/>
      <c r="D2906" s="8" t="s">
        <v>20</v>
      </c>
      <c r="E2906" s="10" t="s">
        <v>5750</v>
      </c>
      <c r="F2906" s="10" t="s">
        <v>5729</v>
      </c>
      <c r="G2906" s="11" t="s">
        <v>5751</v>
      </c>
      <c r="H2906" s="9" t="s">
        <v>5731</v>
      </c>
      <c r="I2906" s="9" t="s">
        <v>5743</v>
      </c>
      <c r="J2906" s="9"/>
    </row>
    <row r="2907" s="1" customFormat="1" ht="191.25" spans="1:10">
      <c r="A2907" s="6">
        <v>2905</v>
      </c>
      <c r="B2907" s="7" t="s">
        <v>5752</v>
      </c>
      <c r="C2907" s="7"/>
      <c r="D2907" s="8" t="s">
        <v>20</v>
      </c>
      <c r="E2907" s="10" t="s">
        <v>5753</v>
      </c>
      <c r="F2907" s="10" t="s">
        <v>5729</v>
      </c>
      <c r="G2907" s="11" t="s">
        <v>5754</v>
      </c>
      <c r="H2907" s="9" t="s">
        <v>5731</v>
      </c>
      <c r="I2907" s="9" t="s">
        <v>5755</v>
      </c>
      <c r="J2907" s="9"/>
    </row>
    <row r="2908" s="1" customFormat="1" ht="191.25" spans="1:10">
      <c r="A2908" s="6">
        <v>2906</v>
      </c>
      <c r="B2908" s="7" t="s">
        <v>5756</v>
      </c>
      <c r="C2908" s="7"/>
      <c r="D2908" s="8" t="s">
        <v>20</v>
      </c>
      <c r="E2908" s="10" t="s">
        <v>5757</v>
      </c>
      <c r="F2908" s="10" t="s">
        <v>5729</v>
      </c>
      <c r="G2908" s="11" t="s">
        <v>5758</v>
      </c>
      <c r="H2908" s="9" t="s">
        <v>5731</v>
      </c>
      <c r="I2908" s="9" t="s">
        <v>5743</v>
      </c>
      <c r="J2908" s="9"/>
    </row>
    <row r="2909" s="1" customFormat="1" ht="191.25" spans="1:10">
      <c r="A2909" s="6">
        <v>2907</v>
      </c>
      <c r="B2909" s="7" t="s">
        <v>5759</v>
      </c>
      <c r="C2909" s="7"/>
      <c r="D2909" s="8" t="s">
        <v>20</v>
      </c>
      <c r="E2909" s="10" t="s">
        <v>5760</v>
      </c>
      <c r="F2909" s="10" t="s">
        <v>5729</v>
      </c>
      <c r="G2909" s="11" t="s">
        <v>5761</v>
      </c>
      <c r="H2909" s="9" t="s">
        <v>5731</v>
      </c>
      <c r="I2909" s="9" t="s">
        <v>5743</v>
      </c>
      <c r="J2909" s="9"/>
    </row>
    <row r="2910" s="1" customFormat="1" ht="191.25" spans="1:10">
      <c r="A2910" s="6">
        <v>2908</v>
      </c>
      <c r="B2910" s="7" t="s">
        <v>5762</v>
      </c>
      <c r="C2910" s="7"/>
      <c r="D2910" s="8" t="s">
        <v>20</v>
      </c>
      <c r="E2910" s="10" t="s">
        <v>5763</v>
      </c>
      <c r="F2910" s="10" t="s">
        <v>5729</v>
      </c>
      <c r="G2910" s="11" t="s">
        <v>5764</v>
      </c>
      <c r="H2910" s="9" t="s">
        <v>5731</v>
      </c>
      <c r="I2910" s="9" t="s">
        <v>5743</v>
      </c>
      <c r="J2910" s="9"/>
    </row>
    <row r="2911" s="1" customFormat="1" ht="191.25" spans="1:10">
      <c r="A2911" s="6">
        <v>2909</v>
      </c>
      <c r="B2911" s="7" t="s">
        <v>5765</v>
      </c>
      <c r="C2911" s="7"/>
      <c r="D2911" s="8" t="s">
        <v>20</v>
      </c>
      <c r="E2911" s="10" t="s">
        <v>5766</v>
      </c>
      <c r="F2911" s="10" t="s">
        <v>5729</v>
      </c>
      <c r="G2911" s="11" t="s">
        <v>5767</v>
      </c>
      <c r="H2911" s="9" t="s">
        <v>5731</v>
      </c>
      <c r="I2911" s="9" t="s">
        <v>5743</v>
      </c>
      <c r="J2911" s="9"/>
    </row>
    <row r="2912" s="1" customFormat="1" ht="191.25" spans="1:10">
      <c r="A2912" s="6">
        <v>2910</v>
      </c>
      <c r="B2912" s="7" t="s">
        <v>5768</v>
      </c>
      <c r="C2912" s="7"/>
      <c r="D2912" s="8" t="s">
        <v>20</v>
      </c>
      <c r="E2912" s="10" t="s">
        <v>5769</v>
      </c>
      <c r="F2912" s="10" t="s">
        <v>5729</v>
      </c>
      <c r="G2912" s="11" t="s">
        <v>5770</v>
      </c>
      <c r="H2912" s="9" t="s">
        <v>5731</v>
      </c>
      <c r="I2912" s="9" t="s">
        <v>5743</v>
      </c>
      <c r="J2912" s="9"/>
    </row>
    <row r="2913" s="1" customFormat="1" ht="191.25" spans="1:10">
      <c r="A2913" s="6">
        <v>2911</v>
      </c>
      <c r="B2913" s="7" t="s">
        <v>5771</v>
      </c>
      <c r="C2913" s="7"/>
      <c r="D2913" s="8" t="s">
        <v>20</v>
      </c>
      <c r="E2913" s="10" t="s">
        <v>5772</v>
      </c>
      <c r="F2913" s="10" t="s">
        <v>5729</v>
      </c>
      <c r="G2913" s="11" t="s">
        <v>5773</v>
      </c>
      <c r="H2913" s="9" t="s">
        <v>5731</v>
      </c>
      <c r="I2913" s="9" t="s">
        <v>5743</v>
      </c>
      <c r="J2913" s="9"/>
    </row>
    <row r="2914" s="1" customFormat="1" ht="191.25" spans="1:10">
      <c r="A2914" s="6">
        <v>2912</v>
      </c>
      <c r="B2914" s="7" t="s">
        <v>5774</v>
      </c>
      <c r="C2914" s="7"/>
      <c r="D2914" s="8" t="s">
        <v>20</v>
      </c>
      <c r="E2914" s="10" t="s">
        <v>5775</v>
      </c>
      <c r="F2914" s="10" t="s">
        <v>5729</v>
      </c>
      <c r="G2914" s="11" t="s">
        <v>5776</v>
      </c>
      <c r="H2914" s="9" t="s">
        <v>5731</v>
      </c>
      <c r="I2914" s="9" t="s">
        <v>5743</v>
      </c>
      <c r="J2914" s="9"/>
    </row>
    <row r="2915" s="1" customFormat="1" ht="191.25" spans="1:10">
      <c r="A2915" s="6">
        <v>2913</v>
      </c>
      <c r="B2915" s="7" t="s">
        <v>5777</v>
      </c>
      <c r="C2915" s="7"/>
      <c r="D2915" s="8" t="s">
        <v>20</v>
      </c>
      <c r="E2915" s="10" t="s">
        <v>5778</v>
      </c>
      <c r="F2915" s="10" t="s">
        <v>5729</v>
      </c>
      <c r="G2915" s="11" t="s">
        <v>5779</v>
      </c>
      <c r="H2915" s="9" t="s">
        <v>5731</v>
      </c>
      <c r="I2915" s="9" t="s">
        <v>5743</v>
      </c>
      <c r="J2915" s="9"/>
    </row>
    <row r="2916" s="1" customFormat="1" ht="191.25" spans="1:10">
      <c r="A2916" s="6">
        <v>2914</v>
      </c>
      <c r="B2916" s="7" t="s">
        <v>5780</v>
      </c>
      <c r="C2916" s="7"/>
      <c r="D2916" s="8" t="s">
        <v>20</v>
      </c>
      <c r="E2916" s="10" t="s">
        <v>5781</v>
      </c>
      <c r="F2916" s="10" t="s">
        <v>5729</v>
      </c>
      <c r="G2916" s="11" t="s">
        <v>5782</v>
      </c>
      <c r="H2916" s="9" t="s">
        <v>5731</v>
      </c>
      <c r="I2916" s="9" t="s">
        <v>5732</v>
      </c>
      <c r="J2916" s="9"/>
    </row>
    <row r="2917" s="1" customFormat="1" ht="191.25" spans="1:10">
      <c r="A2917" s="6">
        <v>2915</v>
      </c>
      <c r="B2917" s="7" t="s">
        <v>5783</v>
      </c>
      <c r="C2917" s="7"/>
      <c r="D2917" s="8" t="s">
        <v>20</v>
      </c>
      <c r="E2917" s="10" t="s">
        <v>5784</v>
      </c>
      <c r="F2917" s="10" t="s">
        <v>5729</v>
      </c>
      <c r="G2917" s="11" t="s">
        <v>5785</v>
      </c>
      <c r="H2917" s="9" t="s">
        <v>5731</v>
      </c>
      <c r="I2917" s="9" t="s">
        <v>5743</v>
      </c>
      <c r="J2917" s="9"/>
    </row>
    <row r="2918" s="1" customFormat="1" ht="191.25" spans="1:10">
      <c r="A2918" s="6">
        <v>2916</v>
      </c>
      <c r="B2918" s="7" t="s">
        <v>5786</v>
      </c>
      <c r="C2918" s="7"/>
      <c r="D2918" s="8" t="s">
        <v>111</v>
      </c>
      <c r="E2918" s="10" t="s">
        <v>5787</v>
      </c>
      <c r="F2918" s="10" t="s">
        <v>5788</v>
      </c>
      <c r="G2918" s="11" t="s">
        <v>5789</v>
      </c>
      <c r="H2918" s="9" t="s">
        <v>5731</v>
      </c>
      <c r="I2918" s="9" t="s">
        <v>5790</v>
      </c>
      <c r="J2918" s="9"/>
    </row>
    <row r="2919" s="1" customFormat="1" ht="191.25" spans="1:10">
      <c r="A2919" s="6">
        <v>2917</v>
      </c>
      <c r="B2919" s="7" t="s">
        <v>5791</v>
      </c>
      <c r="C2919" s="7"/>
      <c r="D2919" s="8" t="s">
        <v>111</v>
      </c>
      <c r="E2919" s="10" t="s">
        <v>5792</v>
      </c>
      <c r="F2919" s="10" t="s">
        <v>5788</v>
      </c>
      <c r="G2919" s="11" t="s">
        <v>5789</v>
      </c>
      <c r="H2919" s="9" t="s">
        <v>5731</v>
      </c>
      <c r="I2919" s="9" t="s">
        <v>5790</v>
      </c>
      <c r="J2919" s="9"/>
    </row>
    <row r="2920" s="1" customFormat="1" ht="202.5" spans="1:10">
      <c r="A2920" s="6">
        <v>2918</v>
      </c>
      <c r="B2920" s="7" t="s">
        <v>5793</v>
      </c>
      <c r="C2920" s="7"/>
      <c r="D2920" s="8" t="s">
        <v>111</v>
      </c>
      <c r="E2920" s="10" t="s">
        <v>5794</v>
      </c>
      <c r="F2920" s="10" t="s">
        <v>5788</v>
      </c>
      <c r="G2920" s="11" t="s">
        <v>5795</v>
      </c>
      <c r="H2920" s="9" t="s">
        <v>5731</v>
      </c>
      <c r="I2920" s="9" t="s">
        <v>5790</v>
      </c>
      <c r="J2920" s="9"/>
    </row>
    <row r="2921" s="1" customFormat="1" ht="202.5" spans="1:10">
      <c r="A2921" s="6">
        <v>2919</v>
      </c>
      <c r="B2921" s="7" t="s">
        <v>5796</v>
      </c>
      <c r="C2921" s="7"/>
      <c r="D2921" s="8" t="s">
        <v>111</v>
      </c>
      <c r="E2921" s="10" t="s">
        <v>5797</v>
      </c>
      <c r="F2921" s="10" t="s">
        <v>5788</v>
      </c>
      <c r="G2921" s="11" t="s">
        <v>5798</v>
      </c>
      <c r="H2921" s="9" t="s">
        <v>5731</v>
      </c>
      <c r="I2921" s="9" t="s">
        <v>5790</v>
      </c>
      <c r="J2921" s="9"/>
    </row>
    <row r="2922" s="1" customFormat="1" ht="202.5" spans="1:10">
      <c r="A2922" s="6">
        <v>2920</v>
      </c>
      <c r="B2922" s="7" t="s">
        <v>5799</v>
      </c>
      <c r="C2922" s="7"/>
      <c r="D2922" s="8" t="s">
        <v>111</v>
      </c>
      <c r="E2922" s="10" t="s">
        <v>5800</v>
      </c>
      <c r="F2922" s="10" t="s">
        <v>5788</v>
      </c>
      <c r="G2922" s="11" t="s">
        <v>5798</v>
      </c>
      <c r="H2922" s="9" t="s">
        <v>5731</v>
      </c>
      <c r="I2922" s="9" t="s">
        <v>5790</v>
      </c>
      <c r="J2922" s="9"/>
    </row>
    <row r="2923" s="1" customFormat="1" ht="202.5" spans="1:10">
      <c r="A2923" s="6">
        <v>2921</v>
      </c>
      <c r="B2923" s="7" t="s">
        <v>5801</v>
      </c>
      <c r="C2923" s="7"/>
      <c r="D2923" s="8" t="s">
        <v>111</v>
      </c>
      <c r="E2923" s="10" t="s">
        <v>5802</v>
      </c>
      <c r="F2923" s="10" t="s">
        <v>5788</v>
      </c>
      <c r="G2923" s="11" t="s">
        <v>5803</v>
      </c>
      <c r="H2923" s="9" t="s">
        <v>5731</v>
      </c>
      <c r="I2923" s="9" t="s">
        <v>5790</v>
      </c>
      <c r="J2923" s="9"/>
    </row>
    <row r="2924" s="1" customFormat="1" ht="202.5" spans="1:10">
      <c r="A2924" s="6">
        <v>2922</v>
      </c>
      <c r="B2924" s="7" t="s">
        <v>5804</v>
      </c>
      <c r="C2924" s="7"/>
      <c r="D2924" s="8" t="s">
        <v>111</v>
      </c>
      <c r="E2924" s="10" t="s">
        <v>5805</v>
      </c>
      <c r="F2924" s="10" t="s">
        <v>5788</v>
      </c>
      <c r="G2924" s="11" t="s">
        <v>5798</v>
      </c>
      <c r="H2924" s="9" t="s">
        <v>5731</v>
      </c>
      <c r="I2924" s="9" t="s">
        <v>5790</v>
      </c>
      <c r="J2924" s="9"/>
    </row>
    <row r="2925" s="1" customFormat="1" ht="202.5" spans="1:10">
      <c r="A2925" s="6">
        <v>2923</v>
      </c>
      <c r="B2925" s="7" t="s">
        <v>5806</v>
      </c>
      <c r="C2925" s="7"/>
      <c r="D2925" s="8" t="s">
        <v>111</v>
      </c>
      <c r="E2925" s="10" t="s">
        <v>5807</v>
      </c>
      <c r="F2925" s="10" t="s">
        <v>5788</v>
      </c>
      <c r="G2925" s="11" t="s">
        <v>5798</v>
      </c>
      <c r="H2925" s="9" t="s">
        <v>5731</v>
      </c>
      <c r="I2925" s="9" t="s">
        <v>5790</v>
      </c>
      <c r="J2925" s="9"/>
    </row>
    <row r="2926" s="1" customFormat="1" ht="202.5" spans="1:10">
      <c r="A2926" s="6">
        <v>2924</v>
      </c>
      <c r="B2926" s="7" t="s">
        <v>5808</v>
      </c>
      <c r="C2926" s="7"/>
      <c r="D2926" s="8" t="s">
        <v>111</v>
      </c>
      <c r="E2926" s="10" t="s">
        <v>5809</v>
      </c>
      <c r="F2926" s="10" t="s">
        <v>5788</v>
      </c>
      <c r="G2926" s="11" t="s">
        <v>5810</v>
      </c>
      <c r="H2926" s="9" t="s">
        <v>5731</v>
      </c>
      <c r="I2926" s="9" t="s">
        <v>5790</v>
      </c>
      <c r="J2926" s="9"/>
    </row>
    <row r="2927" s="1" customFormat="1" ht="191.25" spans="1:10">
      <c r="A2927" s="6">
        <v>2925</v>
      </c>
      <c r="B2927" s="7" t="s">
        <v>5811</v>
      </c>
      <c r="C2927" s="7"/>
      <c r="D2927" s="8" t="s">
        <v>111</v>
      </c>
      <c r="E2927" s="10" t="s">
        <v>5812</v>
      </c>
      <c r="F2927" s="10" t="s">
        <v>5788</v>
      </c>
      <c r="G2927" s="11" t="s">
        <v>5789</v>
      </c>
      <c r="H2927" s="9" t="s">
        <v>5731</v>
      </c>
      <c r="I2927" s="9" t="s">
        <v>5790</v>
      </c>
      <c r="J2927" s="9"/>
    </row>
    <row r="2928" s="1" customFormat="1" ht="202.5" spans="1:10">
      <c r="A2928" s="6">
        <v>2926</v>
      </c>
      <c r="B2928" s="7" t="s">
        <v>5813</v>
      </c>
      <c r="C2928" s="7"/>
      <c r="D2928" s="8" t="s">
        <v>111</v>
      </c>
      <c r="E2928" s="10" t="s">
        <v>5814</v>
      </c>
      <c r="F2928" s="10" t="s">
        <v>5788</v>
      </c>
      <c r="G2928" s="11" t="s">
        <v>5798</v>
      </c>
      <c r="H2928" s="9" t="s">
        <v>5731</v>
      </c>
      <c r="I2928" s="9" t="s">
        <v>5790</v>
      </c>
      <c r="J2928" s="9"/>
    </row>
    <row r="2929" s="1" customFormat="1" ht="202.5" spans="1:10">
      <c r="A2929" s="6">
        <v>2927</v>
      </c>
      <c r="B2929" s="7" t="s">
        <v>5815</v>
      </c>
      <c r="C2929" s="7"/>
      <c r="D2929" s="8" t="s">
        <v>111</v>
      </c>
      <c r="E2929" s="10" t="s">
        <v>5816</v>
      </c>
      <c r="F2929" s="10" t="s">
        <v>5788</v>
      </c>
      <c r="G2929" s="11" t="s">
        <v>5817</v>
      </c>
      <c r="H2929" s="9" t="s">
        <v>5731</v>
      </c>
      <c r="I2929" s="9" t="s">
        <v>5790</v>
      </c>
      <c r="J2929" s="9"/>
    </row>
    <row r="2930" s="1" customFormat="1" ht="202.5" spans="1:10">
      <c r="A2930" s="6">
        <v>2928</v>
      </c>
      <c r="B2930" s="7" t="s">
        <v>5818</v>
      </c>
      <c r="C2930" s="7"/>
      <c r="D2930" s="8" t="s">
        <v>111</v>
      </c>
      <c r="E2930" s="10" t="s">
        <v>5819</v>
      </c>
      <c r="F2930" s="10" t="s">
        <v>5788</v>
      </c>
      <c r="G2930" s="11" t="s">
        <v>5798</v>
      </c>
      <c r="H2930" s="9" t="s">
        <v>5731</v>
      </c>
      <c r="I2930" s="9" t="s">
        <v>5790</v>
      </c>
      <c r="J2930" s="9"/>
    </row>
    <row r="2931" s="1" customFormat="1" ht="202.5" spans="1:10">
      <c r="A2931" s="6">
        <v>2929</v>
      </c>
      <c r="B2931" s="7" t="s">
        <v>5820</v>
      </c>
      <c r="C2931" s="7"/>
      <c r="D2931" s="8" t="s">
        <v>111</v>
      </c>
      <c r="E2931" s="10" t="s">
        <v>5821</v>
      </c>
      <c r="F2931" s="10" t="s">
        <v>5788</v>
      </c>
      <c r="G2931" s="11" t="s">
        <v>5822</v>
      </c>
      <c r="H2931" s="9" t="s">
        <v>5731</v>
      </c>
      <c r="I2931" s="9" t="s">
        <v>5790</v>
      </c>
      <c r="J2931" s="9"/>
    </row>
    <row r="2932" s="1" customFormat="1" ht="213.75" spans="1:10">
      <c r="A2932" s="6">
        <v>2930</v>
      </c>
      <c r="B2932" s="7" t="s">
        <v>5823</v>
      </c>
      <c r="C2932" s="7"/>
      <c r="D2932" s="8" t="s">
        <v>111</v>
      </c>
      <c r="E2932" s="10" t="s">
        <v>5824</v>
      </c>
      <c r="F2932" s="10" t="s">
        <v>5788</v>
      </c>
      <c r="G2932" s="11" t="s">
        <v>5798</v>
      </c>
      <c r="H2932" s="9" t="s">
        <v>5731</v>
      </c>
      <c r="I2932" s="9" t="s">
        <v>5790</v>
      </c>
      <c r="J2932" s="9"/>
    </row>
    <row r="2933" s="1" customFormat="1" ht="202.5" spans="1:10">
      <c r="A2933" s="6">
        <v>2931</v>
      </c>
      <c r="B2933" s="7" t="s">
        <v>5825</v>
      </c>
      <c r="C2933" s="7"/>
      <c r="D2933" s="8" t="s">
        <v>111</v>
      </c>
      <c r="E2933" s="10" t="s">
        <v>5826</v>
      </c>
      <c r="F2933" s="10" t="s">
        <v>5788</v>
      </c>
      <c r="G2933" s="11" t="s">
        <v>5798</v>
      </c>
      <c r="H2933" s="9" t="s">
        <v>5731</v>
      </c>
      <c r="I2933" s="9" t="s">
        <v>5790</v>
      </c>
      <c r="J2933" s="9"/>
    </row>
    <row r="2934" s="1" customFormat="1" ht="202.5" spans="1:10">
      <c r="A2934" s="6">
        <v>2932</v>
      </c>
      <c r="B2934" s="7" t="s">
        <v>5827</v>
      </c>
      <c r="C2934" s="7"/>
      <c r="D2934" s="8" t="s">
        <v>111</v>
      </c>
      <c r="E2934" s="10" t="s">
        <v>5828</v>
      </c>
      <c r="F2934" s="10" t="s">
        <v>5788</v>
      </c>
      <c r="G2934" s="11" t="s">
        <v>5829</v>
      </c>
      <c r="H2934" s="9" t="s">
        <v>5731</v>
      </c>
      <c r="I2934" s="9" t="s">
        <v>5790</v>
      </c>
      <c r="J2934" s="9"/>
    </row>
    <row r="2935" s="1" customFormat="1" ht="213.75" spans="1:10">
      <c r="A2935" s="6">
        <v>2933</v>
      </c>
      <c r="B2935" s="7" t="s">
        <v>5830</v>
      </c>
      <c r="C2935" s="7"/>
      <c r="D2935" s="8" t="s">
        <v>111</v>
      </c>
      <c r="E2935" s="10" t="s">
        <v>5831</v>
      </c>
      <c r="F2935" s="10" t="s">
        <v>5788</v>
      </c>
      <c r="G2935" s="11" t="s">
        <v>5798</v>
      </c>
      <c r="H2935" s="9" t="s">
        <v>5731</v>
      </c>
      <c r="I2935" s="9" t="s">
        <v>5790</v>
      </c>
      <c r="J2935" s="9"/>
    </row>
    <row r="2936" s="1" customFormat="1" ht="202.5" spans="1:10">
      <c r="A2936" s="6">
        <v>2934</v>
      </c>
      <c r="B2936" s="7" t="s">
        <v>5832</v>
      </c>
      <c r="C2936" s="7"/>
      <c r="D2936" s="8" t="s">
        <v>111</v>
      </c>
      <c r="E2936" s="10" t="s">
        <v>5833</v>
      </c>
      <c r="F2936" s="10" t="s">
        <v>5788</v>
      </c>
      <c r="G2936" s="11" t="s">
        <v>5798</v>
      </c>
      <c r="H2936" s="9" t="s">
        <v>5731</v>
      </c>
      <c r="I2936" s="9" t="s">
        <v>5790</v>
      </c>
      <c r="J2936" s="9"/>
    </row>
    <row r="2937" s="1" customFormat="1" ht="202.5" spans="1:10">
      <c r="A2937" s="6">
        <v>2935</v>
      </c>
      <c r="B2937" s="7" t="s">
        <v>5834</v>
      </c>
      <c r="C2937" s="7"/>
      <c r="D2937" s="8" t="s">
        <v>111</v>
      </c>
      <c r="E2937" s="10" t="s">
        <v>5835</v>
      </c>
      <c r="F2937" s="10" t="s">
        <v>5836</v>
      </c>
      <c r="G2937" s="11" t="s">
        <v>5837</v>
      </c>
      <c r="H2937" s="9" t="s">
        <v>5731</v>
      </c>
      <c r="I2937" s="9" t="s">
        <v>5790</v>
      </c>
      <c r="J2937" s="9"/>
    </row>
    <row r="2938" s="1" customFormat="1" ht="202.5" spans="1:10">
      <c r="A2938" s="6">
        <v>2936</v>
      </c>
      <c r="B2938" s="7" t="s">
        <v>5838</v>
      </c>
      <c r="C2938" s="7"/>
      <c r="D2938" s="8" t="s">
        <v>111</v>
      </c>
      <c r="E2938" s="10" t="s">
        <v>5839</v>
      </c>
      <c r="F2938" s="10" t="s">
        <v>5788</v>
      </c>
      <c r="G2938" s="11" t="s">
        <v>5840</v>
      </c>
      <c r="H2938" s="9" t="s">
        <v>5731</v>
      </c>
      <c r="I2938" s="9" t="s">
        <v>5790</v>
      </c>
      <c r="J2938" s="9"/>
    </row>
    <row r="2939" s="1" customFormat="1" ht="348.75" spans="1:10">
      <c r="A2939" s="6">
        <v>2937</v>
      </c>
      <c r="B2939" s="7" t="s">
        <v>5841</v>
      </c>
      <c r="C2939" s="7"/>
      <c r="D2939" s="8" t="s">
        <v>111</v>
      </c>
      <c r="E2939" s="10" t="s">
        <v>5842</v>
      </c>
      <c r="F2939" s="10" t="s">
        <v>5843</v>
      </c>
      <c r="G2939" s="11" t="s">
        <v>5798</v>
      </c>
      <c r="H2939" s="9" t="s">
        <v>5731</v>
      </c>
      <c r="I2939" s="9" t="s">
        <v>5790</v>
      </c>
      <c r="J2939" s="9"/>
    </row>
    <row r="2940" s="1" customFormat="1" ht="202.5" spans="1:10">
      <c r="A2940" s="6">
        <v>2938</v>
      </c>
      <c r="B2940" s="7" t="s">
        <v>5844</v>
      </c>
      <c r="C2940" s="7"/>
      <c r="D2940" s="8" t="s">
        <v>111</v>
      </c>
      <c r="E2940" s="10" t="s">
        <v>5845</v>
      </c>
      <c r="F2940" s="10" t="s">
        <v>5788</v>
      </c>
      <c r="G2940" s="11" t="s">
        <v>5798</v>
      </c>
      <c r="H2940" s="9" t="s">
        <v>5731</v>
      </c>
      <c r="I2940" s="9" t="s">
        <v>5790</v>
      </c>
      <c r="J2940" s="9"/>
    </row>
    <row r="2941" s="1" customFormat="1" ht="202.5" spans="1:10">
      <c r="A2941" s="6">
        <v>2939</v>
      </c>
      <c r="B2941" s="7" t="s">
        <v>5846</v>
      </c>
      <c r="C2941" s="7"/>
      <c r="D2941" s="8" t="s">
        <v>111</v>
      </c>
      <c r="E2941" s="10" t="s">
        <v>5847</v>
      </c>
      <c r="F2941" s="10" t="s">
        <v>5788</v>
      </c>
      <c r="G2941" s="11" t="s">
        <v>5848</v>
      </c>
      <c r="H2941" s="9" t="s">
        <v>5731</v>
      </c>
      <c r="I2941" s="9" t="s">
        <v>5790</v>
      </c>
      <c r="J2941" s="9"/>
    </row>
    <row r="2942" s="1" customFormat="1" ht="202.5" spans="1:10">
      <c r="A2942" s="6">
        <v>2940</v>
      </c>
      <c r="B2942" s="7" t="s">
        <v>5849</v>
      </c>
      <c r="C2942" s="7"/>
      <c r="D2942" s="8" t="s">
        <v>111</v>
      </c>
      <c r="E2942" s="10" t="s">
        <v>5850</v>
      </c>
      <c r="F2942" s="10" t="s">
        <v>5851</v>
      </c>
      <c r="G2942" s="11" t="s">
        <v>5852</v>
      </c>
      <c r="H2942" s="9" t="s">
        <v>5731</v>
      </c>
      <c r="I2942" s="9" t="s">
        <v>5790</v>
      </c>
      <c r="J2942" s="9"/>
    </row>
    <row r="2943" s="1" customFormat="1" ht="202.5" spans="1:10">
      <c r="A2943" s="6">
        <v>2941</v>
      </c>
      <c r="B2943" s="7" t="s">
        <v>5853</v>
      </c>
      <c r="C2943" s="7"/>
      <c r="D2943" s="8" t="s">
        <v>111</v>
      </c>
      <c r="E2943" s="10" t="s">
        <v>5854</v>
      </c>
      <c r="F2943" s="10" t="s">
        <v>5855</v>
      </c>
      <c r="G2943" s="11" t="s">
        <v>5856</v>
      </c>
      <c r="H2943" s="9" t="s">
        <v>5731</v>
      </c>
      <c r="I2943" s="9" t="s">
        <v>5790</v>
      </c>
      <c r="J2943" s="9"/>
    </row>
    <row r="2944" s="1" customFormat="1" ht="202.5" spans="1:10">
      <c r="A2944" s="6">
        <v>2942</v>
      </c>
      <c r="B2944" s="7" t="s">
        <v>5857</v>
      </c>
      <c r="C2944" s="7"/>
      <c r="D2944" s="8" t="s">
        <v>111</v>
      </c>
      <c r="E2944" s="10" t="s">
        <v>5858</v>
      </c>
      <c r="F2944" s="10" t="s">
        <v>5859</v>
      </c>
      <c r="G2944" s="11" t="s">
        <v>5798</v>
      </c>
      <c r="H2944" s="9" t="s">
        <v>5731</v>
      </c>
      <c r="I2944" s="9" t="s">
        <v>5790</v>
      </c>
      <c r="J2944" s="9"/>
    </row>
    <row r="2945" s="1" customFormat="1" ht="202.5" spans="1:10">
      <c r="A2945" s="6">
        <v>2943</v>
      </c>
      <c r="B2945" s="7" t="s">
        <v>5860</v>
      </c>
      <c r="C2945" s="7"/>
      <c r="D2945" s="8" t="s">
        <v>111</v>
      </c>
      <c r="E2945" s="10" t="s">
        <v>5861</v>
      </c>
      <c r="F2945" s="10" t="s">
        <v>5788</v>
      </c>
      <c r="G2945" s="11" t="s">
        <v>5798</v>
      </c>
      <c r="H2945" s="9" t="s">
        <v>5731</v>
      </c>
      <c r="I2945" s="9" t="s">
        <v>5790</v>
      </c>
      <c r="J2945" s="9"/>
    </row>
    <row r="2946" s="1" customFormat="1" ht="202.5" spans="1:10">
      <c r="A2946" s="6">
        <v>2944</v>
      </c>
      <c r="B2946" s="7" t="s">
        <v>5862</v>
      </c>
      <c r="C2946" s="7"/>
      <c r="D2946" s="8" t="s">
        <v>111</v>
      </c>
      <c r="E2946" s="10" t="s">
        <v>5863</v>
      </c>
      <c r="F2946" s="10" t="s">
        <v>5788</v>
      </c>
      <c r="G2946" s="11" t="s">
        <v>5798</v>
      </c>
      <c r="H2946" s="9" t="s">
        <v>5731</v>
      </c>
      <c r="I2946" s="9" t="s">
        <v>5790</v>
      </c>
      <c r="J2946" s="9"/>
    </row>
    <row r="2947" s="1" customFormat="1" ht="202.5" spans="1:10">
      <c r="A2947" s="6">
        <v>2945</v>
      </c>
      <c r="B2947" s="7" t="s">
        <v>5864</v>
      </c>
      <c r="C2947" s="7"/>
      <c r="D2947" s="8" t="s">
        <v>111</v>
      </c>
      <c r="E2947" s="10" t="s">
        <v>5865</v>
      </c>
      <c r="F2947" s="10" t="s">
        <v>5788</v>
      </c>
      <c r="G2947" s="11" t="s">
        <v>5866</v>
      </c>
      <c r="H2947" s="9" t="s">
        <v>5731</v>
      </c>
      <c r="I2947" s="9" t="s">
        <v>5790</v>
      </c>
      <c r="J2947" s="9"/>
    </row>
    <row r="2948" s="1" customFormat="1" ht="202.5" spans="1:10">
      <c r="A2948" s="6">
        <v>2946</v>
      </c>
      <c r="B2948" s="7" t="s">
        <v>5867</v>
      </c>
      <c r="C2948" s="7"/>
      <c r="D2948" s="8" t="s">
        <v>111</v>
      </c>
      <c r="E2948" s="10" t="s">
        <v>5868</v>
      </c>
      <c r="F2948" s="10" t="s">
        <v>5788</v>
      </c>
      <c r="G2948" s="11" t="s">
        <v>5798</v>
      </c>
      <c r="H2948" s="9" t="s">
        <v>5731</v>
      </c>
      <c r="I2948" s="9" t="s">
        <v>5790</v>
      </c>
      <c r="J2948" s="9"/>
    </row>
    <row r="2949" s="1" customFormat="1" ht="202.5" spans="1:10">
      <c r="A2949" s="6">
        <v>2947</v>
      </c>
      <c r="B2949" s="7" t="s">
        <v>5869</v>
      </c>
      <c r="C2949" s="7"/>
      <c r="D2949" s="8" t="s">
        <v>111</v>
      </c>
      <c r="E2949" s="10" t="s">
        <v>5870</v>
      </c>
      <c r="F2949" s="10" t="s">
        <v>5788</v>
      </c>
      <c r="G2949" s="11" t="s">
        <v>5798</v>
      </c>
      <c r="H2949" s="9" t="s">
        <v>5731</v>
      </c>
      <c r="I2949" s="9" t="s">
        <v>5790</v>
      </c>
      <c r="J2949" s="9"/>
    </row>
    <row r="2950" s="1" customFormat="1" ht="202.5" spans="1:10">
      <c r="A2950" s="6">
        <v>2948</v>
      </c>
      <c r="B2950" s="7" t="s">
        <v>5871</v>
      </c>
      <c r="C2950" s="7"/>
      <c r="D2950" s="8" t="s">
        <v>111</v>
      </c>
      <c r="E2950" s="10" t="s">
        <v>5872</v>
      </c>
      <c r="F2950" s="10" t="s">
        <v>5788</v>
      </c>
      <c r="G2950" s="11" t="s">
        <v>5798</v>
      </c>
      <c r="H2950" s="9" t="s">
        <v>5731</v>
      </c>
      <c r="I2950" s="9" t="s">
        <v>5790</v>
      </c>
      <c r="J2950" s="9"/>
    </row>
    <row r="2951" s="1" customFormat="1" ht="202.5" spans="1:10">
      <c r="A2951" s="6">
        <v>2949</v>
      </c>
      <c r="B2951" s="7" t="s">
        <v>5873</v>
      </c>
      <c r="C2951" s="7"/>
      <c r="D2951" s="8" t="s">
        <v>111</v>
      </c>
      <c r="E2951" s="10" t="s">
        <v>5874</v>
      </c>
      <c r="F2951" s="10" t="s">
        <v>5788</v>
      </c>
      <c r="G2951" s="11" t="s">
        <v>5798</v>
      </c>
      <c r="H2951" s="9" t="s">
        <v>5731</v>
      </c>
      <c r="I2951" s="9" t="s">
        <v>5790</v>
      </c>
      <c r="J2951" s="9"/>
    </row>
    <row r="2952" s="1" customFormat="1" ht="202.5" spans="1:10">
      <c r="A2952" s="6">
        <v>2950</v>
      </c>
      <c r="B2952" s="7" t="s">
        <v>5875</v>
      </c>
      <c r="C2952" s="7"/>
      <c r="D2952" s="8" t="s">
        <v>111</v>
      </c>
      <c r="E2952" s="10" t="s">
        <v>5876</v>
      </c>
      <c r="F2952" s="10" t="s">
        <v>5788</v>
      </c>
      <c r="G2952" s="11" t="s">
        <v>5798</v>
      </c>
      <c r="H2952" s="9" t="s">
        <v>5731</v>
      </c>
      <c r="I2952" s="9" t="s">
        <v>5790</v>
      </c>
      <c r="J2952" s="9"/>
    </row>
    <row r="2953" s="1" customFormat="1" ht="202.5" spans="1:10">
      <c r="A2953" s="6">
        <v>2951</v>
      </c>
      <c r="B2953" s="7" t="s">
        <v>5877</v>
      </c>
      <c r="C2953" s="7"/>
      <c r="D2953" s="8" t="s">
        <v>111</v>
      </c>
      <c r="E2953" s="10" t="s">
        <v>5878</v>
      </c>
      <c r="F2953" s="10" t="s">
        <v>5788</v>
      </c>
      <c r="G2953" s="11" t="s">
        <v>5879</v>
      </c>
      <c r="H2953" s="9" t="s">
        <v>5731</v>
      </c>
      <c r="I2953" s="9" t="s">
        <v>5790</v>
      </c>
      <c r="J2953" s="9"/>
    </row>
    <row r="2954" s="1" customFormat="1" ht="202.5" spans="1:10">
      <c r="A2954" s="6">
        <v>2952</v>
      </c>
      <c r="B2954" s="7" t="s">
        <v>5880</v>
      </c>
      <c r="C2954" s="7"/>
      <c r="D2954" s="8" t="s">
        <v>111</v>
      </c>
      <c r="E2954" s="10" t="s">
        <v>5881</v>
      </c>
      <c r="F2954" s="10" t="s">
        <v>5788</v>
      </c>
      <c r="G2954" s="11" t="s">
        <v>5798</v>
      </c>
      <c r="H2954" s="9" t="s">
        <v>5731</v>
      </c>
      <c r="I2954" s="9" t="s">
        <v>5790</v>
      </c>
      <c r="J2954" s="9"/>
    </row>
    <row r="2955" s="1" customFormat="1" ht="202.5" spans="1:10">
      <c r="A2955" s="6">
        <v>2953</v>
      </c>
      <c r="B2955" s="7" t="s">
        <v>5882</v>
      </c>
      <c r="C2955" s="7"/>
      <c r="D2955" s="8" t="s">
        <v>111</v>
      </c>
      <c r="E2955" s="10" t="s">
        <v>5883</v>
      </c>
      <c r="F2955" s="10" t="s">
        <v>5788</v>
      </c>
      <c r="G2955" s="11" t="s">
        <v>5884</v>
      </c>
      <c r="H2955" s="9" t="s">
        <v>5731</v>
      </c>
      <c r="I2955" s="9" t="s">
        <v>5790</v>
      </c>
      <c r="J2955" s="9"/>
    </row>
    <row r="2956" s="1" customFormat="1" ht="202.5" spans="1:10">
      <c r="A2956" s="6">
        <v>2954</v>
      </c>
      <c r="B2956" s="7" t="s">
        <v>5885</v>
      </c>
      <c r="C2956" s="7"/>
      <c r="D2956" s="8" t="s">
        <v>111</v>
      </c>
      <c r="E2956" s="10" t="s">
        <v>5886</v>
      </c>
      <c r="F2956" s="10" t="s">
        <v>5788</v>
      </c>
      <c r="G2956" s="11" t="s">
        <v>5798</v>
      </c>
      <c r="H2956" s="9" t="s">
        <v>5731</v>
      </c>
      <c r="I2956" s="9" t="s">
        <v>5790</v>
      </c>
      <c r="J2956" s="9"/>
    </row>
    <row r="2957" s="1" customFormat="1" ht="202.5" spans="1:10">
      <c r="A2957" s="6">
        <v>2955</v>
      </c>
      <c r="B2957" s="7" t="s">
        <v>5887</v>
      </c>
      <c r="C2957" s="7"/>
      <c r="D2957" s="8" t="s">
        <v>111</v>
      </c>
      <c r="E2957" s="10" t="s">
        <v>5888</v>
      </c>
      <c r="F2957" s="10" t="s">
        <v>5788</v>
      </c>
      <c r="G2957" s="11" t="s">
        <v>5798</v>
      </c>
      <c r="H2957" s="9" t="s">
        <v>5731</v>
      </c>
      <c r="I2957" s="9" t="s">
        <v>5790</v>
      </c>
      <c r="J2957" s="9"/>
    </row>
    <row r="2958" s="1" customFormat="1" ht="202.5" spans="1:10">
      <c r="A2958" s="6">
        <v>2956</v>
      </c>
      <c r="B2958" s="7" t="s">
        <v>5889</v>
      </c>
      <c r="C2958" s="7"/>
      <c r="D2958" s="8" t="s">
        <v>111</v>
      </c>
      <c r="E2958" s="10" t="s">
        <v>5890</v>
      </c>
      <c r="F2958" s="10" t="s">
        <v>5788</v>
      </c>
      <c r="G2958" s="11" t="s">
        <v>5798</v>
      </c>
      <c r="H2958" s="9" t="s">
        <v>5731</v>
      </c>
      <c r="I2958" s="9" t="s">
        <v>5790</v>
      </c>
      <c r="J2958" s="9"/>
    </row>
    <row r="2959" s="1" customFormat="1" ht="202.5" spans="1:10">
      <c r="A2959" s="6">
        <v>2957</v>
      </c>
      <c r="B2959" s="7" t="s">
        <v>5891</v>
      </c>
      <c r="C2959" s="7"/>
      <c r="D2959" s="8" t="s">
        <v>111</v>
      </c>
      <c r="E2959" s="10" t="s">
        <v>5892</v>
      </c>
      <c r="F2959" s="10" t="s">
        <v>5893</v>
      </c>
      <c r="G2959" s="11" t="s">
        <v>5798</v>
      </c>
      <c r="H2959" s="9" t="s">
        <v>5731</v>
      </c>
      <c r="I2959" s="9" t="s">
        <v>5790</v>
      </c>
      <c r="J2959" s="9"/>
    </row>
    <row r="2960" s="1" customFormat="1" ht="202.5" spans="1:10">
      <c r="A2960" s="6">
        <v>2958</v>
      </c>
      <c r="B2960" s="7" t="s">
        <v>5894</v>
      </c>
      <c r="C2960" s="7"/>
      <c r="D2960" s="8" t="s">
        <v>111</v>
      </c>
      <c r="E2960" s="10" t="s">
        <v>5895</v>
      </c>
      <c r="F2960" s="10" t="s">
        <v>5896</v>
      </c>
      <c r="G2960" s="11" t="s">
        <v>5798</v>
      </c>
      <c r="H2960" s="9" t="s">
        <v>5731</v>
      </c>
      <c r="I2960" s="9" t="s">
        <v>5790</v>
      </c>
      <c r="J2960" s="9"/>
    </row>
    <row r="2961" s="1" customFormat="1" ht="202.5" spans="1:10">
      <c r="A2961" s="6">
        <v>2959</v>
      </c>
      <c r="B2961" s="7" t="s">
        <v>5897</v>
      </c>
      <c r="C2961" s="7"/>
      <c r="D2961" s="8" t="s">
        <v>111</v>
      </c>
      <c r="E2961" s="10" t="s">
        <v>5898</v>
      </c>
      <c r="F2961" s="10" t="s">
        <v>5788</v>
      </c>
      <c r="G2961" s="11" t="s">
        <v>5798</v>
      </c>
      <c r="H2961" s="9" t="s">
        <v>5731</v>
      </c>
      <c r="I2961" s="9" t="s">
        <v>5790</v>
      </c>
      <c r="J2961" s="9"/>
    </row>
    <row r="2962" s="1" customFormat="1" ht="202.5" spans="1:10">
      <c r="A2962" s="6">
        <v>2960</v>
      </c>
      <c r="B2962" s="7" t="s">
        <v>5899</v>
      </c>
      <c r="C2962" s="7"/>
      <c r="D2962" s="8" t="s">
        <v>111</v>
      </c>
      <c r="E2962" s="10" t="s">
        <v>5900</v>
      </c>
      <c r="F2962" s="10" t="s">
        <v>5788</v>
      </c>
      <c r="G2962" s="11" t="s">
        <v>5798</v>
      </c>
      <c r="H2962" s="9" t="s">
        <v>5731</v>
      </c>
      <c r="I2962" s="9" t="s">
        <v>5790</v>
      </c>
      <c r="J2962" s="9"/>
    </row>
    <row r="2963" s="1" customFormat="1" ht="202.5" spans="1:10">
      <c r="A2963" s="6">
        <v>2961</v>
      </c>
      <c r="B2963" s="7" t="s">
        <v>5901</v>
      </c>
      <c r="C2963" s="7"/>
      <c r="D2963" s="8" t="s">
        <v>111</v>
      </c>
      <c r="E2963" s="10" t="s">
        <v>5902</v>
      </c>
      <c r="F2963" s="10" t="s">
        <v>5788</v>
      </c>
      <c r="G2963" s="11" t="s">
        <v>5798</v>
      </c>
      <c r="H2963" s="9" t="s">
        <v>5731</v>
      </c>
      <c r="I2963" s="9" t="s">
        <v>5790</v>
      </c>
      <c r="J2963" s="9"/>
    </row>
    <row r="2964" s="1" customFormat="1" ht="202.5" spans="1:10">
      <c r="A2964" s="6">
        <v>2962</v>
      </c>
      <c r="B2964" s="7" t="s">
        <v>5903</v>
      </c>
      <c r="C2964" s="7"/>
      <c r="D2964" s="8" t="s">
        <v>111</v>
      </c>
      <c r="E2964" s="10" t="s">
        <v>5904</v>
      </c>
      <c r="F2964" s="10" t="s">
        <v>5788</v>
      </c>
      <c r="G2964" s="11" t="s">
        <v>5798</v>
      </c>
      <c r="H2964" s="9" t="s">
        <v>5731</v>
      </c>
      <c r="I2964" s="9" t="s">
        <v>5790</v>
      </c>
      <c r="J2964" s="9"/>
    </row>
    <row r="2965" s="1" customFormat="1" ht="202.5" spans="1:10">
      <c r="A2965" s="6">
        <v>2963</v>
      </c>
      <c r="B2965" s="7" t="s">
        <v>5905</v>
      </c>
      <c r="C2965" s="7"/>
      <c r="D2965" s="8" t="s">
        <v>111</v>
      </c>
      <c r="E2965" s="10" t="s">
        <v>5906</v>
      </c>
      <c r="F2965" s="10" t="s">
        <v>5788</v>
      </c>
      <c r="G2965" s="11" t="s">
        <v>5907</v>
      </c>
      <c r="H2965" s="9" t="s">
        <v>5731</v>
      </c>
      <c r="I2965" s="9" t="s">
        <v>5790</v>
      </c>
      <c r="J2965" s="9"/>
    </row>
    <row r="2966" s="1" customFormat="1" ht="202.5" spans="1:10">
      <c r="A2966" s="6">
        <v>2964</v>
      </c>
      <c r="B2966" s="7" t="s">
        <v>5908</v>
      </c>
      <c r="C2966" s="7"/>
      <c r="D2966" s="8" t="s">
        <v>111</v>
      </c>
      <c r="E2966" s="10" t="s">
        <v>5909</v>
      </c>
      <c r="F2966" s="10" t="s">
        <v>5788</v>
      </c>
      <c r="G2966" s="11" t="s">
        <v>5798</v>
      </c>
      <c r="H2966" s="9" t="s">
        <v>5731</v>
      </c>
      <c r="I2966" s="9" t="s">
        <v>5790</v>
      </c>
      <c r="J2966" s="9"/>
    </row>
    <row r="2967" s="1" customFormat="1" ht="202.5" spans="1:10">
      <c r="A2967" s="6">
        <v>2965</v>
      </c>
      <c r="B2967" s="7" t="s">
        <v>5910</v>
      </c>
      <c r="C2967" s="7"/>
      <c r="D2967" s="8" t="s">
        <v>111</v>
      </c>
      <c r="E2967" s="10" t="s">
        <v>5911</v>
      </c>
      <c r="F2967" s="10" t="s">
        <v>5788</v>
      </c>
      <c r="G2967" s="11" t="s">
        <v>5798</v>
      </c>
      <c r="H2967" s="9" t="s">
        <v>5731</v>
      </c>
      <c r="I2967" s="9" t="s">
        <v>5790</v>
      </c>
      <c r="J2967" s="9"/>
    </row>
    <row r="2968" s="1" customFormat="1" ht="202.5" spans="1:10">
      <c r="A2968" s="6">
        <v>2966</v>
      </c>
      <c r="B2968" s="7" t="s">
        <v>5912</v>
      </c>
      <c r="C2968" s="7"/>
      <c r="D2968" s="8" t="s">
        <v>111</v>
      </c>
      <c r="E2968" s="10" t="s">
        <v>5913</v>
      </c>
      <c r="F2968" s="10" t="s">
        <v>5788</v>
      </c>
      <c r="G2968" s="11" t="s">
        <v>5798</v>
      </c>
      <c r="H2968" s="9" t="s">
        <v>5731</v>
      </c>
      <c r="I2968" s="9" t="s">
        <v>5790</v>
      </c>
      <c r="J2968" s="9"/>
    </row>
    <row r="2969" s="1" customFormat="1" ht="202.5" spans="1:10">
      <c r="A2969" s="6">
        <v>2967</v>
      </c>
      <c r="B2969" s="7" t="s">
        <v>5914</v>
      </c>
      <c r="C2969" s="7"/>
      <c r="D2969" s="8" t="s">
        <v>111</v>
      </c>
      <c r="E2969" s="10" t="s">
        <v>5915</v>
      </c>
      <c r="F2969" s="10" t="s">
        <v>5788</v>
      </c>
      <c r="G2969" s="11" t="s">
        <v>5798</v>
      </c>
      <c r="H2969" s="9" t="s">
        <v>5731</v>
      </c>
      <c r="I2969" s="9" t="s">
        <v>5790</v>
      </c>
      <c r="J2969" s="9"/>
    </row>
    <row r="2970" s="1" customFormat="1" ht="202.5" spans="1:10">
      <c r="A2970" s="6">
        <v>2968</v>
      </c>
      <c r="B2970" s="7" t="s">
        <v>5916</v>
      </c>
      <c r="C2970" s="7"/>
      <c r="D2970" s="8" t="s">
        <v>111</v>
      </c>
      <c r="E2970" s="10" t="s">
        <v>5917</v>
      </c>
      <c r="F2970" s="10" t="s">
        <v>5788</v>
      </c>
      <c r="G2970" s="11" t="s">
        <v>5798</v>
      </c>
      <c r="H2970" s="9" t="s">
        <v>5731</v>
      </c>
      <c r="I2970" s="9" t="s">
        <v>5790</v>
      </c>
      <c r="J2970" s="9"/>
    </row>
    <row r="2971" s="1" customFormat="1" ht="202.5" spans="1:10">
      <c r="A2971" s="6">
        <v>2969</v>
      </c>
      <c r="B2971" s="7" t="s">
        <v>5918</v>
      </c>
      <c r="C2971" s="7"/>
      <c r="D2971" s="8" t="s">
        <v>111</v>
      </c>
      <c r="E2971" s="10" t="s">
        <v>5919</v>
      </c>
      <c r="F2971" s="10" t="s">
        <v>5788</v>
      </c>
      <c r="G2971" s="11" t="s">
        <v>5920</v>
      </c>
      <c r="H2971" s="9" t="s">
        <v>5731</v>
      </c>
      <c r="I2971" s="9" t="s">
        <v>5790</v>
      </c>
      <c r="J2971" s="9"/>
    </row>
    <row r="2972" s="1" customFormat="1" ht="202.5" spans="1:10">
      <c r="A2972" s="6">
        <v>2970</v>
      </c>
      <c r="B2972" s="7" t="s">
        <v>5921</v>
      </c>
      <c r="C2972" s="7"/>
      <c r="D2972" s="8" t="s">
        <v>111</v>
      </c>
      <c r="E2972" s="10" t="s">
        <v>5922</v>
      </c>
      <c r="F2972" s="10" t="s">
        <v>5788</v>
      </c>
      <c r="G2972" s="11" t="s">
        <v>5798</v>
      </c>
      <c r="H2972" s="9" t="s">
        <v>5731</v>
      </c>
      <c r="I2972" s="9" t="s">
        <v>5790</v>
      </c>
      <c r="J2972" s="9"/>
    </row>
    <row r="2973" s="1" customFormat="1" ht="202.5" spans="1:10">
      <c r="A2973" s="6">
        <v>2971</v>
      </c>
      <c r="B2973" s="7" t="s">
        <v>5923</v>
      </c>
      <c r="C2973" s="7"/>
      <c r="D2973" s="8" t="s">
        <v>111</v>
      </c>
      <c r="E2973" s="10" t="s">
        <v>5924</v>
      </c>
      <c r="F2973" s="10" t="s">
        <v>5788</v>
      </c>
      <c r="G2973" s="11" t="s">
        <v>5798</v>
      </c>
      <c r="H2973" s="9" t="s">
        <v>5731</v>
      </c>
      <c r="I2973" s="9" t="s">
        <v>5790</v>
      </c>
      <c r="J2973" s="9"/>
    </row>
    <row r="2974" s="1" customFormat="1" ht="202.5" spans="1:10">
      <c r="A2974" s="6">
        <v>2972</v>
      </c>
      <c r="B2974" s="7" t="s">
        <v>5925</v>
      </c>
      <c r="C2974" s="7"/>
      <c r="D2974" s="8" t="s">
        <v>111</v>
      </c>
      <c r="E2974" s="10" t="s">
        <v>5926</v>
      </c>
      <c r="F2974" s="10" t="s">
        <v>5788</v>
      </c>
      <c r="G2974" s="11" t="s">
        <v>5798</v>
      </c>
      <c r="H2974" s="9" t="s">
        <v>5731</v>
      </c>
      <c r="I2974" s="9" t="s">
        <v>5790</v>
      </c>
      <c r="J2974" s="9"/>
    </row>
    <row r="2975" s="1" customFormat="1" ht="202.5" spans="1:10">
      <c r="A2975" s="6">
        <v>2973</v>
      </c>
      <c r="B2975" s="7" t="s">
        <v>5927</v>
      </c>
      <c r="C2975" s="7"/>
      <c r="D2975" s="8" t="s">
        <v>111</v>
      </c>
      <c r="E2975" s="10" t="s">
        <v>5928</v>
      </c>
      <c r="F2975" s="10" t="s">
        <v>5788</v>
      </c>
      <c r="G2975" s="11" t="s">
        <v>5798</v>
      </c>
      <c r="H2975" s="9" t="s">
        <v>5731</v>
      </c>
      <c r="I2975" s="9" t="s">
        <v>5790</v>
      </c>
      <c r="J2975" s="9"/>
    </row>
    <row r="2976" s="1" customFormat="1" ht="202.5" spans="1:10">
      <c r="A2976" s="6">
        <v>2974</v>
      </c>
      <c r="B2976" s="7" t="s">
        <v>5929</v>
      </c>
      <c r="C2976" s="7"/>
      <c r="D2976" s="8" t="s">
        <v>111</v>
      </c>
      <c r="E2976" s="10" t="s">
        <v>5930</v>
      </c>
      <c r="F2976" s="10" t="s">
        <v>5788</v>
      </c>
      <c r="G2976" s="11" t="s">
        <v>5798</v>
      </c>
      <c r="H2976" s="9" t="s">
        <v>5731</v>
      </c>
      <c r="I2976" s="9" t="s">
        <v>5790</v>
      </c>
      <c r="J2976" s="9"/>
    </row>
    <row r="2977" s="1" customFormat="1" ht="409.5" spans="1:10">
      <c r="A2977" s="6">
        <v>2975</v>
      </c>
      <c r="B2977" s="7" t="s">
        <v>5931</v>
      </c>
      <c r="C2977" s="7"/>
      <c r="D2977" s="8" t="s">
        <v>111</v>
      </c>
      <c r="E2977" s="10" t="s">
        <v>5932</v>
      </c>
      <c r="F2977" s="10" t="s">
        <v>5933</v>
      </c>
      <c r="G2977" s="11" t="s">
        <v>5798</v>
      </c>
      <c r="H2977" s="9" t="s">
        <v>5731</v>
      </c>
      <c r="I2977" s="9" t="s">
        <v>5790</v>
      </c>
      <c r="J2977" s="9"/>
    </row>
    <row r="2978" s="1" customFormat="1" ht="202.5" spans="1:10">
      <c r="A2978" s="6">
        <v>2976</v>
      </c>
      <c r="B2978" s="7" t="s">
        <v>5934</v>
      </c>
      <c r="C2978" s="7"/>
      <c r="D2978" s="8" t="s">
        <v>111</v>
      </c>
      <c r="E2978" s="10" t="s">
        <v>5935</v>
      </c>
      <c r="F2978" s="10" t="s">
        <v>5788</v>
      </c>
      <c r="G2978" s="11" t="s">
        <v>5798</v>
      </c>
      <c r="H2978" s="9" t="s">
        <v>5731</v>
      </c>
      <c r="I2978" s="9" t="s">
        <v>5790</v>
      </c>
      <c r="J2978" s="9"/>
    </row>
    <row r="2979" s="1" customFormat="1" ht="202.5" spans="1:10">
      <c r="A2979" s="6">
        <v>2977</v>
      </c>
      <c r="B2979" s="7" t="s">
        <v>5936</v>
      </c>
      <c r="C2979" s="7"/>
      <c r="D2979" s="8" t="s">
        <v>111</v>
      </c>
      <c r="E2979" s="10" t="s">
        <v>5937</v>
      </c>
      <c r="F2979" s="10" t="s">
        <v>5788</v>
      </c>
      <c r="G2979" s="11" t="s">
        <v>5798</v>
      </c>
      <c r="H2979" s="9" t="s">
        <v>5731</v>
      </c>
      <c r="I2979" s="9" t="s">
        <v>5790</v>
      </c>
      <c r="J2979" s="9"/>
    </row>
    <row r="2980" s="1" customFormat="1" ht="202.5" spans="1:10">
      <c r="A2980" s="6">
        <v>2978</v>
      </c>
      <c r="B2980" s="7" t="s">
        <v>5938</v>
      </c>
      <c r="C2980" s="7"/>
      <c r="D2980" s="8" t="s">
        <v>111</v>
      </c>
      <c r="E2980" s="10" t="s">
        <v>5939</v>
      </c>
      <c r="F2980" s="10" t="s">
        <v>5788</v>
      </c>
      <c r="G2980" s="11" t="s">
        <v>5798</v>
      </c>
      <c r="H2980" s="9" t="s">
        <v>5731</v>
      </c>
      <c r="I2980" s="9" t="s">
        <v>5790</v>
      </c>
      <c r="J2980" s="9"/>
    </row>
    <row r="2981" s="1" customFormat="1" ht="202.5" spans="1:10">
      <c r="A2981" s="6">
        <v>2979</v>
      </c>
      <c r="B2981" s="7" t="s">
        <v>5940</v>
      </c>
      <c r="C2981" s="7"/>
      <c r="D2981" s="8" t="s">
        <v>111</v>
      </c>
      <c r="E2981" s="10" t="s">
        <v>5941</v>
      </c>
      <c r="F2981" s="10" t="s">
        <v>5788</v>
      </c>
      <c r="G2981" s="11" t="s">
        <v>5798</v>
      </c>
      <c r="H2981" s="9" t="s">
        <v>5731</v>
      </c>
      <c r="I2981" s="9" t="s">
        <v>5790</v>
      </c>
      <c r="J2981" s="9"/>
    </row>
    <row r="2982" s="1" customFormat="1" ht="202.5" spans="1:10">
      <c r="A2982" s="6">
        <v>2980</v>
      </c>
      <c r="B2982" s="7" t="s">
        <v>5942</v>
      </c>
      <c r="C2982" s="7"/>
      <c r="D2982" s="8" t="s">
        <v>111</v>
      </c>
      <c r="E2982" s="10" t="s">
        <v>5943</v>
      </c>
      <c r="F2982" s="10" t="s">
        <v>5788</v>
      </c>
      <c r="G2982" s="11" t="s">
        <v>5798</v>
      </c>
      <c r="H2982" s="9" t="s">
        <v>5731</v>
      </c>
      <c r="I2982" s="9" t="s">
        <v>5790</v>
      </c>
      <c r="J2982" s="9"/>
    </row>
    <row r="2983" s="1" customFormat="1" ht="202.5" spans="1:10">
      <c r="A2983" s="6">
        <v>2981</v>
      </c>
      <c r="B2983" s="7" t="s">
        <v>5944</v>
      </c>
      <c r="C2983" s="7"/>
      <c r="D2983" s="8" t="s">
        <v>111</v>
      </c>
      <c r="E2983" s="10" t="s">
        <v>5805</v>
      </c>
      <c r="F2983" s="10" t="s">
        <v>5788</v>
      </c>
      <c r="G2983" s="11" t="s">
        <v>5798</v>
      </c>
      <c r="H2983" s="9" t="s">
        <v>5731</v>
      </c>
      <c r="I2983" s="9" t="s">
        <v>5790</v>
      </c>
      <c r="J2983" s="9"/>
    </row>
    <row r="2984" s="1" customFormat="1" ht="202.5" spans="1:10">
      <c r="A2984" s="6">
        <v>2982</v>
      </c>
      <c r="B2984" s="7" t="s">
        <v>5945</v>
      </c>
      <c r="C2984" s="7"/>
      <c r="D2984" s="8" t="s">
        <v>111</v>
      </c>
      <c r="E2984" s="10" t="s">
        <v>5946</v>
      </c>
      <c r="F2984" s="10" t="s">
        <v>5788</v>
      </c>
      <c r="G2984" s="11" t="s">
        <v>5798</v>
      </c>
      <c r="H2984" s="9" t="s">
        <v>5731</v>
      </c>
      <c r="I2984" s="9" t="s">
        <v>5790</v>
      </c>
      <c r="J2984" s="9"/>
    </row>
    <row r="2985" s="1" customFormat="1" ht="202.5" spans="1:10">
      <c r="A2985" s="6">
        <v>2983</v>
      </c>
      <c r="B2985" s="7" t="s">
        <v>5947</v>
      </c>
      <c r="C2985" s="7"/>
      <c r="D2985" s="8" t="s">
        <v>111</v>
      </c>
      <c r="E2985" s="10" t="s">
        <v>5948</v>
      </c>
      <c r="F2985" s="10" t="s">
        <v>5788</v>
      </c>
      <c r="G2985" s="11" t="s">
        <v>5798</v>
      </c>
      <c r="H2985" s="9" t="s">
        <v>5731</v>
      </c>
      <c r="I2985" s="9" t="s">
        <v>5790</v>
      </c>
      <c r="J2985" s="9"/>
    </row>
    <row r="2986" s="1" customFormat="1" ht="202.5" spans="1:10">
      <c r="A2986" s="6">
        <v>2984</v>
      </c>
      <c r="B2986" s="7" t="s">
        <v>5949</v>
      </c>
      <c r="C2986" s="7"/>
      <c r="D2986" s="8" t="s">
        <v>111</v>
      </c>
      <c r="E2986" s="10" t="s">
        <v>5805</v>
      </c>
      <c r="F2986" s="10" t="s">
        <v>5788</v>
      </c>
      <c r="G2986" s="11" t="s">
        <v>5798</v>
      </c>
      <c r="H2986" s="9" t="s">
        <v>5731</v>
      </c>
      <c r="I2986" s="9" t="s">
        <v>5790</v>
      </c>
      <c r="J2986" s="9"/>
    </row>
    <row r="2987" s="1" customFormat="1" ht="202.5" spans="1:10">
      <c r="A2987" s="6">
        <v>2985</v>
      </c>
      <c r="B2987" s="7" t="s">
        <v>5950</v>
      </c>
      <c r="C2987" s="7"/>
      <c r="D2987" s="8" t="s">
        <v>111</v>
      </c>
      <c r="E2987" s="10" t="s">
        <v>5951</v>
      </c>
      <c r="F2987" s="10" t="s">
        <v>5788</v>
      </c>
      <c r="G2987" s="11" t="s">
        <v>5798</v>
      </c>
      <c r="H2987" s="9" t="s">
        <v>5731</v>
      </c>
      <c r="I2987" s="9" t="s">
        <v>5790</v>
      </c>
      <c r="J2987" s="9"/>
    </row>
    <row r="2988" s="1" customFormat="1" ht="202.5" spans="1:10">
      <c r="A2988" s="6">
        <v>2986</v>
      </c>
      <c r="B2988" s="7" t="s">
        <v>5952</v>
      </c>
      <c r="C2988" s="7"/>
      <c r="D2988" s="8" t="s">
        <v>111</v>
      </c>
      <c r="E2988" s="10" t="s">
        <v>5953</v>
      </c>
      <c r="F2988" s="10" t="s">
        <v>5788</v>
      </c>
      <c r="G2988" s="11" t="s">
        <v>5798</v>
      </c>
      <c r="H2988" s="9" t="s">
        <v>5731</v>
      </c>
      <c r="I2988" s="9" t="s">
        <v>5790</v>
      </c>
      <c r="J2988" s="9"/>
    </row>
    <row r="2989" s="1" customFormat="1" ht="202.5" spans="1:10">
      <c r="A2989" s="6">
        <v>2987</v>
      </c>
      <c r="B2989" s="7" t="s">
        <v>5954</v>
      </c>
      <c r="C2989" s="7"/>
      <c r="D2989" s="8" t="s">
        <v>111</v>
      </c>
      <c r="E2989" s="10" t="s">
        <v>5946</v>
      </c>
      <c r="F2989" s="10" t="s">
        <v>5788</v>
      </c>
      <c r="G2989" s="11" t="s">
        <v>5798</v>
      </c>
      <c r="H2989" s="9" t="s">
        <v>5731</v>
      </c>
      <c r="I2989" s="9" t="s">
        <v>5790</v>
      </c>
      <c r="J2989" s="9"/>
    </row>
    <row r="2990" s="1" customFormat="1" ht="202.5" spans="1:10">
      <c r="A2990" s="6">
        <v>2988</v>
      </c>
      <c r="B2990" s="7" t="s">
        <v>5955</v>
      </c>
      <c r="C2990" s="7"/>
      <c r="D2990" s="8" t="s">
        <v>111</v>
      </c>
      <c r="E2990" s="10" t="s">
        <v>5917</v>
      </c>
      <c r="F2990" s="10" t="s">
        <v>5788</v>
      </c>
      <c r="G2990" s="11" t="s">
        <v>5798</v>
      </c>
      <c r="H2990" s="9" t="s">
        <v>5731</v>
      </c>
      <c r="I2990" s="9" t="s">
        <v>5790</v>
      </c>
      <c r="J2990" s="9"/>
    </row>
    <row r="2991" s="1" customFormat="1" ht="202.5" spans="1:10">
      <c r="A2991" s="6">
        <v>2989</v>
      </c>
      <c r="B2991" s="7" t="s">
        <v>5956</v>
      </c>
      <c r="C2991" s="7"/>
      <c r="D2991" s="8" t="s">
        <v>111</v>
      </c>
      <c r="E2991" s="10" t="s">
        <v>5957</v>
      </c>
      <c r="F2991" s="10" t="s">
        <v>5788</v>
      </c>
      <c r="G2991" s="11" t="s">
        <v>5798</v>
      </c>
      <c r="H2991" s="9" t="s">
        <v>5731</v>
      </c>
      <c r="I2991" s="9" t="s">
        <v>5790</v>
      </c>
      <c r="J2991" s="9"/>
    </row>
    <row r="2992" s="1" customFormat="1" ht="202.5" spans="1:10">
      <c r="A2992" s="6">
        <v>2990</v>
      </c>
      <c r="B2992" s="7" t="s">
        <v>5958</v>
      </c>
      <c r="C2992" s="7"/>
      <c r="D2992" s="8" t="s">
        <v>111</v>
      </c>
      <c r="E2992" s="10" t="s">
        <v>5959</v>
      </c>
      <c r="F2992" s="10" t="s">
        <v>5788</v>
      </c>
      <c r="G2992" s="11" t="s">
        <v>5798</v>
      </c>
      <c r="H2992" s="9" t="s">
        <v>5731</v>
      </c>
      <c r="I2992" s="9" t="s">
        <v>5790</v>
      </c>
      <c r="J2992" s="9"/>
    </row>
    <row r="2993" s="1" customFormat="1" ht="202.5" spans="1:10">
      <c r="A2993" s="6">
        <v>2991</v>
      </c>
      <c r="B2993" s="7" t="s">
        <v>5960</v>
      </c>
      <c r="C2993" s="7"/>
      <c r="D2993" s="8" t="s">
        <v>111</v>
      </c>
      <c r="E2993" s="10" t="s">
        <v>5833</v>
      </c>
      <c r="F2993" s="10" t="s">
        <v>5788</v>
      </c>
      <c r="G2993" s="11" t="s">
        <v>5798</v>
      </c>
      <c r="H2993" s="9" t="s">
        <v>5731</v>
      </c>
      <c r="I2993" s="9" t="s">
        <v>5790</v>
      </c>
      <c r="J2993" s="9"/>
    </row>
    <row r="2994" s="1" customFormat="1" ht="202.5" spans="1:10">
      <c r="A2994" s="6">
        <v>2992</v>
      </c>
      <c r="B2994" s="7" t="s">
        <v>5961</v>
      </c>
      <c r="C2994" s="7"/>
      <c r="D2994" s="8" t="s">
        <v>111</v>
      </c>
      <c r="E2994" s="10" t="s">
        <v>5962</v>
      </c>
      <c r="F2994" s="10" t="s">
        <v>5788</v>
      </c>
      <c r="G2994" s="11" t="s">
        <v>5798</v>
      </c>
      <c r="H2994" s="9" t="s">
        <v>5731</v>
      </c>
      <c r="I2994" s="9" t="s">
        <v>5790</v>
      </c>
      <c r="J2994" s="9"/>
    </row>
    <row r="2995" s="1" customFormat="1" ht="202.5" spans="1:10">
      <c r="A2995" s="6">
        <v>2993</v>
      </c>
      <c r="B2995" s="7" t="s">
        <v>5963</v>
      </c>
      <c r="C2995" s="7"/>
      <c r="D2995" s="8" t="s">
        <v>111</v>
      </c>
      <c r="E2995" s="10" t="s">
        <v>5946</v>
      </c>
      <c r="F2995" s="10" t="s">
        <v>5788</v>
      </c>
      <c r="G2995" s="11" t="s">
        <v>5798</v>
      </c>
      <c r="H2995" s="9" t="s">
        <v>5731</v>
      </c>
      <c r="I2995" s="9" t="s">
        <v>5790</v>
      </c>
      <c r="J2995" s="9"/>
    </row>
    <row r="2996" s="1" customFormat="1" ht="202.5" spans="1:10">
      <c r="A2996" s="6">
        <v>2994</v>
      </c>
      <c r="B2996" s="7" t="s">
        <v>5964</v>
      </c>
      <c r="C2996" s="7"/>
      <c r="D2996" s="8" t="s">
        <v>111</v>
      </c>
      <c r="E2996" s="10" t="s">
        <v>5946</v>
      </c>
      <c r="F2996" s="10" t="s">
        <v>5788</v>
      </c>
      <c r="G2996" s="11" t="s">
        <v>5798</v>
      </c>
      <c r="H2996" s="9" t="s">
        <v>5731</v>
      </c>
      <c r="I2996" s="9" t="s">
        <v>5790</v>
      </c>
      <c r="J2996" s="9"/>
    </row>
    <row r="2997" s="1" customFormat="1" ht="202.5" spans="1:10">
      <c r="A2997" s="6">
        <v>2995</v>
      </c>
      <c r="B2997" s="7" t="s">
        <v>5965</v>
      </c>
      <c r="C2997" s="7"/>
      <c r="D2997" s="8" t="s">
        <v>111</v>
      </c>
      <c r="E2997" s="10" t="s">
        <v>5966</v>
      </c>
      <c r="F2997" s="10" t="s">
        <v>5788</v>
      </c>
      <c r="G2997" s="11" t="s">
        <v>5798</v>
      </c>
      <c r="H2997" s="9" t="s">
        <v>5731</v>
      </c>
      <c r="I2997" s="9" t="s">
        <v>5790</v>
      </c>
      <c r="J2997" s="9"/>
    </row>
    <row r="2998" s="1" customFormat="1" ht="202.5" spans="1:10">
      <c r="A2998" s="6">
        <v>2996</v>
      </c>
      <c r="B2998" s="7" t="s">
        <v>5967</v>
      </c>
      <c r="C2998" s="7"/>
      <c r="D2998" s="8" t="s">
        <v>111</v>
      </c>
      <c r="E2998" s="10" t="s">
        <v>5968</v>
      </c>
      <c r="F2998" s="10" t="s">
        <v>5788</v>
      </c>
      <c r="G2998" s="11" t="s">
        <v>5798</v>
      </c>
      <c r="H2998" s="9" t="s">
        <v>5731</v>
      </c>
      <c r="I2998" s="9" t="s">
        <v>5790</v>
      </c>
      <c r="J2998" s="9"/>
    </row>
    <row r="2999" s="1" customFormat="1" ht="202.5" spans="1:10">
      <c r="A2999" s="6">
        <v>2997</v>
      </c>
      <c r="B2999" s="7" t="s">
        <v>5969</v>
      </c>
      <c r="C2999" s="7"/>
      <c r="D2999" s="8" t="s">
        <v>111</v>
      </c>
      <c r="E2999" s="10" t="s">
        <v>5970</v>
      </c>
      <c r="F2999" s="10" t="s">
        <v>5788</v>
      </c>
      <c r="G2999" s="11" t="s">
        <v>5798</v>
      </c>
      <c r="H2999" s="9" t="s">
        <v>5731</v>
      </c>
      <c r="I2999" s="9" t="s">
        <v>5790</v>
      </c>
      <c r="J2999" s="9"/>
    </row>
    <row r="3000" s="1" customFormat="1" ht="202.5" spans="1:10">
      <c r="A3000" s="6">
        <v>2998</v>
      </c>
      <c r="B3000" s="7" t="s">
        <v>5971</v>
      </c>
      <c r="C3000" s="7"/>
      <c r="D3000" s="8" t="s">
        <v>111</v>
      </c>
      <c r="E3000" s="10" t="s">
        <v>5972</v>
      </c>
      <c r="F3000" s="10" t="s">
        <v>5788</v>
      </c>
      <c r="G3000" s="11" t="s">
        <v>5798</v>
      </c>
      <c r="H3000" s="9" t="s">
        <v>5731</v>
      </c>
      <c r="I3000" s="9" t="s">
        <v>5790</v>
      </c>
      <c r="J3000" s="9"/>
    </row>
    <row r="3001" s="1" customFormat="1" ht="202.5" spans="1:10">
      <c r="A3001" s="6">
        <v>2999</v>
      </c>
      <c r="B3001" s="7" t="s">
        <v>5973</v>
      </c>
      <c r="C3001" s="7"/>
      <c r="D3001" s="8" t="s">
        <v>111</v>
      </c>
      <c r="E3001" s="10" t="s">
        <v>5974</v>
      </c>
      <c r="F3001" s="10" t="s">
        <v>5788</v>
      </c>
      <c r="G3001" s="11" t="s">
        <v>5798</v>
      </c>
      <c r="H3001" s="9" t="s">
        <v>5731</v>
      </c>
      <c r="I3001" s="9" t="s">
        <v>5790</v>
      </c>
      <c r="J3001" s="9"/>
    </row>
    <row r="3002" s="1" customFormat="1" ht="202.5" spans="1:10">
      <c r="A3002" s="6">
        <v>3000</v>
      </c>
      <c r="B3002" s="7" t="s">
        <v>5975</v>
      </c>
      <c r="C3002" s="7"/>
      <c r="D3002" s="8" t="s">
        <v>111</v>
      </c>
      <c r="E3002" s="10" t="s">
        <v>5976</v>
      </c>
      <c r="F3002" s="10" t="s">
        <v>5788</v>
      </c>
      <c r="G3002" s="11" t="s">
        <v>5798</v>
      </c>
      <c r="H3002" s="9" t="s">
        <v>5731</v>
      </c>
      <c r="I3002" s="9" t="s">
        <v>5790</v>
      </c>
      <c r="J3002" s="9"/>
    </row>
    <row r="3003" s="1" customFormat="1" ht="202.5" spans="1:10">
      <c r="A3003" s="6">
        <v>3001</v>
      </c>
      <c r="B3003" s="7" t="s">
        <v>5977</v>
      </c>
      <c r="C3003" s="7"/>
      <c r="D3003" s="8" t="s">
        <v>111</v>
      </c>
      <c r="E3003" s="10" t="s">
        <v>5978</v>
      </c>
      <c r="F3003" s="10" t="s">
        <v>5788</v>
      </c>
      <c r="G3003" s="11" t="s">
        <v>5798</v>
      </c>
      <c r="H3003" s="9" t="s">
        <v>5731</v>
      </c>
      <c r="I3003" s="9" t="s">
        <v>5790</v>
      </c>
      <c r="J3003" s="9"/>
    </row>
    <row r="3004" s="1" customFormat="1" ht="202.5" spans="1:10">
      <c r="A3004" s="6">
        <v>3002</v>
      </c>
      <c r="B3004" s="7" t="s">
        <v>5202</v>
      </c>
      <c r="C3004" s="7"/>
      <c r="D3004" s="8" t="s">
        <v>733</v>
      </c>
      <c r="E3004" s="10" t="s">
        <v>5979</v>
      </c>
      <c r="F3004" s="10" t="s">
        <v>5788</v>
      </c>
      <c r="G3004" s="11" t="s">
        <v>5798</v>
      </c>
      <c r="H3004" s="9" t="s">
        <v>5731</v>
      </c>
      <c r="I3004" s="9" t="s">
        <v>5790</v>
      </c>
      <c r="J3004" s="9"/>
    </row>
    <row r="3005" s="1" customFormat="1" ht="202.5" spans="1:10">
      <c r="A3005" s="6">
        <v>3003</v>
      </c>
      <c r="B3005" s="7" t="s">
        <v>5980</v>
      </c>
      <c r="C3005" s="7"/>
      <c r="D3005" s="8" t="s">
        <v>733</v>
      </c>
      <c r="E3005" s="10" t="s">
        <v>5981</v>
      </c>
      <c r="F3005" s="10" t="s">
        <v>5788</v>
      </c>
      <c r="G3005" s="11" t="s">
        <v>5798</v>
      </c>
      <c r="H3005" s="9" t="s">
        <v>5731</v>
      </c>
      <c r="I3005" s="9" t="s">
        <v>5790</v>
      </c>
      <c r="J3005" s="9"/>
    </row>
    <row r="3006" s="1" customFormat="1" ht="191.25" spans="1:10">
      <c r="A3006" s="6">
        <v>3004</v>
      </c>
      <c r="B3006" s="7" t="s">
        <v>5982</v>
      </c>
      <c r="C3006" s="7"/>
      <c r="D3006" s="8" t="s">
        <v>12</v>
      </c>
      <c r="E3006" s="10" t="s">
        <v>5983</v>
      </c>
      <c r="F3006" s="10" t="s">
        <v>5729</v>
      </c>
      <c r="G3006" s="11" t="s">
        <v>5748</v>
      </c>
      <c r="H3006" s="9" t="s">
        <v>5731</v>
      </c>
      <c r="I3006" s="9" t="s">
        <v>5743</v>
      </c>
      <c r="J3006" s="9"/>
    </row>
    <row r="3007" s="1" customFormat="1" ht="191.25" spans="1:10">
      <c r="A3007" s="6">
        <v>3005</v>
      </c>
      <c r="B3007" s="7" t="s">
        <v>5984</v>
      </c>
      <c r="C3007" s="7"/>
      <c r="D3007" s="8" t="s">
        <v>12</v>
      </c>
      <c r="E3007" s="10" t="s">
        <v>5985</v>
      </c>
      <c r="F3007" s="10" t="s">
        <v>5729</v>
      </c>
      <c r="G3007" s="11" t="s">
        <v>5748</v>
      </c>
      <c r="H3007" s="9" t="s">
        <v>5731</v>
      </c>
      <c r="I3007" s="9" t="s">
        <v>5732</v>
      </c>
      <c r="J3007" s="9"/>
    </row>
    <row r="3008" s="1" customFormat="1" ht="409.5" spans="1:10">
      <c r="A3008" s="6">
        <v>3006</v>
      </c>
      <c r="B3008" s="7" t="s">
        <v>5986</v>
      </c>
      <c r="C3008" s="7"/>
      <c r="D3008" s="8" t="s">
        <v>12</v>
      </c>
      <c r="E3008" s="10" t="s">
        <v>5987</v>
      </c>
      <c r="F3008" s="10" t="s">
        <v>5729</v>
      </c>
      <c r="G3008" s="11" t="s">
        <v>5779</v>
      </c>
      <c r="H3008" s="9" t="s">
        <v>5731</v>
      </c>
      <c r="I3008" s="9" t="s">
        <v>5732</v>
      </c>
      <c r="J3008" s="9"/>
    </row>
    <row r="3009" s="1" customFormat="1" ht="191.25" spans="1:10">
      <c r="A3009" s="6">
        <v>3007</v>
      </c>
      <c r="B3009" s="7" t="s">
        <v>5988</v>
      </c>
      <c r="C3009" s="7"/>
      <c r="D3009" s="8" t="s">
        <v>106</v>
      </c>
      <c r="E3009" s="10" t="s">
        <v>5989</v>
      </c>
      <c r="F3009" s="10" t="s">
        <v>5729</v>
      </c>
      <c r="G3009" s="11" t="s">
        <v>5748</v>
      </c>
      <c r="H3009" s="9" t="s">
        <v>5731</v>
      </c>
      <c r="I3009" s="9" t="s">
        <v>5743</v>
      </c>
      <c r="J3009" s="9"/>
    </row>
    <row r="3010" s="1" customFormat="1" ht="180" spans="1:10">
      <c r="A3010" s="6">
        <v>3008</v>
      </c>
      <c r="B3010" s="7" t="s">
        <v>5990</v>
      </c>
      <c r="C3010" s="7"/>
      <c r="D3010" s="8" t="s">
        <v>12</v>
      </c>
      <c r="E3010" s="10" t="s">
        <v>5991</v>
      </c>
      <c r="F3010" s="10" t="s">
        <v>5992</v>
      </c>
      <c r="G3010" s="11" t="s">
        <v>5748</v>
      </c>
      <c r="H3010" s="9" t="s">
        <v>5731</v>
      </c>
      <c r="I3010" s="9" t="s">
        <v>5743</v>
      </c>
      <c r="J3010" s="9"/>
    </row>
    <row r="3011" s="1" customFormat="1" ht="191.25" spans="1:10">
      <c r="A3011" s="6">
        <v>3009</v>
      </c>
      <c r="B3011" s="7" t="s">
        <v>5993</v>
      </c>
      <c r="C3011" s="7"/>
      <c r="D3011" s="8" t="s">
        <v>12</v>
      </c>
      <c r="E3011" s="10" t="s">
        <v>5994</v>
      </c>
      <c r="F3011" s="10" t="s">
        <v>5729</v>
      </c>
      <c r="G3011" s="11" t="s">
        <v>5748</v>
      </c>
      <c r="H3011" s="9" t="s">
        <v>5731</v>
      </c>
      <c r="I3011" s="9" t="s">
        <v>5743</v>
      </c>
      <c r="J3011" s="9"/>
    </row>
    <row r="3012" s="1" customFormat="1" ht="191.25" spans="1:10">
      <c r="A3012" s="6">
        <v>3010</v>
      </c>
      <c r="B3012" s="7" t="s">
        <v>5995</v>
      </c>
      <c r="C3012" s="7"/>
      <c r="D3012" s="8" t="s">
        <v>12</v>
      </c>
      <c r="E3012" s="10" t="s">
        <v>5996</v>
      </c>
      <c r="F3012" s="10" t="s">
        <v>5729</v>
      </c>
      <c r="G3012" s="11" t="s">
        <v>5748</v>
      </c>
      <c r="H3012" s="9" t="s">
        <v>5731</v>
      </c>
      <c r="I3012" s="9" t="s">
        <v>5743</v>
      </c>
      <c r="J3012" s="9"/>
    </row>
    <row r="3013" s="1" customFormat="1" ht="191.25" spans="1:10">
      <c r="A3013" s="6">
        <v>3011</v>
      </c>
      <c r="B3013" s="7" t="s">
        <v>5997</v>
      </c>
      <c r="C3013" s="7"/>
      <c r="D3013" s="8" t="s">
        <v>12</v>
      </c>
      <c r="E3013" s="10" t="s">
        <v>5998</v>
      </c>
      <c r="F3013" s="10" t="s">
        <v>5729</v>
      </c>
      <c r="G3013" s="11" t="s">
        <v>5748</v>
      </c>
      <c r="H3013" s="9" t="s">
        <v>5731</v>
      </c>
      <c r="I3013" s="9" t="s">
        <v>5743</v>
      </c>
      <c r="J3013" s="9"/>
    </row>
    <row r="3014" s="1" customFormat="1" ht="146.25" spans="1:10">
      <c r="A3014" s="6">
        <v>3012</v>
      </c>
      <c r="B3014" s="7" t="s">
        <v>5999</v>
      </c>
      <c r="C3014" s="7"/>
      <c r="D3014" s="8" t="s">
        <v>48</v>
      </c>
      <c r="E3014" s="10" t="s">
        <v>6000</v>
      </c>
      <c r="F3014" s="10" t="s">
        <v>6001</v>
      </c>
      <c r="G3014" s="11" t="s">
        <v>5748</v>
      </c>
      <c r="H3014" s="9" t="s">
        <v>5731</v>
      </c>
      <c r="I3014" s="9" t="s">
        <v>5732</v>
      </c>
      <c r="J3014" s="9"/>
    </row>
    <row r="3015" s="1" customFormat="1" ht="146.25" spans="1:10">
      <c r="A3015" s="6">
        <v>3013</v>
      </c>
      <c r="B3015" s="7" t="s">
        <v>6002</v>
      </c>
      <c r="C3015" s="7"/>
      <c r="D3015" s="8" t="s">
        <v>48</v>
      </c>
      <c r="E3015" s="10" t="s">
        <v>6003</v>
      </c>
      <c r="F3015" s="10" t="s">
        <v>6001</v>
      </c>
      <c r="G3015" s="11" t="s">
        <v>5748</v>
      </c>
      <c r="H3015" s="9" t="s">
        <v>5731</v>
      </c>
      <c r="I3015" s="9" t="s">
        <v>5732</v>
      </c>
      <c r="J3015" s="9"/>
    </row>
    <row r="3016" s="1" customFormat="1" ht="146.25" spans="1:10">
      <c r="A3016" s="6">
        <v>3014</v>
      </c>
      <c r="B3016" s="7" t="s">
        <v>6004</v>
      </c>
      <c r="C3016" s="7"/>
      <c r="D3016" s="8" t="s">
        <v>48</v>
      </c>
      <c r="E3016" s="10" t="s">
        <v>6005</v>
      </c>
      <c r="F3016" s="10" t="s">
        <v>6001</v>
      </c>
      <c r="G3016" s="11" t="s">
        <v>5748</v>
      </c>
      <c r="H3016" s="9" t="s">
        <v>5731</v>
      </c>
      <c r="I3016" s="9" t="s">
        <v>5732</v>
      </c>
      <c r="J3016" s="9"/>
    </row>
    <row r="3017" s="1" customFormat="1" ht="146.25" spans="1:10">
      <c r="A3017" s="6">
        <v>3015</v>
      </c>
      <c r="B3017" s="7" t="s">
        <v>6006</v>
      </c>
      <c r="C3017" s="7"/>
      <c r="D3017" s="8" t="s">
        <v>48</v>
      </c>
      <c r="E3017" s="10" t="s">
        <v>6007</v>
      </c>
      <c r="F3017" s="10" t="s">
        <v>6001</v>
      </c>
      <c r="G3017" s="11" t="s">
        <v>5748</v>
      </c>
      <c r="H3017" s="9" t="s">
        <v>5731</v>
      </c>
      <c r="I3017" s="9" t="s">
        <v>5732</v>
      </c>
      <c r="J3017" s="9"/>
    </row>
    <row r="3018" s="1" customFormat="1" ht="146.25" spans="1:10">
      <c r="A3018" s="6">
        <v>3016</v>
      </c>
      <c r="B3018" s="7" t="s">
        <v>6008</v>
      </c>
      <c r="C3018" s="7"/>
      <c r="D3018" s="8" t="s">
        <v>48</v>
      </c>
      <c r="E3018" s="10" t="s">
        <v>6009</v>
      </c>
      <c r="F3018" s="10" t="s">
        <v>6001</v>
      </c>
      <c r="G3018" s="11" t="s">
        <v>5748</v>
      </c>
      <c r="H3018" s="9" t="s">
        <v>5731</v>
      </c>
      <c r="I3018" s="9" t="s">
        <v>5732</v>
      </c>
      <c r="J3018" s="9"/>
    </row>
    <row r="3019" s="1" customFormat="1" ht="146.25" spans="1:10">
      <c r="A3019" s="6">
        <v>3017</v>
      </c>
      <c r="B3019" s="7" t="s">
        <v>1919</v>
      </c>
      <c r="C3019" s="7"/>
      <c r="D3019" s="8" t="s">
        <v>48</v>
      </c>
      <c r="E3019" s="10" t="s">
        <v>6010</v>
      </c>
      <c r="F3019" s="10" t="s">
        <v>6001</v>
      </c>
      <c r="G3019" s="11" t="s">
        <v>5748</v>
      </c>
      <c r="H3019" s="9" t="s">
        <v>5731</v>
      </c>
      <c r="I3019" s="9" t="s">
        <v>5790</v>
      </c>
      <c r="J3019" s="9"/>
    </row>
    <row r="3020" s="1" customFormat="1" ht="191.25" spans="1:10">
      <c r="A3020" s="6">
        <v>3018</v>
      </c>
      <c r="B3020" s="7" t="s">
        <v>6011</v>
      </c>
      <c r="C3020" s="7"/>
      <c r="D3020" s="8" t="s">
        <v>190</v>
      </c>
      <c r="E3020" s="10" t="s">
        <v>6012</v>
      </c>
      <c r="F3020" s="10" t="s">
        <v>5729</v>
      </c>
      <c r="G3020" s="11" t="s">
        <v>5748</v>
      </c>
      <c r="H3020" s="9" t="s">
        <v>5731</v>
      </c>
      <c r="I3020" s="9" t="s">
        <v>5755</v>
      </c>
      <c r="J3020" s="9"/>
    </row>
    <row r="3021" s="1" customFormat="1" ht="191.25" spans="1:10">
      <c r="A3021" s="6">
        <v>3019</v>
      </c>
      <c r="B3021" s="7" t="s">
        <v>6013</v>
      </c>
      <c r="C3021" s="7"/>
      <c r="D3021" s="8" t="s">
        <v>190</v>
      </c>
      <c r="E3021" s="10" t="s">
        <v>6014</v>
      </c>
      <c r="F3021" s="10" t="s">
        <v>5729</v>
      </c>
      <c r="G3021" s="11" t="s">
        <v>5748</v>
      </c>
      <c r="H3021" s="9" t="s">
        <v>5731</v>
      </c>
      <c r="I3021" s="9" t="s">
        <v>5755</v>
      </c>
      <c r="J3021" s="9"/>
    </row>
    <row r="3022" s="1" customFormat="1" ht="191.25" spans="1:10">
      <c r="A3022" s="6">
        <v>3020</v>
      </c>
      <c r="B3022" s="7" t="s">
        <v>6015</v>
      </c>
      <c r="C3022" s="7"/>
      <c r="D3022" s="8" t="s">
        <v>190</v>
      </c>
      <c r="E3022" s="10" t="s">
        <v>6016</v>
      </c>
      <c r="F3022" s="10" t="s">
        <v>5729</v>
      </c>
      <c r="G3022" s="11" t="s">
        <v>5748</v>
      </c>
      <c r="H3022" s="9" t="s">
        <v>5731</v>
      </c>
      <c r="I3022" s="9" t="s">
        <v>5755</v>
      </c>
      <c r="J3022" s="9"/>
    </row>
    <row r="3023" s="1" customFormat="1" ht="191.25" spans="1:10">
      <c r="A3023" s="6">
        <v>3021</v>
      </c>
      <c r="B3023" s="7" t="s">
        <v>6017</v>
      </c>
      <c r="C3023" s="7"/>
      <c r="D3023" s="8" t="s">
        <v>190</v>
      </c>
      <c r="E3023" s="10" t="s">
        <v>6018</v>
      </c>
      <c r="F3023" s="10" t="s">
        <v>5729</v>
      </c>
      <c r="G3023" s="11" t="s">
        <v>5748</v>
      </c>
      <c r="H3023" s="9" t="s">
        <v>5731</v>
      </c>
      <c r="I3023" s="9" t="s">
        <v>5755</v>
      </c>
      <c r="J3023" s="9"/>
    </row>
    <row r="3024" s="1" customFormat="1" ht="258.75" spans="1:10">
      <c r="A3024" s="6">
        <v>3022</v>
      </c>
      <c r="B3024" s="7" t="s">
        <v>6019</v>
      </c>
      <c r="C3024" s="7"/>
      <c r="D3024" s="8" t="s">
        <v>190</v>
      </c>
      <c r="E3024" s="10" t="s">
        <v>6020</v>
      </c>
      <c r="F3024" s="10" t="s">
        <v>5729</v>
      </c>
      <c r="G3024" s="11" t="s">
        <v>5748</v>
      </c>
      <c r="H3024" s="9" t="s">
        <v>5731</v>
      </c>
      <c r="I3024" s="9" t="s">
        <v>5755</v>
      </c>
      <c r="J3024" s="9"/>
    </row>
    <row r="3025" s="1" customFormat="1" ht="191.25" spans="1:10">
      <c r="A3025" s="6">
        <v>3023</v>
      </c>
      <c r="B3025" s="7" t="s">
        <v>6021</v>
      </c>
      <c r="C3025" s="7"/>
      <c r="D3025" s="8" t="s">
        <v>190</v>
      </c>
      <c r="E3025" s="10" t="s">
        <v>6022</v>
      </c>
      <c r="F3025" s="10" t="s">
        <v>5729</v>
      </c>
      <c r="G3025" s="11" t="s">
        <v>5748</v>
      </c>
      <c r="H3025" s="9" t="s">
        <v>5731</v>
      </c>
      <c r="I3025" s="9" t="s">
        <v>5755</v>
      </c>
      <c r="J3025" s="9"/>
    </row>
    <row r="3026" s="1" customFormat="1" ht="191.25" spans="1:10">
      <c r="A3026" s="6">
        <v>3024</v>
      </c>
      <c r="B3026" s="7" t="s">
        <v>6023</v>
      </c>
      <c r="C3026" s="7"/>
      <c r="D3026" s="8" t="s">
        <v>190</v>
      </c>
      <c r="E3026" s="10" t="s">
        <v>6024</v>
      </c>
      <c r="F3026" s="10" t="s">
        <v>5729</v>
      </c>
      <c r="G3026" s="11" t="s">
        <v>5748</v>
      </c>
      <c r="H3026" s="9" t="s">
        <v>5731</v>
      </c>
      <c r="I3026" s="9" t="s">
        <v>5755</v>
      </c>
      <c r="J3026" s="9"/>
    </row>
    <row r="3027" s="1" customFormat="1" ht="191.25" spans="1:10">
      <c r="A3027" s="6">
        <v>3025</v>
      </c>
      <c r="B3027" s="7" t="s">
        <v>6025</v>
      </c>
      <c r="C3027" s="7"/>
      <c r="D3027" s="8" t="s">
        <v>190</v>
      </c>
      <c r="E3027" s="10" t="s">
        <v>6016</v>
      </c>
      <c r="F3027" s="10" t="s">
        <v>5729</v>
      </c>
      <c r="G3027" s="11" t="s">
        <v>5748</v>
      </c>
      <c r="H3027" s="9" t="s">
        <v>5731</v>
      </c>
      <c r="I3027" s="9" t="s">
        <v>5755</v>
      </c>
      <c r="J3027" s="9"/>
    </row>
    <row r="3028" s="1" customFormat="1" ht="191.25" spans="1:10">
      <c r="A3028" s="6">
        <v>3026</v>
      </c>
      <c r="B3028" s="7" t="s">
        <v>6026</v>
      </c>
      <c r="C3028" s="7"/>
      <c r="D3028" s="8" t="s">
        <v>190</v>
      </c>
      <c r="E3028" s="10" t="s">
        <v>6022</v>
      </c>
      <c r="F3028" s="10" t="s">
        <v>5729</v>
      </c>
      <c r="G3028" s="11" t="s">
        <v>6027</v>
      </c>
      <c r="H3028" s="9" t="s">
        <v>5731</v>
      </c>
      <c r="I3028" s="9" t="s">
        <v>5755</v>
      </c>
      <c r="J3028" s="9"/>
    </row>
    <row r="3029" s="1" customFormat="1" ht="191.25" spans="1:10">
      <c r="A3029" s="6">
        <v>3027</v>
      </c>
      <c r="B3029" s="7" t="s">
        <v>6028</v>
      </c>
      <c r="C3029" s="7"/>
      <c r="D3029" s="8" t="s">
        <v>190</v>
      </c>
      <c r="E3029" s="10" t="s">
        <v>6022</v>
      </c>
      <c r="F3029" s="10" t="s">
        <v>5729</v>
      </c>
      <c r="G3029" s="11" t="s">
        <v>5748</v>
      </c>
      <c r="H3029" s="9" t="s">
        <v>5731</v>
      </c>
      <c r="I3029" s="9" t="s">
        <v>5755</v>
      </c>
      <c r="J3029" s="9"/>
    </row>
    <row r="3030" s="1" customFormat="1" ht="191.25" spans="1:10">
      <c r="A3030" s="6">
        <v>3028</v>
      </c>
      <c r="B3030" s="7" t="s">
        <v>6029</v>
      </c>
      <c r="C3030" s="7"/>
      <c r="D3030" s="8" t="s">
        <v>190</v>
      </c>
      <c r="E3030" s="10" t="s">
        <v>6030</v>
      </c>
      <c r="F3030" s="10" t="s">
        <v>5729</v>
      </c>
      <c r="G3030" s="11" t="s">
        <v>5748</v>
      </c>
      <c r="H3030" s="9" t="s">
        <v>5731</v>
      </c>
      <c r="I3030" s="9" t="s">
        <v>5755</v>
      </c>
      <c r="J3030" s="9"/>
    </row>
    <row r="3031" s="1" customFormat="1" ht="191.25" spans="1:10">
      <c r="A3031" s="6">
        <v>3029</v>
      </c>
      <c r="B3031" s="7" t="s">
        <v>6031</v>
      </c>
      <c r="C3031" s="7"/>
      <c r="D3031" s="8" t="s">
        <v>190</v>
      </c>
      <c r="E3031" s="10" t="s">
        <v>6016</v>
      </c>
      <c r="F3031" s="10" t="s">
        <v>5729</v>
      </c>
      <c r="G3031" s="11" t="s">
        <v>5748</v>
      </c>
      <c r="H3031" s="9" t="s">
        <v>5731</v>
      </c>
      <c r="I3031" s="9" t="s">
        <v>5755</v>
      </c>
      <c r="J3031" s="9"/>
    </row>
    <row r="3032" s="1" customFormat="1" ht="191.25" spans="1:10">
      <c r="A3032" s="6">
        <v>3030</v>
      </c>
      <c r="B3032" s="7" t="s">
        <v>6032</v>
      </c>
      <c r="C3032" s="7"/>
      <c r="D3032" s="8" t="s">
        <v>326</v>
      </c>
      <c r="E3032" s="10" t="s">
        <v>6033</v>
      </c>
      <c r="F3032" s="10" t="s">
        <v>5729</v>
      </c>
      <c r="G3032" s="11" t="s">
        <v>5748</v>
      </c>
      <c r="H3032" s="9" t="s">
        <v>5731</v>
      </c>
      <c r="I3032" s="9" t="s">
        <v>5732</v>
      </c>
      <c r="J3032" s="9"/>
    </row>
    <row r="3033" s="1" customFormat="1" ht="191.25" spans="1:10">
      <c r="A3033" s="6">
        <v>3031</v>
      </c>
      <c r="B3033" s="7" t="s">
        <v>6034</v>
      </c>
      <c r="C3033" s="7"/>
      <c r="D3033" s="8" t="s">
        <v>106</v>
      </c>
      <c r="E3033" s="10" t="s">
        <v>6035</v>
      </c>
      <c r="F3033" s="10" t="s">
        <v>5729</v>
      </c>
      <c r="G3033" s="11" t="s">
        <v>5748</v>
      </c>
      <c r="H3033" s="9" t="s">
        <v>5731</v>
      </c>
      <c r="I3033" s="9" t="s">
        <v>5743</v>
      </c>
      <c r="J3033" s="9"/>
    </row>
    <row r="3034" s="1" customFormat="1" ht="191.25" spans="1:10">
      <c r="A3034" s="6">
        <v>3032</v>
      </c>
      <c r="B3034" s="7" t="s">
        <v>6036</v>
      </c>
      <c r="C3034" s="7"/>
      <c r="D3034" s="8" t="s">
        <v>106</v>
      </c>
      <c r="E3034" s="10" t="s">
        <v>6037</v>
      </c>
      <c r="F3034" s="10" t="s">
        <v>5729</v>
      </c>
      <c r="G3034" s="11" t="s">
        <v>5748</v>
      </c>
      <c r="H3034" s="9" t="s">
        <v>5731</v>
      </c>
      <c r="I3034" s="9" t="s">
        <v>5732</v>
      </c>
      <c r="J3034" s="9"/>
    </row>
    <row r="3035" s="1" customFormat="1" ht="191.25" spans="1:10">
      <c r="A3035" s="6">
        <v>3033</v>
      </c>
      <c r="B3035" s="7" t="s">
        <v>6038</v>
      </c>
      <c r="C3035" s="7"/>
      <c r="D3035" s="8" t="s">
        <v>106</v>
      </c>
      <c r="E3035" s="10" t="s">
        <v>6039</v>
      </c>
      <c r="F3035" s="10" t="s">
        <v>5729</v>
      </c>
      <c r="G3035" s="11" t="s">
        <v>5748</v>
      </c>
      <c r="H3035" s="9" t="s">
        <v>5731</v>
      </c>
      <c r="I3035" s="9" t="s">
        <v>5732</v>
      </c>
      <c r="J3035" s="9"/>
    </row>
    <row r="3036" s="1" customFormat="1" ht="191.25" spans="1:10">
      <c r="A3036" s="6">
        <v>3034</v>
      </c>
      <c r="B3036" s="7" t="s">
        <v>6040</v>
      </c>
      <c r="C3036" s="7"/>
      <c r="D3036" s="8" t="s">
        <v>106</v>
      </c>
      <c r="E3036" s="10" t="s">
        <v>6041</v>
      </c>
      <c r="F3036" s="10" t="s">
        <v>5729</v>
      </c>
      <c r="G3036" s="11" t="s">
        <v>5748</v>
      </c>
      <c r="H3036" s="9" t="s">
        <v>5731</v>
      </c>
      <c r="I3036" s="9" t="s">
        <v>5743</v>
      </c>
      <c r="J3036" s="9"/>
    </row>
    <row r="3037" s="1" customFormat="1" ht="191.25" spans="1:10">
      <c r="A3037" s="6">
        <v>3035</v>
      </c>
      <c r="B3037" s="7" t="s">
        <v>6042</v>
      </c>
      <c r="C3037" s="7"/>
      <c r="D3037" s="8" t="s">
        <v>106</v>
      </c>
      <c r="E3037" s="10" t="s">
        <v>6043</v>
      </c>
      <c r="F3037" s="10" t="s">
        <v>5729</v>
      </c>
      <c r="G3037" s="11" t="s">
        <v>5748</v>
      </c>
      <c r="H3037" s="9" t="s">
        <v>5731</v>
      </c>
      <c r="I3037" s="9" t="s">
        <v>5743</v>
      </c>
      <c r="J3037" s="9"/>
    </row>
    <row r="3038" s="1" customFormat="1" ht="191.25" spans="1:10">
      <c r="A3038" s="6">
        <v>3036</v>
      </c>
      <c r="B3038" s="7" t="s">
        <v>6044</v>
      </c>
      <c r="C3038" s="7"/>
      <c r="D3038" s="8" t="s">
        <v>106</v>
      </c>
      <c r="E3038" s="10" t="s">
        <v>6045</v>
      </c>
      <c r="F3038" s="10" t="s">
        <v>5729</v>
      </c>
      <c r="G3038" s="11" t="s">
        <v>5748</v>
      </c>
      <c r="H3038" s="9" t="s">
        <v>5731</v>
      </c>
      <c r="I3038" s="9" t="s">
        <v>5743</v>
      </c>
      <c r="J3038" s="9"/>
    </row>
    <row r="3039" s="1" customFormat="1" ht="191.25" spans="1:10">
      <c r="A3039" s="6">
        <v>3037</v>
      </c>
      <c r="B3039" s="7" t="s">
        <v>6046</v>
      </c>
      <c r="C3039" s="7"/>
      <c r="D3039" s="8" t="s">
        <v>106</v>
      </c>
      <c r="E3039" s="10" t="s">
        <v>6047</v>
      </c>
      <c r="F3039" s="10" t="s">
        <v>5729</v>
      </c>
      <c r="G3039" s="11" t="s">
        <v>5748</v>
      </c>
      <c r="H3039" s="9" t="s">
        <v>5731</v>
      </c>
      <c r="I3039" s="9" t="s">
        <v>5732</v>
      </c>
      <c r="J3039" s="9"/>
    </row>
    <row r="3040" s="1" customFormat="1" ht="191.25" spans="1:10">
      <c r="A3040" s="6">
        <v>3038</v>
      </c>
      <c r="B3040" s="7" t="s">
        <v>6048</v>
      </c>
      <c r="C3040" s="7"/>
      <c r="D3040" s="8" t="s">
        <v>106</v>
      </c>
      <c r="E3040" s="10" t="s">
        <v>6049</v>
      </c>
      <c r="F3040" s="10" t="s">
        <v>5729</v>
      </c>
      <c r="G3040" s="11" t="s">
        <v>5748</v>
      </c>
      <c r="H3040" s="9" t="s">
        <v>5731</v>
      </c>
      <c r="I3040" s="9" t="s">
        <v>5732</v>
      </c>
      <c r="J3040" s="9"/>
    </row>
    <row r="3041" s="1" customFormat="1" ht="191.25" spans="1:10">
      <c r="A3041" s="6">
        <v>3039</v>
      </c>
      <c r="B3041" s="7" t="s">
        <v>6050</v>
      </c>
      <c r="C3041" s="7"/>
      <c r="D3041" s="8" t="s">
        <v>106</v>
      </c>
      <c r="E3041" s="10" t="s">
        <v>6051</v>
      </c>
      <c r="F3041" s="10" t="s">
        <v>5729</v>
      </c>
      <c r="G3041" s="11" t="s">
        <v>5748</v>
      </c>
      <c r="H3041" s="9" t="s">
        <v>5731</v>
      </c>
      <c r="I3041" s="9" t="s">
        <v>5743</v>
      </c>
      <c r="J3041" s="9"/>
    </row>
    <row r="3042" s="1" customFormat="1" ht="191.25" spans="1:10">
      <c r="A3042" s="6">
        <v>3040</v>
      </c>
      <c r="B3042" s="7" t="s">
        <v>6052</v>
      </c>
      <c r="C3042" s="7"/>
      <c r="D3042" s="8" t="s">
        <v>106</v>
      </c>
      <c r="E3042" s="10" t="s">
        <v>6053</v>
      </c>
      <c r="F3042" s="10" t="s">
        <v>5729</v>
      </c>
      <c r="G3042" s="11" t="s">
        <v>5748</v>
      </c>
      <c r="H3042" s="9" t="s">
        <v>5731</v>
      </c>
      <c r="I3042" s="9" t="s">
        <v>5743</v>
      </c>
      <c r="J3042" s="9"/>
    </row>
    <row r="3043" s="1" customFormat="1" ht="191.25" spans="1:10">
      <c r="A3043" s="6">
        <v>3041</v>
      </c>
      <c r="B3043" s="7" t="s">
        <v>6054</v>
      </c>
      <c r="C3043" s="7"/>
      <c r="D3043" s="8" t="s">
        <v>106</v>
      </c>
      <c r="E3043" s="10" t="s">
        <v>6055</v>
      </c>
      <c r="F3043" s="10" t="s">
        <v>5729</v>
      </c>
      <c r="G3043" s="11" t="s">
        <v>5748</v>
      </c>
      <c r="H3043" s="9" t="s">
        <v>5731</v>
      </c>
      <c r="I3043" s="9" t="s">
        <v>6056</v>
      </c>
      <c r="J3043" s="9"/>
    </row>
    <row r="3044" s="1" customFormat="1" ht="191.25" spans="1:10">
      <c r="A3044" s="6">
        <v>3042</v>
      </c>
      <c r="B3044" s="7" t="s">
        <v>6057</v>
      </c>
      <c r="C3044" s="7"/>
      <c r="D3044" s="8" t="s">
        <v>106</v>
      </c>
      <c r="E3044" s="10" t="s">
        <v>6058</v>
      </c>
      <c r="F3044" s="10" t="s">
        <v>5729</v>
      </c>
      <c r="G3044" s="11" t="s">
        <v>5748</v>
      </c>
      <c r="H3044" s="9" t="s">
        <v>5731</v>
      </c>
      <c r="I3044" s="9" t="s">
        <v>5732</v>
      </c>
      <c r="J3044" s="9"/>
    </row>
    <row r="3045" s="1" customFormat="1" ht="191.25" spans="1:10">
      <c r="A3045" s="6">
        <v>3043</v>
      </c>
      <c r="B3045" s="7" t="s">
        <v>6059</v>
      </c>
      <c r="C3045" s="7"/>
      <c r="D3045" s="8" t="s">
        <v>106</v>
      </c>
      <c r="E3045" s="10" t="s">
        <v>6060</v>
      </c>
      <c r="F3045" s="10" t="s">
        <v>5729</v>
      </c>
      <c r="G3045" s="11" t="s">
        <v>5748</v>
      </c>
      <c r="H3045" s="9" t="s">
        <v>5731</v>
      </c>
      <c r="I3045" s="9" t="s">
        <v>5732</v>
      </c>
      <c r="J3045" s="9"/>
    </row>
    <row r="3046" s="1" customFormat="1" ht="191.25" spans="1:10">
      <c r="A3046" s="6">
        <v>3044</v>
      </c>
      <c r="B3046" s="7" t="s">
        <v>6061</v>
      </c>
      <c r="C3046" s="7"/>
      <c r="D3046" s="8" t="s">
        <v>106</v>
      </c>
      <c r="E3046" s="10" t="s">
        <v>6062</v>
      </c>
      <c r="F3046" s="10" t="s">
        <v>5729</v>
      </c>
      <c r="G3046" s="11" t="s">
        <v>5748</v>
      </c>
      <c r="H3046" s="9" t="s">
        <v>5731</v>
      </c>
      <c r="I3046" s="9" t="s">
        <v>5732</v>
      </c>
      <c r="J3046" s="9"/>
    </row>
    <row r="3047" s="1" customFormat="1" ht="191.25" spans="1:10">
      <c r="A3047" s="6">
        <v>3045</v>
      </c>
      <c r="B3047" s="7" t="s">
        <v>6063</v>
      </c>
      <c r="C3047" s="7"/>
      <c r="D3047" s="8" t="s">
        <v>106</v>
      </c>
      <c r="E3047" s="10" t="s">
        <v>6064</v>
      </c>
      <c r="F3047" s="10" t="s">
        <v>5729</v>
      </c>
      <c r="G3047" s="11" t="s">
        <v>5748</v>
      </c>
      <c r="H3047" s="9" t="s">
        <v>5731</v>
      </c>
      <c r="I3047" s="9" t="s">
        <v>6065</v>
      </c>
      <c r="J3047" s="9"/>
    </row>
    <row r="3048" s="1" customFormat="1" ht="191.25" spans="1:10">
      <c r="A3048" s="6">
        <v>3046</v>
      </c>
      <c r="B3048" s="7" t="s">
        <v>6066</v>
      </c>
      <c r="C3048" s="7"/>
      <c r="D3048" s="8" t="s">
        <v>106</v>
      </c>
      <c r="E3048" s="10" t="s">
        <v>6067</v>
      </c>
      <c r="F3048" s="10" t="s">
        <v>5729</v>
      </c>
      <c r="G3048" s="11" t="s">
        <v>5748</v>
      </c>
      <c r="H3048" s="9" t="s">
        <v>5731</v>
      </c>
      <c r="I3048" s="9" t="s">
        <v>5743</v>
      </c>
      <c r="J3048" s="9"/>
    </row>
    <row r="3049" s="1" customFormat="1" ht="191.25" spans="1:10">
      <c r="A3049" s="6">
        <v>3047</v>
      </c>
      <c r="B3049" s="7" t="s">
        <v>6068</v>
      </c>
      <c r="C3049" s="7"/>
      <c r="D3049" s="8" t="s">
        <v>106</v>
      </c>
      <c r="E3049" s="10" t="s">
        <v>6069</v>
      </c>
      <c r="F3049" s="10" t="s">
        <v>5729</v>
      </c>
      <c r="G3049" s="11" t="s">
        <v>5748</v>
      </c>
      <c r="H3049" s="9" t="s">
        <v>5731</v>
      </c>
      <c r="I3049" s="9" t="s">
        <v>5743</v>
      </c>
      <c r="J3049" s="9"/>
    </row>
    <row r="3050" s="1" customFormat="1" ht="191.25" spans="1:10">
      <c r="A3050" s="6">
        <v>3048</v>
      </c>
      <c r="B3050" s="7" t="s">
        <v>6070</v>
      </c>
      <c r="C3050" s="7"/>
      <c r="D3050" s="8" t="s">
        <v>106</v>
      </c>
      <c r="E3050" s="10" t="s">
        <v>6071</v>
      </c>
      <c r="F3050" s="10" t="s">
        <v>5729</v>
      </c>
      <c r="G3050" s="11" t="s">
        <v>5748</v>
      </c>
      <c r="H3050" s="9" t="s">
        <v>5731</v>
      </c>
      <c r="I3050" s="9" t="s">
        <v>5743</v>
      </c>
      <c r="J3050" s="9"/>
    </row>
    <row r="3051" s="1" customFormat="1" ht="191.25" spans="1:10">
      <c r="A3051" s="6">
        <v>3049</v>
      </c>
      <c r="B3051" s="7" t="s">
        <v>6072</v>
      </c>
      <c r="C3051" s="7"/>
      <c r="D3051" s="8" t="s">
        <v>106</v>
      </c>
      <c r="E3051" s="10" t="s">
        <v>6073</v>
      </c>
      <c r="F3051" s="10" t="s">
        <v>5729</v>
      </c>
      <c r="G3051" s="11" t="s">
        <v>5748</v>
      </c>
      <c r="H3051" s="9" t="s">
        <v>5731</v>
      </c>
      <c r="I3051" s="9" t="s">
        <v>5743</v>
      </c>
      <c r="J3051" s="9"/>
    </row>
    <row r="3052" s="1" customFormat="1" ht="191.25" spans="1:10">
      <c r="A3052" s="6">
        <v>3050</v>
      </c>
      <c r="B3052" s="7" t="s">
        <v>6074</v>
      </c>
      <c r="C3052" s="7"/>
      <c r="D3052" s="8" t="s">
        <v>106</v>
      </c>
      <c r="E3052" s="10" t="s">
        <v>6075</v>
      </c>
      <c r="F3052" s="10" t="s">
        <v>5729</v>
      </c>
      <c r="G3052" s="11" t="s">
        <v>5748</v>
      </c>
      <c r="H3052" s="9" t="s">
        <v>5731</v>
      </c>
      <c r="I3052" s="9" t="s">
        <v>5743</v>
      </c>
      <c r="J3052" s="9"/>
    </row>
    <row r="3053" s="1" customFormat="1" ht="191.25" spans="1:10">
      <c r="A3053" s="6">
        <v>3051</v>
      </c>
      <c r="B3053" s="7" t="s">
        <v>6076</v>
      </c>
      <c r="C3053" s="7"/>
      <c r="D3053" s="8" t="s">
        <v>106</v>
      </c>
      <c r="E3053" s="10" t="s">
        <v>6077</v>
      </c>
      <c r="F3053" s="10" t="s">
        <v>5729</v>
      </c>
      <c r="G3053" s="11" t="s">
        <v>5748</v>
      </c>
      <c r="H3053" s="9" t="s">
        <v>5731</v>
      </c>
      <c r="I3053" s="9" t="s">
        <v>5743</v>
      </c>
      <c r="J3053" s="9"/>
    </row>
    <row r="3054" s="1" customFormat="1" ht="191.25" spans="1:10">
      <c r="A3054" s="6">
        <v>3052</v>
      </c>
      <c r="B3054" s="7" t="s">
        <v>6078</v>
      </c>
      <c r="C3054" s="7"/>
      <c r="D3054" s="8" t="s">
        <v>106</v>
      </c>
      <c r="E3054" s="10" t="s">
        <v>6079</v>
      </c>
      <c r="F3054" s="10" t="s">
        <v>5729</v>
      </c>
      <c r="G3054" s="11" t="s">
        <v>5748</v>
      </c>
      <c r="H3054" s="9" t="s">
        <v>5731</v>
      </c>
      <c r="I3054" s="9" t="s">
        <v>5743</v>
      </c>
      <c r="J3054" s="9"/>
    </row>
    <row r="3055" s="1" customFormat="1" ht="191.25" spans="1:10">
      <c r="A3055" s="6">
        <v>3053</v>
      </c>
      <c r="B3055" s="7" t="s">
        <v>6080</v>
      </c>
      <c r="C3055" s="7"/>
      <c r="D3055" s="8" t="s">
        <v>106</v>
      </c>
      <c r="E3055" s="10" t="s">
        <v>6081</v>
      </c>
      <c r="F3055" s="10" t="s">
        <v>5729</v>
      </c>
      <c r="G3055" s="11" t="s">
        <v>5748</v>
      </c>
      <c r="H3055" s="9" t="s">
        <v>5731</v>
      </c>
      <c r="I3055" s="9" t="s">
        <v>5743</v>
      </c>
      <c r="J3055" s="9"/>
    </row>
    <row r="3056" s="1" customFormat="1" ht="191.25" spans="1:10">
      <c r="A3056" s="6">
        <v>3054</v>
      </c>
      <c r="B3056" s="7" t="s">
        <v>6082</v>
      </c>
      <c r="C3056" s="7"/>
      <c r="D3056" s="8" t="s">
        <v>106</v>
      </c>
      <c r="E3056" s="10" t="s">
        <v>6083</v>
      </c>
      <c r="F3056" s="10" t="s">
        <v>5729</v>
      </c>
      <c r="G3056" s="11" t="s">
        <v>5748</v>
      </c>
      <c r="H3056" s="9" t="s">
        <v>5731</v>
      </c>
      <c r="I3056" s="9" t="s">
        <v>6084</v>
      </c>
      <c r="J3056" s="9"/>
    </row>
    <row r="3057" s="1" customFormat="1" ht="191.25" spans="1:10">
      <c r="A3057" s="6">
        <v>3055</v>
      </c>
      <c r="B3057" s="7" t="s">
        <v>6085</v>
      </c>
      <c r="C3057" s="7"/>
      <c r="D3057" s="8" t="s">
        <v>106</v>
      </c>
      <c r="E3057" s="10" t="s">
        <v>6086</v>
      </c>
      <c r="F3057" s="10" t="s">
        <v>5729</v>
      </c>
      <c r="G3057" s="11" t="s">
        <v>5748</v>
      </c>
      <c r="H3057" s="9" t="s">
        <v>5731</v>
      </c>
      <c r="I3057" s="9" t="s">
        <v>5743</v>
      </c>
      <c r="J3057" s="9"/>
    </row>
    <row r="3058" s="1" customFormat="1" ht="191.25" spans="1:10">
      <c r="A3058" s="6">
        <v>3056</v>
      </c>
      <c r="B3058" s="7" t="s">
        <v>6087</v>
      </c>
      <c r="C3058" s="7"/>
      <c r="D3058" s="8" t="s">
        <v>106</v>
      </c>
      <c r="E3058" s="10" t="s">
        <v>6088</v>
      </c>
      <c r="F3058" s="10" t="s">
        <v>5729</v>
      </c>
      <c r="G3058" s="11" t="s">
        <v>5748</v>
      </c>
      <c r="H3058" s="9" t="s">
        <v>5731</v>
      </c>
      <c r="I3058" s="9" t="s">
        <v>5743</v>
      </c>
      <c r="J3058" s="9"/>
    </row>
    <row r="3059" s="1" customFormat="1" ht="191.25" spans="1:10">
      <c r="A3059" s="6">
        <v>3057</v>
      </c>
      <c r="B3059" s="7" t="s">
        <v>6089</v>
      </c>
      <c r="C3059" s="7"/>
      <c r="D3059" s="8" t="s">
        <v>106</v>
      </c>
      <c r="E3059" s="10" t="s">
        <v>6090</v>
      </c>
      <c r="F3059" s="10" t="s">
        <v>5729</v>
      </c>
      <c r="G3059" s="11" t="s">
        <v>5748</v>
      </c>
      <c r="H3059" s="9" t="s">
        <v>5731</v>
      </c>
      <c r="I3059" s="9" t="s">
        <v>5743</v>
      </c>
      <c r="J3059" s="9"/>
    </row>
    <row r="3060" s="1" customFormat="1" ht="191.25" spans="1:10">
      <c r="A3060" s="6">
        <v>3058</v>
      </c>
      <c r="B3060" s="7" t="s">
        <v>6091</v>
      </c>
      <c r="C3060" s="7"/>
      <c r="D3060" s="8" t="s">
        <v>106</v>
      </c>
      <c r="E3060" s="10" t="s">
        <v>6092</v>
      </c>
      <c r="F3060" s="10" t="s">
        <v>5729</v>
      </c>
      <c r="G3060" s="11" t="s">
        <v>5748</v>
      </c>
      <c r="H3060" s="9" t="s">
        <v>5731</v>
      </c>
      <c r="I3060" s="9" t="s">
        <v>5743</v>
      </c>
      <c r="J3060" s="9"/>
    </row>
    <row r="3061" s="1" customFormat="1" ht="191.25" spans="1:10">
      <c r="A3061" s="6">
        <v>3059</v>
      </c>
      <c r="B3061" s="7" t="s">
        <v>6093</v>
      </c>
      <c r="C3061" s="7"/>
      <c r="D3061" s="8" t="s">
        <v>106</v>
      </c>
      <c r="E3061" s="10" t="s">
        <v>6094</v>
      </c>
      <c r="F3061" s="10" t="s">
        <v>5729</v>
      </c>
      <c r="G3061" s="11" t="s">
        <v>5748</v>
      </c>
      <c r="H3061" s="9" t="s">
        <v>5731</v>
      </c>
      <c r="I3061" s="9" t="s">
        <v>5743</v>
      </c>
      <c r="J3061" s="9"/>
    </row>
    <row r="3062" s="1" customFormat="1" ht="191.25" spans="1:10">
      <c r="A3062" s="6">
        <v>3060</v>
      </c>
      <c r="B3062" s="7" t="s">
        <v>6095</v>
      </c>
      <c r="C3062" s="7"/>
      <c r="D3062" s="8" t="s">
        <v>106</v>
      </c>
      <c r="E3062" s="10" t="s">
        <v>6096</v>
      </c>
      <c r="F3062" s="10" t="s">
        <v>6097</v>
      </c>
      <c r="G3062" s="11" t="s">
        <v>5748</v>
      </c>
      <c r="H3062" s="9" t="s">
        <v>5731</v>
      </c>
      <c r="I3062" s="9" t="s">
        <v>5743</v>
      </c>
      <c r="J3062" s="9"/>
    </row>
    <row r="3063" s="1" customFormat="1" ht="191.25" spans="1:10">
      <c r="A3063" s="6">
        <v>3061</v>
      </c>
      <c r="B3063" s="7" t="s">
        <v>6098</v>
      </c>
      <c r="C3063" s="7"/>
      <c r="D3063" s="8" t="s">
        <v>106</v>
      </c>
      <c r="E3063" s="10" t="s">
        <v>6099</v>
      </c>
      <c r="F3063" s="10" t="s">
        <v>5729</v>
      </c>
      <c r="G3063" s="11" t="s">
        <v>5748</v>
      </c>
      <c r="H3063" s="9" t="s">
        <v>5731</v>
      </c>
      <c r="I3063" s="9" t="s">
        <v>5755</v>
      </c>
      <c r="J3063" s="9" t="s">
        <v>23</v>
      </c>
    </row>
    <row r="3064" s="1" customFormat="1" ht="191.25" spans="1:10">
      <c r="A3064" s="6">
        <v>3062</v>
      </c>
      <c r="B3064" s="7" t="s">
        <v>6100</v>
      </c>
      <c r="C3064" s="7"/>
      <c r="D3064" s="8" t="s">
        <v>106</v>
      </c>
      <c r="E3064" s="10" t="s">
        <v>6099</v>
      </c>
      <c r="F3064" s="10" t="s">
        <v>5729</v>
      </c>
      <c r="G3064" s="11" t="s">
        <v>5748</v>
      </c>
      <c r="H3064" s="9" t="s">
        <v>5731</v>
      </c>
      <c r="I3064" s="9" t="s">
        <v>5755</v>
      </c>
      <c r="J3064" s="9" t="s">
        <v>23</v>
      </c>
    </row>
    <row r="3065" s="1" customFormat="1" ht="191.25" spans="1:10">
      <c r="A3065" s="6">
        <v>3063</v>
      </c>
      <c r="B3065" s="7" t="s">
        <v>6101</v>
      </c>
      <c r="C3065" s="7"/>
      <c r="D3065" s="8" t="s">
        <v>106</v>
      </c>
      <c r="E3065" s="10" t="s">
        <v>6102</v>
      </c>
      <c r="F3065" s="10" t="s">
        <v>5729</v>
      </c>
      <c r="G3065" s="11" t="s">
        <v>5748</v>
      </c>
      <c r="H3065" s="9" t="s">
        <v>5731</v>
      </c>
      <c r="I3065" s="9" t="s">
        <v>5732</v>
      </c>
      <c r="J3065" s="9" t="s">
        <v>23</v>
      </c>
    </row>
    <row r="3066" s="1" customFormat="1" ht="191.25" spans="1:10">
      <c r="A3066" s="6">
        <v>3064</v>
      </c>
      <c r="B3066" s="7" t="s">
        <v>6103</v>
      </c>
      <c r="C3066" s="7"/>
      <c r="D3066" s="8" t="s">
        <v>106</v>
      </c>
      <c r="E3066" s="10" t="s">
        <v>6104</v>
      </c>
      <c r="F3066" s="10" t="s">
        <v>5729</v>
      </c>
      <c r="G3066" s="11" t="s">
        <v>5748</v>
      </c>
      <c r="H3066" s="9" t="s">
        <v>5731</v>
      </c>
      <c r="I3066" s="9" t="s">
        <v>5732</v>
      </c>
      <c r="J3066" s="9" t="s">
        <v>23</v>
      </c>
    </row>
    <row r="3067" s="1" customFormat="1" ht="191.25" spans="1:10">
      <c r="A3067" s="6">
        <v>3065</v>
      </c>
      <c r="B3067" s="7" t="s">
        <v>6105</v>
      </c>
      <c r="C3067" s="7"/>
      <c r="D3067" s="8" t="s">
        <v>326</v>
      </c>
      <c r="E3067" s="10" t="s">
        <v>6106</v>
      </c>
      <c r="F3067" s="10" t="s">
        <v>5729</v>
      </c>
      <c r="G3067" s="11" t="s">
        <v>5748</v>
      </c>
      <c r="H3067" s="9" t="s">
        <v>5731</v>
      </c>
      <c r="I3067" s="9" t="s">
        <v>5755</v>
      </c>
      <c r="J3067" s="9" t="s">
        <v>23</v>
      </c>
    </row>
    <row r="3068" s="1" customFormat="1" ht="191.25" spans="1:10">
      <c r="A3068" s="6">
        <v>3066</v>
      </c>
      <c r="B3068" s="7" t="s">
        <v>6107</v>
      </c>
      <c r="C3068" s="7"/>
      <c r="D3068" s="8" t="s">
        <v>20</v>
      </c>
      <c r="E3068" s="10" t="s">
        <v>6108</v>
      </c>
      <c r="F3068" s="10" t="s">
        <v>5729</v>
      </c>
      <c r="G3068" s="11" t="s">
        <v>5748</v>
      </c>
      <c r="H3068" s="9" t="s">
        <v>5731</v>
      </c>
      <c r="I3068" s="9" t="s">
        <v>5755</v>
      </c>
      <c r="J3068" s="9" t="s">
        <v>23</v>
      </c>
    </row>
    <row r="3069" s="1" customFormat="1" ht="191.25" spans="1:10">
      <c r="A3069" s="6">
        <v>3067</v>
      </c>
      <c r="B3069" s="7" t="s">
        <v>6109</v>
      </c>
      <c r="C3069" s="7"/>
      <c r="D3069" s="8" t="s">
        <v>20</v>
      </c>
      <c r="E3069" s="10" t="s">
        <v>6110</v>
      </c>
      <c r="F3069" s="10" t="s">
        <v>5729</v>
      </c>
      <c r="G3069" s="11" t="s">
        <v>5748</v>
      </c>
      <c r="H3069" s="9" t="s">
        <v>5731</v>
      </c>
      <c r="I3069" s="9" t="s">
        <v>5755</v>
      </c>
      <c r="J3069" s="9" t="s">
        <v>23</v>
      </c>
    </row>
    <row r="3070" s="1" customFormat="1" ht="112.5" spans="1:10">
      <c r="A3070" s="6">
        <v>3068</v>
      </c>
      <c r="B3070" s="7" t="s">
        <v>6111</v>
      </c>
      <c r="C3070" s="7"/>
      <c r="D3070" s="8" t="s">
        <v>106</v>
      </c>
      <c r="E3070" s="10" t="s">
        <v>6112</v>
      </c>
      <c r="F3070" s="10" t="s">
        <v>6113</v>
      </c>
      <c r="G3070" s="11" t="s">
        <v>6114</v>
      </c>
      <c r="H3070" s="9" t="s">
        <v>5731</v>
      </c>
      <c r="I3070" s="9" t="s">
        <v>5732</v>
      </c>
      <c r="J3070" s="9" t="s">
        <v>23</v>
      </c>
    </row>
    <row r="3071" s="1" customFormat="1" ht="191.25" spans="1:10">
      <c r="A3071" s="6">
        <v>3069</v>
      </c>
      <c r="B3071" s="7" t="s">
        <v>6115</v>
      </c>
      <c r="C3071" s="7"/>
      <c r="D3071" s="8" t="s">
        <v>106</v>
      </c>
      <c r="E3071" s="10" t="s">
        <v>6116</v>
      </c>
      <c r="F3071" s="10" t="s">
        <v>5729</v>
      </c>
      <c r="G3071" s="11" t="s">
        <v>5748</v>
      </c>
      <c r="H3071" s="9" t="s">
        <v>5731</v>
      </c>
      <c r="I3071" s="9" t="s">
        <v>5755</v>
      </c>
      <c r="J3071" s="9" t="s">
        <v>23</v>
      </c>
    </row>
    <row r="3072" s="1" customFormat="1" ht="191.25" spans="1:10">
      <c r="A3072" s="6">
        <v>3070</v>
      </c>
      <c r="B3072" s="7" t="s">
        <v>6117</v>
      </c>
      <c r="C3072" s="7"/>
      <c r="D3072" s="8" t="s">
        <v>106</v>
      </c>
      <c r="E3072" s="10" t="s">
        <v>6118</v>
      </c>
      <c r="F3072" s="10" t="s">
        <v>5729</v>
      </c>
      <c r="G3072" s="11" t="s">
        <v>5748</v>
      </c>
      <c r="H3072" s="9" t="s">
        <v>5731</v>
      </c>
      <c r="I3072" s="9" t="s">
        <v>5732</v>
      </c>
      <c r="J3072" s="9" t="s">
        <v>23</v>
      </c>
    </row>
    <row r="3073" s="1" customFormat="1" ht="191.25" spans="1:10">
      <c r="A3073" s="6">
        <v>3071</v>
      </c>
      <c r="B3073" s="7" t="s">
        <v>6119</v>
      </c>
      <c r="C3073" s="7"/>
      <c r="D3073" s="8" t="s">
        <v>20</v>
      </c>
      <c r="E3073" s="10" t="s">
        <v>6120</v>
      </c>
      <c r="F3073" s="10" t="s">
        <v>5729</v>
      </c>
      <c r="G3073" s="11" t="s">
        <v>5748</v>
      </c>
      <c r="H3073" s="9" t="s">
        <v>5731</v>
      </c>
      <c r="I3073" s="9" t="s">
        <v>5732</v>
      </c>
      <c r="J3073" s="9" t="s">
        <v>23</v>
      </c>
    </row>
    <row r="3074" s="1" customFormat="1" ht="191.25" spans="1:10">
      <c r="A3074" s="6">
        <v>3072</v>
      </c>
      <c r="B3074" s="7" t="s">
        <v>6121</v>
      </c>
      <c r="C3074" s="7"/>
      <c r="D3074" s="8" t="s">
        <v>20</v>
      </c>
      <c r="E3074" s="10" t="s">
        <v>748</v>
      </c>
      <c r="F3074" s="10" t="s">
        <v>5729</v>
      </c>
      <c r="G3074" s="11" t="s">
        <v>15</v>
      </c>
      <c r="H3074" s="9" t="s">
        <v>5731</v>
      </c>
      <c r="I3074" s="9" t="s">
        <v>5732</v>
      </c>
      <c r="J3074" s="9" t="s">
        <v>256</v>
      </c>
    </row>
    <row r="3075" s="1" customFormat="1" ht="101.25" spans="1:10">
      <c r="A3075" s="6">
        <v>3073</v>
      </c>
      <c r="B3075" s="26" t="s">
        <v>6122</v>
      </c>
      <c r="C3075" s="26"/>
      <c r="D3075" s="26" t="s">
        <v>48</v>
      </c>
      <c r="E3075" s="49" t="s">
        <v>6123</v>
      </c>
      <c r="F3075" s="33" t="s">
        <v>6124</v>
      </c>
      <c r="G3075" s="26" t="s">
        <v>148</v>
      </c>
      <c r="H3075" s="26" t="s">
        <v>6125</v>
      </c>
      <c r="I3075" s="9" t="s">
        <v>330</v>
      </c>
      <c r="J3075" s="26"/>
    </row>
    <row r="3076" s="1" customFormat="1" ht="112.5" spans="1:10">
      <c r="A3076" s="6">
        <v>3074</v>
      </c>
      <c r="B3076" s="33" t="s">
        <v>6126</v>
      </c>
      <c r="C3076" s="33"/>
      <c r="D3076" s="50" t="s">
        <v>48</v>
      </c>
      <c r="E3076" s="36" t="s">
        <v>6123</v>
      </c>
      <c r="F3076" s="33" t="s">
        <v>6127</v>
      </c>
      <c r="G3076" s="33" t="s">
        <v>6128</v>
      </c>
      <c r="H3076" s="33" t="s">
        <v>6125</v>
      </c>
      <c r="I3076" s="33" t="s">
        <v>313</v>
      </c>
      <c r="J3076" s="26"/>
    </row>
    <row r="3077" s="1" customFormat="1" ht="168.75" spans="1:10">
      <c r="A3077" s="6">
        <v>3075</v>
      </c>
      <c r="B3077" s="51" t="s">
        <v>6129</v>
      </c>
      <c r="C3077" s="51"/>
      <c r="D3077" s="51" t="s">
        <v>48</v>
      </c>
      <c r="E3077" s="26" t="s">
        <v>6130</v>
      </c>
      <c r="F3077" s="23" t="s">
        <v>6131</v>
      </c>
      <c r="G3077" s="33" t="s">
        <v>148</v>
      </c>
      <c r="H3077" s="26" t="s">
        <v>6125</v>
      </c>
      <c r="I3077" s="33" t="s">
        <v>313</v>
      </c>
      <c r="J3077" s="26"/>
    </row>
    <row r="3078" s="1" customFormat="1" ht="112.5" spans="1:10">
      <c r="A3078" s="6">
        <v>3076</v>
      </c>
      <c r="B3078" s="33" t="s">
        <v>6132</v>
      </c>
      <c r="C3078" s="33"/>
      <c r="D3078" s="50" t="s">
        <v>48</v>
      </c>
      <c r="E3078" s="36" t="s">
        <v>6133</v>
      </c>
      <c r="F3078" s="33" t="s">
        <v>6127</v>
      </c>
      <c r="G3078" s="33" t="s">
        <v>6134</v>
      </c>
      <c r="H3078" s="33" t="s">
        <v>6125</v>
      </c>
      <c r="I3078" s="33" t="s">
        <v>313</v>
      </c>
      <c r="J3078" s="26"/>
    </row>
    <row r="3079" s="1" customFormat="1" ht="168.75" spans="1:10">
      <c r="A3079" s="6">
        <v>3077</v>
      </c>
      <c r="B3079" s="51" t="s">
        <v>6135</v>
      </c>
      <c r="C3079" s="51"/>
      <c r="D3079" s="51" t="s">
        <v>48</v>
      </c>
      <c r="E3079" s="26" t="s">
        <v>6130</v>
      </c>
      <c r="F3079" s="10" t="s">
        <v>6131</v>
      </c>
      <c r="G3079" s="33" t="s">
        <v>148</v>
      </c>
      <c r="H3079" s="26" t="s">
        <v>6125</v>
      </c>
      <c r="I3079" s="33" t="s">
        <v>313</v>
      </c>
      <c r="J3079" s="26"/>
    </row>
    <row r="3080" s="1" customFormat="1" ht="270" spans="1:10">
      <c r="A3080" s="6">
        <v>3078</v>
      </c>
      <c r="B3080" s="26" t="s">
        <v>6136</v>
      </c>
      <c r="C3080" s="26"/>
      <c r="D3080" s="26" t="s">
        <v>48</v>
      </c>
      <c r="E3080" s="26" t="s">
        <v>6137</v>
      </c>
      <c r="F3080" s="33" t="s">
        <v>6138</v>
      </c>
      <c r="G3080" s="33" t="s">
        <v>6139</v>
      </c>
      <c r="H3080" s="26" t="s">
        <v>6125</v>
      </c>
      <c r="I3080" s="9" t="s">
        <v>330</v>
      </c>
      <c r="J3080" s="26"/>
    </row>
    <row r="3081" s="1" customFormat="1" ht="146.25" spans="1:10">
      <c r="A3081" s="6">
        <v>3079</v>
      </c>
      <c r="B3081" s="33" t="s">
        <v>6140</v>
      </c>
      <c r="C3081" s="33"/>
      <c r="D3081" s="50" t="s">
        <v>48</v>
      </c>
      <c r="E3081" s="36" t="s">
        <v>6141</v>
      </c>
      <c r="F3081" s="33" t="s">
        <v>6142</v>
      </c>
      <c r="G3081" s="33" t="s">
        <v>6143</v>
      </c>
      <c r="H3081" s="33" t="s">
        <v>6125</v>
      </c>
      <c r="I3081" s="33" t="s">
        <v>313</v>
      </c>
      <c r="J3081" s="26"/>
    </row>
    <row r="3082" s="1" customFormat="1" ht="157.5" spans="1:10">
      <c r="A3082" s="6">
        <v>3080</v>
      </c>
      <c r="B3082" s="33" t="s">
        <v>6144</v>
      </c>
      <c r="C3082" s="33"/>
      <c r="D3082" s="50" t="s">
        <v>48</v>
      </c>
      <c r="E3082" s="36" t="s">
        <v>6145</v>
      </c>
      <c r="F3082" s="33" t="s">
        <v>6146</v>
      </c>
      <c r="G3082" s="33" t="s">
        <v>6147</v>
      </c>
      <c r="H3082" s="33" t="s">
        <v>6125</v>
      </c>
      <c r="I3082" s="33" t="s">
        <v>313</v>
      </c>
      <c r="J3082" s="26"/>
    </row>
    <row r="3083" s="1" customFormat="1" ht="236.25" spans="1:10">
      <c r="A3083" s="6">
        <v>3081</v>
      </c>
      <c r="B3083" s="26" t="s">
        <v>6148</v>
      </c>
      <c r="C3083" s="26"/>
      <c r="D3083" s="26" t="s">
        <v>48</v>
      </c>
      <c r="E3083" s="26" t="s">
        <v>6149</v>
      </c>
      <c r="F3083" s="33" t="s">
        <v>6150</v>
      </c>
      <c r="G3083" s="26" t="s">
        <v>2258</v>
      </c>
      <c r="H3083" s="26" t="s">
        <v>6125</v>
      </c>
      <c r="I3083" s="9" t="s">
        <v>330</v>
      </c>
      <c r="J3083" s="26"/>
    </row>
    <row r="3084" s="1" customFormat="1" ht="112.5" spans="1:10">
      <c r="A3084" s="6">
        <v>3082</v>
      </c>
      <c r="B3084" s="26" t="s">
        <v>6151</v>
      </c>
      <c r="C3084" s="26"/>
      <c r="D3084" s="52" t="s">
        <v>48</v>
      </c>
      <c r="E3084" s="49" t="s">
        <v>6152</v>
      </c>
      <c r="F3084" s="33" t="s">
        <v>6153</v>
      </c>
      <c r="G3084" s="26" t="s">
        <v>148</v>
      </c>
      <c r="H3084" s="26" t="s">
        <v>6125</v>
      </c>
      <c r="I3084" s="9" t="s">
        <v>330</v>
      </c>
      <c r="J3084" s="26"/>
    </row>
    <row r="3085" s="1" customFormat="1" ht="112.5" spans="1:10">
      <c r="A3085" s="6">
        <v>3083</v>
      </c>
      <c r="B3085" s="26" t="s">
        <v>6154</v>
      </c>
      <c r="C3085" s="26"/>
      <c r="D3085" s="53" t="s">
        <v>48</v>
      </c>
      <c r="E3085" s="49" t="s">
        <v>6155</v>
      </c>
      <c r="F3085" s="33" t="s">
        <v>6153</v>
      </c>
      <c r="G3085" s="26" t="s">
        <v>148</v>
      </c>
      <c r="H3085" s="26" t="s">
        <v>6125</v>
      </c>
      <c r="I3085" s="9" t="s">
        <v>330</v>
      </c>
      <c r="J3085" s="26"/>
    </row>
    <row r="3086" s="1" customFormat="1" ht="135" spans="1:10">
      <c r="A3086" s="6">
        <v>3084</v>
      </c>
      <c r="B3086" s="26" t="s">
        <v>6156</v>
      </c>
      <c r="C3086" s="26"/>
      <c r="D3086" s="53" t="s">
        <v>48</v>
      </c>
      <c r="E3086" s="49" t="s">
        <v>6157</v>
      </c>
      <c r="F3086" s="33" t="s">
        <v>6158</v>
      </c>
      <c r="G3086" s="26" t="s">
        <v>6159</v>
      </c>
      <c r="H3086" s="26" t="s">
        <v>6125</v>
      </c>
      <c r="I3086" s="9" t="s">
        <v>330</v>
      </c>
      <c r="J3086" s="26"/>
    </row>
    <row r="3087" s="1" customFormat="1" ht="409.5" spans="1:10">
      <c r="A3087" s="6">
        <v>3085</v>
      </c>
      <c r="B3087" s="26" t="s">
        <v>6160</v>
      </c>
      <c r="C3087" s="26"/>
      <c r="D3087" s="53" t="s">
        <v>48</v>
      </c>
      <c r="E3087" s="33" t="s">
        <v>6161</v>
      </c>
      <c r="F3087" s="26" t="s">
        <v>6162</v>
      </c>
      <c r="G3087" s="33" t="s">
        <v>6163</v>
      </c>
      <c r="H3087" s="26" t="s">
        <v>6125</v>
      </c>
      <c r="I3087" s="9" t="s">
        <v>330</v>
      </c>
      <c r="J3087" s="26"/>
    </row>
    <row r="3088" s="1" customFormat="1" ht="101.25" spans="1:10">
      <c r="A3088" s="6">
        <v>3086</v>
      </c>
      <c r="B3088" s="33" t="s">
        <v>6164</v>
      </c>
      <c r="C3088" s="33"/>
      <c r="D3088" s="33" t="s">
        <v>48</v>
      </c>
      <c r="E3088" s="33" t="s">
        <v>6165</v>
      </c>
      <c r="F3088" s="33" t="s">
        <v>6166</v>
      </c>
      <c r="G3088" s="33" t="s">
        <v>148</v>
      </c>
      <c r="H3088" s="33" t="s">
        <v>6125</v>
      </c>
      <c r="I3088" s="9" t="s">
        <v>330</v>
      </c>
      <c r="J3088" s="54"/>
    </row>
    <row r="3089" s="1" customFormat="1" ht="168.75" spans="1:10">
      <c r="A3089" s="6">
        <v>3087</v>
      </c>
      <c r="B3089" s="51" t="s">
        <v>6167</v>
      </c>
      <c r="C3089" s="51"/>
      <c r="D3089" s="51" t="s">
        <v>48</v>
      </c>
      <c r="E3089" s="26" t="s">
        <v>6168</v>
      </c>
      <c r="F3089" s="10" t="s">
        <v>6131</v>
      </c>
      <c r="G3089" s="33" t="s">
        <v>148</v>
      </c>
      <c r="H3089" s="26" t="s">
        <v>6125</v>
      </c>
      <c r="I3089" s="33" t="s">
        <v>313</v>
      </c>
      <c r="J3089" s="26"/>
    </row>
    <row r="3090" s="1" customFormat="1" ht="213.75" spans="1:10">
      <c r="A3090" s="6">
        <v>3088</v>
      </c>
      <c r="B3090" s="33" t="s">
        <v>6169</v>
      </c>
      <c r="C3090" s="33"/>
      <c r="D3090" s="50" t="s">
        <v>326</v>
      </c>
      <c r="E3090" s="36" t="s">
        <v>6123</v>
      </c>
      <c r="F3090" s="33" t="s">
        <v>6170</v>
      </c>
      <c r="G3090" s="33" t="s">
        <v>6171</v>
      </c>
      <c r="H3090" s="33" t="s">
        <v>6125</v>
      </c>
      <c r="I3090" s="33" t="s">
        <v>313</v>
      </c>
      <c r="J3090" s="26"/>
    </row>
    <row r="3091" s="1" customFormat="1" ht="78.75" spans="1:10">
      <c r="A3091" s="6">
        <v>3089</v>
      </c>
      <c r="B3091" s="33" t="s">
        <v>5202</v>
      </c>
      <c r="C3091" s="33"/>
      <c r="D3091" s="33" t="s">
        <v>733</v>
      </c>
      <c r="E3091" s="33" t="s">
        <v>5203</v>
      </c>
      <c r="F3091" s="33" t="s">
        <v>6172</v>
      </c>
      <c r="G3091" s="33" t="s">
        <v>148</v>
      </c>
      <c r="H3091" s="33" t="s">
        <v>6125</v>
      </c>
      <c r="I3091" s="9" t="s">
        <v>330</v>
      </c>
      <c r="J3091" s="33"/>
    </row>
    <row r="3092" s="1" customFormat="1" ht="78.75" spans="1:10">
      <c r="A3092" s="6">
        <v>3090</v>
      </c>
      <c r="B3092" s="33" t="s">
        <v>1100</v>
      </c>
      <c r="C3092" s="33"/>
      <c r="D3092" s="33" t="s">
        <v>733</v>
      </c>
      <c r="E3092" s="33" t="s">
        <v>5203</v>
      </c>
      <c r="F3092" s="33" t="s">
        <v>6172</v>
      </c>
      <c r="G3092" s="33" t="s">
        <v>148</v>
      </c>
      <c r="H3092" s="33" t="s">
        <v>6125</v>
      </c>
      <c r="I3092" s="9" t="s">
        <v>330</v>
      </c>
      <c r="J3092" s="33"/>
    </row>
    <row r="3093" s="1" customFormat="1" ht="213.75" spans="1:10">
      <c r="A3093" s="6">
        <v>3091</v>
      </c>
      <c r="B3093" s="51" t="s">
        <v>6173</v>
      </c>
      <c r="C3093" s="51"/>
      <c r="D3093" s="51" t="s">
        <v>190</v>
      </c>
      <c r="E3093" s="26" t="s">
        <v>6174</v>
      </c>
      <c r="F3093" s="33" t="s">
        <v>6175</v>
      </c>
      <c r="G3093" s="33" t="s">
        <v>148</v>
      </c>
      <c r="H3093" s="26" t="s">
        <v>6125</v>
      </c>
      <c r="I3093" s="26" t="s">
        <v>313</v>
      </c>
      <c r="J3093" s="26"/>
    </row>
    <row r="3094" s="1" customFormat="1" ht="213.75" spans="1:10">
      <c r="A3094" s="6">
        <v>3092</v>
      </c>
      <c r="B3094" s="51" t="s">
        <v>6176</v>
      </c>
      <c r="C3094" s="51"/>
      <c r="D3094" s="51" t="s">
        <v>190</v>
      </c>
      <c r="E3094" s="26" t="s">
        <v>6174</v>
      </c>
      <c r="F3094" s="33" t="s">
        <v>6175</v>
      </c>
      <c r="G3094" s="33" t="s">
        <v>148</v>
      </c>
      <c r="H3094" s="26" t="s">
        <v>6125</v>
      </c>
      <c r="I3094" s="26" t="s">
        <v>313</v>
      </c>
      <c r="J3094" s="26"/>
    </row>
    <row r="3095" s="1" customFormat="1" ht="157.5" spans="1:10">
      <c r="A3095" s="6">
        <v>3093</v>
      </c>
      <c r="B3095" s="33" t="s">
        <v>6177</v>
      </c>
      <c r="C3095" s="33"/>
      <c r="D3095" s="50" t="s">
        <v>190</v>
      </c>
      <c r="E3095" s="36" t="s">
        <v>6178</v>
      </c>
      <c r="F3095" s="33" t="s">
        <v>6179</v>
      </c>
      <c r="G3095" s="33" t="s">
        <v>6180</v>
      </c>
      <c r="H3095" s="33" t="s">
        <v>6125</v>
      </c>
      <c r="I3095" s="33" t="s">
        <v>313</v>
      </c>
      <c r="J3095" s="26"/>
    </row>
    <row r="3096" s="1" customFormat="1" ht="112.5" spans="1:10">
      <c r="A3096" s="6">
        <v>3094</v>
      </c>
      <c r="B3096" s="51" t="s">
        <v>6181</v>
      </c>
      <c r="C3096" s="51"/>
      <c r="D3096" s="51" t="s">
        <v>190</v>
      </c>
      <c r="E3096" s="26" t="s">
        <v>6182</v>
      </c>
      <c r="F3096" s="26" t="s">
        <v>6183</v>
      </c>
      <c r="G3096" s="33" t="s">
        <v>15</v>
      </c>
      <c r="H3096" s="26" t="s">
        <v>6125</v>
      </c>
      <c r="I3096" s="26" t="s">
        <v>313</v>
      </c>
      <c r="J3096" s="26"/>
    </row>
    <row r="3097" s="1" customFormat="1" ht="360" spans="1:10">
      <c r="A3097" s="6">
        <v>3095</v>
      </c>
      <c r="B3097" s="51" t="s">
        <v>6184</v>
      </c>
      <c r="C3097" s="51"/>
      <c r="D3097" s="51" t="s">
        <v>190</v>
      </c>
      <c r="E3097" s="26" t="s">
        <v>6185</v>
      </c>
      <c r="F3097" s="26" t="s">
        <v>6175</v>
      </c>
      <c r="G3097" s="33" t="s">
        <v>6186</v>
      </c>
      <c r="H3097" s="26" t="s">
        <v>6125</v>
      </c>
      <c r="I3097" s="9" t="s">
        <v>330</v>
      </c>
      <c r="J3097" s="26"/>
    </row>
    <row r="3098" s="1" customFormat="1" ht="247.5" spans="1:10">
      <c r="A3098" s="6">
        <v>3096</v>
      </c>
      <c r="B3098" s="51" t="s">
        <v>6187</v>
      </c>
      <c r="C3098" s="51"/>
      <c r="D3098" s="51" t="s">
        <v>20</v>
      </c>
      <c r="E3098" s="26" t="s">
        <v>6188</v>
      </c>
      <c r="F3098" s="26" t="s">
        <v>6189</v>
      </c>
      <c r="G3098" s="33" t="s">
        <v>15</v>
      </c>
      <c r="H3098" s="26" t="s">
        <v>6125</v>
      </c>
      <c r="I3098" s="9" t="s">
        <v>330</v>
      </c>
      <c r="J3098" s="26"/>
    </row>
    <row r="3099" s="1" customFormat="1" ht="191.25" spans="1:10">
      <c r="A3099" s="6">
        <v>3097</v>
      </c>
      <c r="B3099" s="51" t="s">
        <v>6190</v>
      </c>
      <c r="C3099" s="51"/>
      <c r="D3099" s="51" t="s">
        <v>20</v>
      </c>
      <c r="E3099" s="26" t="s">
        <v>6191</v>
      </c>
      <c r="F3099" s="26" t="s">
        <v>6192</v>
      </c>
      <c r="G3099" s="33" t="s">
        <v>6193</v>
      </c>
      <c r="H3099" s="26" t="s">
        <v>6125</v>
      </c>
      <c r="I3099" s="9" t="s">
        <v>330</v>
      </c>
      <c r="J3099" s="26"/>
    </row>
    <row r="3100" s="1" customFormat="1" ht="360" spans="1:10">
      <c r="A3100" s="6">
        <v>3098</v>
      </c>
      <c r="B3100" s="51" t="s">
        <v>6194</v>
      </c>
      <c r="C3100" s="51"/>
      <c r="D3100" s="51" t="s">
        <v>20</v>
      </c>
      <c r="E3100" s="26" t="s">
        <v>6185</v>
      </c>
      <c r="F3100" s="26" t="s">
        <v>6175</v>
      </c>
      <c r="G3100" s="33" t="s">
        <v>6186</v>
      </c>
      <c r="H3100" s="26" t="s">
        <v>6125</v>
      </c>
      <c r="I3100" s="9" t="s">
        <v>330</v>
      </c>
      <c r="J3100" s="26"/>
    </row>
    <row r="3101" s="1" customFormat="1" ht="101.25" spans="1:10">
      <c r="A3101" s="6">
        <v>3099</v>
      </c>
      <c r="B3101" s="33" t="s">
        <v>6195</v>
      </c>
      <c r="C3101" s="33"/>
      <c r="D3101" s="33" t="s">
        <v>20</v>
      </c>
      <c r="E3101" s="33" t="s">
        <v>6196</v>
      </c>
      <c r="F3101" s="33" t="s">
        <v>6158</v>
      </c>
      <c r="G3101" s="33" t="s">
        <v>15</v>
      </c>
      <c r="H3101" s="33" t="s">
        <v>6125</v>
      </c>
      <c r="I3101" s="9" t="s">
        <v>330</v>
      </c>
      <c r="J3101" s="54"/>
    </row>
    <row r="3102" s="1" customFormat="1" ht="101.25" spans="1:10">
      <c r="A3102" s="6">
        <v>3100</v>
      </c>
      <c r="B3102" s="33" t="s">
        <v>6197</v>
      </c>
      <c r="C3102" s="33"/>
      <c r="D3102" s="33" t="s">
        <v>20</v>
      </c>
      <c r="E3102" s="33" t="s">
        <v>6198</v>
      </c>
      <c r="F3102" s="33" t="s">
        <v>6158</v>
      </c>
      <c r="G3102" s="33" t="s">
        <v>15</v>
      </c>
      <c r="H3102" s="33" t="s">
        <v>6125</v>
      </c>
      <c r="I3102" s="9" t="s">
        <v>330</v>
      </c>
      <c r="J3102" s="54"/>
    </row>
    <row r="3103" s="1" customFormat="1" ht="409.5" spans="1:10">
      <c r="A3103" s="6">
        <v>3101</v>
      </c>
      <c r="B3103" s="33" t="s">
        <v>6199</v>
      </c>
      <c r="C3103" s="33"/>
      <c r="D3103" s="33" t="s">
        <v>20</v>
      </c>
      <c r="E3103" s="33" t="s">
        <v>6200</v>
      </c>
      <c r="F3103" s="33" t="s">
        <v>6201</v>
      </c>
      <c r="G3103" s="33" t="s">
        <v>2294</v>
      </c>
      <c r="H3103" s="33" t="s">
        <v>6125</v>
      </c>
      <c r="I3103" s="9" t="s">
        <v>330</v>
      </c>
      <c r="J3103" s="54"/>
    </row>
    <row r="3104" s="1" customFormat="1" ht="409.5" spans="1:10">
      <c r="A3104" s="6">
        <v>3102</v>
      </c>
      <c r="B3104" s="51" t="s">
        <v>6202</v>
      </c>
      <c r="C3104" s="51"/>
      <c r="D3104" s="51" t="s">
        <v>20</v>
      </c>
      <c r="E3104" s="51" t="s">
        <v>6200</v>
      </c>
      <c r="F3104" s="51" t="s">
        <v>6201</v>
      </c>
      <c r="G3104" s="51" t="s">
        <v>2294</v>
      </c>
      <c r="H3104" s="51" t="s">
        <v>6125</v>
      </c>
      <c r="I3104" s="51" t="s">
        <v>6203</v>
      </c>
      <c r="J3104" s="54"/>
    </row>
    <row r="3105" s="1" customFormat="1" ht="409.5" spans="1:10">
      <c r="A3105" s="6">
        <v>3103</v>
      </c>
      <c r="B3105" s="51" t="s">
        <v>6204</v>
      </c>
      <c r="C3105" s="51"/>
      <c r="D3105" s="51" t="s">
        <v>20</v>
      </c>
      <c r="E3105" s="51" t="s">
        <v>6205</v>
      </c>
      <c r="F3105" s="51" t="s">
        <v>6201</v>
      </c>
      <c r="G3105" s="51" t="s">
        <v>15</v>
      </c>
      <c r="H3105" s="51" t="s">
        <v>6125</v>
      </c>
      <c r="I3105" s="51" t="s">
        <v>6203</v>
      </c>
      <c r="J3105" s="54"/>
    </row>
    <row r="3106" s="1" customFormat="1" ht="191.25" spans="1:10">
      <c r="A3106" s="6">
        <v>3104</v>
      </c>
      <c r="B3106" s="51" t="s">
        <v>6206</v>
      </c>
      <c r="C3106" s="51"/>
      <c r="D3106" s="51" t="s">
        <v>20</v>
      </c>
      <c r="E3106" s="26" t="s">
        <v>6207</v>
      </c>
      <c r="F3106" s="51" t="s">
        <v>6192</v>
      </c>
      <c r="G3106" s="33" t="s">
        <v>15</v>
      </c>
      <c r="H3106" s="26" t="s">
        <v>6125</v>
      </c>
      <c r="I3106" s="26" t="s">
        <v>313</v>
      </c>
      <c r="J3106" s="26"/>
    </row>
    <row r="3107" s="1" customFormat="1" ht="180" spans="1:10">
      <c r="A3107" s="6">
        <v>3105</v>
      </c>
      <c r="B3107" s="33" t="s">
        <v>6208</v>
      </c>
      <c r="C3107" s="33"/>
      <c r="D3107" s="33" t="s">
        <v>20</v>
      </c>
      <c r="E3107" s="33" t="s">
        <v>6209</v>
      </c>
      <c r="F3107" s="33" t="s">
        <v>6210</v>
      </c>
      <c r="G3107" s="33" t="s">
        <v>15</v>
      </c>
      <c r="H3107" s="33" t="s">
        <v>6125</v>
      </c>
      <c r="I3107" s="33" t="s">
        <v>6203</v>
      </c>
      <c r="J3107" s="33" t="s">
        <v>23</v>
      </c>
    </row>
    <row r="3108" s="1" customFormat="1" ht="180" spans="1:10">
      <c r="A3108" s="6">
        <v>3106</v>
      </c>
      <c r="B3108" s="33" t="s">
        <v>6211</v>
      </c>
      <c r="C3108" s="33"/>
      <c r="D3108" s="33" t="s">
        <v>20</v>
      </c>
      <c r="E3108" s="33" t="s">
        <v>6212</v>
      </c>
      <c r="F3108" s="33" t="s">
        <v>6213</v>
      </c>
      <c r="G3108" s="33" t="s">
        <v>15</v>
      </c>
      <c r="H3108" s="33" t="s">
        <v>6125</v>
      </c>
      <c r="I3108" s="33" t="s">
        <v>6203</v>
      </c>
      <c r="J3108" s="33" t="s">
        <v>23</v>
      </c>
    </row>
    <row r="3109" s="1" customFormat="1" ht="180" spans="1:10">
      <c r="A3109" s="6">
        <v>3107</v>
      </c>
      <c r="B3109" s="33" t="s">
        <v>6214</v>
      </c>
      <c r="C3109" s="33"/>
      <c r="D3109" s="33" t="s">
        <v>20</v>
      </c>
      <c r="E3109" s="33" t="s">
        <v>6215</v>
      </c>
      <c r="F3109" s="33" t="s">
        <v>6210</v>
      </c>
      <c r="G3109" s="33" t="s">
        <v>15</v>
      </c>
      <c r="H3109" s="33" t="s">
        <v>6125</v>
      </c>
      <c r="I3109" s="33" t="s">
        <v>6203</v>
      </c>
      <c r="J3109" s="33" t="s">
        <v>23</v>
      </c>
    </row>
    <row r="3110" s="1" customFormat="1" ht="247.5" spans="1:10">
      <c r="A3110" s="6">
        <v>3108</v>
      </c>
      <c r="B3110" s="51" t="s">
        <v>6216</v>
      </c>
      <c r="C3110" s="51"/>
      <c r="D3110" s="51" t="s">
        <v>20</v>
      </c>
      <c r="E3110" s="26" t="s">
        <v>6217</v>
      </c>
      <c r="F3110" s="26" t="s">
        <v>1428</v>
      </c>
      <c r="G3110" s="33" t="s">
        <v>148</v>
      </c>
      <c r="H3110" s="26" t="s">
        <v>6125</v>
      </c>
      <c r="I3110" s="9" t="s">
        <v>330</v>
      </c>
      <c r="J3110" s="26" t="s">
        <v>23</v>
      </c>
    </row>
    <row r="3111" s="1" customFormat="1" ht="180" spans="1:10">
      <c r="A3111" s="6">
        <v>3109</v>
      </c>
      <c r="B3111" s="51" t="s">
        <v>6218</v>
      </c>
      <c r="C3111" s="51"/>
      <c r="D3111" s="51" t="s">
        <v>12</v>
      </c>
      <c r="E3111" s="26" t="s">
        <v>6219</v>
      </c>
      <c r="F3111" s="22" t="s">
        <v>6220</v>
      </c>
      <c r="G3111" s="33" t="s">
        <v>15</v>
      </c>
      <c r="H3111" s="26" t="s">
        <v>6125</v>
      </c>
      <c r="I3111" s="9" t="s">
        <v>330</v>
      </c>
      <c r="J3111" s="26"/>
    </row>
    <row r="3112" s="1" customFormat="1" ht="157.5" spans="1:10">
      <c r="A3112" s="6">
        <v>3110</v>
      </c>
      <c r="B3112" s="51" t="s">
        <v>6221</v>
      </c>
      <c r="C3112" s="51"/>
      <c r="D3112" s="51" t="s">
        <v>12</v>
      </c>
      <c r="E3112" s="26" t="s">
        <v>6174</v>
      </c>
      <c r="F3112" s="26" t="s">
        <v>6222</v>
      </c>
      <c r="G3112" s="33" t="s">
        <v>15</v>
      </c>
      <c r="H3112" s="26" t="s">
        <v>6125</v>
      </c>
      <c r="I3112" s="26" t="s">
        <v>313</v>
      </c>
      <c r="J3112" s="26"/>
    </row>
    <row r="3113" s="1" customFormat="1" ht="157.5" spans="1:10">
      <c r="A3113" s="6">
        <v>3111</v>
      </c>
      <c r="B3113" s="51" t="s">
        <v>6223</v>
      </c>
      <c r="C3113" s="51"/>
      <c r="D3113" s="51" t="s">
        <v>12</v>
      </c>
      <c r="E3113" s="26" t="s">
        <v>6174</v>
      </c>
      <c r="F3113" s="26" t="s">
        <v>6222</v>
      </c>
      <c r="G3113" s="33" t="s">
        <v>15</v>
      </c>
      <c r="H3113" s="26" t="s">
        <v>6125</v>
      </c>
      <c r="I3113" s="26" t="s">
        <v>313</v>
      </c>
      <c r="J3113" s="26"/>
    </row>
    <row r="3114" s="1" customFormat="1" ht="157.5" spans="1:10">
      <c r="A3114" s="6">
        <v>3112</v>
      </c>
      <c r="B3114" s="51" t="s">
        <v>6224</v>
      </c>
      <c r="C3114" s="51"/>
      <c r="D3114" s="51" t="s">
        <v>12</v>
      </c>
      <c r="E3114" s="26" t="s">
        <v>6225</v>
      </c>
      <c r="F3114" s="26" t="s">
        <v>6222</v>
      </c>
      <c r="G3114" s="33" t="s">
        <v>15</v>
      </c>
      <c r="H3114" s="26" t="s">
        <v>6125</v>
      </c>
      <c r="I3114" s="26" t="s">
        <v>313</v>
      </c>
      <c r="J3114" s="26"/>
    </row>
    <row r="3115" s="1" customFormat="1" ht="78.75" spans="1:10">
      <c r="A3115" s="6">
        <v>3113</v>
      </c>
      <c r="B3115" s="51" t="s">
        <v>6226</v>
      </c>
      <c r="C3115" s="51"/>
      <c r="D3115" s="51" t="s">
        <v>106</v>
      </c>
      <c r="E3115" s="26" t="s">
        <v>6227</v>
      </c>
      <c r="F3115" s="22" t="s">
        <v>6228</v>
      </c>
      <c r="G3115" s="33" t="s">
        <v>15</v>
      </c>
      <c r="H3115" s="26" t="s">
        <v>6125</v>
      </c>
      <c r="I3115" s="9" t="s">
        <v>330</v>
      </c>
      <c r="J3115" s="26"/>
    </row>
    <row r="3116" s="1" customFormat="1" ht="180" spans="1:10">
      <c r="A3116" s="6">
        <v>3114</v>
      </c>
      <c r="B3116" s="33" t="s">
        <v>6229</v>
      </c>
      <c r="C3116" s="33"/>
      <c r="D3116" s="33" t="s">
        <v>106</v>
      </c>
      <c r="E3116" s="33" t="s">
        <v>6230</v>
      </c>
      <c r="F3116" s="33" t="s">
        <v>6213</v>
      </c>
      <c r="G3116" s="33" t="s">
        <v>15</v>
      </c>
      <c r="H3116" s="33" t="s">
        <v>6125</v>
      </c>
      <c r="I3116" s="33" t="s">
        <v>6203</v>
      </c>
      <c r="J3116" s="54"/>
    </row>
    <row r="3117" s="1" customFormat="1" ht="180" spans="1:10">
      <c r="A3117" s="6">
        <v>3115</v>
      </c>
      <c r="B3117" s="33" t="s">
        <v>6231</v>
      </c>
      <c r="C3117" s="33"/>
      <c r="D3117" s="33" t="s">
        <v>106</v>
      </c>
      <c r="E3117" s="33" t="s">
        <v>6230</v>
      </c>
      <c r="F3117" s="33" t="s">
        <v>6213</v>
      </c>
      <c r="G3117" s="33" t="s">
        <v>15</v>
      </c>
      <c r="H3117" s="33" t="s">
        <v>6125</v>
      </c>
      <c r="I3117" s="33" t="s">
        <v>6203</v>
      </c>
      <c r="J3117" s="54"/>
    </row>
    <row r="3118" s="1" customFormat="1" ht="180" spans="1:10">
      <c r="A3118" s="6">
        <v>3116</v>
      </c>
      <c r="B3118" s="33" t="s">
        <v>6232</v>
      </c>
      <c r="C3118" s="33"/>
      <c r="D3118" s="33" t="s">
        <v>106</v>
      </c>
      <c r="E3118" s="33" t="s">
        <v>6230</v>
      </c>
      <c r="F3118" s="33" t="s">
        <v>6213</v>
      </c>
      <c r="G3118" s="33" t="s">
        <v>15</v>
      </c>
      <c r="H3118" s="33" t="s">
        <v>6125</v>
      </c>
      <c r="I3118" s="33" t="s">
        <v>6203</v>
      </c>
      <c r="J3118" s="54"/>
    </row>
    <row r="3119" s="1" customFormat="1" ht="180" spans="1:10">
      <c r="A3119" s="6">
        <v>3117</v>
      </c>
      <c r="B3119" s="33" t="s">
        <v>6233</v>
      </c>
      <c r="C3119" s="33"/>
      <c r="D3119" s="50" t="s">
        <v>106</v>
      </c>
      <c r="E3119" s="36" t="s">
        <v>6123</v>
      </c>
      <c r="F3119" s="33" t="s">
        <v>6234</v>
      </c>
      <c r="G3119" s="33" t="s">
        <v>6171</v>
      </c>
      <c r="H3119" s="33" t="s">
        <v>6125</v>
      </c>
      <c r="I3119" s="33" t="s">
        <v>313</v>
      </c>
      <c r="J3119" s="26"/>
    </row>
    <row r="3120" s="1" customFormat="1" ht="180" spans="1:10">
      <c r="A3120" s="6">
        <v>3118</v>
      </c>
      <c r="B3120" s="51" t="s">
        <v>6235</v>
      </c>
      <c r="C3120" s="51"/>
      <c r="D3120" s="51" t="s">
        <v>106</v>
      </c>
      <c r="E3120" s="26" t="s">
        <v>6236</v>
      </c>
      <c r="F3120" s="11" t="s">
        <v>6237</v>
      </c>
      <c r="G3120" s="33" t="s">
        <v>15</v>
      </c>
      <c r="H3120" s="26" t="s">
        <v>6125</v>
      </c>
      <c r="I3120" s="26" t="s">
        <v>313</v>
      </c>
      <c r="J3120" s="26"/>
    </row>
    <row r="3121" s="1" customFormat="1" ht="157.5" spans="1:10">
      <c r="A3121" s="6">
        <v>3119</v>
      </c>
      <c r="B3121" s="51" t="s">
        <v>6238</v>
      </c>
      <c r="C3121" s="51"/>
      <c r="D3121" s="51" t="s">
        <v>106</v>
      </c>
      <c r="E3121" s="26" t="s">
        <v>6239</v>
      </c>
      <c r="F3121" s="26" t="s">
        <v>6222</v>
      </c>
      <c r="G3121" s="33" t="s">
        <v>15</v>
      </c>
      <c r="H3121" s="26" t="s">
        <v>6125</v>
      </c>
      <c r="I3121" s="26" t="s">
        <v>313</v>
      </c>
      <c r="J3121" s="26"/>
    </row>
    <row r="3122" s="1" customFormat="1" ht="112.5" spans="1:10">
      <c r="A3122" s="6">
        <v>3120</v>
      </c>
      <c r="B3122" s="33" t="s">
        <v>6240</v>
      </c>
      <c r="C3122" s="33"/>
      <c r="D3122" s="50" t="s">
        <v>106</v>
      </c>
      <c r="E3122" s="36" t="s">
        <v>6145</v>
      </c>
      <c r="F3122" s="33" t="s">
        <v>6241</v>
      </c>
      <c r="G3122" s="33" t="s">
        <v>6128</v>
      </c>
      <c r="H3122" s="33" t="s">
        <v>6125</v>
      </c>
      <c r="I3122" s="33" t="s">
        <v>313</v>
      </c>
      <c r="J3122" s="26"/>
    </row>
    <row r="3123" s="1" customFormat="1" ht="409.5" spans="1:10">
      <c r="A3123" s="6">
        <v>3121</v>
      </c>
      <c r="B3123" s="51" t="s">
        <v>6242</v>
      </c>
      <c r="C3123" s="51"/>
      <c r="D3123" s="51" t="s">
        <v>106</v>
      </c>
      <c r="E3123" s="26" t="s">
        <v>6227</v>
      </c>
      <c r="F3123" s="22" t="s">
        <v>6243</v>
      </c>
      <c r="G3123" s="33" t="s">
        <v>15</v>
      </c>
      <c r="H3123" s="26" t="s">
        <v>6125</v>
      </c>
      <c r="I3123" s="9" t="s">
        <v>330</v>
      </c>
      <c r="J3123" s="26"/>
    </row>
    <row r="3124" s="1" customFormat="1" ht="78.75" spans="1:10">
      <c r="A3124" s="6">
        <v>3122</v>
      </c>
      <c r="B3124" s="51" t="s">
        <v>6244</v>
      </c>
      <c r="C3124" s="51"/>
      <c r="D3124" s="51" t="s">
        <v>106</v>
      </c>
      <c r="E3124" s="26" t="s">
        <v>6227</v>
      </c>
      <c r="F3124" s="22" t="s">
        <v>6245</v>
      </c>
      <c r="G3124" s="33" t="s">
        <v>15</v>
      </c>
      <c r="H3124" s="26" t="s">
        <v>6125</v>
      </c>
      <c r="I3124" s="9" t="s">
        <v>330</v>
      </c>
      <c r="J3124" s="26"/>
    </row>
    <row r="3125" s="1" customFormat="1" ht="168.75" spans="1:10">
      <c r="A3125" s="6">
        <v>3123</v>
      </c>
      <c r="B3125" s="51" t="s">
        <v>6246</v>
      </c>
      <c r="C3125" s="51"/>
      <c r="D3125" s="51" t="s">
        <v>106</v>
      </c>
      <c r="E3125" s="26" t="s">
        <v>6247</v>
      </c>
      <c r="F3125" s="10" t="s">
        <v>6131</v>
      </c>
      <c r="G3125" s="33" t="s">
        <v>15</v>
      </c>
      <c r="H3125" s="26" t="s">
        <v>6125</v>
      </c>
      <c r="I3125" s="33" t="s">
        <v>313</v>
      </c>
      <c r="J3125" s="26"/>
    </row>
    <row r="3126" s="1" customFormat="1" ht="78.75" spans="1:10">
      <c r="A3126" s="6">
        <v>3124</v>
      </c>
      <c r="B3126" s="33" t="s">
        <v>6248</v>
      </c>
      <c r="C3126" s="33"/>
      <c r="D3126" s="33" t="s">
        <v>106</v>
      </c>
      <c r="E3126" s="33" t="s">
        <v>1310</v>
      </c>
      <c r="F3126" s="33" t="s">
        <v>6249</v>
      </c>
      <c r="G3126" s="33" t="s">
        <v>15</v>
      </c>
      <c r="H3126" s="33" t="s">
        <v>6125</v>
      </c>
      <c r="I3126" s="9" t="s">
        <v>330</v>
      </c>
      <c r="J3126" s="54"/>
    </row>
    <row r="3127" s="1" customFormat="1" ht="157.5" spans="1:10">
      <c r="A3127" s="6">
        <v>3125</v>
      </c>
      <c r="B3127" s="33" t="s">
        <v>6250</v>
      </c>
      <c r="C3127" s="33"/>
      <c r="D3127" s="33" t="s">
        <v>106</v>
      </c>
      <c r="E3127" s="33" t="s">
        <v>1310</v>
      </c>
      <c r="F3127" s="33" t="s">
        <v>6251</v>
      </c>
      <c r="G3127" s="33" t="s">
        <v>15</v>
      </c>
      <c r="H3127" s="33" t="s">
        <v>6125</v>
      </c>
      <c r="I3127" s="9" t="s">
        <v>330</v>
      </c>
      <c r="J3127" s="33"/>
    </row>
    <row r="3128" s="1" customFormat="1" ht="168.75" spans="1:10">
      <c r="A3128" s="6">
        <v>3126</v>
      </c>
      <c r="B3128" s="51" t="s">
        <v>6252</v>
      </c>
      <c r="C3128" s="51"/>
      <c r="D3128" s="51" t="s">
        <v>106</v>
      </c>
      <c r="E3128" s="26" t="s">
        <v>6253</v>
      </c>
      <c r="F3128" s="10" t="s">
        <v>6131</v>
      </c>
      <c r="G3128" s="33" t="s">
        <v>15</v>
      </c>
      <c r="H3128" s="26" t="s">
        <v>6125</v>
      </c>
      <c r="I3128" s="33" t="s">
        <v>313</v>
      </c>
      <c r="J3128" s="26"/>
    </row>
    <row r="3129" s="1" customFormat="1" ht="168.75" spans="1:10">
      <c r="A3129" s="6">
        <v>3127</v>
      </c>
      <c r="B3129" s="51" t="s">
        <v>6254</v>
      </c>
      <c r="C3129" s="51"/>
      <c r="D3129" s="51" t="s">
        <v>106</v>
      </c>
      <c r="E3129" s="26" t="s">
        <v>6255</v>
      </c>
      <c r="F3129" s="10" t="s">
        <v>6131</v>
      </c>
      <c r="G3129" s="33" t="s">
        <v>15</v>
      </c>
      <c r="H3129" s="26" t="s">
        <v>6125</v>
      </c>
      <c r="I3129" s="33" t="s">
        <v>313</v>
      </c>
      <c r="J3129" s="26"/>
    </row>
    <row r="3130" s="1" customFormat="1" ht="168.75" spans="1:10">
      <c r="A3130" s="6">
        <v>3128</v>
      </c>
      <c r="B3130" s="51" t="s">
        <v>6256</v>
      </c>
      <c r="C3130" s="51"/>
      <c r="D3130" s="51" t="s">
        <v>106</v>
      </c>
      <c r="E3130" s="26" t="s">
        <v>6257</v>
      </c>
      <c r="F3130" s="10" t="s">
        <v>6131</v>
      </c>
      <c r="G3130" s="33" t="s">
        <v>15</v>
      </c>
      <c r="H3130" s="26" t="s">
        <v>6125</v>
      </c>
      <c r="I3130" s="33" t="s">
        <v>313</v>
      </c>
      <c r="J3130" s="26"/>
    </row>
    <row r="3131" s="1" customFormat="1" ht="101.25" spans="1:10">
      <c r="A3131" s="6">
        <v>3129</v>
      </c>
      <c r="B3131" s="33" t="s">
        <v>6258</v>
      </c>
      <c r="C3131" s="33"/>
      <c r="D3131" s="33" t="s">
        <v>106</v>
      </c>
      <c r="E3131" s="33" t="s">
        <v>6259</v>
      </c>
      <c r="F3131" s="33" t="s">
        <v>6158</v>
      </c>
      <c r="G3131" s="33" t="s">
        <v>15</v>
      </c>
      <c r="H3131" s="33" t="s">
        <v>6125</v>
      </c>
      <c r="I3131" s="9" t="s">
        <v>330</v>
      </c>
      <c r="J3131" s="54"/>
    </row>
    <row r="3132" s="1" customFormat="1" ht="180" spans="1:10">
      <c r="A3132" s="6">
        <v>3130</v>
      </c>
      <c r="B3132" s="33" t="s">
        <v>6260</v>
      </c>
      <c r="C3132" s="33"/>
      <c r="D3132" s="33" t="s">
        <v>106</v>
      </c>
      <c r="E3132" s="33" t="s">
        <v>6261</v>
      </c>
      <c r="F3132" s="33" t="s">
        <v>6210</v>
      </c>
      <c r="G3132" s="33" t="s">
        <v>15</v>
      </c>
      <c r="H3132" s="33" t="s">
        <v>6125</v>
      </c>
      <c r="I3132" s="33" t="s">
        <v>6203</v>
      </c>
      <c r="J3132" s="26"/>
    </row>
    <row r="3133" s="1" customFormat="1" ht="180" spans="1:10">
      <c r="A3133" s="6">
        <v>3131</v>
      </c>
      <c r="B3133" s="33" t="s">
        <v>6262</v>
      </c>
      <c r="C3133" s="33"/>
      <c r="D3133" s="33" t="s">
        <v>106</v>
      </c>
      <c r="E3133" s="33" t="s">
        <v>6261</v>
      </c>
      <c r="F3133" s="33" t="s">
        <v>6210</v>
      </c>
      <c r="G3133" s="33" t="s">
        <v>15</v>
      </c>
      <c r="H3133" s="33" t="s">
        <v>6125</v>
      </c>
      <c r="I3133" s="33" t="s">
        <v>6203</v>
      </c>
      <c r="J3133" s="26"/>
    </row>
    <row r="3134" s="1" customFormat="1" ht="180" spans="1:10">
      <c r="A3134" s="6">
        <v>3132</v>
      </c>
      <c r="B3134" s="33" t="s">
        <v>6263</v>
      </c>
      <c r="C3134" s="33"/>
      <c r="D3134" s="33" t="s">
        <v>106</v>
      </c>
      <c r="E3134" s="33" t="s">
        <v>6261</v>
      </c>
      <c r="F3134" s="33" t="s">
        <v>6210</v>
      </c>
      <c r="G3134" s="33" t="s">
        <v>15</v>
      </c>
      <c r="H3134" s="33" t="s">
        <v>6125</v>
      </c>
      <c r="I3134" s="33" t="s">
        <v>6203</v>
      </c>
      <c r="J3134" s="26"/>
    </row>
    <row r="3135" s="1" customFormat="1" ht="180" spans="1:10">
      <c r="A3135" s="6">
        <v>3133</v>
      </c>
      <c r="B3135" s="33" t="s">
        <v>6264</v>
      </c>
      <c r="C3135" s="33"/>
      <c r="D3135" s="33" t="s">
        <v>106</v>
      </c>
      <c r="E3135" s="33" t="s">
        <v>6261</v>
      </c>
      <c r="F3135" s="33" t="s">
        <v>6210</v>
      </c>
      <c r="G3135" s="33" t="s">
        <v>15</v>
      </c>
      <c r="H3135" s="33" t="s">
        <v>6125</v>
      </c>
      <c r="I3135" s="33" t="s">
        <v>6203</v>
      </c>
      <c r="J3135" s="26"/>
    </row>
    <row r="3136" s="1" customFormat="1" ht="180" spans="1:10">
      <c r="A3136" s="6">
        <v>3134</v>
      </c>
      <c r="B3136" s="33" t="s">
        <v>6265</v>
      </c>
      <c r="C3136" s="33"/>
      <c r="D3136" s="33" t="s">
        <v>106</v>
      </c>
      <c r="E3136" s="33" t="s">
        <v>6261</v>
      </c>
      <c r="F3136" s="33" t="s">
        <v>6210</v>
      </c>
      <c r="G3136" s="33" t="s">
        <v>15</v>
      </c>
      <c r="H3136" s="33" t="s">
        <v>6125</v>
      </c>
      <c r="I3136" s="9" t="s">
        <v>330</v>
      </c>
      <c r="J3136" s="26"/>
    </row>
    <row r="3137" s="1" customFormat="1" ht="180" spans="1:10">
      <c r="A3137" s="6">
        <v>3135</v>
      </c>
      <c r="B3137" s="33" t="s">
        <v>6266</v>
      </c>
      <c r="C3137" s="33"/>
      <c r="D3137" s="33" t="s">
        <v>106</v>
      </c>
      <c r="E3137" s="33" t="s">
        <v>6261</v>
      </c>
      <c r="F3137" s="33" t="s">
        <v>6210</v>
      </c>
      <c r="G3137" s="33" t="s">
        <v>15</v>
      </c>
      <c r="H3137" s="33" t="s">
        <v>6125</v>
      </c>
      <c r="I3137" s="33" t="s">
        <v>6203</v>
      </c>
      <c r="J3137" s="26"/>
    </row>
    <row r="3138" s="1" customFormat="1" ht="180" spans="1:10">
      <c r="A3138" s="6">
        <v>3136</v>
      </c>
      <c r="B3138" s="33" t="s">
        <v>6267</v>
      </c>
      <c r="C3138" s="33"/>
      <c r="D3138" s="33" t="s">
        <v>106</v>
      </c>
      <c r="E3138" s="33" t="s">
        <v>6196</v>
      </c>
      <c r="F3138" s="33" t="s">
        <v>6210</v>
      </c>
      <c r="G3138" s="33" t="s">
        <v>15</v>
      </c>
      <c r="H3138" s="33" t="s">
        <v>6125</v>
      </c>
      <c r="I3138" s="33" t="s">
        <v>6203</v>
      </c>
      <c r="J3138" s="26"/>
    </row>
    <row r="3139" s="1" customFormat="1" ht="180" spans="1:10">
      <c r="A3139" s="6">
        <v>3137</v>
      </c>
      <c r="B3139" s="33" t="s">
        <v>6268</v>
      </c>
      <c r="C3139" s="33"/>
      <c r="D3139" s="33" t="s">
        <v>106</v>
      </c>
      <c r="E3139" s="33" t="s">
        <v>6269</v>
      </c>
      <c r="F3139" s="33" t="s">
        <v>6210</v>
      </c>
      <c r="G3139" s="33" t="s">
        <v>15</v>
      </c>
      <c r="H3139" s="33" t="s">
        <v>6125</v>
      </c>
      <c r="I3139" s="33" t="s">
        <v>6203</v>
      </c>
      <c r="J3139" s="26"/>
    </row>
    <row r="3140" s="1" customFormat="1" ht="180" spans="1:10">
      <c r="A3140" s="6">
        <v>3138</v>
      </c>
      <c r="B3140" s="33" t="s">
        <v>6270</v>
      </c>
      <c r="C3140" s="33"/>
      <c r="D3140" s="33" t="s">
        <v>106</v>
      </c>
      <c r="E3140" s="33" t="s">
        <v>6261</v>
      </c>
      <c r="F3140" s="33" t="s">
        <v>6210</v>
      </c>
      <c r="G3140" s="33" t="s">
        <v>15</v>
      </c>
      <c r="H3140" s="33" t="s">
        <v>6125</v>
      </c>
      <c r="I3140" s="33" t="s">
        <v>6203</v>
      </c>
      <c r="J3140" s="26"/>
    </row>
    <row r="3141" s="1" customFormat="1" ht="180" spans="1:10">
      <c r="A3141" s="6">
        <v>3139</v>
      </c>
      <c r="B3141" s="33" t="s">
        <v>6271</v>
      </c>
      <c r="C3141" s="33"/>
      <c r="D3141" s="33" t="s">
        <v>106</v>
      </c>
      <c r="E3141" s="33" t="s">
        <v>6261</v>
      </c>
      <c r="F3141" s="33" t="s">
        <v>6210</v>
      </c>
      <c r="G3141" s="33" t="s">
        <v>15</v>
      </c>
      <c r="H3141" s="33" t="s">
        <v>6125</v>
      </c>
      <c r="I3141" s="33" t="s">
        <v>6203</v>
      </c>
      <c r="J3141" s="26"/>
    </row>
    <row r="3142" s="1" customFormat="1" ht="180" spans="1:10">
      <c r="A3142" s="6">
        <v>3140</v>
      </c>
      <c r="B3142" s="33" t="s">
        <v>6272</v>
      </c>
      <c r="C3142" s="33"/>
      <c r="D3142" s="33" t="s">
        <v>106</v>
      </c>
      <c r="E3142" s="33" t="s">
        <v>6196</v>
      </c>
      <c r="F3142" s="33" t="s">
        <v>6210</v>
      </c>
      <c r="G3142" s="33" t="s">
        <v>15</v>
      </c>
      <c r="H3142" s="33" t="s">
        <v>6125</v>
      </c>
      <c r="I3142" s="33" t="s">
        <v>6203</v>
      </c>
      <c r="J3142" s="26"/>
    </row>
    <row r="3143" s="1" customFormat="1" ht="180" spans="1:10">
      <c r="A3143" s="6">
        <v>3141</v>
      </c>
      <c r="B3143" s="33" t="s">
        <v>6273</v>
      </c>
      <c r="C3143" s="33"/>
      <c r="D3143" s="33" t="s">
        <v>106</v>
      </c>
      <c r="E3143" s="33" t="s">
        <v>6274</v>
      </c>
      <c r="F3143" s="33" t="s">
        <v>6210</v>
      </c>
      <c r="G3143" s="33" t="s">
        <v>15</v>
      </c>
      <c r="H3143" s="33" t="s">
        <v>6125</v>
      </c>
      <c r="I3143" s="9" t="s">
        <v>330</v>
      </c>
      <c r="J3143" s="26"/>
    </row>
    <row r="3144" s="1" customFormat="1" ht="180" spans="1:10">
      <c r="A3144" s="6">
        <v>3142</v>
      </c>
      <c r="B3144" s="33" t="s">
        <v>6275</v>
      </c>
      <c r="C3144" s="33"/>
      <c r="D3144" s="33" t="s">
        <v>106</v>
      </c>
      <c r="E3144" s="33" t="s">
        <v>6274</v>
      </c>
      <c r="F3144" s="33" t="s">
        <v>6210</v>
      </c>
      <c r="G3144" s="33" t="s">
        <v>15</v>
      </c>
      <c r="H3144" s="33" t="s">
        <v>6125</v>
      </c>
      <c r="I3144" s="33" t="s">
        <v>6203</v>
      </c>
      <c r="J3144" s="26"/>
    </row>
    <row r="3145" s="1" customFormat="1" ht="180" spans="1:10">
      <c r="A3145" s="6">
        <v>3143</v>
      </c>
      <c r="B3145" s="33" t="s">
        <v>6276</v>
      </c>
      <c r="C3145" s="33"/>
      <c r="D3145" s="33" t="s">
        <v>106</v>
      </c>
      <c r="E3145" s="33" t="s">
        <v>6261</v>
      </c>
      <c r="F3145" s="33" t="s">
        <v>6210</v>
      </c>
      <c r="G3145" s="33" t="s">
        <v>15</v>
      </c>
      <c r="H3145" s="33" t="s">
        <v>6125</v>
      </c>
      <c r="I3145" s="33" t="s">
        <v>6203</v>
      </c>
      <c r="J3145" s="26"/>
    </row>
    <row r="3146" s="1" customFormat="1" ht="180" spans="1:10">
      <c r="A3146" s="6">
        <v>3144</v>
      </c>
      <c r="B3146" s="33" t="s">
        <v>6277</v>
      </c>
      <c r="C3146" s="33"/>
      <c r="D3146" s="33" t="s">
        <v>106</v>
      </c>
      <c r="E3146" s="33" t="s">
        <v>6261</v>
      </c>
      <c r="F3146" s="33" t="s">
        <v>6210</v>
      </c>
      <c r="G3146" s="33" t="s">
        <v>15</v>
      </c>
      <c r="H3146" s="33" t="s">
        <v>6125</v>
      </c>
      <c r="I3146" s="33" t="s">
        <v>6203</v>
      </c>
      <c r="J3146" s="26"/>
    </row>
    <row r="3147" s="1" customFormat="1" ht="180" spans="1:10">
      <c r="A3147" s="6">
        <v>3145</v>
      </c>
      <c r="B3147" s="33" t="s">
        <v>6278</v>
      </c>
      <c r="C3147" s="33"/>
      <c r="D3147" s="33" t="s">
        <v>106</v>
      </c>
      <c r="E3147" s="33" t="s">
        <v>6279</v>
      </c>
      <c r="F3147" s="33" t="s">
        <v>6213</v>
      </c>
      <c r="G3147" s="33" t="s">
        <v>15</v>
      </c>
      <c r="H3147" s="33" t="s">
        <v>6125</v>
      </c>
      <c r="I3147" s="33" t="s">
        <v>6203</v>
      </c>
      <c r="J3147" s="26"/>
    </row>
    <row r="3148" s="1" customFormat="1" ht="191.25" spans="1:10">
      <c r="A3148" s="6">
        <v>3146</v>
      </c>
      <c r="B3148" s="33" t="s">
        <v>6280</v>
      </c>
      <c r="C3148" s="33"/>
      <c r="D3148" s="50" t="s">
        <v>106</v>
      </c>
      <c r="E3148" s="36" t="s">
        <v>6281</v>
      </c>
      <c r="F3148" s="33" t="s">
        <v>6282</v>
      </c>
      <c r="G3148" s="33" t="s">
        <v>6283</v>
      </c>
      <c r="H3148" s="33" t="s">
        <v>6125</v>
      </c>
      <c r="I3148" s="33" t="s">
        <v>313</v>
      </c>
      <c r="J3148" s="26"/>
    </row>
    <row r="3149" s="1" customFormat="1" ht="191.25" spans="1:10">
      <c r="A3149" s="6">
        <v>3147</v>
      </c>
      <c r="B3149" s="33" t="s">
        <v>6284</v>
      </c>
      <c r="C3149" s="33"/>
      <c r="D3149" s="33" t="s">
        <v>106</v>
      </c>
      <c r="E3149" s="33" t="s">
        <v>6285</v>
      </c>
      <c r="F3149" s="33" t="s">
        <v>6286</v>
      </c>
      <c r="G3149" s="33" t="s">
        <v>15</v>
      </c>
      <c r="H3149" s="33" t="s">
        <v>6125</v>
      </c>
      <c r="I3149" s="9" t="s">
        <v>330</v>
      </c>
      <c r="J3149" s="54"/>
    </row>
    <row r="3150" s="1" customFormat="1" ht="78.75" spans="1:10">
      <c r="A3150" s="6">
        <v>3148</v>
      </c>
      <c r="B3150" s="33" t="s">
        <v>6287</v>
      </c>
      <c r="C3150" s="33"/>
      <c r="D3150" s="33" t="s">
        <v>106</v>
      </c>
      <c r="E3150" s="33" t="s">
        <v>6288</v>
      </c>
      <c r="F3150" s="33" t="s">
        <v>6289</v>
      </c>
      <c r="G3150" s="33" t="s">
        <v>15</v>
      </c>
      <c r="H3150" s="33" t="s">
        <v>6125</v>
      </c>
      <c r="I3150" s="9" t="s">
        <v>330</v>
      </c>
      <c r="J3150" s="54"/>
    </row>
    <row r="3151" s="1" customFormat="1" ht="78.75" spans="1:10">
      <c r="A3151" s="6">
        <v>3149</v>
      </c>
      <c r="B3151" s="33" t="s">
        <v>6290</v>
      </c>
      <c r="C3151" s="33"/>
      <c r="D3151" s="33" t="s">
        <v>106</v>
      </c>
      <c r="E3151" s="33" t="s">
        <v>6291</v>
      </c>
      <c r="F3151" s="33" t="s">
        <v>6292</v>
      </c>
      <c r="G3151" s="33" t="s">
        <v>15</v>
      </c>
      <c r="H3151" s="33" t="s">
        <v>6125</v>
      </c>
      <c r="I3151" s="9" t="s">
        <v>330</v>
      </c>
      <c r="J3151" s="54"/>
    </row>
    <row r="3152" s="1" customFormat="1" ht="258.75" spans="1:10">
      <c r="A3152" s="6">
        <v>3150</v>
      </c>
      <c r="B3152" s="51" t="s">
        <v>6293</v>
      </c>
      <c r="C3152" s="51"/>
      <c r="D3152" s="51" t="s">
        <v>106</v>
      </c>
      <c r="E3152" s="26" t="s">
        <v>6188</v>
      </c>
      <c r="F3152" s="26" t="s">
        <v>6294</v>
      </c>
      <c r="G3152" s="33" t="s">
        <v>15</v>
      </c>
      <c r="H3152" s="26" t="s">
        <v>6125</v>
      </c>
      <c r="I3152" s="9" t="s">
        <v>330</v>
      </c>
      <c r="J3152" s="26"/>
    </row>
    <row r="3153" s="1" customFormat="1" ht="236.25" spans="1:10">
      <c r="A3153" s="6">
        <v>3151</v>
      </c>
      <c r="B3153" s="33" t="s">
        <v>6295</v>
      </c>
      <c r="C3153" s="33"/>
      <c r="D3153" s="33" t="s">
        <v>106</v>
      </c>
      <c r="E3153" s="33" t="s">
        <v>6269</v>
      </c>
      <c r="F3153" s="33" t="s">
        <v>6296</v>
      </c>
      <c r="G3153" s="33" t="s">
        <v>15</v>
      </c>
      <c r="H3153" s="33" t="s">
        <v>6125</v>
      </c>
      <c r="I3153" s="33" t="s">
        <v>6203</v>
      </c>
      <c r="J3153" s="26"/>
    </row>
    <row r="3154" s="1" customFormat="1" ht="236.25" spans="1:10">
      <c r="A3154" s="6">
        <v>3152</v>
      </c>
      <c r="B3154" s="33" t="s">
        <v>6297</v>
      </c>
      <c r="C3154" s="33"/>
      <c r="D3154" s="33" t="s">
        <v>106</v>
      </c>
      <c r="E3154" s="33" t="s">
        <v>6269</v>
      </c>
      <c r="F3154" s="33" t="s">
        <v>6296</v>
      </c>
      <c r="G3154" s="33" t="s">
        <v>15</v>
      </c>
      <c r="H3154" s="33" t="s">
        <v>6125</v>
      </c>
      <c r="I3154" s="33" t="s">
        <v>6203</v>
      </c>
      <c r="J3154" s="26"/>
    </row>
    <row r="3155" s="1" customFormat="1" ht="236.25" spans="1:10">
      <c r="A3155" s="6">
        <v>3153</v>
      </c>
      <c r="B3155" s="33" t="s">
        <v>6298</v>
      </c>
      <c r="C3155" s="33"/>
      <c r="D3155" s="33" t="s">
        <v>106</v>
      </c>
      <c r="E3155" s="33" t="s">
        <v>6269</v>
      </c>
      <c r="F3155" s="33" t="s">
        <v>6296</v>
      </c>
      <c r="G3155" s="33" t="s">
        <v>15</v>
      </c>
      <c r="H3155" s="33" t="s">
        <v>6125</v>
      </c>
      <c r="I3155" s="33" t="s">
        <v>6203</v>
      </c>
      <c r="J3155" s="26"/>
    </row>
    <row r="3156" s="1" customFormat="1" ht="236.25" spans="1:10">
      <c r="A3156" s="6">
        <v>3154</v>
      </c>
      <c r="B3156" s="33" t="s">
        <v>6299</v>
      </c>
      <c r="C3156" s="33"/>
      <c r="D3156" s="33" t="s">
        <v>106</v>
      </c>
      <c r="E3156" s="33" t="s">
        <v>6269</v>
      </c>
      <c r="F3156" s="33" t="s">
        <v>6296</v>
      </c>
      <c r="G3156" s="33" t="s">
        <v>15</v>
      </c>
      <c r="H3156" s="33" t="s">
        <v>6125</v>
      </c>
      <c r="I3156" s="33" t="s">
        <v>6203</v>
      </c>
      <c r="J3156" s="26"/>
    </row>
    <row r="3157" s="1" customFormat="1" ht="236.25" spans="1:10">
      <c r="A3157" s="6">
        <v>3155</v>
      </c>
      <c r="B3157" s="33" t="s">
        <v>6300</v>
      </c>
      <c r="C3157" s="33"/>
      <c r="D3157" s="33" t="s">
        <v>106</v>
      </c>
      <c r="E3157" s="33" t="s">
        <v>6261</v>
      </c>
      <c r="F3157" s="33" t="s">
        <v>6296</v>
      </c>
      <c r="G3157" s="33" t="s">
        <v>15</v>
      </c>
      <c r="H3157" s="33" t="s">
        <v>6125</v>
      </c>
      <c r="I3157" s="33" t="s">
        <v>6203</v>
      </c>
      <c r="J3157" s="26"/>
    </row>
    <row r="3158" s="1" customFormat="1" ht="236.25" spans="1:10">
      <c r="A3158" s="6">
        <v>3156</v>
      </c>
      <c r="B3158" s="33" t="s">
        <v>6301</v>
      </c>
      <c r="C3158" s="33"/>
      <c r="D3158" s="33" t="s">
        <v>106</v>
      </c>
      <c r="E3158" s="33" t="s">
        <v>6196</v>
      </c>
      <c r="F3158" s="33" t="s">
        <v>6296</v>
      </c>
      <c r="G3158" s="33" t="s">
        <v>15</v>
      </c>
      <c r="H3158" s="33" t="s">
        <v>6125</v>
      </c>
      <c r="I3158" s="33" t="s">
        <v>6203</v>
      </c>
      <c r="J3158" s="26"/>
    </row>
    <row r="3159" s="1" customFormat="1" ht="168.75" spans="1:10">
      <c r="A3159" s="6">
        <v>3157</v>
      </c>
      <c r="B3159" s="51" t="s">
        <v>6302</v>
      </c>
      <c r="C3159" s="51"/>
      <c r="D3159" s="51" t="s">
        <v>106</v>
      </c>
      <c r="E3159" s="26" t="s">
        <v>6303</v>
      </c>
      <c r="F3159" s="10" t="s">
        <v>6131</v>
      </c>
      <c r="G3159" s="33" t="s">
        <v>15</v>
      </c>
      <c r="H3159" s="26" t="s">
        <v>6125</v>
      </c>
      <c r="I3159" s="33" t="s">
        <v>313</v>
      </c>
      <c r="J3159" s="26"/>
    </row>
    <row r="3160" s="1" customFormat="1" ht="157.5" spans="1:10">
      <c r="A3160" s="6">
        <v>3158</v>
      </c>
      <c r="B3160" s="51" t="s">
        <v>6304</v>
      </c>
      <c r="C3160" s="51"/>
      <c r="D3160" s="51" t="s">
        <v>106</v>
      </c>
      <c r="E3160" s="26" t="s">
        <v>6305</v>
      </c>
      <c r="F3160" s="26" t="s">
        <v>6306</v>
      </c>
      <c r="G3160" s="33" t="s">
        <v>15</v>
      </c>
      <c r="H3160" s="26" t="s">
        <v>6125</v>
      </c>
      <c r="I3160" s="26" t="s">
        <v>313</v>
      </c>
      <c r="J3160" s="26"/>
    </row>
    <row r="3161" s="1" customFormat="1" ht="180" spans="1:10">
      <c r="A3161" s="6">
        <v>3159</v>
      </c>
      <c r="B3161" s="33" t="s">
        <v>6307</v>
      </c>
      <c r="C3161" s="33"/>
      <c r="D3161" s="33" t="s">
        <v>106</v>
      </c>
      <c r="E3161" s="33" t="s">
        <v>6174</v>
      </c>
      <c r="F3161" s="33" t="s">
        <v>6213</v>
      </c>
      <c r="G3161" s="33" t="s">
        <v>15</v>
      </c>
      <c r="H3161" s="33" t="s">
        <v>6125</v>
      </c>
      <c r="I3161" s="33" t="s">
        <v>6203</v>
      </c>
      <c r="J3161" s="33"/>
    </row>
    <row r="3162" s="1" customFormat="1" ht="157.5" spans="1:10">
      <c r="A3162" s="6">
        <v>3160</v>
      </c>
      <c r="B3162" s="51" t="s">
        <v>6308</v>
      </c>
      <c r="C3162" s="51"/>
      <c r="D3162" s="51" t="s">
        <v>106</v>
      </c>
      <c r="E3162" s="26" t="s">
        <v>6309</v>
      </c>
      <c r="F3162" s="26" t="s">
        <v>6222</v>
      </c>
      <c r="G3162" s="33" t="s">
        <v>15</v>
      </c>
      <c r="H3162" s="26" t="s">
        <v>6125</v>
      </c>
      <c r="I3162" s="26" t="s">
        <v>313</v>
      </c>
      <c r="J3162" s="55"/>
    </row>
    <row r="3163" s="1" customFormat="1" ht="168.75" spans="1:10">
      <c r="A3163" s="6">
        <v>3161</v>
      </c>
      <c r="B3163" s="51" t="s">
        <v>6310</v>
      </c>
      <c r="C3163" s="51"/>
      <c r="D3163" s="51" t="s">
        <v>106</v>
      </c>
      <c r="E3163" s="26" t="s">
        <v>6311</v>
      </c>
      <c r="F3163" s="10" t="s">
        <v>6131</v>
      </c>
      <c r="G3163" s="33" t="s">
        <v>15</v>
      </c>
      <c r="H3163" s="26" t="s">
        <v>6125</v>
      </c>
      <c r="I3163" s="33" t="s">
        <v>313</v>
      </c>
      <c r="J3163" s="55"/>
    </row>
    <row r="3164" s="1" customFormat="1" ht="409.5" spans="1:10">
      <c r="A3164" s="6">
        <v>3162</v>
      </c>
      <c r="B3164" s="33" t="s">
        <v>6312</v>
      </c>
      <c r="C3164" s="33"/>
      <c r="D3164" s="33" t="s">
        <v>106</v>
      </c>
      <c r="E3164" s="33" t="s">
        <v>6313</v>
      </c>
      <c r="F3164" s="33" t="s">
        <v>6131</v>
      </c>
      <c r="G3164" s="33" t="s">
        <v>6314</v>
      </c>
      <c r="H3164" s="33" t="s">
        <v>6125</v>
      </c>
      <c r="I3164" s="9" t="s">
        <v>330</v>
      </c>
      <c r="J3164" s="54"/>
    </row>
    <row r="3165" s="1" customFormat="1" ht="409.5" spans="1:10">
      <c r="A3165" s="6">
        <v>3163</v>
      </c>
      <c r="B3165" s="33" t="s">
        <v>6315</v>
      </c>
      <c r="C3165" s="33"/>
      <c r="D3165" s="33" t="s">
        <v>106</v>
      </c>
      <c r="E3165" s="33" t="s">
        <v>6316</v>
      </c>
      <c r="F3165" s="33" t="s">
        <v>6131</v>
      </c>
      <c r="G3165" s="33" t="s">
        <v>6314</v>
      </c>
      <c r="H3165" s="33" t="s">
        <v>6125</v>
      </c>
      <c r="I3165" s="9" t="s">
        <v>330</v>
      </c>
      <c r="J3165" s="54"/>
    </row>
    <row r="3166" s="1" customFormat="1" ht="382.5" spans="1:10">
      <c r="A3166" s="6">
        <v>3164</v>
      </c>
      <c r="B3166" s="51" t="s">
        <v>6317</v>
      </c>
      <c r="C3166" s="51"/>
      <c r="D3166" s="51" t="s">
        <v>106</v>
      </c>
      <c r="E3166" s="26" t="s">
        <v>6318</v>
      </c>
      <c r="F3166" s="26" t="s">
        <v>6319</v>
      </c>
      <c r="G3166" s="33" t="s">
        <v>15</v>
      </c>
      <c r="H3166" s="26" t="s">
        <v>6125</v>
      </c>
      <c r="I3166" s="9" t="s">
        <v>313</v>
      </c>
      <c r="J3166" s="55"/>
    </row>
    <row r="3167" s="1" customFormat="1" ht="382.5" spans="1:10">
      <c r="A3167" s="6">
        <v>3165</v>
      </c>
      <c r="B3167" s="51" t="s">
        <v>416</v>
      </c>
      <c r="C3167" s="51"/>
      <c r="D3167" s="51" t="s">
        <v>106</v>
      </c>
      <c r="E3167" s="26" t="s">
        <v>6318</v>
      </c>
      <c r="F3167" s="26" t="s">
        <v>6319</v>
      </c>
      <c r="G3167" s="33" t="s">
        <v>15</v>
      </c>
      <c r="H3167" s="26" t="s">
        <v>6125</v>
      </c>
      <c r="I3167" s="9" t="s">
        <v>313</v>
      </c>
      <c r="J3167" s="55"/>
    </row>
    <row r="3168" s="1" customFormat="1" ht="202.5" spans="1:10">
      <c r="A3168" s="6">
        <v>3166</v>
      </c>
      <c r="B3168" s="51" t="s">
        <v>6320</v>
      </c>
      <c r="C3168" s="51"/>
      <c r="D3168" s="51" t="s">
        <v>106</v>
      </c>
      <c r="E3168" s="26" t="s">
        <v>6321</v>
      </c>
      <c r="F3168" s="26" t="s">
        <v>6322</v>
      </c>
      <c r="G3168" s="33" t="s">
        <v>15</v>
      </c>
      <c r="H3168" s="26" t="s">
        <v>6125</v>
      </c>
      <c r="I3168" s="26" t="s">
        <v>313</v>
      </c>
      <c r="J3168" s="26" t="s">
        <v>23</v>
      </c>
    </row>
    <row r="3169" s="1" customFormat="1" ht="191.25" spans="1:10">
      <c r="A3169" s="6">
        <v>3167</v>
      </c>
      <c r="B3169" s="33" t="s">
        <v>6323</v>
      </c>
      <c r="C3169" s="33"/>
      <c r="D3169" s="33" t="s">
        <v>106</v>
      </c>
      <c r="E3169" s="33" t="s">
        <v>6324</v>
      </c>
      <c r="F3169" s="33" t="s">
        <v>6325</v>
      </c>
      <c r="G3169" s="33" t="s">
        <v>15</v>
      </c>
      <c r="H3169" s="33" t="s">
        <v>6125</v>
      </c>
      <c r="I3169" s="9" t="s">
        <v>330</v>
      </c>
      <c r="J3169" s="33" t="s">
        <v>23</v>
      </c>
    </row>
    <row r="3170" s="1" customFormat="1" ht="101.25" spans="1:10">
      <c r="A3170" s="6">
        <v>3168</v>
      </c>
      <c r="B3170" s="33" t="s">
        <v>6326</v>
      </c>
      <c r="C3170" s="33"/>
      <c r="D3170" s="33" t="s">
        <v>106</v>
      </c>
      <c r="E3170" s="49" t="s">
        <v>6327</v>
      </c>
      <c r="F3170" s="33" t="s">
        <v>6158</v>
      </c>
      <c r="G3170" s="33" t="s">
        <v>15</v>
      </c>
      <c r="H3170" s="33" t="s">
        <v>6125</v>
      </c>
      <c r="I3170" s="9" t="s">
        <v>330</v>
      </c>
      <c r="J3170" s="33" t="s">
        <v>23</v>
      </c>
    </row>
    <row r="3171" s="1" customFormat="1" ht="135" spans="1:10">
      <c r="A3171" s="6">
        <v>3169</v>
      </c>
      <c r="B3171" s="51" t="s">
        <v>6328</v>
      </c>
      <c r="C3171" s="51"/>
      <c r="D3171" s="51" t="s">
        <v>106</v>
      </c>
      <c r="E3171" s="26" t="s">
        <v>6329</v>
      </c>
      <c r="F3171" s="26" t="s">
        <v>6330</v>
      </c>
      <c r="G3171" s="33" t="s">
        <v>15</v>
      </c>
      <c r="H3171" s="26" t="s">
        <v>6125</v>
      </c>
      <c r="I3171" s="9" t="s">
        <v>330</v>
      </c>
      <c r="J3171" s="26" t="s">
        <v>23</v>
      </c>
    </row>
    <row r="3172" s="1" customFormat="1" ht="135" spans="1:10">
      <c r="A3172" s="6">
        <v>3170</v>
      </c>
      <c r="B3172" s="51" t="s">
        <v>6331</v>
      </c>
      <c r="C3172" s="51"/>
      <c r="D3172" s="51" t="s">
        <v>106</v>
      </c>
      <c r="E3172" s="26" t="s">
        <v>6332</v>
      </c>
      <c r="F3172" s="26" t="s">
        <v>6330</v>
      </c>
      <c r="G3172" s="33" t="s">
        <v>15</v>
      </c>
      <c r="H3172" s="26" t="s">
        <v>6125</v>
      </c>
      <c r="I3172" s="9" t="s">
        <v>330</v>
      </c>
      <c r="J3172" s="26" t="s">
        <v>23</v>
      </c>
    </row>
    <row r="3173" s="1" customFormat="1" ht="247.5" spans="1:10">
      <c r="A3173" s="6">
        <v>3171</v>
      </c>
      <c r="B3173" s="51" t="s">
        <v>6333</v>
      </c>
      <c r="C3173" s="51"/>
      <c r="D3173" s="51" t="s">
        <v>106</v>
      </c>
      <c r="E3173" s="26" t="s">
        <v>6334</v>
      </c>
      <c r="F3173" s="26" t="s">
        <v>6335</v>
      </c>
      <c r="G3173" s="33" t="s">
        <v>15</v>
      </c>
      <c r="H3173" s="26" t="s">
        <v>6125</v>
      </c>
      <c r="I3173" s="9" t="s">
        <v>330</v>
      </c>
      <c r="J3173" s="55"/>
    </row>
    <row r="3174" s="2" customFormat="1" ht="78.75" spans="1:10">
      <c r="A3174" s="6">
        <v>3172</v>
      </c>
      <c r="B3174" s="8" t="s">
        <v>6336</v>
      </c>
      <c r="C3174" s="8"/>
      <c r="D3174" s="8" t="s">
        <v>20</v>
      </c>
      <c r="E3174" s="9" t="s">
        <v>6337</v>
      </c>
      <c r="F3174" s="39" t="s">
        <v>6338</v>
      </c>
      <c r="G3174" s="39" t="s">
        <v>15</v>
      </c>
      <c r="H3174" s="9" t="s">
        <v>6339</v>
      </c>
      <c r="I3174" s="9" t="s">
        <v>330</v>
      </c>
      <c r="J3174" s="9"/>
    </row>
    <row r="3175" s="2" customFormat="1" ht="78.75" spans="1:10">
      <c r="A3175" s="6">
        <v>3173</v>
      </c>
      <c r="B3175" s="8" t="s">
        <v>6340</v>
      </c>
      <c r="C3175" s="8"/>
      <c r="D3175" s="8" t="s">
        <v>20</v>
      </c>
      <c r="E3175" s="9" t="s">
        <v>6337</v>
      </c>
      <c r="F3175" s="39" t="s">
        <v>6338</v>
      </c>
      <c r="G3175" s="39" t="s">
        <v>15</v>
      </c>
      <c r="H3175" s="9" t="s">
        <v>6339</v>
      </c>
      <c r="I3175" s="9" t="s">
        <v>330</v>
      </c>
      <c r="J3175" s="9"/>
    </row>
    <row r="3176" s="2" customFormat="1" ht="78.75" spans="1:10">
      <c r="A3176" s="6">
        <v>3174</v>
      </c>
      <c r="B3176" s="8" t="s">
        <v>6341</v>
      </c>
      <c r="C3176" s="8"/>
      <c r="D3176" s="8" t="s">
        <v>20</v>
      </c>
      <c r="E3176" s="9" t="s">
        <v>6342</v>
      </c>
      <c r="F3176" s="39" t="s">
        <v>6338</v>
      </c>
      <c r="G3176" s="39" t="s">
        <v>15</v>
      </c>
      <c r="H3176" s="9" t="s">
        <v>6339</v>
      </c>
      <c r="I3176" s="9" t="s">
        <v>330</v>
      </c>
      <c r="J3176" s="9"/>
    </row>
    <row r="3177" s="2" customFormat="1" ht="78.75" spans="1:10">
      <c r="A3177" s="6">
        <v>3175</v>
      </c>
      <c r="B3177" s="8" t="s">
        <v>6343</v>
      </c>
      <c r="C3177" s="8"/>
      <c r="D3177" s="8" t="s">
        <v>20</v>
      </c>
      <c r="E3177" s="9" t="s">
        <v>6337</v>
      </c>
      <c r="F3177" s="39" t="s">
        <v>6338</v>
      </c>
      <c r="G3177" s="39" t="s">
        <v>15</v>
      </c>
      <c r="H3177" s="9" t="s">
        <v>6339</v>
      </c>
      <c r="I3177" s="9" t="s">
        <v>330</v>
      </c>
      <c r="J3177" s="9"/>
    </row>
    <row r="3178" s="2" customFormat="1" ht="78.75" spans="1:10">
      <c r="A3178" s="6">
        <v>3176</v>
      </c>
      <c r="B3178" s="8" t="s">
        <v>6344</v>
      </c>
      <c r="C3178" s="8" t="s">
        <v>6345</v>
      </c>
      <c r="D3178" s="8" t="s">
        <v>20</v>
      </c>
      <c r="E3178" s="9" t="s">
        <v>6346</v>
      </c>
      <c r="F3178" s="9" t="s">
        <v>6347</v>
      </c>
      <c r="G3178" s="39" t="s">
        <v>15</v>
      </c>
      <c r="H3178" s="9" t="s">
        <v>6339</v>
      </c>
      <c r="I3178" s="9" t="s">
        <v>330</v>
      </c>
      <c r="J3178" s="9"/>
    </row>
    <row r="3179" s="2" customFormat="1" ht="78.75" spans="1:10">
      <c r="A3179" s="6">
        <v>3177</v>
      </c>
      <c r="B3179" s="8" t="s">
        <v>6344</v>
      </c>
      <c r="C3179" s="8" t="s">
        <v>6348</v>
      </c>
      <c r="D3179" s="8" t="s">
        <v>20</v>
      </c>
      <c r="E3179" s="9" t="s">
        <v>6346</v>
      </c>
      <c r="F3179" s="9" t="s">
        <v>6347</v>
      </c>
      <c r="G3179" s="39" t="s">
        <v>15</v>
      </c>
      <c r="H3179" s="9" t="s">
        <v>6339</v>
      </c>
      <c r="I3179" s="9" t="s">
        <v>330</v>
      </c>
      <c r="J3179" s="9"/>
    </row>
    <row r="3180" s="2" customFormat="1" ht="78.75" spans="1:10">
      <c r="A3180" s="6">
        <v>3178</v>
      </c>
      <c r="B3180" s="8" t="s">
        <v>6344</v>
      </c>
      <c r="C3180" s="8" t="s">
        <v>6349</v>
      </c>
      <c r="D3180" s="8" t="s">
        <v>20</v>
      </c>
      <c r="E3180" s="9" t="s">
        <v>6346</v>
      </c>
      <c r="F3180" s="9" t="s">
        <v>6347</v>
      </c>
      <c r="G3180" s="39" t="s">
        <v>15</v>
      </c>
      <c r="H3180" s="9" t="s">
        <v>6339</v>
      </c>
      <c r="I3180" s="9" t="s">
        <v>330</v>
      </c>
      <c r="J3180" s="9"/>
    </row>
    <row r="3181" s="2" customFormat="1" ht="409.5" spans="1:10">
      <c r="A3181" s="6">
        <v>3179</v>
      </c>
      <c r="B3181" s="8" t="s">
        <v>6350</v>
      </c>
      <c r="C3181" s="8"/>
      <c r="D3181" s="8" t="s">
        <v>20</v>
      </c>
      <c r="E3181" s="9" t="s">
        <v>6351</v>
      </c>
      <c r="F3181" s="9" t="s">
        <v>6352</v>
      </c>
      <c r="G3181" s="39" t="s">
        <v>15</v>
      </c>
      <c r="H3181" s="9" t="s">
        <v>6339</v>
      </c>
      <c r="I3181" s="9" t="s">
        <v>330</v>
      </c>
      <c r="J3181" s="9"/>
    </row>
    <row r="3182" s="2" customFormat="1" ht="409.5" spans="1:10">
      <c r="A3182" s="6">
        <v>3180</v>
      </c>
      <c r="B3182" s="8" t="s">
        <v>6353</v>
      </c>
      <c r="C3182" s="8" t="s">
        <v>6354</v>
      </c>
      <c r="D3182" s="8" t="s">
        <v>20</v>
      </c>
      <c r="E3182" s="9" t="s">
        <v>6355</v>
      </c>
      <c r="F3182" s="9" t="s">
        <v>6352</v>
      </c>
      <c r="G3182" s="39" t="s">
        <v>15</v>
      </c>
      <c r="H3182" s="9" t="s">
        <v>6339</v>
      </c>
      <c r="I3182" s="9" t="s">
        <v>330</v>
      </c>
      <c r="J3182" s="9"/>
    </row>
    <row r="3183" s="2" customFormat="1" ht="409.5" spans="1:10">
      <c r="A3183" s="6">
        <v>3181</v>
      </c>
      <c r="B3183" s="8" t="s">
        <v>6353</v>
      </c>
      <c r="C3183" s="8" t="s">
        <v>6356</v>
      </c>
      <c r="D3183" s="8" t="s">
        <v>20</v>
      </c>
      <c r="E3183" s="9" t="s">
        <v>6355</v>
      </c>
      <c r="F3183" s="9" t="s">
        <v>6352</v>
      </c>
      <c r="G3183" s="39" t="s">
        <v>15</v>
      </c>
      <c r="H3183" s="9" t="s">
        <v>6339</v>
      </c>
      <c r="I3183" s="9" t="s">
        <v>330</v>
      </c>
      <c r="J3183" s="9"/>
    </row>
    <row r="3184" s="2" customFormat="1" ht="409.5" spans="1:10">
      <c r="A3184" s="6">
        <v>3182</v>
      </c>
      <c r="B3184" s="8" t="s">
        <v>6353</v>
      </c>
      <c r="C3184" s="8" t="s">
        <v>6357</v>
      </c>
      <c r="D3184" s="8" t="s">
        <v>20</v>
      </c>
      <c r="E3184" s="9" t="s">
        <v>6355</v>
      </c>
      <c r="F3184" s="9" t="s">
        <v>6352</v>
      </c>
      <c r="G3184" s="39" t="s">
        <v>15</v>
      </c>
      <c r="H3184" s="9" t="s">
        <v>6339</v>
      </c>
      <c r="I3184" s="9" t="s">
        <v>330</v>
      </c>
      <c r="J3184" s="9"/>
    </row>
    <row r="3185" s="2" customFormat="1" ht="409.5" spans="1:10">
      <c r="A3185" s="6">
        <v>3183</v>
      </c>
      <c r="B3185" s="8" t="s">
        <v>6353</v>
      </c>
      <c r="C3185" s="8" t="s">
        <v>6358</v>
      </c>
      <c r="D3185" s="8" t="s">
        <v>20</v>
      </c>
      <c r="E3185" s="9" t="s">
        <v>6355</v>
      </c>
      <c r="F3185" s="9" t="s">
        <v>6352</v>
      </c>
      <c r="G3185" s="39" t="s">
        <v>15</v>
      </c>
      <c r="H3185" s="9" t="s">
        <v>6339</v>
      </c>
      <c r="I3185" s="9" t="s">
        <v>330</v>
      </c>
      <c r="J3185" s="9"/>
    </row>
    <row r="3186" s="2" customFormat="1" ht="409.5" spans="1:10">
      <c r="A3186" s="6">
        <v>3184</v>
      </c>
      <c r="B3186" s="8" t="s">
        <v>6359</v>
      </c>
      <c r="C3186" s="8"/>
      <c r="D3186" s="8" t="s">
        <v>20</v>
      </c>
      <c r="E3186" s="9" t="s">
        <v>6346</v>
      </c>
      <c r="F3186" s="9" t="s">
        <v>6352</v>
      </c>
      <c r="G3186" s="39" t="s">
        <v>15</v>
      </c>
      <c r="H3186" s="9" t="s">
        <v>6339</v>
      </c>
      <c r="I3186" s="9" t="s">
        <v>330</v>
      </c>
      <c r="J3186" s="9"/>
    </row>
    <row r="3187" s="2" customFormat="1" ht="101.25" spans="1:10">
      <c r="A3187" s="6">
        <v>3185</v>
      </c>
      <c r="B3187" s="8" t="s">
        <v>6360</v>
      </c>
      <c r="C3187" s="8" t="s">
        <v>6361</v>
      </c>
      <c r="D3187" s="8" t="s">
        <v>20</v>
      </c>
      <c r="E3187" s="9" t="s">
        <v>6362</v>
      </c>
      <c r="F3187" s="9" t="s">
        <v>6347</v>
      </c>
      <c r="G3187" s="39" t="s">
        <v>15</v>
      </c>
      <c r="H3187" s="9" t="s">
        <v>6339</v>
      </c>
      <c r="I3187" s="9" t="s">
        <v>330</v>
      </c>
      <c r="J3187" s="9"/>
    </row>
    <row r="3188" s="2" customFormat="1" ht="101.25" spans="1:10">
      <c r="A3188" s="6">
        <v>3186</v>
      </c>
      <c r="B3188" s="8" t="s">
        <v>6360</v>
      </c>
      <c r="C3188" s="8" t="s">
        <v>6363</v>
      </c>
      <c r="D3188" s="8" t="s">
        <v>20</v>
      </c>
      <c r="E3188" s="9" t="s">
        <v>6362</v>
      </c>
      <c r="F3188" s="9" t="s">
        <v>6347</v>
      </c>
      <c r="G3188" s="39" t="s">
        <v>15</v>
      </c>
      <c r="H3188" s="9" t="s">
        <v>6339</v>
      </c>
      <c r="I3188" s="9" t="s">
        <v>330</v>
      </c>
      <c r="J3188" s="9"/>
    </row>
    <row r="3189" s="2" customFormat="1" ht="101.25" spans="1:10">
      <c r="A3189" s="6">
        <v>3187</v>
      </c>
      <c r="B3189" s="8" t="s">
        <v>6360</v>
      </c>
      <c r="C3189" s="8" t="s">
        <v>6364</v>
      </c>
      <c r="D3189" s="8" t="s">
        <v>20</v>
      </c>
      <c r="E3189" s="9" t="s">
        <v>6362</v>
      </c>
      <c r="F3189" s="9" t="s">
        <v>6347</v>
      </c>
      <c r="G3189" s="39" t="s">
        <v>15</v>
      </c>
      <c r="H3189" s="9" t="s">
        <v>6339</v>
      </c>
      <c r="I3189" s="9" t="s">
        <v>330</v>
      </c>
      <c r="J3189" s="9"/>
    </row>
    <row r="3190" s="2" customFormat="1" ht="101.25" spans="1:10">
      <c r="A3190" s="6">
        <v>3188</v>
      </c>
      <c r="B3190" s="8" t="s">
        <v>6360</v>
      </c>
      <c r="C3190" s="8" t="s">
        <v>6365</v>
      </c>
      <c r="D3190" s="8" t="s">
        <v>20</v>
      </c>
      <c r="E3190" s="9" t="s">
        <v>6362</v>
      </c>
      <c r="F3190" s="9" t="s">
        <v>6347</v>
      </c>
      <c r="G3190" s="39" t="s">
        <v>15</v>
      </c>
      <c r="H3190" s="9" t="s">
        <v>6339</v>
      </c>
      <c r="I3190" s="9" t="s">
        <v>330</v>
      </c>
      <c r="J3190" s="9"/>
    </row>
    <row r="3191" s="2" customFormat="1" ht="101.25" spans="1:10">
      <c r="A3191" s="6">
        <v>3189</v>
      </c>
      <c r="B3191" s="8" t="s">
        <v>6360</v>
      </c>
      <c r="C3191" s="8" t="s">
        <v>6366</v>
      </c>
      <c r="D3191" s="8" t="s">
        <v>20</v>
      </c>
      <c r="E3191" s="9" t="s">
        <v>6362</v>
      </c>
      <c r="F3191" s="9" t="s">
        <v>6347</v>
      </c>
      <c r="G3191" s="39" t="s">
        <v>15</v>
      </c>
      <c r="H3191" s="9" t="s">
        <v>6339</v>
      </c>
      <c r="I3191" s="9" t="s">
        <v>330</v>
      </c>
      <c r="J3191" s="9"/>
    </row>
    <row r="3192" s="2" customFormat="1" ht="101.25" spans="1:10">
      <c r="A3192" s="6">
        <v>3190</v>
      </c>
      <c r="B3192" s="8" t="s">
        <v>6360</v>
      </c>
      <c r="C3192" s="8" t="s">
        <v>6367</v>
      </c>
      <c r="D3192" s="8" t="s">
        <v>20</v>
      </c>
      <c r="E3192" s="9" t="s">
        <v>6362</v>
      </c>
      <c r="F3192" s="9" t="s">
        <v>6347</v>
      </c>
      <c r="G3192" s="39" t="s">
        <v>15</v>
      </c>
      <c r="H3192" s="9" t="s">
        <v>6339</v>
      </c>
      <c r="I3192" s="9" t="s">
        <v>330</v>
      </c>
      <c r="J3192" s="9"/>
    </row>
    <row r="3193" s="2" customFormat="1" ht="101.25" spans="1:10">
      <c r="A3193" s="6">
        <v>3191</v>
      </c>
      <c r="B3193" s="8" t="s">
        <v>6360</v>
      </c>
      <c r="C3193" s="8" t="s">
        <v>6368</v>
      </c>
      <c r="D3193" s="8" t="s">
        <v>20</v>
      </c>
      <c r="E3193" s="9" t="s">
        <v>6362</v>
      </c>
      <c r="F3193" s="9" t="s">
        <v>6347</v>
      </c>
      <c r="G3193" s="39" t="s">
        <v>15</v>
      </c>
      <c r="H3193" s="9" t="s">
        <v>6339</v>
      </c>
      <c r="I3193" s="9" t="s">
        <v>330</v>
      </c>
      <c r="J3193" s="9"/>
    </row>
    <row r="3194" s="2" customFormat="1" ht="78.75" spans="1:10">
      <c r="A3194" s="6">
        <v>3192</v>
      </c>
      <c r="B3194" s="8" t="s">
        <v>6369</v>
      </c>
      <c r="C3194" s="8"/>
      <c r="D3194" s="8" t="s">
        <v>20</v>
      </c>
      <c r="E3194" s="9" t="s">
        <v>6370</v>
      </c>
      <c r="F3194" s="9" t="s">
        <v>6371</v>
      </c>
      <c r="G3194" s="39" t="s">
        <v>15</v>
      </c>
      <c r="H3194" s="9" t="s">
        <v>6339</v>
      </c>
      <c r="I3194" s="9" t="s">
        <v>330</v>
      </c>
      <c r="J3194" s="9"/>
    </row>
    <row r="3195" s="2" customFormat="1" ht="78.75" spans="1:10">
      <c r="A3195" s="6">
        <v>3193</v>
      </c>
      <c r="B3195" s="8" t="s">
        <v>6372</v>
      </c>
      <c r="C3195" s="8"/>
      <c r="D3195" s="8" t="s">
        <v>20</v>
      </c>
      <c r="E3195" s="9" t="s">
        <v>6373</v>
      </c>
      <c r="F3195" s="9" t="s">
        <v>6371</v>
      </c>
      <c r="G3195" s="39" t="s">
        <v>15</v>
      </c>
      <c r="H3195" s="9" t="s">
        <v>6339</v>
      </c>
      <c r="I3195" s="9" t="s">
        <v>330</v>
      </c>
      <c r="J3195" s="9"/>
    </row>
    <row r="3196" s="2" customFormat="1" ht="78.75" spans="1:10">
      <c r="A3196" s="6">
        <v>3194</v>
      </c>
      <c r="B3196" s="8" t="s">
        <v>6374</v>
      </c>
      <c r="C3196" s="8"/>
      <c r="D3196" s="8" t="s">
        <v>20</v>
      </c>
      <c r="E3196" s="9" t="s">
        <v>6375</v>
      </c>
      <c r="F3196" s="39" t="s">
        <v>6338</v>
      </c>
      <c r="G3196" s="39" t="s">
        <v>15</v>
      </c>
      <c r="H3196" s="9" t="s">
        <v>6339</v>
      </c>
      <c r="I3196" s="9" t="s">
        <v>330</v>
      </c>
      <c r="J3196" s="9"/>
    </row>
    <row r="3197" s="2" customFormat="1" ht="78.75" spans="1:10">
      <c r="A3197" s="6">
        <v>3195</v>
      </c>
      <c r="B3197" s="8" t="s">
        <v>6376</v>
      </c>
      <c r="C3197" s="8"/>
      <c r="D3197" s="8" t="s">
        <v>20</v>
      </c>
      <c r="E3197" s="9" t="s">
        <v>6377</v>
      </c>
      <c r="F3197" s="9" t="s">
        <v>6371</v>
      </c>
      <c r="G3197" s="39" t="s">
        <v>15</v>
      </c>
      <c r="H3197" s="9" t="s">
        <v>6339</v>
      </c>
      <c r="I3197" s="9" t="s">
        <v>330</v>
      </c>
      <c r="J3197" s="9"/>
    </row>
    <row r="3198" s="2" customFormat="1" ht="78.75" spans="1:10">
      <c r="A3198" s="6">
        <v>3196</v>
      </c>
      <c r="B3198" s="8" t="s">
        <v>6378</v>
      </c>
      <c r="C3198" s="8"/>
      <c r="D3198" s="8" t="s">
        <v>20</v>
      </c>
      <c r="E3198" s="9" t="s">
        <v>6379</v>
      </c>
      <c r="F3198" s="9" t="s">
        <v>6371</v>
      </c>
      <c r="G3198" s="39" t="s">
        <v>15</v>
      </c>
      <c r="H3198" s="9" t="s">
        <v>6339</v>
      </c>
      <c r="I3198" s="9" t="s">
        <v>330</v>
      </c>
      <c r="J3198" s="9"/>
    </row>
    <row r="3199" s="2" customFormat="1" ht="78.75" spans="1:10">
      <c r="A3199" s="6">
        <v>3197</v>
      </c>
      <c r="B3199" s="8" t="s">
        <v>6380</v>
      </c>
      <c r="C3199" s="8"/>
      <c r="D3199" s="8" t="s">
        <v>20</v>
      </c>
      <c r="E3199" s="9" t="s">
        <v>6381</v>
      </c>
      <c r="F3199" s="9" t="s">
        <v>6347</v>
      </c>
      <c r="G3199" s="39" t="s">
        <v>15</v>
      </c>
      <c r="H3199" s="9" t="s">
        <v>6339</v>
      </c>
      <c r="I3199" s="9" t="s">
        <v>330</v>
      </c>
      <c r="J3199" s="9"/>
    </row>
    <row r="3200" s="2" customFormat="1" ht="78.75" spans="1:10">
      <c r="A3200" s="6">
        <v>3198</v>
      </c>
      <c r="B3200" s="8" t="s">
        <v>6382</v>
      </c>
      <c r="C3200" s="8"/>
      <c r="D3200" s="8" t="s">
        <v>20</v>
      </c>
      <c r="E3200" s="9" t="s">
        <v>6383</v>
      </c>
      <c r="F3200" s="9" t="s">
        <v>6384</v>
      </c>
      <c r="G3200" s="39" t="s">
        <v>15</v>
      </c>
      <c r="H3200" s="9" t="s">
        <v>6339</v>
      </c>
      <c r="I3200" s="9" t="s">
        <v>330</v>
      </c>
      <c r="J3200" s="9"/>
    </row>
    <row r="3201" s="2" customFormat="1" ht="409.5" spans="1:10">
      <c r="A3201" s="6">
        <v>3199</v>
      </c>
      <c r="B3201" s="8" t="s">
        <v>6385</v>
      </c>
      <c r="C3201" s="8"/>
      <c r="D3201" s="8" t="s">
        <v>190</v>
      </c>
      <c r="E3201" s="9" t="s">
        <v>6346</v>
      </c>
      <c r="F3201" s="9" t="s">
        <v>6352</v>
      </c>
      <c r="G3201" s="39" t="s">
        <v>15</v>
      </c>
      <c r="H3201" s="9" t="s">
        <v>6339</v>
      </c>
      <c r="I3201" s="9" t="s">
        <v>330</v>
      </c>
      <c r="J3201" s="9"/>
    </row>
    <row r="3202" s="2" customFormat="1" ht="78.75" spans="1:10">
      <c r="A3202" s="6">
        <v>3200</v>
      </c>
      <c r="B3202" s="8" t="s">
        <v>6386</v>
      </c>
      <c r="C3202" s="8"/>
      <c r="D3202" s="8" t="s">
        <v>190</v>
      </c>
      <c r="E3202" s="9" t="s">
        <v>6387</v>
      </c>
      <c r="F3202" s="9" t="s">
        <v>5240</v>
      </c>
      <c r="G3202" s="39" t="s">
        <v>15</v>
      </c>
      <c r="H3202" s="9" t="s">
        <v>6339</v>
      </c>
      <c r="I3202" s="9" t="s">
        <v>330</v>
      </c>
      <c r="J3202" s="9"/>
    </row>
    <row r="3203" s="2" customFormat="1" ht="78.75" spans="1:10">
      <c r="A3203" s="6">
        <v>3201</v>
      </c>
      <c r="B3203" s="8" t="s">
        <v>6388</v>
      </c>
      <c r="C3203" s="8"/>
      <c r="D3203" s="8" t="s">
        <v>190</v>
      </c>
      <c r="E3203" s="9" t="s">
        <v>6387</v>
      </c>
      <c r="F3203" s="9" t="s">
        <v>5240</v>
      </c>
      <c r="G3203" s="39" t="s">
        <v>15</v>
      </c>
      <c r="H3203" s="9" t="s">
        <v>6339</v>
      </c>
      <c r="I3203" s="9" t="s">
        <v>330</v>
      </c>
      <c r="J3203" s="9"/>
    </row>
    <row r="3204" s="2" customFormat="1" ht="78.75" spans="1:10">
      <c r="A3204" s="6">
        <v>3202</v>
      </c>
      <c r="B3204" s="8" t="s">
        <v>6389</v>
      </c>
      <c r="C3204" s="8"/>
      <c r="D3204" s="8" t="s">
        <v>190</v>
      </c>
      <c r="E3204" s="9" t="s">
        <v>6390</v>
      </c>
      <c r="F3204" s="9" t="s">
        <v>5240</v>
      </c>
      <c r="G3204" s="39" t="s">
        <v>15</v>
      </c>
      <c r="H3204" s="9" t="s">
        <v>6339</v>
      </c>
      <c r="I3204" s="9" t="s">
        <v>330</v>
      </c>
      <c r="J3204" s="9" t="s">
        <v>23</v>
      </c>
    </row>
    <row r="3205" s="2" customFormat="1" ht="78.75" spans="1:10">
      <c r="A3205" s="6">
        <v>3203</v>
      </c>
      <c r="B3205" s="8" t="s">
        <v>6391</v>
      </c>
      <c r="C3205" s="8"/>
      <c r="D3205" s="8" t="s">
        <v>326</v>
      </c>
      <c r="E3205" s="9" t="s">
        <v>6392</v>
      </c>
      <c r="F3205" s="9" t="s">
        <v>6393</v>
      </c>
      <c r="G3205" s="39" t="s">
        <v>15</v>
      </c>
      <c r="H3205" s="9" t="s">
        <v>6339</v>
      </c>
      <c r="I3205" s="9" t="s">
        <v>330</v>
      </c>
      <c r="J3205" s="9"/>
    </row>
    <row r="3206" s="2" customFormat="1" ht="78.75" spans="1:10">
      <c r="A3206" s="6">
        <v>3204</v>
      </c>
      <c r="B3206" s="8" t="s">
        <v>6394</v>
      </c>
      <c r="C3206" s="8"/>
      <c r="D3206" s="8" t="s">
        <v>1322</v>
      </c>
      <c r="E3206" s="9" t="s">
        <v>6395</v>
      </c>
      <c r="F3206" s="9" t="s">
        <v>5240</v>
      </c>
      <c r="G3206" s="39" t="s">
        <v>15</v>
      </c>
      <c r="H3206" s="9" t="s">
        <v>6339</v>
      </c>
      <c r="I3206" s="9" t="s">
        <v>330</v>
      </c>
      <c r="J3206" s="9"/>
    </row>
    <row r="3207" s="2" customFormat="1" ht="78.75" spans="1:10">
      <c r="A3207" s="6">
        <v>3205</v>
      </c>
      <c r="B3207" s="8" t="s">
        <v>6396</v>
      </c>
      <c r="C3207" s="8"/>
      <c r="D3207" s="8" t="s">
        <v>1322</v>
      </c>
      <c r="E3207" s="9" t="s">
        <v>6397</v>
      </c>
      <c r="F3207" s="9" t="s">
        <v>6398</v>
      </c>
      <c r="G3207" s="39" t="s">
        <v>15</v>
      </c>
      <c r="H3207" s="9" t="s">
        <v>6339</v>
      </c>
      <c r="I3207" s="9" t="s">
        <v>330</v>
      </c>
      <c r="J3207" s="9"/>
    </row>
    <row r="3208" s="2" customFormat="1" ht="78.75" spans="1:10">
      <c r="A3208" s="6">
        <v>3206</v>
      </c>
      <c r="B3208" s="8" t="s">
        <v>6399</v>
      </c>
      <c r="C3208" s="8"/>
      <c r="D3208" s="8" t="s">
        <v>1322</v>
      </c>
      <c r="E3208" s="9" t="s">
        <v>6400</v>
      </c>
      <c r="F3208" s="9" t="s">
        <v>6401</v>
      </c>
      <c r="G3208" s="39" t="s">
        <v>15</v>
      </c>
      <c r="H3208" s="9" t="s">
        <v>6339</v>
      </c>
      <c r="I3208" s="9" t="s">
        <v>330</v>
      </c>
      <c r="J3208" s="9"/>
    </row>
    <row r="3209" s="2" customFormat="1" ht="78.75" spans="1:10">
      <c r="A3209" s="6">
        <v>3207</v>
      </c>
      <c r="B3209" s="8" t="s">
        <v>6402</v>
      </c>
      <c r="C3209" s="8"/>
      <c r="D3209" s="8" t="s">
        <v>106</v>
      </c>
      <c r="E3209" s="9" t="s">
        <v>6403</v>
      </c>
      <c r="F3209" s="9" t="s">
        <v>5240</v>
      </c>
      <c r="G3209" s="39" t="s">
        <v>15</v>
      </c>
      <c r="H3209" s="9" t="s">
        <v>6339</v>
      </c>
      <c r="I3209" s="9" t="s">
        <v>330</v>
      </c>
      <c r="J3209" s="9"/>
    </row>
    <row r="3210" s="2" customFormat="1" ht="78.75" spans="1:10">
      <c r="A3210" s="6">
        <v>3208</v>
      </c>
      <c r="B3210" s="8" t="s">
        <v>6404</v>
      </c>
      <c r="C3210" s="8"/>
      <c r="D3210" s="8" t="s">
        <v>106</v>
      </c>
      <c r="E3210" s="9" t="s">
        <v>6397</v>
      </c>
      <c r="F3210" s="9" t="s">
        <v>6405</v>
      </c>
      <c r="G3210" s="39" t="s">
        <v>15</v>
      </c>
      <c r="H3210" s="9" t="s">
        <v>6339</v>
      </c>
      <c r="I3210" s="9" t="s">
        <v>330</v>
      </c>
      <c r="J3210" s="9"/>
    </row>
    <row r="3211" s="2" customFormat="1" ht="101.25" spans="1:10">
      <c r="A3211" s="6">
        <v>3209</v>
      </c>
      <c r="B3211" s="8" t="s">
        <v>6406</v>
      </c>
      <c r="C3211" s="8"/>
      <c r="D3211" s="8" t="s">
        <v>106</v>
      </c>
      <c r="E3211" s="9" t="s">
        <v>6407</v>
      </c>
      <c r="F3211" s="9" t="s">
        <v>6405</v>
      </c>
      <c r="G3211" s="39" t="s">
        <v>15</v>
      </c>
      <c r="H3211" s="9" t="s">
        <v>6339</v>
      </c>
      <c r="I3211" s="9" t="s">
        <v>330</v>
      </c>
      <c r="J3211" s="9"/>
    </row>
    <row r="3212" s="2" customFormat="1" ht="78.75" spans="1:10">
      <c r="A3212" s="6">
        <v>3210</v>
      </c>
      <c r="B3212" s="8" t="s">
        <v>6408</v>
      </c>
      <c r="C3212" s="8"/>
      <c r="D3212" s="8" t="s">
        <v>106</v>
      </c>
      <c r="E3212" s="9" t="s">
        <v>6409</v>
      </c>
      <c r="F3212" s="9" t="s">
        <v>6410</v>
      </c>
      <c r="G3212" s="39" t="s">
        <v>15</v>
      </c>
      <c r="H3212" s="9" t="s">
        <v>6339</v>
      </c>
      <c r="I3212" s="9" t="s">
        <v>330</v>
      </c>
      <c r="J3212" s="9"/>
    </row>
    <row r="3213" s="2" customFormat="1" ht="78.75" spans="1:10">
      <c r="A3213" s="6">
        <v>3211</v>
      </c>
      <c r="B3213" s="8" t="s">
        <v>6411</v>
      </c>
      <c r="C3213" s="8"/>
      <c r="D3213" s="8" t="s">
        <v>106</v>
      </c>
      <c r="E3213" s="9" t="s">
        <v>6412</v>
      </c>
      <c r="F3213" s="9" t="s">
        <v>6410</v>
      </c>
      <c r="G3213" s="39" t="s">
        <v>15</v>
      </c>
      <c r="H3213" s="9" t="s">
        <v>6339</v>
      </c>
      <c r="I3213" s="9" t="s">
        <v>330</v>
      </c>
      <c r="J3213" s="9"/>
    </row>
    <row r="3214" s="2" customFormat="1" ht="409.5" spans="1:10">
      <c r="A3214" s="6">
        <v>3212</v>
      </c>
      <c r="B3214" s="8" t="s">
        <v>6413</v>
      </c>
      <c r="C3214" s="8"/>
      <c r="D3214" s="8" t="s">
        <v>106</v>
      </c>
      <c r="E3214" s="9" t="s">
        <v>6414</v>
      </c>
      <c r="F3214" s="9" t="s">
        <v>6352</v>
      </c>
      <c r="G3214" s="39" t="s">
        <v>15</v>
      </c>
      <c r="H3214" s="9" t="s">
        <v>6339</v>
      </c>
      <c r="I3214" s="9" t="s">
        <v>330</v>
      </c>
      <c r="J3214" s="9"/>
    </row>
    <row r="3215" s="2" customFormat="1" ht="409.5" spans="1:10">
      <c r="A3215" s="6">
        <v>3213</v>
      </c>
      <c r="B3215" s="8" t="s">
        <v>6415</v>
      </c>
      <c r="C3215" s="8"/>
      <c r="D3215" s="8" t="s">
        <v>106</v>
      </c>
      <c r="E3215" s="9" t="s">
        <v>6416</v>
      </c>
      <c r="F3215" s="9" t="s">
        <v>6352</v>
      </c>
      <c r="G3215" s="39" t="s">
        <v>15</v>
      </c>
      <c r="H3215" s="9" t="s">
        <v>6339</v>
      </c>
      <c r="I3215" s="9" t="s">
        <v>330</v>
      </c>
      <c r="J3215" s="9"/>
    </row>
    <row r="3216" s="2" customFormat="1" ht="78.75" spans="1:10">
      <c r="A3216" s="6">
        <v>3214</v>
      </c>
      <c r="B3216" s="8" t="s">
        <v>6417</v>
      </c>
      <c r="C3216" s="8"/>
      <c r="D3216" s="8" t="s">
        <v>106</v>
      </c>
      <c r="E3216" s="9" t="s">
        <v>6418</v>
      </c>
      <c r="F3216" s="39" t="s">
        <v>6338</v>
      </c>
      <c r="G3216" s="39" t="s">
        <v>15</v>
      </c>
      <c r="H3216" s="9" t="s">
        <v>6339</v>
      </c>
      <c r="I3216" s="9" t="s">
        <v>330</v>
      </c>
      <c r="J3216" s="9"/>
    </row>
    <row r="3217" s="2" customFormat="1" ht="78.75" spans="1:10">
      <c r="A3217" s="6">
        <v>3215</v>
      </c>
      <c r="B3217" s="8" t="s">
        <v>6419</v>
      </c>
      <c r="C3217" s="8"/>
      <c r="D3217" s="8" t="s">
        <v>106</v>
      </c>
      <c r="E3217" s="9" t="s">
        <v>6420</v>
      </c>
      <c r="F3217" s="9" t="s">
        <v>5240</v>
      </c>
      <c r="G3217" s="39" t="s">
        <v>15</v>
      </c>
      <c r="H3217" s="9" t="s">
        <v>6339</v>
      </c>
      <c r="I3217" s="9" t="s">
        <v>330</v>
      </c>
      <c r="J3217" s="9"/>
    </row>
    <row r="3218" s="2" customFormat="1" ht="409.5" spans="1:10">
      <c r="A3218" s="6">
        <v>3216</v>
      </c>
      <c r="B3218" s="8" t="s">
        <v>6421</v>
      </c>
      <c r="C3218" s="8"/>
      <c r="D3218" s="8" t="s">
        <v>106</v>
      </c>
      <c r="E3218" s="9" t="s">
        <v>6422</v>
      </c>
      <c r="F3218" s="9" t="s">
        <v>6352</v>
      </c>
      <c r="G3218" s="39" t="s">
        <v>15</v>
      </c>
      <c r="H3218" s="9" t="s">
        <v>6339</v>
      </c>
      <c r="I3218" s="9" t="s">
        <v>330</v>
      </c>
      <c r="J3218" s="9"/>
    </row>
    <row r="3219" s="2" customFormat="1" ht="409.5" spans="1:10">
      <c r="A3219" s="6">
        <v>3217</v>
      </c>
      <c r="B3219" s="8" t="s">
        <v>6423</v>
      </c>
      <c r="C3219" s="8"/>
      <c r="D3219" s="8" t="s">
        <v>106</v>
      </c>
      <c r="E3219" s="9" t="s">
        <v>6422</v>
      </c>
      <c r="F3219" s="9" t="s">
        <v>6352</v>
      </c>
      <c r="G3219" s="39" t="s">
        <v>15</v>
      </c>
      <c r="H3219" s="9" t="s">
        <v>6339</v>
      </c>
      <c r="I3219" s="9" t="s">
        <v>330</v>
      </c>
      <c r="J3219" s="9"/>
    </row>
    <row r="3220" s="2" customFormat="1" ht="90" spans="1:10">
      <c r="A3220" s="6">
        <v>3218</v>
      </c>
      <c r="B3220" s="8" t="s">
        <v>6424</v>
      </c>
      <c r="C3220" s="8"/>
      <c r="D3220" s="8" t="s">
        <v>106</v>
      </c>
      <c r="E3220" s="9" t="s">
        <v>6425</v>
      </c>
      <c r="F3220" s="39" t="s">
        <v>6338</v>
      </c>
      <c r="G3220" s="39" t="s">
        <v>15</v>
      </c>
      <c r="H3220" s="9" t="s">
        <v>6339</v>
      </c>
      <c r="I3220" s="9" t="s">
        <v>330</v>
      </c>
      <c r="J3220" s="9"/>
    </row>
    <row r="3221" s="2" customFormat="1" ht="78.75" spans="1:10">
      <c r="A3221" s="6">
        <v>3219</v>
      </c>
      <c r="B3221" s="8" t="s">
        <v>6426</v>
      </c>
      <c r="C3221" s="8"/>
      <c r="D3221" s="8" t="s">
        <v>106</v>
      </c>
      <c r="E3221" s="9" t="s">
        <v>6427</v>
      </c>
      <c r="F3221" s="39" t="s">
        <v>6428</v>
      </c>
      <c r="G3221" s="39" t="s">
        <v>15</v>
      </c>
      <c r="H3221" s="9" t="s">
        <v>6339</v>
      </c>
      <c r="I3221" s="9" t="s">
        <v>330</v>
      </c>
      <c r="J3221" s="9"/>
    </row>
    <row r="3222" s="2" customFormat="1" ht="78.75" spans="1:10">
      <c r="A3222" s="6">
        <v>3220</v>
      </c>
      <c r="B3222" s="8" t="s">
        <v>6429</v>
      </c>
      <c r="C3222" s="8"/>
      <c r="D3222" s="8" t="s">
        <v>106</v>
      </c>
      <c r="E3222" s="9" t="s">
        <v>6427</v>
      </c>
      <c r="F3222" s="39" t="s">
        <v>6428</v>
      </c>
      <c r="G3222" s="39" t="s">
        <v>15</v>
      </c>
      <c r="H3222" s="9" t="s">
        <v>6339</v>
      </c>
      <c r="I3222" s="9" t="s">
        <v>330</v>
      </c>
      <c r="J3222" s="9"/>
    </row>
    <row r="3223" s="2" customFormat="1" ht="78.75" spans="1:10">
      <c r="A3223" s="6">
        <v>3221</v>
      </c>
      <c r="B3223" s="8" t="s">
        <v>6430</v>
      </c>
      <c r="C3223" s="8"/>
      <c r="D3223" s="8" t="s">
        <v>106</v>
      </c>
      <c r="E3223" s="9" t="s">
        <v>6427</v>
      </c>
      <c r="F3223" s="39" t="s">
        <v>6384</v>
      </c>
      <c r="G3223" s="39" t="s">
        <v>15</v>
      </c>
      <c r="H3223" s="9" t="s">
        <v>6339</v>
      </c>
      <c r="I3223" s="9" t="s">
        <v>330</v>
      </c>
      <c r="J3223" s="9"/>
    </row>
    <row r="3224" s="2" customFormat="1" ht="78.75" spans="1:10">
      <c r="A3224" s="6">
        <v>3222</v>
      </c>
      <c r="B3224" s="8" t="s">
        <v>6431</v>
      </c>
      <c r="C3224" s="8"/>
      <c r="D3224" s="8" t="s">
        <v>106</v>
      </c>
      <c r="E3224" s="9" t="s">
        <v>6427</v>
      </c>
      <c r="F3224" s="39" t="s">
        <v>6428</v>
      </c>
      <c r="G3224" s="39" t="s">
        <v>15</v>
      </c>
      <c r="H3224" s="9" t="s">
        <v>6339</v>
      </c>
      <c r="I3224" s="9" t="s">
        <v>330</v>
      </c>
      <c r="J3224" s="9"/>
    </row>
    <row r="3225" s="2" customFormat="1" ht="78.75" spans="1:10">
      <c r="A3225" s="6">
        <v>3223</v>
      </c>
      <c r="B3225" s="8" t="s">
        <v>6432</v>
      </c>
      <c r="C3225" s="8"/>
      <c r="D3225" s="8" t="s">
        <v>106</v>
      </c>
      <c r="E3225" s="9" t="s">
        <v>6397</v>
      </c>
      <c r="F3225" s="9" t="s">
        <v>6405</v>
      </c>
      <c r="G3225" s="39" t="s">
        <v>15</v>
      </c>
      <c r="H3225" s="9" t="s">
        <v>6339</v>
      </c>
      <c r="I3225" s="9" t="s">
        <v>330</v>
      </c>
      <c r="J3225" s="9"/>
    </row>
    <row r="3226" s="2" customFormat="1" ht="78.75" spans="1:10">
      <c r="A3226" s="6">
        <v>3224</v>
      </c>
      <c r="B3226" s="8" t="s">
        <v>6433</v>
      </c>
      <c r="C3226" s="8"/>
      <c r="D3226" s="8" t="s">
        <v>106</v>
      </c>
      <c r="E3226" s="9" t="s">
        <v>6397</v>
      </c>
      <c r="F3226" s="9" t="s">
        <v>6405</v>
      </c>
      <c r="G3226" s="39" t="s">
        <v>15</v>
      </c>
      <c r="H3226" s="9" t="s">
        <v>6339</v>
      </c>
      <c r="I3226" s="9" t="s">
        <v>330</v>
      </c>
      <c r="J3226" s="9"/>
    </row>
    <row r="3227" s="2" customFormat="1" ht="409.5" spans="1:10">
      <c r="A3227" s="6">
        <v>3225</v>
      </c>
      <c r="B3227" s="8" t="s">
        <v>6434</v>
      </c>
      <c r="C3227" s="8"/>
      <c r="D3227" s="8" t="s">
        <v>106</v>
      </c>
      <c r="E3227" s="9" t="s">
        <v>6435</v>
      </c>
      <c r="F3227" s="9" t="s">
        <v>6352</v>
      </c>
      <c r="G3227" s="39" t="s">
        <v>15</v>
      </c>
      <c r="H3227" s="9" t="s">
        <v>6339</v>
      </c>
      <c r="I3227" s="9" t="s">
        <v>330</v>
      </c>
      <c r="J3227" s="9"/>
    </row>
    <row r="3228" s="2" customFormat="1" ht="90" spans="1:10">
      <c r="A3228" s="6">
        <v>3226</v>
      </c>
      <c r="B3228" s="8" t="s">
        <v>6436</v>
      </c>
      <c r="C3228" s="8"/>
      <c r="D3228" s="8" t="s">
        <v>106</v>
      </c>
      <c r="E3228" s="9" t="s">
        <v>6437</v>
      </c>
      <c r="F3228" s="9" t="s">
        <v>5240</v>
      </c>
      <c r="G3228" s="39" t="s">
        <v>15</v>
      </c>
      <c r="H3228" s="9" t="s">
        <v>6339</v>
      </c>
      <c r="I3228" s="9" t="s">
        <v>330</v>
      </c>
      <c r="J3228" s="9"/>
    </row>
    <row r="3229" s="2" customFormat="1" ht="78.75" spans="1:10">
      <c r="A3229" s="6">
        <v>3227</v>
      </c>
      <c r="B3229" s="8" t="s">
        <v>6438</v>
      </c>
      <c r="C3229" s="8"/>
      <c r="D3229" s="8" t="s">
        <v>106</v>
      </c>
      <c r="E3229" s="9" t="s">
        <v>6439</v>
      </c>
      <c r="F3229" s="9" t="s">
        <v>5240</v>
      </c>
      <c r="G3229" s="39" t="s">
        <v>15</v>
      </c>
      <c r="H3229" s="9" t="s">
        <v>6339</v>
      </c>
      <c r="I3229" s="9" t="s">
        <v>330</v>
      </c>
      <c r="J3229" s="9"/>
    </row>
    <row r="3230" s="2" customFormat="1" ht="78.75" spans="1:10">
      <c r="A3230" s="6">
        <v>3228</v>
      </c>
      <c r="B3230" s="8" t="s">
        <v>6440</v>
      </c>
      <c r="C3230" s="8"/>
      <c r="D3230" s="8" t="s">
        <v>106</v>
      </c>
      <c r="E3230" s="9" t="s">
        <v>6387</v>
      </c>
      <c r="F3230" s="9" t="s">
        <v>5240</v>
      </c>
      <c r="G3230" s="39" t="s">
        <v>15</v>
      </c>
      <c r="H3230" s="9" t="s">
        <v>6339</v>
      </c>
      <c r="I3230" s="9" t="s">
        <v>330</v>
      </c>
      <c r="J3230" s="9"/>
    </row>
    <row r="3231" s="2" customFormat="1" ht="78.75" spans="1:10">
      <c r="A3231" s="6">
        <v>3229</v>
      </c>
      <c r="B3231" s="8" t="s">
        <v>6441</v>
      </c>
      <c r="C3231" s="8"/>
      <c r="D3231" s="8" t="s">
        <v>106</v>
      </c>
      <c r="E3231" s="9" t="s">
        <v>6387</v>
      </c>
      <c r="F3231" s="9" t="s">
        <v>5240</v>
      </c>
      <c r="G3231" s="39" t="s">
        <v>15</v>
      </c>
      <c r="H3231" s="9" t="s">
        <v>6339</v>
      </c>
      <c r="I3231" s="9" t="s">
        <v>330</v>
      </c>
      <c r="J3231" s="9"/>
    </row>
    <row r="3232" s="2" customFormat="1" ht="78.75" spans="1:10">
      <c r="A3232" s="6">
        <v>3230</v>
      </c>
      <c r="B3232" s="8" t="s">
        <v>6442</v>
      </c>
      <c r="C3232" s="8"/>
      <c r="D3232" s="8" t="s">
        <v>106</v>
      </c>
      <c r="E3232" s="9" t="s">
        <v>6400</v>
      </c>
      <c r="F3232" s="9" t="s">
        <v>6410</v>
      </c>
      <c r="G3232" s="39" t="s">
        <v>15</v>
      </c>
      <c r="H3232" s="9" t="s">
        <v>6339</v>
      </c>
      <c r="I3232" s="9" t="s">
        <v>330</v>
      </c>
      <c r="J3232" s="9"/>
    </row>
    <row r="3233" s="2" customFormat="1" ht="78.75" spans="1:10">
      <c r="A3233" s="6">
        <v>3231</v>
      </c>
      <c r="B3233" s="8" t="s">
        <v>6443</v>
      </c>
      <c r="C3233" s="8"/>
      <c r="D3233" s="8" t="s">
        <v>106</v>
      </c>
      <c r="E3233" s="9" t="s">
        <v>6400</v>
      </c>
      <c r="F3233" s="9" t="s">
        <v>6410</v>
      </c>
      <c r="G3233" s="39" t="s">
        <v>15</v>
      </c>
      <c r="H3233" s="9" t="s">
        <v>6339</v>
      </c>
      <c r="I3233" s="9" t="s">
        <v>330</v>
      </c>
      <c r="J3233" s="9"/>
    </row>
    <row r="3234" s="2" customFormat="1" ht="78.75" spans="1:10">
      <c r="A3234" s="6">
        <v>3232</v>
      </c>
      <c r="B3234" s="8" t="s">
        <v>6444</v>
      </c>
      <c r="C3234" s="8"/>
      <c r="D3234" s="8" t="s">
        <v>106</v>
      </c>
      <c r="E3234" s="9" t="s">
        <v>6400</v>
      </c>
      <c r="F3234" s="9" t="s">
        <v>6410</v>
      </c>
      <c r="G3234" s="39" t="s">
        <v>15</v>
      </c>
      <c r="H3234" s="9" t="s">
        <v>6339</v>
      </c>
      <c r="I3234" s="9" t="s">
        <v>330</v>
      </c>
      <c r="J3234" s="9"/>
    </row>
    <row r="3235" s="2" customFormat="1" ht="78.75" spans="1:10">
      <c r="A3235" s="6">
        <v>3233</v>
      </c>
      <c r="B3235" s="8" t="s">
        <v>6445</v>
      </c>
      <c r="C3235" s="8"/>
      <c r="D3235" s="8" t="s">
        <v>106</v>
      </c>
      <c r="E3235" s="9" t="s">
        <v>6400</v>
      </c>
      <c r="F3235" s="9" t="s">
        <v>6410</v>
      </c>
      <c r="G3235" s="39" t="s">
        <v>15</v>
      </c>
      <c r="H3235" s="9" t="s">
        <v>6339</v>
      </c>
      <c r="I3235" s="9" t="s">
        <v>330</v>
      </c>
      <c r="J3235" s="9"/>
    </row>
    <row r="3236" s="2" customFormat="1" ht="78.75" spans="1:10">
      <c r="A3236" s="6">
        <v>3234</v>
      </c>
      <c r="B3236" s="8" t="s">
        <v>6446</v>
      </c>
      <c r="C3236" s="8"/>
      <c r="D3236" s="8" t="s">
        <v>106</v>
      </c>
      <c r="E3236" s="9" t="s">
        <v>6439</v>
      </c>
      <c r="F3236" s="9" t="s">
        <v>6447</v>
      </c>
      <c r="G3236" s="39" t="s">
        <v>15</v>
      </c>
      <c r="H3236" s="9" t="s">
        <v>6339</v>
      </c>
      <c r="I3236" s="9" t="s">
        <v>330</v>
      </c>
      <c r="J3236" s="9"/>
    </row>
    <row r="3237" s="2" customFormat="1" ht="78.75" spans="1:10">
      <c r="A3237" s="6">
        <v>3235</v>
      </c>
      <c r="B3237" s="8" t="s">
        <v>6448</v>
      </c>
      <c r="C3237" s="8"/>
      <c r="D3237" s="8" t="s">
        <v>106</v>
      </c>
      <c r="E3237" s="9" t="s">
        <v>6400</v>
      </c>
      <c r="F3237" s="9" t="s">
        <v>6384</v>
      </c>
      <c r="G3237" s="39" t="s">
        <v>15</v>
      </c>
      <c r="H3237" s="9" t="s">
        <v>6339</v>
      </c>
      <c r="I3237" s="9" t="s">
        <v>330</v>
      </c>
      <c r="J3237" s="9"/>
    </row>
    <row r="3238" s="2" customFormat="1" ht="78.75" spans="1:10">
      <c r="A3238" s="6">
        <v>3236</v>
      </c>
      <c r="B3238" s="8" t="s">
        <v>6449</v>
      </c>
      <c r="C3238" s="8"/>
      <c r="D3238" s="8" t="s">
        <v>106</v>
      </c>
      <c r="E3238" s="9" t="s">
        <v>6450</v>
      </c>
      <c r="F3238" s="9" t="s">
        <v>6384</v>
      </c>
      <c r="G3238" s="39" t="s">
        <v>15</v>
      </c>
      <c r="H3238" s="9" t="s">
        <v>6339</v>
      </c>
      <c r="I3238" s="9" t="s">
        <v>330</v>
      </c>
      <c r="J3238" s="9"/>
    </row>
    <row r="3239" s="2" customFormat="1" ht="78.75" spans="1:10">
      <c r="A3239" s="6">
        <v>3237</v>
      </c>
      <c r="B3239" s="8" t="s">
        <v>6451</v>
      </c>
      <c r="C3239" s="8"/>
      <c r="D3239" s="8" t="s">
        <v>106</v>
      </c>
      <c r="E3239" s="9" t="s">
        <v>6397</v>
      </c>
      <c r="F3239" s="9" t="s">
        <v>6405</v>
      </c>
      <c r="G3239" s="39" t="s">
        <v>15</v>
      </c>
      <c r="H3239" s="9" t="s">
        <v>6339</v>
      </c>
      <c r="I3239" s="9" t="s">
        <v>330</v>
      </c>
      <c r="J3239" s="9"/>
    </row>
    <row r="3240" s="2" customFormat="1" ht="78.75" spans="1:10">
      <c r="A3240" s="6">
        <v>3238</v>
      </c>
      <c r="B3240" s="8" t="s">
        <v>6452</v>
      </c>
      <c r="C3240" s="8"/>
      <c r="D3240" s="8" t="s">
        <v>106</v>
      </c>
      <c r="E3240" s="9" t="s">
        <v>6453</v>
      </c>
      <c r="F3240" s="9" t="s">
        <v>6405</v>
      </c>
      <c r="G3240" s="39" t="s">
        <v>15</v>
      </c>
      <c r="H3240" s="9" t="s">
        <v>6339</v>
      </c>
      <c r="I3240" s="9" t="s">
        <v>330</v>
      </c>
      <c r="J3240" s="9"/>
    </row>
    <row r="3241" s="2" customFormat="1" ht="409.5" spans="1:10">
      <c r="A3241" s="6">
        <v>3239</v>
      </c>
      <c r="B3241" s="8" t="s">
        <v>6454</v>
      </c>
      <c r="C3241" s="8"/>
      <c r="D3241" s="8" t="s">
        <v>106</v>
      </c>
      <c r="E3241" s="9" t="s">
        <v>6455</v>
      </c>
      <c r="F3241" s="9" t="s">
        <v>6352</v>
      </c>
      <c r="G3241" s="39" t="s">
        <v>15</v>
      </c>
      <c r="H3241" s="9" t="s">
        <v>6339</v>
      </c>
      <c r="I3241" s="9" t="s">
        <v>330</v>
      </c>
      <c r="J3241" s="9"/>
    </row>
    <row r="3242" s="2" customFormat="1" ht="78.75" spans="1:10">
      <c r="A3242" s="6">
        <v>3240</v>
      </c>
      <c r="B3242" s="8" t="s">
        <v>6456</v>
      </c>
      <c r="C3242" s="8"/>
      <c r="D3242" s="8" t="s">
        <v>106</v>
      </c>
      <c r="E3242" s="9" t="s">
        <v>6400</v>
      </c>
      <c r="F3242" s="9" t="s">
        <v>6410</v>
      </c>
      <c r="G3242" s="39" t="s">
        <v>15</v>
      </c>
      <c r="H3242" s="9" t="s">
        <v>6339</v>
      </c>
      <c r="I3242" s="9" t="s">
        <v>330</v>
      </c>
      <c r="J3242" s="9"/>
    </row>
    <row r="3243" s="2" customFormat="1" ht="78.75" spans="1:10">
      <c r="A3243" s="6">
        <v>3241</v>
      </c>
      <c r="B3243" s="8" t="s">
        <v>6457</v>
      </c>
      <c r="C3243" s="8"/>
      <c r="D3243" s="8" t="s">
        <v>106</v>
      </c>
      <c r="E3243" s="9" t="s">
        <v>6458</v>
      </c>
      <c r="F3243" s="39" t="s">
        <v>6338</v>
      </c>
      <c r="G3243" s="39" t="s">
        <v>15</v>
      </c>
      <c r="H3243" s="9" t="s">
        <v>6339</v>
      </c>
      <c r="I3243" s="9" t="s">
        <v>6459</v>
      </c>
      <c r="J3243" s="9"/>
    </row>
    <row r="3244" s="2" customFormat="1" ht="101.25" spans="1:10">
      <c r="A3244" s="6">
        <v>3242</v>
      </c>
      <c r="B3244" s="8" t="s">
        <v>6460</v>
      </c>
      <c r="C3244" s="8"/>
      <c r="D3244" s="8" t="s">
        <v>106</v>
      </c>
      <c r="E3244" s="9" t="s">
        <v>6461</v>
      </c>
      <c r="F3244" s="9" t="s">
        <v>6462</v>
      </c>
      <c r="G3244" s="39" t="s">
        <v>15</v>
      </c>
      <c r="H3244" s="9" t="s">
        <v>6339</v>
      </c>
      <c r="I3244" s="9" t="s">
        <v>6459</v>
      </c>
      <c r="J3244" s="9"/>
    </row>
    <row r="3245" s="2" customFormat="1" ht="101.25" spans="1:10">
      <c r="A3245" s="6">
        <v>3243</v>
      </c>
      <c r="B3245" s="8" t="s">
        <v>6463</v>
      </c>
      <c r="C3245" s="8"/>
      <c r="D3245" s="8" t="s">
        <v>106</v>
      </c>
      <c r="E3245" s="9" t="s">
        <v>6464</v>
      </c>
      <c r="F3245" s="9" t="s">
        <v>6462</v>
      </c>
      <c r="G3245" s="39" t="s">
        <v>15</v>
      </c>
      <c r="H3245" s="9" t="s">
        <v>6339</v>
      </c>
      <c r="I3245" s="9" t="s">
        <v>6459</v>
      </c>
      <c r="J3245" s="9"/>
    </row>
    <row r="3246" s="2" customFormat="1" ht="78.75" spans="1:10">
      <c r="A3246" s="6">
        <v>3244</v>
      </c>
      <c r="B3246" s="8" t="s">
        <v>6465</v>
      </c>
      <c r="C3246" s="8"/>
      <c r="D3246" s="8" t="s">
        <v>106</v>
      </c>
      <c r="E3246" s="9" t="s">
        <v>6453</v>
      </c>
      <c r="F3246" s="9" t="s">
        <v>6405</v>
      </c>
      <c r="G3246" s="39" t="s">
        <v>15</v>
      </c>
      <c r="H3246" s="9" t="s">
        <v>6339</v>
      </c>
      <c r="I3246" s="9" t="s">
        <v>330</v>
      </c>
      <c r="J3246" s="9"/>
    </row>
    <row r="3247" s="2" customFormat="1" ht="78.75" spans="1:10">
      <c r="A3247" s="6">
        <v>3245</v>
      </c>
      <c r="B3247" s="8" t="s">
        <v>6466</v>
      </c>
      <c r="C3247" s="8"/>
      <c r="D3247" s="8" t="s">
        <v>106</v>
      </c>
      <c r="E3247" s="9" t="s">
        <v>6400</v>
      </c>
      <c r="F3247" s="9" t="s">
        <v>6410</v>
      </c>
      <c r="G3247" s="39" t="s">
        <v>15</v>
      </c>
      <c r="H3247" s="9" t="s">
        <v>6339</v>
      </c>
      <c r="I3247" s="9" t="s">
        <v>330</v>
      </c>
      <c r="J3247" s="9"/>
    </row>
    <row r="3248" s="2" customFormat="1" ht="409.5" spans="1:10">
      <c r="A3248" s="6">
        <v>3246</v>
      </c>
      <c r="B3248" s="8" t="s">
        <v>6467</v>
      </c>
      <c r="C3248" s="8"/>
      <c r="D3248" s="8" t="s">
        <v>20</v>
      </c>
      <c r="E3248" s="9" t="s">
        <v>636</v>
      </c>
      <c r="F3248" s="9" t="s">
        <v>6352</v>
      </c>
      <c r="G3248" s="39" t="s">
        <v>15</v>
      </c>
      <c r="H3248" s="9" t="s">
        <v>6339</v>
      </c>
      <c r="I3248" s="9" t="s">
        <v>330</v>
      </c>
      <c r="J3248" s="9" t="s">
        <v>23</v>
      </c>
    </row>
    <row r="3249" s="2" customFormat="1" ht="409.5" spans="1:10">
      <c r="A3249" s="6">
        <v>3247</v>
      </c>
      <c r="B3249" s="8" t="s">
        <v>6468</v>
      </c>
      <c r="C3249" s="8"/>
      <c r="D3249" s="8" t="s">
        <v>20</v>
      </c>
      <c r="E3249" s="9" t="s">
        <v>636</v>
      </c>
      <c r="F3249" s="9" t="s">
        <v>6352</v>
      </c>
      <c r="G3249" s="39" t="s">
        <v>15</v>
      </c>
      <c r="H3249" s="9" t="s">
        <v>6339</v>
      </c>
      <c r="I3249" s="9" t="s">
        <v>330</v>
      </c>
      <c r="J3249" s="9" t="s">
        <v>23</v>
      </c>
    </row>
    <row r="3250" s="2" customFormat="1" ht="409.5" spans="1:10">
      <c r="A3250" s="6">
        <v>3248</v>
      </c>
      <c r="B3250" s="8" t="s">
        <v>6469</v>
      </c>
      <c r="C3250" s="8"/>
      <c r="D3250" s="8" t="s">
        <v>20</v>
      </c>
      <c r="E3250" s="9" t="s">
        <v>636</v>
      </c>
      <c r="F3250" s="9" t="s">
        <v>6352</v>
      </c>
      <c r="G3250" s="6" t="s">
        <v>15</v>
      </c>
      <c r="H3250" s="8" t="s">
        <v>6339</v>
      </c>
      <c r="I3250" s="9" t="s">
        <v>330</v>
      </c>
      <c r="J3250" s="8" t="s">
        <v>23</v>
      </c>
    </row>
    <row r="3251" s="2" customFormat="1" ht="409.5" spans="1:10">
      <c r="A3251" s="6">
        <v>3249</v>
      </c>
      <c r="B3251" s="8" t="s">
        <v>6470</v>
      </c>
      <c r="C3251" s="8"/>
      <c r="D3251" s="8" t="s">
        <v>20</v>
      </c>
      <c r="E3251" s="9" t="s">
        <v>636</v>
      </c>
      <c r="F3251" s="9" t="s">
        <v>6352</v>
      </c>
      <c r="G3251" s="6" t="s">
        <v>15</v>
      </c>
      <c r="H3251" s="8" t="s">
        <v>6339</v>
      </c>
      <c r="I3251" s="9" t="s">
        <v>330</v>
      </c>
      <c r="J3251" s="8" t="s">
        <v>23</v>
      </c>
    </row>
    <row r="3252" s="2" customFormat="1" ht="409.5" spans="1:10">
      <c r="A3252" s="6">
        <v>3250</v>
      </c>
      <c r="B3252" s="8" t="s">
        <v>6471</v>
      </c>
      <c r="C3252" s="8"/>
      <c r="D3252" s="8" t="s">
        <v>20</v>
      </c>
      <c r="E3252" s="9" t="s">
        <v>636</v>
      </c>
      <c r="F3252" s="9" t="s">
        <v>6352</v>
      </c>
      <c r="G3252" s="6" t="s">
        <v>15</v>
      </c>
      <c r="H3252" s="8" t="s">
        <v>6339</v>
      </c>
      <c r="I3252" s="9" t="s">
        <v>330</v>
      </c>
      <c r="J3252" s="8" t="s">
        <v>23</v>
      </c>
    </row>
    <row r="3253" s="2" customFormat="1" ht="101.25" spans="1:10">
      <c r="A3253" s="6">
        <v>3251</v>
      </c>
      <c r="B3253" s="8" t="s">
        <v>6472</v>
      </c>
      <c r="C3253" s="8"/>
      <c r="D3253" s="8" t="s">
        <v>190</v>
      </c>
      <c r="E3253" s="9" t="s">
        <v>636</v>
      </c>
      <c r="F3253" s="9" t="s">
        <v>5240</v>
      </c>
      <c r="G3253" s="39" t="s">
        <v>15</v>
      </c>
      <c r="H3253" s="9" t="s">
        <v>6339</v>
      </c>
      <c r="I3253" s="9" t="s">
        <v>330</v>
      </c>
      <c r="J3253" s="9" t="s">
        <v>23</v>
      </c>
    </row>
    <row r="3254" s="2" customFormat="1" ht="409.5" spans="1:10">
      <c r="A3254" s="6">
        <v>3252</v>
      </c>
      <c r="B3254" s="8" t="s">
        <v>6473</v>
      </c>
      <c r="C3254" s="8"/>
      <c r="D3254" s="8" t="s">
        <v>20</v>
      </c>
      <c r="E3254" s="9" t="s">
        <v>636</v>
      </c>
      <c r="F3254" s="9" t="s">
        <v>6352</v>
      </c>
      <c r="G3254" s="39" t="s">
        <v>15</v>
      </c>
      <c r="H3254" s="9" t="s">
        <v>6339</v>
      </c>
      <c r="I3254" s="9" t="s">
        <v>330</v>
      </c>
      <c r="J3254" s="9" t="s">
        <v>23</v>
      </c>
    </row>
    <row r="3255" s="2" customFormat="1" ht="101.25" spans="1:10">
      <c r="A3255" s="6">
        <v>3253</v>
      </c>
      <c r="B3255" s="8" t="s">
        <v>6474</v>
      </c>
      <c r="C3255" s="8"/>
      <c r="D3255" s="8" t="s">
        <v>20</v>
      </c>
      <c r="E3255" s="9" t="s">
        <v>636</v>
      </c>
      <c r="F3255" s="9" t="s">
        <v>6347</v>
      </c>
      <c r="G3255" s="39" t="s">
        <v>15</v>
      </c>
      <c r="H3255" s="9" t="s">
        <v>6339</v>
      </c>
      <c r="I3255" s="9" t="s">
        <v>330</v>
      </c>
      <c r="J3255" s="9" t="s">
        <v>23</v>
      </c>
    </row>
    <row r="3256" s="2" customFormat="1" ht="101.25" spans="1:10">
      <c r="A3256" s="6">
        <v>3254</v>
      </c>
      <c r="B3256" s="8" t="s">
        <v>6475</v>
      </c>
      <c r="C3256" s="8"/>
      <c r="D3256" s="8" t="s">
        <v>20</v>
      </c>
      <c r="E3256" s="9" t="s">
        <v>636</v>
      </c>
      <c r="F3256" s="9" t="s">
        <v>6347</v>
      </c>
      <c r="G3256" s="39" t="s">
        <v>15</v>
      </c>
      <c r="H3256" s="9" t="s">
        <v>6339</v>
      </c>
      <c r="I3256" s="9" t="s">
        <v>330</v>
      </c>
      <c r="J3256" s="9" t="s">
        <v>23</v>
      </c>
    </row>
    <row r="3257" s="2" customFormat="1" ht="409.5" spans="1:10">
      <c r="A3257" s="6">
        <v>3255</v>
      </c>
      <c r="B3257" s="8" t="s">
        <v>6476</v>
      </c>
      <c r="C3257" s="8"/>
      <c r="D3257" s="8" t="s">
        <v>20</v>
      </c>
      <c r="E3257" s="9" t="s">
        <v>636</v>
      </c>
      <c r="F3257" s="9" t="s">
        <v>6352</v>
      </c>
      <c r="G3257" s="39" t="s">
        <v>15</v>
      </c>
      <c r="H3257" s="9" t="s">
        <v>6339</v>
      </c>
      <c r="I3257" s="9" t="s">
        <v>330</v>
      </c>
      <c r="J3257" s="9" t="s">
        <v>23</v>
      </c>
    </row>
    <row r="3258" s="2" customFormat="1" ht="101.25" spans="1:10">
      <c r="A3258" s="6">
        <v>3256</v>
      </c>
      <c r="B3258" s="8" t="s">
        <v>6477</v>
      </c>
      <c r="C3258" s="8"/>
      <c r="D3258" s="8" t="s">
        <v>190</v>
      </c>
      <c r="E3258" s="9" t="s">
        <v>636</v>
      </c>
      <c r="F3258" s="9" t="s">
        <v>6478</v>
      </c>
      <c r="G3258" s="39" t="s">
        <v>15</v>
      </c>
      <c r="H3258" s="9" t="s">
        <v>6339</v>
      </c>
      <c r="I3258" s="9" t="s">
        <v>330</v>
      </c>
      <c r="J3258" s="9" t="s">
        <v>23</v>
      </c>
    </row>
    <row r="3259" s="2" customFormat="1" ht="409.5" spans="1:10">
      <c r="A3259" s="6">
        <v>3257</v>
      </c>
      <c r="B3259" s="8" t="s">
        <v>6479</v>
      </c>
      <c r="C3259" s="8"/>
      <c r="D3259" s="8" t="s">
        <v>106</v>
      </c>
      <c r="E3259" s="9" t="s">
        <v>636</v>
      </c>
      <c r="F3259" s="9" t="s">
        <v>6352</v>
      </c>
      <c r="G3259" s="39" t="s">
        <v>15</v>
      </c>
      <c r="H3259" s="9" t="s">
        <v>6339</v>
      </c>
      <c r="I3259" s="9" t="s">
        <v>330</v>
      </c>
      <c r="J3259" s="9" t="s">
        <v>23</v>
      </c>
    </row>
    <row r="3260" s="2" customFormat="1" ht="409.5" spans="1:10">
      <c r="A3260" s="6">
        <v>3258</v>
      </c>
      <c r="B3260" s="8" t="s">
        <v>6480</v>
      </c>
      <c r="C3260" s="8"/>
      <c r="D3260" s="8" t="s">
        <v>106</v>
      </c>
      <c r="E3260" s="9" t="s">
        <v>636</v>
      </c>
      <c r="F3260" s="9" t="s">
        <v>6352</v>
      </c>
      <c r="G3260" s="39" t="s">
        <v>15</v>
      </c>
      <c r="H3260" s="9" t="s">
        <v>6339</v>
      </c>
      <c r="I3260" s="9" t="s">
        <v>330</v>
      </c>
      <c r="J3260" s="9" t="s">
        <v>23</v>
      </c>
    </row>
    <row r="3261" s="2" customFormat="1" ht="409.5" spans="1:10">
      <c r="A3261" s="6">
        <v>3259</v>
      </c>
      <c r="B3261" s="8" t="s">
        <v>6481</v>
      </c>
      <c r="C3261" s="8"/>
      <c r="D3261" s="8" t="s">
        <v>106</v>
      </c>
      <c r="E3261" s="9" t="s">
        <v>636</v>
      </c>
      <c r="F3261" s="9" t="s">
        <v>6352</v>
      </c>
      <c r="G3261" s="39" t="s">
        <v>15</v>
      </c>
      <c r="H3261" s="9" t="s">
        <v>6339</v>
      </c>
      <c r="I3261" s="9" t="s">
        <v>330</v>
      </c>
      <c r="J3261" s="9" t="s">
        <v>23</v>
      </c>
    </row>
    <row r="3262" s="2" customFormat="1" ht="409.5" spans="1:10">
      <c r="A3262" s="6">
        <v>3260</v>
      </c>
      <c r="B3262" s="8" t="s">
        <v>6482</v>
      </c>
      <c r="C3262" s="8"/>
      <c r="D3262" s="8" t="s">
        <v>106</v>
      </c>
      <c r="E3262" s="9" t="s">
        <v>636</v>
      </c>
      <c r="F3262" s="9" t="s">
        <v>6352</v>
      </c>
      <c r="G3262" s="39" t="s">
        <v>15</v>
      </c>
      <c r="H3262" s="9" t="s">
        <v>6339</v>
      </c>
      <c r="I3262" s="9" t="s">
        <v>330</v>
      </c>
      <c r="J3262" s="9" t="s">
        <v>23</v>
      </c>
    </row>
    <row r="3263" s="2" customFormat="1" ht="409.5" spans="1:10">
      <c r="A3263" s="6">
        <v>3261</v>
      </c>
      <c r="B3263" s="8" t="s">
        <v>6483</v>
      </c>
      <c r="C3263" s="8"/>
      <c r="D3263" s="8" t="s">
        <v>106</v>
      </c>
      <c r="E3263" s="9" t="s">
        <v>636</v>
      </c>
      <c r="F3263" s="9" t="s">
        <v>6352</v>
      </c>
      <c r="G3263" s="39" t="s">
        <v>15</v>
      </c>
      <c r="H3263" s="9" t="s">
        <v>6339</v>
      </c>
      <c r="I3263" s="9" t="s">
        <v>330</v>
      </c>
      <c r="J3263" s="9" t="s">
        <v>23</v>
      </c>
    </row>
    <row r="3264" s="2" customFormat="1" ht="409.5" spans="1:10">
      <c r="A3264" s="6">
        <v>3262</v>
      </c>
      <c r="B3264" s="8" t="s">
        <v>6484</v>
      </c>
      <c r="C3264" s="8"/>
      <c r="D3264" s="8" t="s">
        <v>106</v>
      </c>
      <c r="E3264" s="9" t="s">
        <v>636</v>
      </c>
      <c r="F3264" s="9" t="s">
        <v>6352</v>
      </c>
      <c r="G3264" s="39" t="s">
        <v>15</v>
      </c>
      <c r="H3264" s="9" t="s">
        <v>6339</v>
      </c>
      <c r="I3264" s="9" t="s">
        <v>330</v>
      </c>
      <c r="J3264" s="9" t="s">
        <v>23</v>
      </c>
    </row>
    <row r="3265" s="2" customFormat="1" ht="409.5" spans="1:10">
      <c r="A3265" s="6">
        <v>3263</v>
      </c>
      <c r="B3265" s="8" t="s">
        <v>6485</v>
      </c>
      <c r="C3265" s="8"/>
      <c r="D3265" s="8" t="s">
        <v>106</v>
      </c>
      <c r="E3265" s="9" t="s">
        <v>636</v>
      </c>
      <c r="F3265" s="9" t="s">
        <v>6352</v>
      </c>
      <c r="G3265" s="39" t="s">
        <v>15</v>
      </c>
      <c r="H3265" s="9" t="s">
        <v>6339</v>
      </c>
      <c r="I3265" s="9" t="s">
        <v>330</v>
      </c>
      <c r="J3265" s="9" t="s">
        <v>23</v>
      </c>
    </row>
    <row r="3266" s="2" customFormat="1" ht="409.5" spans="1:10">
      <c r="A3266" s="6">
        <v>3264</v>
      </c>
      <c r="B3266" s="8" t="s">
        <v>6486</v>
      </c>
      <c r="C3266" s="8"/>
      <c r="D3266" s="8" t="s">
        <v>106</v>
      </c>
      <c r="E3266" s="9" t="s">
        <v>636</v>
      </c>
      <c r="F3266" s="9" t="s">
        <v>6352</v>
      </c>
      <c r="G3266" s="39" t="s">
        <v>15</v>
      </c>
      <c r="H3266" s="9" t="s">
        <v>6339</v>
      </c>
      <c r="I3266" s="9" t="s">
        <v>330</v>
      </c>
      <c r="J3266" s="9" t="s">
        <v>23</v>
      </c>
    </row>
    <row r="3267" s="2" customFormat="1" ht="409.5" spans="1:10">
      <c r="A3267" s="6">
        <v>3265</v>
      </c>
      <c r="B3267" s="8" t="s">
        <v>6487</v>
      </c>
      <c r="C3267" s="8"/>
      <c r="D3267" s="8" t="s">
        <v>106</v>
      </c>
      <c r="E3267" s="9" t="s">
        <v>636</v>
      </c>
      <c r="F3267" s="9" t="s">
        <v>6352</v>
      </c>
      <c r="G3267" s="39" t="s">
        <v>15</v>
      </c>
      <c r="H3267" s="9" t="s">
        <v>6339</v>
      </c>
      <c r="I3267" s="9" t="s">
        <v>330</v>
      </c>
      <c r="J3267" s="9" t="s">
        <v>23</v>
      </c>
    </row>
    <row r="3268" s="2" customFormat="1" ht="409.5" spans="1:10">
      <c r="A3268" s="6">
        <v>3266</v>
      </c>
      <c r="B3268" s="8" t="s">
        <v>6488</v>
      </c>
      <c r="C3268" s="8"/>
      <c r="D3268" s="8" t="s">
        <v>106</v>
      </c>
      <c r="E3268" s="9" t="s">
        <v>636</v>
      </c>
      <c r="F3268" s="9" t="s">
        <v>6352</v>
      </c>
      <c r="G3268" s="39" t="s">
        <v>15</v>
      </c>
      <c r="H3268" s="9" t="s">
        <v>6339</v>
      </c>
      <c r="I3268" s="9" t="s">
        <v>330</v>
      </c>
      <c r="J3268" s="9" t="s">
        <v>23</v>
      </c>
    </row>
    <row r="3269" s="2" customFormat="1" ht="409.5" spans="1:10">
      <c r="A3269" s="6">
        <v>3267</v>
      </c>
      <c r="B3269" s="8" t="s">
        <v>6489</v>
      </c>
      <c r="C3269" s="8"/>
      <c r="D3269" s="8" t="s">
        <v>106</v>
      </c>
      <c r="E3269" s="9" t="s">
        <v>636</v>
      </c>
      <c r="F3269" s="9" t="s">
        <v>6352</v>
      </c>
      <c r="G3269" s="39" t="s">
        <v>15</v>
      </c>
      <c r="H3269" s="9" t="s">
        <v>6339</v>
      </c>
      <c r="I3269" s="9" t="s">
        <v>330</v>
      </c>
      <c r="J3269" s="9" t="s">
        <v>23</v>
      </c>
    </row>
    <row r="3270" s="2" customFormat="1" ht="101.25" spans="1:10">
      <c r="A3270" s="6">
        <v>3268</v>
      </c>
      <c r="B3270" s="8" t="s">
        <v>6490</v>
      </c>
      <c r="C3270" s="8"/>
      <c r="D3270" s="8" t="s">
        <v>20</v>
      </c>
      <c r="E3270" s="9" t="s">
        <v>636</v>
      </c>
      <c r="F3270" s="9" t="s">
        <v>5240</v>
      </c>
      <c r="G3270" s="39" t="s">
        <v>15</v>
      </c>
      <c r="H3270" s="9" t="s">
        <v>6339</v>
      </c>
      <c r="I3270" s="9" t="s">
        <v>330</v>
      </c>
      <c r="J3270" s="9" t="s">
        <v>23</v>
      </c>
    </row>
    <row r="3271" s="2" customFormat="1" ht="101.25" spans="1:10">
      <c r="A3271" s="6">
        <v>3269</v>
      </c>
      <c r="B3271" s="8" t="s">
        <v>6491</v>
      </c>
      <c r="C3271" s="8"/>
      <c r="D3271" s="8" t="s">
        <v>20</v>
      </c>
      <c r="E3271" s="9" t="s">
        <v>636</v>
      </c>
      <c r="F3271" s="9" t="s">
        <v>5240</v>
      </c>
      <c r="G3271" s="39" t="s">
        <v>15</v>
      </c>
      <c r="H3271" s="9" t="s">
        <v>6339</v>
      </c>
      <c r="I3271" s="9" t="s">
        <v>330</v>
      </c>
      <c r="J3271" s="9" t="s">
        <v>23</v>
      </c>
    </row>
    <row r="3272" s="2" customFormat="1" ht="409.5" spans="1:10">
      <c r="A3272" s="6">
        <v>3270</v>
      </c>
      <c r="B3272" s="8" t="s">
        <v>6492</v>
      </c>
      <c r="C3272" s="8"/>
      <c r="D3272" s="8" t="s">
        <v>106</v>
      </c>
      <c r="E3272" s="9" t="s">
        <v>636</v>
      </c>
      <c r="F3272" s="9" t="s">
        <v>6352</v>
      </c>
      <c r="G3272" s="39" t="s">
        <v>15</v>
      </c>
      <c r="H3272" s="9" t="s">
        <v>6339</v>
      </c>
      <c r="I3272" s="9" t="s">
        <v>330</v>
      </c>
      <c r="J3272" s="9" t="s">
        <v>23</v>
      </c>
    </row>
    <row r="3273" s="2" customFormat="1" ht="409.5" spans="1:10">
      <c r="A3273" s="6">
        <v>3271</v>
      </c>
      <c r="B3273" s="8" t="s">
        <v>6493</v>
      </c>
      <c r="C3273" s="8"/>
      <c r="D3273" s="8" t="s">
        <v>106</v>
      </c>
      <c r="E3273" s="9" t="s">
        <v>636</v>
      </c>
      <c r="F3273" s="9" t="s">
        <v>6352</v>
      </c>
      <c r="G3273" s="39" t="s">
        <v>15</v>
      </c>
      <c r="H3273" s="9" t="s">
        <v>6339</v>
      </c>
      <c r="I3273" s="9" t="s">
        <v>330</v>
      </c>
      <c r="J3273" s="9" t="s">
        <v>23</v>
      </c>
    </row>
    <row r="3274" s="2" customFormat="1" ht="101.25" spans="1:10">
      <c r="A3274" s="6">
        <v>3272</v>
      </c>
      <c r="B3274" s="8" t="s">
        <v>6494</v>
      </c>
      <c r="C3274" s="8"/>
      <c r="D3274" s="8" t="s">
        <v>20</v>
      </c>
      <c r="E3274" s="9" t="s">
        <v>636</v>
      </c>
      <c r="F3274" s="9" t="s">
        <v>6384</v>
      </c>
      <c r="G3274" s="39" t="s">
        <v>15</v>
      </c>
      <c r="H3274" s="9" t="s">
        <v>6339</v>
      </c>
      <c r="I3274" s="9" t="s">
        <v>330</v>
      </c>
      <c r="J3274" s="9" t="s">
        <v>23</v>
      </c>
    </row>
    <row r="3275" s="2" customFormat="1" ht="101.25" spans="1:10">
      <c r="A3275" s="6">
        <v>3273</v>
      </c>
      <c r="B3275" s="8" t="s">
        <v>6495</v>
      </c>
      <c r="C3275" s="8"/>
      <c r="D3275" s="8" t="s">
        <v>20</v>
      </c>
      <c r="E3275" s="9" t="s">
        <v>636</v>
      </c>
      <c r="F3275" s="9" t="s">
        <v>6384</v>
      </c>
      <c r="G3275" s="39" t="s">
        <v>15</v>
      </c>
      <c r="H3275" s="9" t="s">
        <v>6339</v>
      </c>
      <c r="I3275" s="9" t="s">
        <v>330</v>
      </c>
      <c r="J3275" s="9" t="s">
        <v>23</v>
      </c>
    </row>
    <row r="3276" s="2" customFormat="1" ht="409.5" spans="1:10">
      <c r="A3276" s="6">
        <v>3274</v>
      </c>
      <c r="B3276" s="8" t="s">
        <v>6496</v>
      </c>
      <c r="C3276" s="8"/>
      <c r="D3276" s="8" t="s">
        <v>20</v>
      </c>
      <c r="E3276" s="9" t="s">
        <v>636</v>
      </c>
      <c r="F3276" s="9" t="s">
        <v>6352</v>
      </c>
      <c r="G3276" s="39" t="s">
        <v>15</v>
      </c>
      <c r="H3276" s="9" t="s">
        <v>6339</v>
      </c>
      <c r="I3276" s="9" t="s">
        <v>330</v>
      </c>
      <c r="J3276" s="9" t="s">
        <v>23</v>
      </c>
    </row>
    <row r="3277" s="2" customFormat="1" ht="101.25" spans="1:10">
      <c r="A3277" s="6">
        <v>3275</v>
      </c>
      <c r="B3277" s="8" t="s">
        <v>6497</v>
      </c>
      <c r="C3277" s="8"/>
      <c r="D3277" s="8" t="s">
        <v>20</v>
      </c>
      <c r="E3277" s="9" t="s">
        <v>636</v>
      </c>
      <c r="F3277" s="9" t="s">
        <v>6347</v>
      </c>
      <c r="G3277" s="39" t="s">
        <v>15</v>
      </c>
      <c r="H3277" s="9" t="s">
        <v>6339</v>
      </c>
      <c r="I3277" s="9" t="s">
        <v>330</v>
      </c>
      <c r="J3277" s="9" t="s">
        <v>23</v>
      </c>
    </row>
    <row r="3278" s="2" customFormat="1" ht="101.25" spans="1:10">
      <c r="A3278" s="6">
        <v>3276</v>
      </c>
      <c r="B3278" s="8" t="s">
        <v>6498</v>
      </c>
      <c r="C3278" s="8"/>
      <c r="D3278" s="8" t="s">
        <v>20</v>
      </c>
      <c r="E3278" s="9" t="s">
        <v>636</v>
      </c>
      <c r="F3278" s="9" t="s">
        <v>6347</v>
      </c>
      <c r="G3278" s="39" t="s">
        <v>15</v>
      </c>
      <c r="H3278" s="9" t="s">
        <v>6339</v>
      </c>
      <c r="I3278" s="9" t="s">
        <v>330</v>
      </c>
      <c r="J3278" s="9" t="s">
        <v>23</v>
      </c>
    </row>
    <row r="3279" s="2" customFormat="1" ht="101.25" spans="1:10">
      <c r="A3279" s="6">
        <v>3277</v>
      </c>
      <c r="B3279" s="8" t="s">
        <v>6499</v>
      </c>
      <c r="C3279" s="8"/>
      <c r="D3279" s="8" t="s">
        <v>20</v>
      </c>
      <c r="E3279" s="9" t="s">
        <v>636</v>
      </c>
      <c r="F3279" s="9" t="s">
        <v>6347</v>
      </c>
      <c r="G3279" s="39" t="s">
        <v>15</v>
      </c>
      <c r="H3279" s="9" t="s">
        <v>6339</v>
      </c>
      <c r="I3279" s="9" t="s">
        <v>330</v>
      </c>
      <c r="J3279" s="9" t="s">
        <v>23</v>
      </c>
    </row>
    <row r="3280" s="2" customFormat="1" ht="101.25" spans="1:10">
      <c r="A3280" s="6">
        <v>3278</v>
      </c>
      <c r="B3280" s="8" t="s">
        <v>6500</v>
      </c>
      <c r="C3280" s="8"/>
      <c r="D3280" s="8" t="s">
        <v>20</v>
      </c>
      <c r="E3280" s="9" t="s">
        <v>636</v>
      </c>
      <c r="F3280" s="9" t="s">
        <v>6347</v>
      </c>
      <c r="G3280" s="39" t="s">
        <v>15</v>
      </c>
      <c r="H3280" s="9" t="s">
        <v>6339</v>
      </c>
      <c r="I3280" s="9" t="s">
        <v>330</v>
      </c>
      <c r="J3280" s="9" t="s">
        <v>23</v>
      </c>
    </row>
    <row r="3281" s="2" customFormat="1" ht="101.25" spans="1:10">
      <c r="A3281" s="6">
        <v>3279</v>
      </c>
      <c r="B3281" s="8" t="s">
        <v>6501</v>
      </c>
      <c r="C3281" s="8"/>
      <c r="D3281" s="8" t="s">
        <v>20</v>
      </c>
      <c r="E3281" s="9" t="s">
        <v>636</v>
      </c>
      <c r="F3281" s="9" t="s">
        <v>6347</v>
      </c>
      <c r="G3281" s="39" t="s">
        <v>15</v>
      </c>
      <c r="H3281" s="9" t="s">
        <v>6339</v>
      </c>
      <c r="I3281" s="9" t="s">
        <v>330</v>
      </c>
      <c r="J3281" s="9" t="s">
        <v>23</v>
      </c>
    </row>
    <row r="3282" s="2" customFormat="1" ht="409.5" spans="1:10">
      <c r="A3282" s="6">
        <v>3280</v>
      </c>
      <c r="B3282" s="8" t="s">
        <v>6502</v>
      </c>
      <c r="C3282" s="8"/>
      <c r="D3282" s="9" t="s">
        <v>20</v>
      </c>
      <c r="E3282" s="9" t="s">
        <v>636</v>
      </c>
      <c r="F3282" s="9" t="s">
        <v>6352</v>
      </c>
      <c r="G3282" s="9" t="s">
        <v>15</v>
      </c>
      <c r="H3282" s="9" t="s">
        <v>6339</v>
      </c>
      <c r="I3282" s="9" t="s">
        <v>330</v>
      </c>
      <c r="J3282" s="9" t="s">
        <v>23</v>
      </c>
    </row>
    <row r="3283" s="2" customFormat="1" ht="101.25" spans="1:10">
      <c r="A3283" s="6">
        <v>3281</v>
      </c>
      <c r="B3283" s="8" t="s">
        <v>6503</v>
      </c>
      <c r="C3283" s="8"/>
      <c r="D3283" s="9" t="s">
        <v>20</v>
      </c>
      <c r="E3283" s="9" t="s">
        <v>636</v>
      </c>
      <c r="F3283" s="39" t="s">
        <v>6347</v>
      </c>
      <c r="G3283" s="9" t="s">
        <v>15</v>
      </c>
      <c r="H3283" s="9" t="s">
        <v>6339</v>
      </c>
      <c r="I3283" s="9" t="s">
        <v>330</v>
      </c>
      <c r="J3283" s="9" t="s">
        <v>23</v>
      </c>
    </row>
    <row r="3284" s="2" customFormat="1" ht="101.25" spans="1:10">
      <c r="A3284" s="6">
        <v>3282</v>
      </c>
      <c r="B3284" s="8" t="s">
        <v>6504</v>
      </c>
      <c r="C3284" s="8"/>
      <c r="D3284" s="9" t="s">
        <v>20</v>
      </c>
      <c r="E3284" s="9" t="s">
        <v>636</v>
      </c>
      <c r="F3284" s="39" t="s">
        <v>6505</v>
      </c>
      <c r="G3284" s="9" t="s">
        <v>15</v>
      </c>
      <c r="H3284" s="9" t="s">
        <v>6339</v>
      </c>
      <c r="I3284" s="9" t="s">
        <v>330</v>
      </c>
      <c r="J3284" s="9" t="s">
        <v>23</v>
      </c>
    </row>
    <row r="3285" s="2" customFormat="1" ht="101.25" spans="1:10">
      <c r="A3285" s="6">
        <v>3283</v>
      </c>
      <c r="B3285" s="8" t="s">
        <v>6506</v>
      </c>
      <c r="C3285" s="8"/>
      <c r="D3285" s="9" t="s">
        <v>20</v>
      </c>
      <c r="E3285" s="9" t="s">
        <v>636</v>
      </c>
      <c r="F3285" s="39" t="s">
        <v>6347</v>
      </c>
      <c r="G3285" s="9" t="s">
        <v>15</v>
      </c>
      <c r="H3285" s="9" t="s">
        <v>6339</v>
      </c>
      <c r="I3285" s="9" t="s">
        <v>330</v>
      </c>
      <c r="J3285" s="9" t="s">
        <v>23</v>
      </c>
    </row>
    <row r="3286" s="2" customFormat="1" ht="101.25" spans="1:10">
      <c r="A3286" s="6">
        <v>3284</v>
      </c>
      <c r="B3286" s="8" t="s">
        <v>6507</v>
      </c>
      <c r="C3286" s="8"/>
      <c r="D3286" s="9" t="s">
        <v>20</v>
      </c>
      <c r="E3286" s="9" t="s">
        <v>636</v>
      </c>
      <c r="F3286" s="39" t="s">
        <v>6347</v>
      </c>
      <c r="G3286" s="9" t="s">
        <v>15</v>
      </c>
      <c r="H3286" s="9" t="s">
        <v>6339</v>
      </c>
      <c r="I3286" s="9" t="s">
        <v>330</v>
      </c>
      <c r="J3286" s="9" t="s">
        <v>23</v>
      </c>
    </row>
    <row r="3287" s="2" customFormat="1" ht="101.25" spans="1:10">
      <c r="A3287" s="6">
        <v>3285</v>
      </c>
      <c r="B3287" s="8" t="s">
        <v>6508</v>
      </c>
      <c r="C3287" s="8"/>
      <c r="D3287" s="9" t="s">
        <v>106</v>
      </c>
      <c r="E3287" s="9" t="s">
        <v>636</v>
      </c>
      <c r="F3287" s="39" t="s">
        <v>6347</v>
      </c>
      <c r="G3287" s="9" t="s">
        <v>15</v>
      </c>
      <c r="H3287" s="9" t="s">
        <v>6339</v>
      </c>
      <c r="I3287" s="9" t="s">
        <v>330</v>
      </c>
      <c r="J3287" s="9" t="s">
        <v>23</v>
      </c>
    </row>
    <row r="3288" s="2" customFormat="1" ht="101.25" spans="1:10">
      <c r="A3288" s="6">
        <v>3286</v>
      </c>
      <c r="B3288" s="8" t="s">
        <v>6509</v>
      </c>
      <c r="C3288" s="8"/>
      <c r="D3288" s="9" t="s">
        <v>106</v>
      </c>
      <c r="E3288" s="9" t="s">
        <v>636</v>
      </c>
      <c r="F3288" s="39" t="s">
        <v>6410</v>
      </c>
      <c r="G3288" s="9" t="s">
        <v>15</v>
      </c>
      <c r="H3288" s="9" t="s">
        <v>6339</v>
      </c>
      <c r="I3288" s="9" t="s">
        <v>330</v>
      </c>
      <c r="J3288" s="9" t="s">
        <v>23</v>
      </c>
    </row>
    <row r="3289" s="2" customFormat="1" ht="409.5" spans="1:10">
      <c r="A3289" s="6">
        <v>3287</v>
      </c>
      <c r="B3289" s="8" t="s">
        <v>6510</v>
      </c>
      <c r="C3289" s="8"/>
      <c r="D3289" s="9" t="s">
        <v>20</v>
      </c>
      <c r="E3289" s="9" t="s">
        <v>636</v>
      </c>
      <c r="F3289" s="9" t="s">
        <v>6352</v>
      </c>
      <c r="G3289" s="9" t="s">
        <v>15</v>
      </c>
      <c r="H3289" s="9" t="s">
        <v>6339</v>
      </c>
      <c r="I3289" s="9" t="s">
        <v>330</v>
      </c>
      <c r="J3289" s="9" t="s">
        <v>23</v>
      </c>
    </row>
    <row r="3290" s="2" customFormat="1" ht="101.25" spans="1:10">
      <c r="A3290" s="6">
        <v>3288</v>
      </c>
      <c r="B3290" s="8" t="s">
        <v>6511</v>
      </c>
      <c r="C3290" s="8"/>
      <c r="D3290" s="9" t="s">
        <v>106</v>
      </c>
      <c r="E3290" s="9" t="s">
        <v>636</v>
      </c>
      <c r="F3290" s="39" t="s">
        <v>6347</v>
      </c>
      <c r="G3290" s="9" t="s">
        <v>15</v>
      </c>
      <c r="H3290" s="9" t="s">
        <v>6339</v>
      </c>
      <c r="I3290" s="9" t="s">
        <v>330</v>
      </c>
      <c r="J3290" s="9" t="s">
        <v>23</v>
      </c>
    </row>
    <row r="3291" s="2" customFormat="1" ht="101.25" spans="1:10">
      <c r="A3291" s="6">
        <v>3289</v>
      </c>
      <c r="B3291" s="8" t="s">
        <v>6512</v>
      </c>
      <c r="C3291" s="8"/>
      <c r="D3291" s="9" t="s">
        <v>106</v>
      </c>
      <c r="E3291" s="9" t="s">
        <v>636</v>
      </c>
      <c r="F3291" s="39" t="s">
        <v>6347</v>
      </c>
      <c r="G3291" s="9" t="s">
        <v>15</v>
      </c>
      <c r="H3291" s="9" t="s">
        <v>6339</v>
      </c>
      <c r="I3291" s="9" t="s">
        <v>330</v>
      </c>
      <c r="J3291" s="9" t="s">
        <v>23</v>
      </c>
    </row>
    <row r="3292" s="2" customFormat="1" ht="101.25" spans="1:10">
      <c r="A3292" s="6">
        <v>3290</v>
      </c>
      <c r="B3292" s="8" t="s">
        <v>6513</v>
      </c>
      <c r="C3292" s="8"/>
      <c r="D3292" s="9" t="s">
        <v>106</v>
      </c>
      <c r="E3292" s="9" t="s">
        <v>636</v>
      </c>
      <c r="F3292" s="39" t="s">
        <v>6347</v>
      </c>
      <c r="G3292" s="9" t="s">
        <v>15</v>
      </c>
      <c r="H3292" s="9" t="s">
        <v>6339</v>
      </c>
      <c r="I3292" s="9" t="s">
        <v>330</v>
      </c>
      <c r="J3292" s="9" t="s">
        <v>23</v>
      </c>
    </row>
    <row r="3293" s="2" customFormat="1" ht="101.25" spans="1:10">
      <c r="A3293" s="6">
        <v>3291</v>
      </c>
      <c r="B3293" s="8" t="s">
        <v>6514</v>
      </c>
      <c r="C3293" s="8"/>
      <c r="D3293" s="9" t="s">
        <v>106</v>
      </c>
      <c r="E3293" s="9" t="s">
        <v>636</v>
      </c>
      <c r="F3293" s="39" t="s">
        <v>6347</v>
      </c>
      <c r="G3293" s="9" t="s">
        <v>15</v>
      </c>
      <c r="H3293" s="9" t="s">
        <v>6339</v>
      </c>
      <c r="I3293" s="9" t="s">
        <v>330</v>
      </c>
      <c r="J3293" s="9" t="s">
        <v>23</v>
      </c>
    </row>
    <row r="3294" s="2" customFormat="1" ht="101.25" spans="1:10">
      <c r="A3294" s="6">
        <v>3292</v>
      </c>
      <c r="B3294" s="8" t="s">
        <v>6515</v>
      </c>
      <c r="C3294" s="8"/>
      <c r="D3294" s="9" t="s">
        <v>20</v>
      </c>
      <c r="E3294" s="9" t="s">
        <v>636</v>
      </c>
      <c r="F3294" s="39" t="s">
        <v>6347</v>
      </c>
      <c r="G3294" s="9" t="s">
        <v>15</v>
      </c>
      <c r="H3294" s="9" t="s">
        <v>6339</v>
      </c>
      <c r="I3294" s="9" t="s">
        <v>330</v>
      </c>
      <c r="J3294" s="9" t="s">
        <v>23</v>
      </c>
    </row>
    <row r="3295" s="2" customFormat="1" ht="409.5" spans="1:10">
      <c r="A3295" s="6">
        <v>3293</v>
      </c>
      <c r="B3295" s="8" t="s">
        <v>6516</v>
      </c>
      <c r="C3295" s="8"/>
      <c r="D3295" s="9" t="s">
        <v>20</v>
      </c>
      <c r="E3295" s="9" t="s">
        <v>636</v>
      </c>
      <c r="F3295" s="9" t="s">
        <v>6352</v>
      </c>
      <c r="G3295" s="9" t="s">
        <v>15</v>
      </c>
      <c r="H3295" s="9" t="s">
        <v>6339</v>
      </c>
      <c r="I3295" s="9" t="s">
        <v>330</v>
      </c>
      <c r="J3295" s="9" t="s">
        <v>23</v>
      </c>
    </row>
    <row r="3296" s="2" customFormat="1" ht="101.25" spans="1:10">
      <c r="A3296" s="6">
        <v>3294</v>
      </c>
      <c r="B3296" s="8" t="s">
        <v>6517</v>
      </c>
      <c r="C3296" s="8"/>
      <c r="D3296" s="8" t="s">
        <v>48</v>
      </c>
      <c r="E3296" s="9" t="s">
        <v>6518</v>
      </c>
      <c r="F3296" s="9" t="s">
        <v>6462</v>
      </c>
      <c r="G3296" s="39" t="s">
        <v>15</v>
      </c>
      <c r="H3296" s="9" t="s">
        <v>6339</v>
      </c>
      <c r="I3296" s="9" t="s">
        <v>6519</v>
      </c>
      <c r="J3296" s="9"/>
    </row>
    <row r="3297" s="2" customFormat="1" ht="78.75" spans="1:10">
      <c r="A3297" s="6">
        <v>3295</v>
      </c>
      <c r="B3297" s="8" t="s">
        <v>6520</v>
      </c>
      <c r="C3297" s="8"/>
      <c r="D3297" s="8" t="s">
        <v>20</v>
      </c>
      <c r="E3297" s="9" t="s">
        <v>6521</v>
      </c>
      <c r="F3297" s="9" t="s">
        <v>6347</v>
      </c>
      <c r="G3297" s="39" t="s">
        <v>15</v>
      </c>
      <c r="H3297" s="9" t="s">
        <v>6339</v>
      </c>
      <c r="I3297" s="9" t="s">
        <v>330</v>
      </c>
      <c r="J3297" s="9" t="s">
        <v>256</v>
      </c>
    </row>
    <row r="3298" s="2" customFormat="1" ht="78.75" spans="1:10">
      <c r="A3298" s="6">
        <v>3296</v>
      </c>
      <c r="B3298" s="8" t="s">
        <v>6522</v>
      </c>
      <c r="C3298" s="8"/>
      <c r="D3298" s="8" t="s">
        <v>20</v>
      </c>
      <c r="E3298" s="9" t="s">
        <v>6521</v>
      </c>
      <c r="F3298" s="9" t="s">
        <v>6347</v>
      </c>
      <c r="G3298" s="39" t="s">
        <v>15</v>
      </c>
      <c r="H3298" s="9" t="s">
        <v>6339</v>
      </c>
      <c r="I3298" s="9" t="s">
        <v>330</v>
      </c>
      <c r="J3298" s="9" t="s">
        <v>256</v>
      </c>
    </row>
    <row r="3299" s="2" customFormat="1" ht="409.5" spans="1:10">
      <c r="A3299" s="6">
        <v>3297</v>
      </c>
      <c r="B3299" s="8" t="s">
        <v>6523</v>
      </c>
      <c r="C3299" s="8"/>
      <c r="D3299" s="8" t="s">
        <v>20</v>
      </c>
      <c r="E3299" s="9" t="s">
        <v>6521</v>
      </c>
      <c r="F3299" s="9" t="s">
        <v>6352</v>
      </c>
      <c r="G3299" s="39" t="s">
        <v>15</v>
      </c>
      <c r="H3299" s="9" t="s">
        <v>6339</v>
      </c>
      <c r="I3299" s="9" t="s">
        <v>330</v>
      </c>
      <c r="J3299" s="9" t="s">
        <v>256</v>
      </c>
    </row>
    <row r="3300" s="2" customFormat="1" ht="78.75" spans="1:10">
      <c r="A3300" s="6">
        <v>3298</v>
      </c>
      <c r="B3300" s="8" t="s">
        <v>6524</v>
      </c>
      <c r="C3300" s="8"/>
      <c r="D3300" s="8" t="s">
        <v>20</v>
      </c>
      <c r="E3300" s="9" t="s">
        <v>6521</v>
      </c>
      <c r="F3300" s="9" t="s">
        <v>6347</v>
      </c>
      <c r="G3300" s="39" t="s">
        <v>15</v>
      </c>
      <c r="H3300" s="9" t="s">
        <v>6339</v>
      </c>
      <c r="I3300" s="9" t="s">
        <v>330</v>
      </c>
      <c r="J3300" s="9" t="s">
        <v>256</v>
      </c>
    </row>
    <row r="3301" s="2" customFormat="1" ht="78.75" spans="1:10">
      <c r="A3301" s="6">
        <v>3299</v>
      </c>
      <c r="B3301" s="8" t="s">
        <v>6525</v>
      </c>
      <c r="C3301" s="8"/>
      <c r="D3301" s="8" t="s">
        <v>20</v>
      </c>
      <c r="E3301" s="9" t="s">
        <v>6521</v>
      </c>
      <c r="F3301" s="9" t="s">
        <v>5240</v>
      </c>
      <c r="G3301" s="39" t="s">
        <v>15</v>
      </c>
      <c r="H3301" s="9" t="s">
        <v>6339</v>
      </c>
      <c r="I3301" s="9" t="s">
        <v>330</v>
      </c>
      <c r="J3301" s="9" t="s">
        <v>256</v>
      </c>
    </row>
    <row r="3302" s="2" customFormat="1" ht="78.75" spans="1:10">
      <c r="A3302" s="6">
        <v>3300</v>
      </c>
      <c r="B3302" s="8" t="s">
        <v>6526</v>
      </c>
      <c r="C3302" s="8"/>
      <c r="D3302" s="8" t="s">
        <v>48</v>
      </c>
      <c r="E3302" s="9" t="s">
        <v>6521</v>
      </c>
      <c r="F3302" s="9" t="s">
        <v>6428</v>
      </c>
      <c r="G3302" s="39" t="s">
        <v>15</v>
      </c>
      <c r="H3302" s="9" t="s">
        <v>6339</v>
      </c>
      <c r="I3302" s="9" t="s">
        <v>330</v>
      </c>
      <c r="J3302" s="9" t="s">
        <v>256</v>
      </c>
    </row>
    <row r="3303" s="2" customFormat="1" ht="78.75" spans="1:10">
      <c r="A3303" s="6">
        <v>3301</v>
      </c>
      <c r="B3303" s="8" t="s">
        <v>6527</v>
      </c>
      <c r="C3303" s="8"/>
      <c r="D3303" s="8" t="s">
        <v>48</v>
      </c>
      <c r="E3303" s="9" t="s">
        <v>6521</v>
      </c>
      <c r="F3303" s="9" t="s">
        <v>6428</v>
      </c>
      <c r="G3303" s="39" t="s">
        <v>15</v>
      </c>
      <c r="H3303" s="9" t="s">
        <v>6339</v>
      </c>
      <c r="I3303" s="9" t="s">
        <v>330</v>
      </c>
      <c r="J3303" s="9" t="s">
        <v>256</v>
      </c>
    </row>
    <row r="3304" s="2" customFormat="1" ht="78.75" spans="1:10">
      <c r="A3304" s="6">
        <v>3302</v>
      </c>
      <c r="B3304" s="8" t="s">
        <v>6528</v>
      </c>
      <c r="C3304" s="8"/>
      <c r="D3304" s="8" t="s">
        <v>48</v>
      </c>
      <c r="E3304" s="9" t="s">
        <v>6521</v>
      </c>
      <c r="F3304" s="9" t="s">
        <v>6428</v>
      </c>
      <c r="G3304" s="39" t="s">
        <v>15</v>
      </c>
      <c r="H3304" s="9" t="s">
        <v>6339</v>
      </c>
      <c r="I3304" s="9" t="s">
        <v>330</v>
      </c>
      <c r="J3304" s="9" t="s">
        <v>256</v>
      </c>
    </row>
    <row r="3305" s="2" customFormat="1" ht="409.5" spans="1:10">
      <c r="A3305" s="6">
        <v>3303</v>
      </c>
      <c r="B3305" s="8" t="s">
        <v>6529</v>
      </c>
      <c r="C3305" s="8"/>
      <c r="D3305" s="8" t="s">
        <v>190</v>
      </c>
      <c r="E3305" s="9" t="s">
        <v>6521</v>
      </c>
      <c r="F3305" s="9" t="s">
        <v>6352</v>
      </c>
      <c r="G3305" s="39" t="s">
        <v>15</v>
      </c>
      <c r="H3305" s="9" t="s">
        <v>6339</v>
      </c>
      <c r="I3305" s="9" t="s">
        <v>330</v>
      </c>
      <c r="J3305" s="9" t="s">
        <v>256</v>
      </c>
    </row>
    <row r="3306" s="2" customFormat="1" ht="101.25" spans="1:10">
      <c r="A3306" s="6">
        <v>3304</v>
      </c>
      <c r="B3306" s="8" t="s">
        <v>6530</v>
      </c>
      <c r="C3306" s="8"/>
      <c r="D3306" s="8" t="s">
        <v>106</v>
      </c>
      <c r="E3306" s="9" t="s">
        <v>6521</v>
      </c>
      <c r="F3306" s="9" t="s">
        <v>6428</v>
      </c>
      <c r="G3306" s="39" t="s">
        <v>15</v>
      </c>
      <c r="H3306" s="9" t="s">
        <v>6339</v>
      </c>
      <c r="I3306" s="9" t="s">
        <v>330</v>
      </c>
      <c r="J3306" s="9" t="s">
        <v>256</v>
      </c>
    </row>
    <row r="3307" s="2" customFormat="1" ht="409.5" spans="1:10">
      <c r="A3307" s="6">
        <v>3305</v>
      </c>
      <c r="B3307" s="8" t="s">
        <v>6531</v>
      </c>
      <c r="C3307" s="8"/>
      <c r="D3307" s="8" t="s">
        <v>106</v>
      </c>
      <c r="E3307" s="9" t="s">
        <v>6521</v>
      </c>
      <c r="F3307" s="9" t="s">
        <v>6352</v>
      </c>
      <c r="G3307" s="39" t="s">
        <v>15</v>
      </c>
      <c r="H3307" s="9" t="s">
        <v>6339</v>
      </c>
      <c r="I3307" s="9" t="s">
        <v>330</v>
      </c>
      <c r="J3307" s="9" t="s">
        <v>256</v>
      </c>
    </row>
    <row r="3308" s="2" customFormat="1" ht="409.5" spans="1:10">
      <c r="A3308" s="6">
        <v>3306</v>
      </c>
      <c r="B3308" s="8" t="s">
        <v>6532</v>
      </c>
      <c r="C3308" s="8"/>
      <c r="D3308" s="8" t="s">
        <v>106</v>
      </c>
      <c r="E3308" s="9" t="s">
        <v>6521</v>
      </c>
      <c r="F3308" s="9" t="s">
        <v>6352</v>
      </c>
      <c r="G3308" s="39" t="s">
        <v>15</v>
      </c>
      <c r="H3308" s="9" t="s">
        <v>6339</v>
      </c>
      <c r="I3308" s="9" t="s">
        <v>330</v>
      </c>
      <c r="J3308" s="9" t="s">
        <v>256</v>
      </c>
    </row>
    <row r="3309" s="2" customFormat="1" ht="409.5" spans="1:10">
      <c r="A3309" s="6">
        <v>3307</v>
      </c>
      <c r="B3309" s="8" t="s">
        <v>6533</v>
      </c>
      <c r="C3309" s="8"/>
      <c r="D3309" s="8" t="s">
        <v>106</v>
      </c>
      <c r="E3309" s="9" t="s">
        <v>6521</v>
      </c>
      <c r="F3309" s="9" t="s">
        <v>6352</v>
      </c>
      <c r="G3309" s="39" t="s">
        <v>15</v>
      </c>
      <c r="H3309" s="9" t="s">
        <v>6339</v>
      </c>
      <c r="I3309" s="9" t="s">
        <v>330</v>
      </c>
      <c r="J3309" s="9" t="s">
        <v>256</v>
      </c>
    </row>
    <row r="3310" s="2" customFormat="1" ht="78.75" spans="1:10">
      <c r="A3310" s="6">
        <v>3308</v>
      </c>
      <c r="B3310" s="8" t="s">
        <v>6534</v>
      </c>
      <c r="C3310" s="8"/>
      <c r="D3310" s="8" t="s">
        <v>106</v>
      </c>
      <c r="E3310" s="9" t="s">
        <v>6521</v>
      </c>
      <c r="F3310" s="9" t="s">
        <v>5240</v>
      </c>
      <c r="G3310" s="39" t="s">
        <v>15</v>
      </c>
      <c r="H3310" s="9" t="s">
        <v>6339</v>
      </c>
      <c r="I3310" s="9" t="s">
        <v>330</v>
      </c>
      <c r="J3310" s="9" t="s">
        <v>256</v>
      </c>
    </row>
    <row r="3311" s="2" customFormat="1" ht="409.5" spans="1:10">
      <c r="A3311" s="6">
        <v>3309</v>
      </c>
      <c r="B3311" s="8" t="s">
        <v>6535</v>
      </c>
      <c r="C3311" s="9"/>
      <c r="D3311" s="8" t="s">
        <v>111</v>
      </c>
      <c r="E3311" s="9" t="s">
        <v>6536</v>
      </c>
      <c r="F3311" s="9" t="s">
        <v>6537</v>
      </c>
      <c r="G3311" s="9" t="s">
        <v>15</v>
      </c>
      <c r="H3311" s="9" t="s">
        <v>6339</v>
      </c>
      <c r="I3311" s="9" t="s">
        <v>6538</v>
      </c>
      <c r="J3311" s="42"/>
    </row>
    <row r="3312" s="2" customFormat="1" ht="409.5" spans="1:10">
      <c r="A3312" s="6">
        <v>3310</v>
      </c>
      <c r="B3312" s="8" t="s">
        <v>6539</v>
      </c>
      <c r="C3312" s="9"/>
      <c r="D3312" s="8" t="s">
        <v>111</v>
      </c>
      <c r="E3312" s="9" t="s">
        <v>6540</v>
      </c>
      <c r="F3312" s="9" t="s">
        <v>6541</v>
      </c>
      <c r="G3312" s="9" t="s">
        <v>15</v>
      </c>
      <c r="H3312" s="9" t="s">
        <v>6339</v>
      </c>
      <c r="I3312" s="9" t="s">
        <v>6538</v>
      </c>
      <c r="J3312" s="42"/>
    </row>
    <row r="3313" s="2" customFormat="1" ht="409.5" spans="1:10">
      <c r="A3313" s="6">
        <v>3311</v>
      </c>
      <c r="B3313" s="8" t="s">
        <v>6542</v>
      </c>
      <c r="C3313" s="9"/>
      <c r="D3313" s="8" t="s">
        <v>111</v>
      </c>
      <c r="E3313" s="9" t="s">
        <v>6543</v>
      </c>
      <c r="F3313" s="9" t="s">
        <v>6544</v>
      </c>
      <c r="G3313" s="9" t="s">
        <v>15</v>
      </c>
      <c r="H3313" s="9" t="s">
        <v>6339</v>
      </c>
      <c r="I3313" s="9" t="s">
        <v>6538</v>
      </c>
      <c r="J3313" s="42"/>
    </row>
    <row r="3314" s="2" customFormat="1" ht="409.5" spans="1:10">
      <c r="A3314" s="6">
        <v>3312</v>
      </c>
      <c r="B3314" s="8" t="s">
        <v>6545</v>
      </c>
      <c r="C3314" s="9"/>
      <c r="D3314" s="8" t="s">
        <v>111</v>
      </c>
      <c r="E3314" s="9" t="s">
        <v>6546</v>
      </c>
      <c r="F3314" s="9" t="s">
        <v>6547</v>
      </c>
      <c r="G3314" s="9" t="s">
        <v>15</v>
      </c>
      <c r="H3314" s="9" t="s">
        <v>6339</v>
      </c>
      <c r="I3314" s="9" t="s">
        <v>6538</v>
      </c>
      <c r="J3314" s="42"/>
    </row>
    <row r="3315" s="2" customFormat="1" ht="409.5" spans="1:10">
      <c r="A3315" s="6">
        <v>3313</v>
      </c>
      <c r="B3315" s="8" t="s">
        <v>6548</v>
      </c>
      <c r="C3315" s="9"/>
      <c r="D3315" s="8" t="s">
        <v>111</v>
      </c>
      <c r="E3315" s="9" t="s">
        <v>6549</v>
      </c>
      <c r="F3315" s="9" t="s">
        <v>6550</v>
      </c>
      <c r="G3315" s="9" t="s">
        <v>15</v>
      </c>
      <c r="H3315" s="9" t="s">
        <v>6339</v>
      </c>
      <c r="I3315" s="9" t="s">
        <v>6538</v>
      </c>
      <c r="J3315" s="42"/>
    </row>
    <row r="3316" s="2" customFormat="1" ht="409.5" spans="1:10">
      <c r="A3316" s="6">
        <v>3314</v>
      </c>
      <c r="B3316" s="8" t="s">
        <v>6551</v>
      </c>
      <c r="C3316" s="9"/>
      <c r="D3316" s="8" t="s">
        <v>111</v>
      </c>
      <c r="E3316" s="9" t="s">
        <v>6552</v>
      </c>
      <c r="F3316" s="9" t="s">
        <v>6553</v>
      </c>
      <c r="G3316" s="9" t="s">
        <v>15</v>
      </c>
      <c r="H3316" s="9" t="s">
        <v>6339</v>
      </c>
      <c r="I3316" s="9" t="s">
        <v>6538</v>
      </c>
      <c r="J3316" s="42"/>
    </row>
    <row r="3317" s="2" customFormat="1" ht="409.5" spans="1:10">
      <c r="A3317" s="6">
        <v>3315</v>
      </c>
      <c r="B3317" s="8" t="s">
        <v>6554</v>
      </c>
      <c r="C3317" s="9"/>
      <c r="D3317" s="8" t="s">
        <v>111</v>
      </c>
      <c r="E3317" s="9" t="s">
        <v>6555</v>
      </c>
      <c r="F3317" s="9" t="s">
        <v>6556</v>
      </c>
      <c r="G3317" s="9" t="s">
        <v>15</v>
      </c>
      <c r="H3317" s="9" t="s">
        <v>6339</v>
      </c>
      <c r="I3317" s="9" t="s">
        <v>6538</v>
      </c>
      <c r="J3317" s="42"/>
    </row>
    <row r="3318" s="2" customFormat="1" ht="409.5" spans="1:10">
      <c r="A3318" s="6">
        <v>3316</v>
      </c>
      <c r="B3318" s="8" t="s">
        <v>6557</v>
      </c>
      <c r="C3318" s="9"/>
      <c r="D3318" s="8" t="s">
        <v>111</v>
      </c>
      <c r="E3318" s="9" t="s">
        <v>6549</v>
      </c>
      <c r="F3318" s="9" t="s">
        <v>6558</v>
      </c>
      <c r="G3318" s="9" t="s">
        <v>15</v>
      </c>
      <c r="H3318" s="9" t="s">
        <v>6339</v>
      </c>
      <c r="I3318" s="9" t="s">
        <v>6538</v>
      </c>
      <c r="J3318" s="42"/>
    </row>
    <row r="3319" s="2" customFormat="1" ht="409.5" spans="1:10">
      <c r="A3319" s="6">
        <v>3317</v>
      </c>
      <c r="B3319" s="8" t="s">
        <v>6559</v>
      </c>
      <c r="C3319" s="47"/>
      <c r="D3319" s="8" t="s">
        <v>111</v>
      </c>
      <c r="E3319" s="9" t="s">
        <v>6560</v>
      </c>
      <c r="F3319" s="9" t="s">
        <v>6561</v>
      </c>
      <c r="G3319" s="9" t="s">
        <v>15</v>
      </c>
      <c r="H3319" s="9" t="s">
        <v>6339</v>
      </c>
      <c r="I3319" s="9" t="s">
        <v>6538</v>
      </c>
      <c r="J3319" s="42"/>
    </row>
    <row r="3320" s="2" customFormat="1" ht="409.5" spans="1:10">
      <c r="A3320" s="6">
        <v>3318</v>
      </c>
      <c r="B3320" s="8" t="s">
        <v>6562</v>
      </c>
      <c r="C3320" s="47"/>
      <c r="D3320" s="8" t="s">
        <v>111</v>
      </c>
      <c r="E3320" s="9" t="s">
        <v>6563</v>
      </c>
      <c r="F3320" s="9" t="s">
        <v>6564</v>
      </c>
      <c r="G3320" s="9" t="s">
        <v>15</v>
      </c>
      <c r="H3320" s="9" t="s">
        <v>6339</v>
      </c>
      <c r="I3320" s="9" t="s">
        <v>6538</v>
      </c>
      <c r="J3320" s="42"/>
    </row>
    <row r="3321" s="2" customFormat="1" ht="409.5" spans="1:10">
      <c r="A3321" s="6">
        <v>3319</v>
      </c>
      <c r="B3321" s="8" t="s">
        <v>6565</v>
      </c>
      <c r="C3321" s="47"/>
      <c r="D3321" s="8" t="s">
        <v>111</v>
      </c>
      <c r="E3321" s="9" t="s">
        <v>6566</v>
      </c>
      <c r="F3321" s="9" t="s">
        <v>6567</v>
      </c>
      <c r="G3321" s="9" t="s">
        <v>15</v>
      </c>
      <c r="H3321" s="9" t="s">
        <v>6339</v>
      </c>
      <c r="I3321" s="9" t="s">
        <v>6538</v>
      </c>
      <c r="J3321" s="42"/>
    </row>
    <row r="3322" s="2" customFormat="1" ht="409.5" spans="1:10">
      <c r="A3322" s="6">
        <v>3320</v>
      </c>
      <c r="B3322" s="8" t="s">
        <v>6568</v>
      </c>
      <c r="C3322" s="47"/>
      <c r="D3322" s="8" t="s">
        <v>111</v>
      </c>
      <c r="E3322" s="9" t="s">
        <v>6569</v>
      </c>
      <c r="F3322" s="9" t="s">
        <v>6570</v>
      </c>
      <c r="G3322" s="9" t="s">
        <v>15</v>
      </c>
      <c r="H3322" s="9" t="s">
        <v>6339</v>
      </c>
      <c r="I3322" s="9" t="s">
        <v>6538</v>
      </c>
      <c r="J3322" s="42"/>
    </row>
    <row r="3323" s="2" customFormat="1" ht="409.5" spans="1:10">
      <c r="A3323" s="6">
        <v>3321</v>
      </c>
      <c r="B3323" s="8" t="s">
        <v>6571</v>
      </c>
      <c r="C3323" s="47"/>
      <c r="D3323" s="8" t="s">
        <v>111</v>
      </c>
      <c r="E3323" s="9" t="s">
        <v>6572</v>
      </c>
      <c r="F3323" s="9" t="s">
        <v>6573</v>
      </c>
      <c r="G3323" s="9" t="s">
        <v>15</v>
      </c>
      <c r="H3323" s="9" t="s">
        <v>6339</v>
      </c>
      <c r="I3323" s="9" t="s">
        <v>6538</v>
      </c>
      <c r="J3323" s="42"/>
    </row>
    <row r="3324" s="2" customFormat="1" ht="409.5" spans="1:10">
      <c r="A3324" s="6">
        <v>3322</v>
      </c>
      <c r="B3324" s="8" t="s">
        <v>6574</v>
      </c>
      <c r="C3324" s="47"/>
      <c r="D3324" s="8" t="s">
        <v>111</v>
      </c>
      <c r="E3324" s="9" t="s">
        <v>6575</v>
      </c>
      <c r="F3324" s="9" t="s">
        <v>6576</v>
      </c>
      <c r="G3324" s="9" t="s">
        <v>15</v>
      </c>
      <c r="H3324" s="9" t="s">
        <v>6339</v>
      </c>
      <c r="I3324" s="9" t="s">
        <v>6538</v>
      </c>
      <c r="J3324" s="42"/>
    </row>
    <row r="3325" s="2" customFormat="1" ht="409.5" spans="1:10">
      <c r="A3325" s="6">
        <v>3323</v>
      </c>
      <c r="B3325" s="8" t="s">
        <v>6577</v>
      </c>
      <c r="C3325" s="47"/>
      <c r="D3325" s="8" t="s">
        <v>111</v>
      </c>
      <c r="E3325" s="9" t="s">
        <v>6578</v>
      </c>
      <c r="F3325" s="9" t="s">
        <v>6579</v>
      </c>
      <c r="G3325" s="9" t="s">
        <v>15</v>
      </c>
      <c r="H3325" s="9" t="s">
        <v>6339</v>
      </c>
      <c r="I3325" s="9" t="s">
        <v>6538</v>
      </c>
      <c r="J3325" s="42"/>
    </row>
    <row r="3326" s="2" customFormat="1" ht="409.5" spans="1:10">
      <c r="A3326" s="6">
        <v>3324</v>
      </c>
      <c r="B3326" s="8" t="s">
        <v>6580</v>
      </c>
      <c r="C3326" s="47"/>
      <c r="D3326" s="8" t="s">
        <v>111</v>
      </c>
      <c r="E3326" s="9" t="s">
        <v>6578</v>
      </c>
      <c r="F3326" s="9" t="s">
        <v>6581</v>
      </c>
      <c r="G3326" s="9" t="s">
        <v>15</v>
      </c>
      <c r="H3326" s="9" t="s">
        <v>6339</v>
      </c>
      <c r="I3326" s="9" t="s">
        <v>6538</v>
      </c>
      <c r="J3326" s="42"/>
    </row>
    <row r="3327" s="2" customFormat="1" ht="409.5" spans="1:10">
      <c r="A3327" s="6">
        <v>3325</v>
      </c>
      <c r="B3327" s="8" t="s">
        <v>6582</v>
      </c>
      <c r="C3327" s="47"/>
      <c r="D3327" s="8" t="s">
        <v>111</v>
      </c>
      <c r="E3327" s="9" t="s">
        <v>6583</v>
      </c>
      <c r="F3327" s="9" t="s">
        <v>6584</v>
      </c>
      <c r="G3327" s="9" t="s">
        <v>15</v>
      </c>
      <c r="H3327" s="9" t="s">
        <v>6339</v>
      </c>
      <c r="I3327" s="9" t="s">
        <v>6538</v>
      </c>
      <c r="J3327" s="42"/>
    </row>
    <row r="3328" s="2" customFormat="1" ht="409.5" spans="1:10">
      <c r="A3328" s="6">
        <v>3326</v>
      </c>
      <c r="B3328" s="8" t="s">
        <v>6585</v>
      </c>
      <c r="C3328" s="47"/>
      <c r="D3328" s="8" t="s">
        <v>111</v>
      </c>
      <c r="E3328" s="9" t="s">
        <v>6586</v>
      </c>
      <c r="F3328" s="9" t="s">
        <v>6587</v>
      </c>
      <c r="G3328" s="9" t="s">
        <v>15</v>
      </c>
      <c r="H3328" s="9" t="s">
        <v>6339</v>
      </c>
      <c r="I3328" s="9" t="s">
        <v>6538</v>
      </c>
      <c r="J3328" s="42"/>
    </row>
    <row r="3329" s="2" customFormat="1" ht="409.5" spans="1:10">
      <c r="A3329" s="6">
        <v>3327</v>
      </c>
      <c r="B3329" s="8" t="s">
        <v>6588</v>
      </c>
      <c r="C3329" s="47"/>
      <c r="D3329" s="8" t="s">
        <v>111</v>
      </c>
      <c r="E3329" s="9" t="s">
        <v>6589</v>
      </c>
      <c r="F3329" s="9" t="s">
        <v>6590</v>
      </c>
      <c r="G3329" s="9" t="s">
        <v>15</v>
      </c>
      <c r="H3329" s="9" t="s">
        <v>6339</v>
      </c>
      <c r="I3329" s="9" t="s">
        <v>6538</v>
      </c>
      <c r="J3329" s="42"/>
    </row>
    <row r="3330" s="2" customFormat="1" ht="409.5" spans="1:10">
      <c r="A3330" s="6">
        <v>3328</v>
      </c>
      <c r="B3330" s="8" t="s">
        <v>6591</v>
      </c>
      <c r="C3330" s="47"/>
      <c r="D3330" s="8" t="s">
        <v>111</v>
      </c>
      <c r="E3330" s="9" t="s">
        <v>6592</v>
      </c>
      <c r="F3330" s="9" t="s">
        <v>6593</v>
      </c>
      <c r="G3330" s="9" t="s">
        <v>15</v>
      </c>
      <c r="H3330" s="9" t="s">
        <v>6339</v>
      </c>
      <c r="I3330" s="9" t="s">
        <v>6538</v>
      </c>
      <c r="J3330" s="42"/>
    </row>
    <row r="3331" s="2" customFormat="1" ht="409.5" spans="1:10">
      <c r="A3331" s="6">
        <v>3329</v>
      </c>
      <c r="B3331" s="8" t="s">
        <v>6594</v>
      </c>
      <c r="C3331" s="47"/>
      <c r="D3331" s="8" t="s">
        <v>111</v>
      </c>
      <c r="E3331" s="9" t="s">
        <v>6595</v>
      </c>
      <c r="F3331" s="9" t="s">
        <v>6596</v>
      </c>
      <c r="G3331" s="9" t="s">
        <v>15</v>
      </c>
      <c r="H3331" s="9" t="s">
        <v>6339</v>
      </c>
      <c r="I3331" s="9" t="s">
        <v>6538</v>
      </c>
      <c r="J3331" s="42"/>
    </row>
    <row r="3332" s="2" customFormat="1" ht="409.5" spans="1:10">
      <c r="A3332" s="6">
        <v>3330</v>
      </c>
      <c r="B3332" s="8" t="s">
        <v>6597</v>
      </c>
      <c r="C3332" s="47"/>
      <c r="D3332" s="8" t="s">
        <v>111</v>
      </c>
      <c r="E3332" s="9" t="s">
        <v>6595</v>
      </c>
      <c r="F3332" s="9" t="s">
        <v>6598</v>
      </c>
      <c r="G3332" s="9" t="s">
        <v>15</v>
      </c>
      <c r="H3332" s="9" t="s">
        <v>6339</v>
      </c>
      <c r="I3332" s="9" t="s">
        <v>6538</v>
      </c>
      <c r="J3332" s="42"/>
    </row>
    <row r="3333" s="2" customFormat="1" ht="409.5" spans="1:10">
      <c r="A3333" s="6">
        <v>3331</v>
      </c>
      <c r="B3333" s="8" t="s">
        <v>6599</v>
      </c>
      <c r="C3333" s="47"/>
      <c r="D3333" s="8" t="s">
        <v>111</v>
      </c>
      <c r="E3333" s="9" t="s">
        <v>6600</v>
      </c>
      <c r="F3333" s="9" t="s">
        <v>6601</v>
      </c>
      <c r="G3333" s="9" t="s">
        <v>15</v>
      </c>
      <c r="H3333" s="9" t="s">
        <v>6339</v>
      </c>
      <c r="I3333" s="9" t="s">
        <v>6538</v>
      </c>
      <c r="J3333" s="42"/>
    </row>
    <row r="3334" s="2" customFormat="1" ht="409.5" spans="1:10">
      <c r="A3334" s="6">
        <v>3332</v>
      </c>
      <c r="B3334" s="8" t="s">
        <v>6602</v>
      </c>
      <c r="C3334" s="47"/>
      <c r="D3334" s="8" t="s">
        <v>111</v>
      </c>
      <c r="E3334" s="9" t="s">
        <v>6603</v>
      </c>
      <c r="F3334" s="9" t="s">
        <v>6604</v>
      </c>
      <c r="G3334" s="9" t="s">
        <v>15</v>
      </c>
      <c r="H3334" s="9" t="s">
        <v>6339</v>
      </c>
      <c r="I3334" s="9" t="s">
        <v>6538</v>
      </c>
      <c r="J3334" s="42"/>
    </row>
    <row r="3335" s="2" customFormat="1" ht="409.5" spans="1:10">
      <c r="A3335" s="6">
        <v>3333</v>
      </c>
      <c r="B3335" s="8" t="s">
        <v>6605</v>
      </c>
      <c r="C3335" s="47"/>
      <c r="D3335" s="8" t="s">
        <v>111</v>
      </c>
      <c r="E3335" s="9" t="s">
        <v>6606</v>
      </c>
      <c r="F3335" s="9" t="s">
        <v>6607</v>
      </c>
      <c r="G3335" s="9" t="s">
        <v>15</v>
      </c>
      <c r="H3335" s="9" t="s">
        <v>6339</v>
      </c>
      <c r="I3335" s="9" t="s">
        <v>6538</v>
      </c>
      <c r="J3335" s="42"/>
    </row>
    <row r="3336" s="2" customFormat="1" ht="409.5" spans="1:10">
      <c r="A3336" s="6">
        <v>3334</v>
      </c>
      <c r="B3336" s="8" t="s">
        <v>6608</v>
      </c>
      <c r="C3336" s="47"/>
      <c r="D3336" s="8" t="s">
        <v>111</v>
      </c>
      <c r="E3336" s="9" t="s">
        <v>6609</v>
      </c>
      <c r="F3336" s="9" t="s">
        <v>6610</v>
      </c>
      <c r="G3336" s="9" t="s">
        <v>15</v>
      </c>
      <c r="H3336" s="9" t="s">
        <v>6339</v>
      </c>
      <c r="I3336" s="9" t="s">
        <v>6538</v>
      </c>
      <c r="J3336" s="42"/>
    </row>
    <row r="3337" s="2" customFormat="1" ht="409.5" spans="1:10">
      <c r="A3337" s="6">
        <v>3335</v>
      </c>
      <c r="B3337" s="8" t="s">
        <v>6611</v>
      </c>
      <c r="C3337" s="47"/>
      <c r="D3337" s="8" t="s">
        <v>111</v>
      </c>
      <c r="E3337" s="9" t="s">
        <v>6612</v>
      </c>
      <c r="F3337" s="9" t="s">
        <v>6613</v>
      </c>
      <c r="G3337" s="9" t="s">
        <v>15</v>
      </c>
      <c r="H3337" s="9" t="s">
        <v>6339</v>
      </c>
      <c r="I3337" s="9" t="s">
        <v>6538</v>
      </c>
      <c r="J3337" s="42"/>
    </row>
    <row r="3338" s="2" customFormat="1" ht="409.5" spans="1:10">
      <c r="A3338" s="6">
        <v>3336</v>
      </c>
      <c r="B3338" s="8" t="s">
        <v>6614</v>
      </c>
      <c r="C3338" s="47"/>
      <c r="D3338" s="8" t="s">
        <v>111</v>
      </c>
      <c r="E3338" s="9" t="s">
        <v>6615</v>
      </c>
      <c r="F3338" s="9" t="s">
        <v>6616</v>
      </c>
      <c r="G3338" s="9" t="s">
        <v>15</v>
      </c>
      <c r="H3338" s="9" t="s">
        <v>6339</v>
      </c>
      <c r="I3338" s="9" t="s">
        <v>6538</v>
      </c>
      <c r="J3338" s="42"/>
    </row>
    <row r="3339" s="2" customFormat="1" ht="409.5" spans="1:10">
      <c r="A3339" s="6">
        <v>3337</v>
      </c>
      <c r="B3339" s="8" t="s">
        <v>6617</v>
      </c>
      <c r="C3339" s="47"/>
      <c r="D3339" s="8" t="s">
        <v>111</v>
      </c>
      <c r="E3339" s="9" t="s">
        <v>6618</v>
      </c>
      <c r="F3339" s="9" t="s">
        <v>6619</v>
      </c>
      <c r="G3339" s="9" t="s">
        <v>15</v>
      </c>
      <c r="H3339" s="9" t="s">
        <v>6339</v>
      </c>
      <c r="I3339" s="9" t="s">
        <v>6538</v>
      </c>
      <c r="J3339" s="42"/>
    </row>
    <row r="3340" s="2" customFormat="1" ht="409.5" spans="1:10">
      <c r="A3340" s="6">
        <v>3338</v>
      </c>
      <c r="B3340" s="8" t="s">
        <v>6620</v>
      </c>
      <c r="C3340" s="47"/>
      <c r="D3340" s="8" t="s">
        <v>111</v>
      </c>
      <c r="E3340" s="9" t="s">
        <v>6621</v>
      </c>
      <c r="F3340" s="9" t="s">
        <v>6622</v>
      </c>
      <c r="G3340" s="9" t="s">
        <v>15</v>
      </c>
      <c r="H3340" s="9" t="s">
        <v>6339</v>
      </c>
      <c r="I3340" s="9" t="s">
        <v>6538</v>
      </c>
      <c r="J3340" s="42"/>
    </row>
    <row r="3341" s="2" customFormat="1" ht="409.5" spans="1:10">
      <c r="A3341" s="6">
        <v>3339</v>
      </c>
      <c r="B3341" s="8" t="s">
        <v>6623</v>
      </c>
      <c r="C3341" s="47"/>
      <c r="D3341" s="8" t="s">
        <v>111</v>
      </c>
      <c r="E3341" s="9" t="s">
        <v>6624</v>
      </c>
      <c r="F3341" s="9" t="s">
        <v>6625</v>
      </c>
      <c r="G3341" s="9" t="s">
        <v>15</v>
      </c>
      <c r="H3341" s="9" t="s">
        <v>6339</v>
      </c>
      <c r="I3341" s="9" t="s">
        <v>6538</v>
      </c>
      <c r="J3341" s="42"/>
    </row>
    <row r="3342" s="2" customFormat="1" ht="409.5" spans="1:10">
      <c r="A3342" s="6">
        <v>3340</v>
      </c>
      <c r="B3342" s="8" t="s">
        <v>6626</v>
      </c>
      <c r="C3342" s="47"/>
      <c r="D3342" s="8" t="s">
        <v>111</v>
      </c>
      <c r="E3342" s="9" t="s">
        <v>6624</v>
      </c>
      <c r="F3342" s="9" t="s">
        <v>6627</v>
      </c>
      <c r="G3342" s="9" t="s">
        <v>15</v>
      </c>
      <c r="H3342" s="9" t="s">
        <v>6339</v>
      </c>
      <c r="I3342" s="9" t="s">
        <v>6538</v>
      </c>
      <c r="J3342" s="42"/>
    </row>
    <row r="3343" s="2" customFormat="1" ht="409.5" spans="1:10">
      <c r="A3343" s="6">
        <v>3341</v>
      </c>
      <c r="B3343" s="8" t="s">
        <v>6628</v>
      </c>
      <c r="C3343" s="47"/>
      <c r="D3343" s="8" t="s">
        <v>111</v>
      </c>
      <c r="E3343" s="9" t="s">
        <v>6629</v>
      </c>
      <c r="F3343" s="9" t="s">
        <v>6630</v>
      </c>
      <c r="G3343" s="9" t="s">
        <v>15</v>
      </c>
      <c r="H3343" s="9" t="s">
        <v>6339</v>
      </c>
      <c r="I3343" s="9" t="s">
        <v>6538</v>
      </c>
      <c r="J3343" s="42"/>
    </row>
    <row r="3344" s="2" customFormat="1" ht="409.5" spans="1:10">
      <c r="A3344" s="6">
        <v>3342</v>
      </c>
      <c r="B3344" s="8" t="s">
        <v>6631</v>
      </c>
      <c r="C3344" s="47"/>
      <c r="D3344" s="8" t="s">
        <v>111</v>
      </c>
      <c r="E3344" s="9" t="s">
        <v>6632</v>
      </c>
      <c r="F3344" s="9" t="s">
        <v>6633</v>
      </c>
      <c r="G3344" s="9" t="s">
        <v>15</v>
      </c>
      <c r="H3344" s="9" t="s">
        <v>6339</v>
      </c>
      <c r="I3344" s="9" t="s">
        <v>6538</v>
      </c>
      <c r="J3344" s="42"/>
    </row>
    <row r="3345" s="2" customFormat="1" ht="409.5" spans="1:10">
      <c r="A3345" s="6">
        <v>3343</v>
      </c>
      <c r="B3345" s="8" t="s">
        <v>6634</v>
      </c>
      <c r="C3345" s="47"/>
      <c r="D3345" s="8" t="s">
        <v>111</v>
      </c>
      <c r="E3345" s="9" t="s">
        <v>6635</v>
      </c>
      <c r="F3345" s="9" t="s">
        <v>6636</v>
      </c>
      <c r="G3345" s="9" t="s">
        <v>15</v>
      </c>
      <c r="H3345" s="9" t="s">
        <v>6339</v>
      </c>
      <c r="I3345" s="9" t="s">
        <v>6538</v>
      </c>
      <c r="J3345" s="42"/>
    </row>
    <row r="3346" s="2" customFormat="1" ht="409.5" spans="1:10">
      <c r="A3346" s="6">
        <v>3344</v>
      </c>
      <c r="B3346" s="8" t="s">
        <v>6637</v>
      </c>
      <c r="C3346" s="47"/>
      <c r="D3346" s="8" t="s">
        <v>111</v>
      </c>
      <c r="E3346" s="9" t="s">
        <v>6638</v>
      </c>
      <c r="F3346" s="9" t="s">
        <v>6639</v>
      </c>
      <c r="G3346" s="9" t="s">
        <v>15</v>
      </c>
      <c r="H3346" s="9" t="s">
        <v>6339</v>
      </c>
      <c r="I3346" s="9" t="s">
        <v>6538</v>
      </c>
      <c r="J3346" s="42"/>
    </row>
    <row r="3347" s="2" customFormat="1" ht="409.5" spans="1:10">
      <c r="A3347" s="6">
        <v>3345</v>
      </c>
      <c r="B3347" s="9" t="s">
        <v>6640</v>
      </c>
      <c r="C3347" s="9"/>
      <c r="D3347" s="9" t="s">
        <v>111</v>
      </c>
      <c r="E3347" s="56" t="s">
        <v>6641</v>
      </c>
      <c r="F3347" s="9" t="s">
        <v>6544</v>
      </c>
      <c r="G3347" s="9" t="s">
        <v>15</v>
      </c>
      <c r="H3347" s="9" t="s">
        <v>6339</v>
      </c>
      <c r="I3347" s="9" t="s">
        <v>6642</v>
      </c>
      <c r="J3347" s="42"/>
    </row>
    <row r="3348" s="2" customFormat="1" ht="409.5" spans="1:10">
      <c r="A3348" s="6">
        <v>3346</v>
      </c>
      <c r="B3348" s="9" t="s">
        <v>6643</v>
      </c>
      <c r="C3348" s="9"/>
      <c r="D3348" s="9" t="s">
        <v>111</v>
      </c>
      <c r="E3348" s="56" t="s">
        <v>6644</v>
      </c>
      <c r="F3348" s="9" t="s">
        <v>6547</v>
      </c>
      <c r="G3348" s="9" t="s">
        <v>15</v>
      </c>
      <c r="H3348" s="9" t="s">
        <v>6339</v>
      </c>
      <c r="I3348" s="9" t="s">
        <v>6642</v>
      </c>
      <c r="J3348" s="42"/>
    </row>
    <row r="3349" s="2" customFormat="1" ht="409.5" spans="1:10">
      <c r="A3349" s="6">
        <v>3347</v>
      </c>
      <c r="B3349" s="9" t="s">
        <v>6645</v>
      </c>
      <c r="C3349" s="9"/>
      <c r="D3349" s="9" t="s">
        <v>111</v>
      </c>
      <c r="E3349" s="9" t="s">
        <v>6646</v>
      </c>
      <c r="F3349" s="9" t="s">
        <v>6550</v>
      </c>
      <c r="G3349" s="9" t="s">
        <v>15</v>
      </c>
      <c r="H3349" s="9" t="s">
        <v>6339</v>
      </c>
      <c r="I3349" s="9" t="s">
        <v>6642</v>
      </c>
      <c r="J3349" s="42"/>
    </row>
    <row r="3350" s="2" customFormat="1" ht="409.5" spans="1:10">
      <c r="A3350" s="6">
        <v>3348</v>
      </c>
      <c r="B3350" s="9" t="s">
        <v>6647</v>
      </c>
      <c r="C3350" s="9"/>
      <c r="D3350" s="9" t="s">
        <v>111</v>
      </c>
      <c r="E3350" s="9" t="s">
        <v>6648</v>
      </c>
      <c r="F3350" s="9" t="s">
        <v>6553</v>
      </c>
      <c r="G3350" s="9" t="s">
        <v>15</v>
      </c>
      <c r="H3350" s="9" t="s">
        <v>6339</v>
      </c>
      <c r="I3350" s="9" t="s">
        <v>6642</v>
      </c>
      <c r="J3350" s="42"/>
    </row>
    <row r="3351" s="2" customFormat="1" ht="409.5" spans="1:10">
      <c r="A3351" s="6">
        <v>3349</v>
      </c>
      <c r="B3351" s="9" t="s">
        <v>6649</v>
      </c>
      <c r="C3351" s="9"/>
      <c r="D3351" s="9" t="s">
        <v>111</v>
      </c>
      <c r="E3351" s="56" t="s">
        <v>6650</v>
      </c>
      <c r="F3351" s="9" t="s">
        <v>6556</v>
      </c>
      <c r="G3351" s="9" t="s">
        <v>15</v>
      </c>
      <c r="H3351" s="9" t="s">
        <v>6339</v>
      </c>
      <c r="I3351" s="9" t="s">
        <v>6642</v>
      </c>
      <c r="J3351" s="42"/>
    </row>
    <row r="3352" s="2" customFormat="1" ht="409.5" spans="1:10">
      <c r="A3352" s="6">
        <v>3350</v>
      </c>
      <c r="B3352" s="9" t="s">
        <v>6651</v>
      </c>
      <c r="C3352" s="9"/>
      <c r="D3352" s="9" t="s">
        <v>111</v>
      </c>
      <c r="E3352" s="56" t="s">
        <v>6652</v>
      </c>
      <c r="F3352" s="9" t="s">
        <v>6558</v>
      </c>
      <c r="G3352" s="9" t="s">
        <v>15</v>
      </c>
      <c r="H3352" s="9" t="s">
        <v>6339</v>
      </c>
      <c r="I3352" s="9" t="s">
        <v>6642</v>
      </c>
      <c r="J3352" s="42"/>
    </row>
    <row r="3353" s="2" customFormat="1" ht="409.5" spans="1:10">
      <c r="A3353" s="6">
        <v>3351</v>
      </c>
      <c r="B3353" s="9" t="s">
        <v>6653</v>
      </c>
      <c r="C3353" s="9"/>
      <c r="D3353" s="9" t="s">
        <v>111</v>
      </c>
      <c r="E3353" s="56" t="s">
        <v>6654</v>
      </c>
      <c r="F3353" s="9" t="s">
        <v>6561</v>
      </c>
      <c r="G3353" s="9" t="s">
        <v>15</v>
      </c>
      <c r="H3353" s="9" t="s">
        <v>6339</v>
      </c>
      <c r="I3353" s="9" t="s">
        <v>6642</v>
      </c>
      <c r="J3353" s="42"/>
    </row>
    <row r="3354" s="2" customFormat="1" ht="409.5" spans="1:10">
      <c r="A3354" s="6">
        <v>3352</v>
      </c>
      <c r="B3354" s="8" t="s">
        <v>6655</v>
      </c>
      <c r="C3354" s="8"/>
      <c r="D3354" s="8" t="s">
        <v>111</v>
      </c>
      <c r="E3354" s="9" t="s">
        <v>6656</v>
      </c>
      <c r="F3354" s="9" t="s">
        <v>6537</v>
      </c>
      <c r="G3354" s="39" t="s">
        <v>15</v>
      </c>
      <c r="H3354" s="9" t="s">
        <v>6339</v>
      </c>
      <c r="I3354" s="9" t="s">
        <v>6538</v>
      </c>
      <c r="J3354" s="42"/>
    </row>
    <row r="3355" s="2" customFormat="1" ht="409.5" spans="1:10">
      <c r="A3355" s="6">
        <v>3353</v>
      </c>
      <c r="B3355" s="8" t="s">
        <v>6657</v>
      </c>
      <c r="C3355" s="8"/>
      <c r="D3355" s="8" t="s">
        <v>111</v>
      </c>
      <c r="E3355" s="9" t="s">
        <v>6658</v>
      </c>
      <c r="F3355" s="9" t="s">
        <v>6537</v>
      </c>
      <c r="G3355" s="39" t="s">
        <v>15</v>
      </c>
      <c r="H3355" s="9" t="s">
        <v>6339</v>
      </c>
      <c r="I3355" s="9" t="s">
        <v>6538</v>
      </c>
      <c r="J3355" s="42"/>
    </row>
    <row r="3356" s="2" customFormat="1" ht="409.5" spans="1:10">
      <c r="A3356" s="6">
        <v>3354</v>
      </c>
      <c r="B3356" s="8" t="s">
        <v>6659</v>
      </c>
      <c r="C3356" s="8"/>
      <c r="D3356" s="8" t="s">
        <v>111</v>
      </c>
      <c r="E3356" s="9" t="s">
        <v>6660</v>
      </c>
      <c r="F3356" s="9" t="s">
        <v>6537</v>
      </c>
      <c r="G3356" s="39" t="s">
        <v>15</v>
      </c>
      <c r="H3356" s="9" t="s">
        <v>6339</v>
      </c>
      <c r="I3356" s="9" t="s">
        <v>6538</v>
      </c>
      <c r="J3356" s="42"/>
    </row>
    <row r="3357" s="2" customFormat="1" ht="409.5" spans="1:10">
      <c r="A3357" s="6">
        <v>3355</v>
      </c>
      <c r="B3357" s="8" t="s">
        <v>6661</v>
      </c>
      <c r="C3357" s="8"/>
      <c r="D3357" s="8" t="s">
        <v>111</v>
      </c>
      <c r="E3357" s="9" t="s">
        <v>6662</v>
      </c>
      <c r="F3357" s="9" t="s">
        <v>6537</v>
      </c>
      <c r="G3357" s="39" t="s">
        <v>15</v>
      </c>
      <c r="H3357" s="9" t="s">
        <v>6339</v>
      </c>
      <c r="I3357" s="9" t="s">
        <v>6538</v>
      </c>
      <c r="J3357" s="42"/>
    </row>
    <row r="3358" s="2" customFormat="1" ht="409.5" spans="1:10">
      <c r="A3358" s="6">
        <v>3356</v>
      </c>
      <c r="B3358" s="8" t="s">
        <v>6663</v>
      </c>
      <c r="C3358" s="8"/>
      <c r="D3358" s="8" t="s">
        <v>111</v>
      </c>
      <c r="E3358" s="9" t="s">
        <v>6664</v>
      </c>
      <c r="F3358" s="9" t="s">
        <v>6537</v>
      </c>
      <c r="G3358" s="39" t="s">
        <v>15</v>
      </c>
      <c r="H3358" s="9" t="s">
        <v>6339</v>
      </c>
      <c r="I3358" s="9" t="s">
        <v>6538</v>
      </c>
      <c r="J3358" s="42"/>
    </row>
    <row r="3359" s="2" customFormat="1" ht="409.5" spans="1:10">
      <c r="A3359" s="6">
        <v>3357</v>
      </c>
      <c r="B3359" s="8" t="s">
        <v>6665</v>
      </c>
      <c r="C3359" s="8"/>
      <c r="D3359" s="8" t="s">
        <v>111</v>
      </c>
      <c r="E3359" s="9" t="s">
        <v>6666</v>
      </c>
      <c r="F3359" s="9" t="s">
        <v>6537</v>
      </c>
      <c r="G3359" s="39" t="s">
        <v>15</v>
      </c>
      <c r="H3359" s="9" t="s">
        <v>6339</v>
      </c>
      <c r="I3359" s="9" t="s">
        <v>6538</v>
      </c>
      <c r="J3359" s="42"/>
    </row>
    <row r="3360" s="2" customFormat="1" ht="409.5" spans="1:10">
      <c r="A3360" s="6">
        <v>3358</v>
      </c>
      <c r="B3360" s="8" t="s">
        <v>6667</v>
      </c>
      <c r="C3360" s="8"/>
      <c r="D3360" s="8" t="s">
        <v>111</v>
      </c>
      <c r="E3360" s="9" t="s">
        <v>6668</v>
      </c>
      <c r="F3360" s="9" t="s">
        <v>6537</v>
      </c>
      <c r="G3360" s="39" t="s">
        <v>15</v>
      </c>
      <c r="H3360" s="9" t="s">
        <v>6339</v>
      </c>
      <c r="I3360" s="9" t="s">
        <v>6538</v>
      </c>
      <c r="J3360" s="42"/>
    </row>
    <row r="3361" s="2" customFormat="1" ht="409.5" spans="1:10">
      <c r="A3361" s="6">
        <v>3359</v>
      </c>
      <c r="B3361" s="8" t="s">
        <v>6669</v>
      </c>
      <c r="C3361" s="8"/>
      <c r="D3361" s="8" t="s">
        <v>111</v>
      </c>
      <c r="E3361" s="9" t="s">
        <v>6670</v>
      </c>
      <c r="F3361" s="9" t="s">
        <v>6537</v>
      </c>
      <c r="G3361" s="39" t="s">
        <v>15</v>
      </c>
      <c r="H3361" s="9" t="s">
        <v>6339</v>
      </c>
      <c r="I3361" s="9" t="s">
        <v>6538</v>
      </c>
      <c r="J3361" s="42"/>
    </row>
    <row r="3362" s="2" customFormat="1" ht="409.5" spans="1:10">
      <c r="A3362" s="6">
        <v>3360</v>
      </c>
      <c r="B3362" s="8" t="s">
        <v>6671</v>
      </c>
      <c r="C3362" s="8"/>
      <c r="D3362" s="8" t="s">
        <v>111</v>
      </c>
      <c r="E3362" s="9" t="s">
        <v>6672</v>
      </c>
      <c r="F3362" s="9" t="s">
        <v>6537</v>
      </c>
      <c r="G3362" s="39" t="s">
        <v>15</v>
      </c>
      <c r="H3362" s="9" t="s">
        <v>6339</v>
      </c>
      <c r="I3362" s="9" t="s">
        <v>6538</v>
      </c>
      <c r="J3362" s="42"/>
    </row>
    <row r="3363" s="2" customFormat="1" ht="409.5" spans="1:10">
      <c r="A3363" s="6">
        <v>3361</v>
      </c>
      <c r="B3363" s="8" t="s">
        <v>6673</v>
      </c>
      <c r="C3363" s="8"/>
      <c r="D3363" s="8" t="s">
        <v>111</v>
      </c>
      <c r="E3363" s="9" t="s">
        <v>6674</v>
      </c>
      <c r="F3363" s="9" t="s">
        <v>6537</v>
      </c>
      <c r="G3363" s="39" t="s">
        <v>15</v>
      </c>
      <c r="H3363" s="9" t="s">
        <v>6339</v>
      </c>
      <c r="I3363" s="9" t="s">
        <v>6538</v>
      </c>
      <c r="J3363" s="42"/>
    </row>
    <row r="3364" s="2" customFormat="1" ht="409.5" spans="1:10">
      <c r="A3364" s="6">
        <v>3362</v>
      </c>
      <c r="B3364" s="8" t="s">
        <v>6675</v>
      </c>
      <c r="C3364" s="8"/>
      <c r="D3364" s="8" t="s">
        <v>111</v>
      </c>
      <c r="E3364" s="9" t="s">
        <v>6676</v>
      </c>
      <c r="F3364" s="9" t="s">
        <v>6537</v>
      </c>
      <c r="G3364" s="39" t="s">
        <v>15</v>
      </c>
      <c r="H3364" s="9" t="s">
        <v>6339</v>
      </c>
      <c r="I3364" s="9" t="s">
        <v>6538</v>
      </c>
      <c r="J3364" s="42"/>
    </row>
    <row r="3365" s="2" customFormat="1" ht="409.5" spans="1:10">
      <c r="A3365" s="6">
        <v>3363</v>
      </c>
      <c r="B3365" s="8" t="s">
        <v>6677</v>
      </c>
      <c r="C3365" s="8"/>
      <c r="D3365" s="8" t="s">
        <v>111</v>
      </c>
      <c r="E3365" s="9" t="s">
        <v>6678</v>
      </c>
      <c r="F3365" s="9" t="s">
        <v>6537</v>
      </c>
      <c r="G3365" s="39" t="s">
        <v>15</v>
      </c>
      <c r="H3365" s="9" t="s">
        <v>6339</v>
      </c>
      <c r="I3365" s="9" t="s">
        <v>6538</v>
      </c>
      <c r="J3365" s="42"/>
    </row>
    <row r="3366" s="2" customFormat="1" ht="409.5" spans="1:10">
      <c r="A3366" s="6">
        <v>3364</v>
      </c>
      <c r="B3366" s="8" t="s">
        <v>6679</v>
      </c>
      <c r="C3366" s="8"/>
      <c r="D3366" s="8" t="s">
        <v>111</v>
      </c>
      <c r="E3366" s="9" t="s">
        <v>6676</v>
      </c>
      <c r="F3366" s="9" t="s">
        <v>6537</v>
      </c>
      <c r="G3366" s="39" t="s">
        <v>15</v>
      </c>
      <c r="H3366" s="9" t="s">
        <v>6339</v>
      </c>
      <c r="I3366" s="9" t="s">
        <v>6538</v>
      </c>
      <c r="J3366" s="42"/>
    </row>
    <row r="3367" s="2" customFormat="1" ht="409.5" spans="1:10">
      <c r="A3367" s="6">
        <v>3365</v>
      </c>
      <c r="B3367" s="8" t="s">
        <v>6680</v>
      </c>
      <c r="C3367" s="8"/>
      <c r="D3367" s="8" t="s">
        <v>111</v>
      </c>
      <c r="E3367" s="9" t="s">
        <v>6681</v>
      </c>
      <c r="F3367" s="9" t="s">
        <v>6537</v>
      </c>
      <c r="G3367" s="39" t="s">
        <v>15</v>
      </c>
      <c r="H3367" s="9" t="s">
        <v>6339</v>
      </c>
      <c r="I3367" s="9" t="s">
        <v>6538</v>
      </c>
      <c r="J3367" s="42"/>
    </row>
    <row r="3368" s="2" customFormat="1" ht="409.5" spans="1:10">
      <c r="A3368" s="6">
        <v>3366</v>
      </c>
      <c r="B3368" s="8" t="s">
        <v>6682</v>
      </c>
      <c r="C3368" s="8"/>
      <c r="D3368" s="8" t="s">
        <v>111</v>
      </c>
      <c r="E3368" s="9" t="s">
        <v>6683</v>
      </c>
      <c r="F3368" s="9" t="s">
        <v>6537</v>
      </c>
      <c r="G3368" s="39" t="s">
        <v>15</v>
      </c>
      <c r="H3368" s="9" t="s">
        <v>6339</v>
      </c>
      <c r="I3368" s="9" t="s">
        <v>6538</v>
      </c>
      <c r="J3368" s="42"/>
    </row>
    <row r="3369" s="2" customFormat="1" ht="409.5" spans="1:10">
      <c r="A3369" s="6">
        <v>3367</v>
      </c>
      <c r="B3369" s="8" t="s">
        <v>6684</v>
      </c>
      <c r="C3369" s="8"/>
      <c r="D3369" s="8" t="s">
        <v>111</v>
      </c>
      <c r="E3369" s="9" t="s">
        <v>6685</v>
      </c>
      <c r="F3369" s="9" t="s">
        <v>6537</v>
      </c>
      <c r="G3369" s="39" t="s">
        <v>15</v>
      </c>
      <c r="H3369" s="9" t="s">
        <v>6339</v>
      </c>
      <c r="I3369" s="9" t="s">
        <v>6538</v>
      </c>
      <c r="J3369" s="42"/>
    </row>
    <row r="3370" s="2" customFormat="1" ht="409.5" spans="1:10">
      <c r="A3370" s="6">
        <v>3368</v>
      </c>
      <c r="B3370" s="8" t="s">
        <v>6686</v>
      </c>
      <c r="C3370" s="8"/>
      <c r="D3370" s="8" t="s">
        <v>111</v>
      </c>
      <c r="E3370" s="9" t="s">
        <v>6427</v>
      </c>
      <c r="F3370" s="9" t="s">
        <v>6537</v>
      </c>
      <c r="G3370" s="39" t="s">
        <v>15</v>
      </c>
      <c r="H3370" s="9" t="s">
        <v>6339</v>
      </c>
      <c r="I3370" s="9" t="s">
        <v>6538</v>
      </c>
      <c r="J3370" s="42"/>
    </row>
    <row r="3371" s="2" customFormat="1" ht="409.5" spans="1:10">
      <c r="A3371" s="6">
        <v>3369</v>
      </c>
      <c r="B3371" s="8" t="s">
        <v>6687</v>
      </c>
      <c r="C3371" s="8"/>
      <c r="D3371" s="8" t="s">
        <v>111</v>
      </c>
      <c r="E3371" s="9" t="s">
        <v>6688</v>
      </c>
      <c r="F3371" s="9" t="s">
        <v>6537</v>
      </c>
      <c r="G3371" s="39" t="s">
        <v>15</v>
      </c>
      <c r="H3371" s="9" t="s">
        <v>6339</v>
      </c>
      <c r="I3371" s="9" t="s">
        <v>6538</v>
      </c>
      <c r="J3371" s="42"/>
    </row>
    <row r="3372" s="2" customFormat="1" ht="409.5" spans="1:10">
      <c r="A3372" s="6">
        <v>3370</v>
      </c>
      <c r="B3372" s="8" t="s">
        <v>6689</v>
      </c>
      <c r="C3372" s="8"/>
      <c r="D3372" s="8" t="s">
        <v>111</v>
      </c>
      <c r="E3372" s="9" t="s">
        <v>6690</v>
      </c>
      <c r="F3372" s="9" t="s">
        <v>6537</v>
      </c>
      <c r="G3372" s="39" t="s">
        <v>15</v>
      </c>
      <c r="H3372" s="9" t="s">
        <v>6339</v>
      </c>
      <c r="I3372" s="9" t="s">
        <v>6538</v>
      </c>
      <c r="J3372" s="42"/>
    </row>
    <row r="3373" s="2" customFormat="1" ht="409.5" spans="1:10">
      <c r="A3373" s="6">
        <v>3371</v>
      </c>
      <c r="B3373" s="8" t="s">
        <v>6691</v>
      </c>
      <c r="C3373" s="8"/>
      <c r="D3373" s="8" t="s">
        <v>111</v>
      </c>
      <c r="E3373" s="9" t="s">
        <v>6692</v>
      </c>
      <c r="F3373" s="9" t="s">
        <v>6537</v>
      </c>
      <c r="G3373" s="39" t="s">
        <v>15</v>
      </c>
      <c r="H3373" s="9" t="s">
        <v>6339</v>
      </c>
      <c r="I3373" s="9" t="s">
        <v>6538</v>
      </c>
      <c r="J3373" s="42"/>
    </row>
    <row r="3374" s="2" customFormat="1" ht="409.5" spans="1:10">
      <c r="A3374" s="6">
        <v>3372</v>
      </c>
      <c r="B3374" s="8" t="s">
        <v>6693</v>
      </c>
      <c r="C3374" s="8"/>
      <c r="D3374" s="8" t="s">
        <v>111</v>
      </c>
      <c r="E3374" s="9" t="s">
        <v>6688</v>
      </c>
      <c r="F3374" s="9" t="s">
        <v>6537</v>
      </c>
      <c r="G3374" s="39" t="s">
        <v>15</v>
      </c>
      <c r="H3374" s="9" t="s">
        <v>6339</v>
      </c>
      <c r="I3374" s="9" t="s">
        <v>6538</v>
      </c>
      <c r="J3374" s="42"/>
    </row>
    <row r="3375" s="2" customFormat="1" ht="409.5" spans="1:10">
      <c r="A3375" s="6">
        <v>3373</v>
      </c>
      <c r="B3375" s="8" t="s">
        <v>6694</v>
      </c>
      <c r="C3375" s="8"/>
      <c r="D3375" s="8" t="s">
        <v>111</v>
      </c>
      <c r="E3375" s="9" t="s">
        <v>6695</v>
      </c>
      <c r="F3375" s="9" t="s">
        <v>6537</v>
      </c>
      <c r="G3375" s="39" t="s">
        <v>15</v>
      </c>
      <c r="H3375" s="9" t="s">
        <v>6339</v>
      </c>
      <c r="I3375" s="9" t="s">
        <v>6538</v>
      </c>
      <c r="J3375" s="42"/>
    </row>
    <row r="3376" s="2" customFormat="1" ht="409.5" spans="1:10">
      <c r="A3376" s="6">
        <v>3374</v>
      </c>
      <c r="B3376" s="8" t="s">
        <v>6696</v>
      </c>
      <c r="C3376" s="8"/>
      <c r="D3376" s="8" t="s">
        <v>111</v>
      </c>
      <c r="E3376" s="9" t="s">
        <v>6697</v>
      </c>
      <c r="F3376" s="9" t="s">
        <v>6537</v>
      </c>
      <c r="G3376" s="39" t="s">
        <v>15</v>
      </c>
      <c r="H3376" s="9" t="s">
        <v>6339</v>
      </c>
      <c r="I3376" s="9" t="s">
        <v>6538</v>
      </c>
      <c r="J3376" s="42"/>
    </row>
    <row r="3377" s="2" customFormat="1" ht="409.5" spans="1:10">
      <c r="A3377" s="6">
        <v>3375</v>
      </c>
      <c r="B3377" s="8" t="s">
        <v>6698</v>
      </c>
      <c r="C3377" s="8"/>
      <c r="D3377" s="8" t="s">
        <v>111</v>
      </c>
      <c r="E3377" s="9" t="s">
        <v>6699</v>
      </c>
      <c r="F3377" s="9" t="s">
        <v>6537</v>
      </c>
      <c r="G3377" s="39" t="s">
        <v>15</v>
      </c>
      <c r="H3377" s="9" t="s">
        <v>6339</v>
      </c>
      <c r="I3377" s="9" t="s">
        <v>6538</v>
      </c>
      <c r="J3377" s="42"/>
    </row>
    <row r="3378" s="2" customFormat="1" ht="409.5" spans="1:10">
      <c r="A3378" s="6">
        <v>3376</v>
      </c>
      <c r="B3378" s="8" t="s">
        <v>6700</v>
      </c>
      <c r="C3378" s="8"/>
      <c r="D3378" s="8" t="s">
        <v>111</v>
      </c>
      <c r="E3378" s="9" t="s">
        <v>6701</v>
      </c>
      <c r="F3378" s="9" t="s">
        <v>6537</v>
      </c>
      <c r="G3378" s="39" t="s">
        <v>15</v>
      </c>
      <c r="H3378" s="9" t="s">
        <v>6339</v>
      </c>
      <c r="I3378" s="9" t="s">
        <v>6538</v>
      </c>
      <c r="J3378" s="42"/>
    </row>
    <row r="3379" s="2" customFormat="1" ht="409.5" spans="1:10">
      <c r="A3379" s="6">
        <v>3377</v>
      </c>
      <c r="B3379" s="8" t="s">
        <v>6702</v>
      </c>
      <c r="C3379" s="8"/>
      <c r="D3379" s="8" t="s">
        <v>111</v>
      </c>
      <c r="E3379" s="9" t="s">
        <v>6701</v>
      </c>
      <c r="F3379" s="9" t="s">
        <v>6537</v>
      </c>
      <c r="G3379" s="39" t="s">
        <v>15</v>
      </c>
      <c r="H3379" s="9" t="s">
        <v>6339</v>
      </c>
      <c r="I3379" s="9" t="s">
        <v>6538</v>
      </c>
      <c r="J3379" s="42"/>
    </row>
    <row r="3380" s="2" customFormat="1" ht="409.5" spans="1:10">
      <c r="A3380" s="6">
        <v>3378</v>
      </c>
      <c r="B3380" s="8" t="s">
        <v>6703</v>
      </c>
      <c r="C3380" s="8"/>
      <c r="D3380" s="8" t="s">
        <v>111</v>
      </c>
      <c r="E3380" s="9" t="s">
        <v>6704</v>
      </c>
      <c r="F3380" s="9" t="s">
        <v>6537</v>
      </c>
      <c r="G3380" s="39" t="s">
        <v>15</v>
      </c>
      <c r="H3380" s="9" t="s">
        <v>6339</v>
      </c>
      <c r="I3380" s="9" t="s">
        <v>6538</v>
      </c>
      <c r="J3380" s="42"/>
    </row>
    <row r="3381" s="2" customFormat="1" ht="409.5" spans="1:10">
      <c r="A3381" s="6">
        <v>3379</v>
      </c>
      <c r="B3381" s="8" t="s">
        <v>6705</v>
      </c>
      <c r="C3381" s="8"/>
      <c r="D3381" s="8" t="s">
        <v>111</v>
      </c>
      <c r="E3381" s="9" t="s">
        <v>6706</v>
      </c>
      <c r="F3381" s="9" t="s">
        <v>6537</v>
      </c>
      <c r="G3381" s="39" t="s">
        <v>15</v>
      </c>
      <c r="H3381" s="9" t="s">
        <v>6339</v>
      </c>
      <c r="I3381" s="9" t="s">
        <v>6538</v>
      </c>
      <c r="J3381" s="42"/>
    </row>
    <row r="3382" s="2" customFormat="1" ht="409.5" spans="1:10">
      <c r="A3382" s="6">
        <v>3380</v>
      </c>
      <c r="B3382" s="8" t="s">
        <v>6707</v>
      </c>
      <c r="C3382" s="8"/>
      <c r="D3382" s="8" t="s">
        <v>111</v>
      </c>
      <c r="E3382" s="9" t="s">
        <v>6708</v>
      </c>
      <c r="F3382" s="9" t="s">
        <v>6537</v>
      </c>
      <c r="G3382" s="39" t="s">
        <v>15</v>
      </c>
      <c r="H3382" s="9" t="s">
        <v>6339</v>
      </c>
      <c r="I3382" s="9" t="s">
        <v>6538</v>
      </c>
      <c r="J3382" s="42"/>
    </row>
    <row r="3383" s="2" customFormat="1" ht="409.5" spans="1:10">
      <c r="A3383" s="6">
        <v>3381</v>
      </c>
      <c r="B3383" s="9" t="s">
        <v>6709</v>
      </c>
      <c r="C3383" s="9"/>
      <c r="D3383" s="9" t="s">
        <v>111</v>
      </c>
      <c r="E3383" s="56" t="s">
        <v>6710</v>
      </c>
      <c r="F3383" s="9" t="s">
        <v>6544</v>
      </c>
      <c r="G3383" s="9" t="s">
        <v>15</v>
      </c>
      <c r="H3383" s="9" t="s">
        <v>6339</v>
      </c>
      <c r="I3383" s="9" t="s">
        <v>6642</v>
      </c>
      <c r="J3383" s="42"/>
    </row>
    <row r="3384" s="2" customFormat="1" ht="409.5" spans="1:10">
      <c r="A3384" s="6">
        <v>3382</v>
      </c>
      <c r="B3384" s="9" t="s">
        <v>6711</v>
      </c>
      <c r="C3384" s="9"/>
      <c r="D3384" s="9" t="s">
        <v>111</v>
      </c>
      <c r="E3384" s="56" t="s">
        <v>6712</v>
      </c>
      <c r="F3384" s="9" t="s">
        <v>6547</v>
      </c>
      <c r="G3384" s="9" t="s">
        <v>15</v>
      </c>
      <c r="H3384" s="9" t="s">
        <v>6339</v>
      </c>
      <c r="I3384" s="9" t="s">
        <v>6642</v>
      </c>
      <c r="J3384" s="42"/>
    </row>
    <row r="3385" s="2" customFormat="1" ht="409.5" spans="1:10">
      <c r="A3385" s="6">
        <v>3383</v>
      </c>
      <c r="B3385" s="9" t="s">
        <v>6713</v>
      </c>
      <c r="C3385" s="9"/>
      <c r="D3385" s="9" t="s">
        <v>111</v>
      </c>
      <c r="E3385" s="9" t="s">
        <v>6714</v>
      </c>
      <c r="F3385" s="9" t="s">
        <v>6550</v>
      </c>
      <c r="G3385" s="9" t="s">
        <v>15</v>
      </c>
      <c r="H3385" s="9" t="s">
        <v>6339</v>
      </c>
      <c r="I3385" s="9" t="s">
        <v>6642</v>
      </c>
      <c r="J3385" s="42"/>
    </row>
    <row r="3386" s="2" customFormat="1" ht="409.5" spans="1:10">
      <c r="A3386" s="6">
        <v>3384</v>
      </c>
      <c r="B3386" s="9" t="s">
        <v>6715</v>
      </c>
      <c r="C3386" s="9"/>
      <c r="D3386" s="9" t="s">
        <v>111</v>
      </c>
      <c r="E3386" s="9" t="s">
        <v>6716</v>
      </c>
      <c r="F3386" s="9" t="s">
        <v>6553</v>
      </c>
      <c r="G3386" s="9" t="s">
        <v>15</v>
      </c>
      <c r="H3386" s="9" t="s">
        <v>6339</v>
      </c>
      <c r="I3386" s="9" t="s">
        <v>6642</v>
      </c>
      <c r="J3386" s="42"/>
    </row>
    <row r="3387" s="2" customFormat="1" ht="409.5" spans="1:10">
      <c r="A3387" s="6">
        <v>3385</v>
      </c>
      <c r="B3387" s="9" t="s">
        <v>6717</v>
      </c>
      <c r="C3387" s="7"/>
      <c r="D3387" s="8" t="s">
        <v>111</v>
      </c>
      <c r="E3387" s="9" t="s">
        <v>6718</v>
      </c>
      <c r="F3387" s="9" t="s">
        <v>6553</v>
      </c>
      <c r="G3387" s="11" t="s">
        <v>15</v>
      </c>
      <c r="H3387" s="9" t="s">
        <v>6339</v>
      </c>
      <c r="I3387" s="9" t="s">
        <v>6538</v>
      </c>
      <c r="J3387" s="42"/>
    </row>
    <row r="3388" s="2" customFormat="1" ht="409.5" spans="1:10">
      <c r="A3388" s="6">
        <v>3386</v>
      </c>
      <c r="B3388" s="9" t="s">
        <v>6719</v>
      </c>
      <c r="C3388" s="9"/>
      <c r="D3388" s="9" t="s">
        <v>111</v>
      </c>
      <c r="E3388" s="56" t="s">
        <v>6720</v>
      </c>
      <c r="F3388" s="9" t="s">
        <v>6556</v>
      </c>
      <c r="G3388" s="9" t="s">
        <v>15</v>
      </c>
      <c r="H3388" s="9" t="s">
        <v>6339</v>
      </c>
      <c r="I3388" s="9" t="s">
        <v>6642</v>
      </c>
      <c r="J3388" s="42"/>
    </row>
    <row r="3389" s="2" customFormat="1" ht="409.5" spans="1:10">
      <c r="A3389" s="6">
        <v>3387</v>
      </c>
      <c r="B3389" s="9" t="s">
        <v>6721</v>
      </c>
      <c r="C3389" s="9"/>
      <c r="D3389" s="9" t="s">
        <v>111</v>
      </c>
      <c r="E3389" s="56" t="s">
        <v>6722</v>
      </c>
      <c r="F3389" s="9" t="s">
        <v>6558</v>
      </c>
      <c r="G3389" s="9" t="s">
        <v>15</v>
      </c>
      <c r="H3389" s="9" t="s">
        <v>6339</v>
      </c>
      <c r="I3389" s="9" t="s">
        <v>6642</v>
      </c>
      <c r="J3389" s="42"/>
    </row>
    <row r="3390" s="2" customFormat="1" ht="409.5" spans="1:10">
      <c r="A3390" s="6">
        <v>3388</v>
      </c>
      <c r="B3390" s="9" t="s">
        <v>6723</v>
      </c>
      <c r="C3390" s="9"/>
      <c r="D3390" s="9" t="s">
        <v>111</v>
      </c>
      <c r="E3390" s="56" t="s">
        <v>6724</v>
      </c>
      <c r="F3390" s="9" t="s">
        <v>6561</v>
      </c>
      <c r="G3390" s="9" t="s">
        <v>15</v>
      </c>
      <c r="H3390" s="9" t="s">
        <v>6339</v>
      </c>
      <c r="I3390" s="9" t="s">
        <v>6642</v>
      </c>
      <c r="J3390" s="42"/>
    </row>
    <row r="3391" s="2" customFormat="1" ht="409.5" spans="1:10">
      <c r="A3391" s="6">
        <v>3389</v>
      </c>
      <c r="B3391" s="9" t="s">
        <v>6725</v>
      </c>
      <c r="C3391" s="9"/>
      <c r="D3391" s="9" t="s">
        <v>111</v>
      </c>
      <c r="E3391" s="56" t="s">
        <v>6688</v>
      </c>
      <c r="F3391" s="9" t="s">
        <v>6564</v>
      </c>
      <c r="G3391" s="9" t="s">
        <v>15</v>
      </c>
      <c r="H3391" s="9" t="s">
        <v>6339</v>
      </c>
      <c r="I3391" s="9" t="s">
        <v>6642</v>
      </c>
      <c r="J3391" s="42"/>
    </row>
    <row r="3392" s="2" customFormat="1" ht="409.5" spans="1:10">
      <c r="A3392" s="6">
        <v>3390</v>
      </c>
      <c r="B3392" s="9" t="s">
        <v>6726</v>
      </c>
      <c r="C3392" s="9"/>
      <c r="D3392" s="9" t="s">
        <v>111</v>
      </c>
      <c r="E3392" s="56" t="s">
        <v>6727</v>
      </c>
      <c r="F3392" s="9" t="s">
        <v>6567</v>
      </c>
      <c r="G3392" s="9" t="s">
        <v>15</v>
      </c>
      <c r="H3392" s="9" t="s">
        <v>6339</v>
      </c>
      <c r="I3392" s="9" t="s">
        <v>6642</v>
      </c>
      <c r="J3392" s="42"/>
    </row>
    <row r="3393" s="2" customFormat="1" ht="409.5" spans="1:10">
      <c r="A3393" s="6">
        <v>3391</v>
      </c>
      <c r="B3393" s="9" t="s">
        <v>6728</v>
      </c>
      <c r="C3393" s="9"/>
      <c r="D3393" s="9" t="s">
        <v>111</v>
      </c>
      <c r="E3393" s="56" t="s">
        <v>6729</v>
      </c>
      <c r="F3393" s="9" t="s">
        <v>6570</v>
      </c>
      <c r="G3393" s="9" t="s">
        <v>15</v>
      </c>
      <c r="H3393" s="9" t="s">
        <v>6339</v>
      </c>
      <c r="I3393" s="9" t="s">
        <v>6642</v>
      </c>
      <c r="J3393" s="42"/>
    </row>
    <row r="3394" s="2" customFormat="1" ht="409.5" spans="1:10">
      <c r="A3394" s="6">
        <v>3392</v>
      </c>
      <c r="B3394" s="9" t="s">
        <v>6730</v>
      </c>
      <c r="C3394" s="9"/>
      <c r="D3394" s="9" t="s">
        <v>111</v>
      </c>
      <c r="E3394" s="56" t="s">
        <v>6731</v>
      </c>
      <c r="F3394" s="9" t="s">
        <v>6573</v>
      </c>
      <c r="G3394" s="9" t="s">
        <v>15</v>
      </c>
      <c r="H3394" s="9" t="s">
        <v>6339</v>
      </c>
      <c r="I3394" s="9" t="s">
        <v>6642</v>
      </c>
      <c r="J3394" s="42"/>
    </row>
    <row r="3395" s="2" customFormat="1" ht="409.5" spans="1:10">
      <c r="A3395" s="6">
        <v>3393</v>
      </c>
      <c r="B3395" s="9" t="s">
        <v>6732</v>
      </c>
      <c r="C3395" s="9"/>
      <c r="D3395" s="9" t="s">
        <v>111</v>
      </c>
      <c r="E3395" s="56" t="s">
        <v>6733</v>
      </c>
      <c r="F3395" s="9" t="s">
        <v>6576</v>
      </c>
      <c r="G3395" s="9" t="s">
        <v>15</v>
      </c>
      <c r="H3395" s="9" t="s">
        <v>6339</v>
      </c>
      <c r="I3395" s="9" t="s">
        <v>6642</v>
      </c>
      <c r="J3395" s="42"/>
    </row>
    <row r="3396" s="2" customFormat="1" ht="409.5" spans="1:10">
      <c r="A3396" s="6">
        <v>3394</v>
      </c>
      <c r="B3396" s="9" t="s">
        <v>6734</v>
      </c>
      <c r="C3396" s="9"/>
      <c r="D3396" s="9" t="s">
        <v>111</v>
      </c>
      <c r="E3396" s="56" t="s">
        <v>6735</v>
      </c>
      <c r="F3396" s="9" t="s">
        <v>6579</v>
      </c>
      <c r="G3396" s="9" t="s">
        <v>15</v>
      </c>
      <c r="H3396" s="9" t="s">
        <v>6339</v>
      </c>
      <c r="I3396" s="9" t="s">
        <v>6642</v>
      </c>
      <c r="J3396" s="42"/>
    </row>
    <row r="3397" s="2" customFormat="1" ht="409.5" spans="1:10">
      <c r="A3397" s="6">
        <v>3395</v>
      </c>
      <c r="B3397" s="9" t="s">
        <v>6736</v>
      </c>
      <c r="C3397" s="9"/>
      <c r="D3397" s="9" t="s">
        <v>111</v>
      </c>
      <c r="E3397" s="56" t="s">
        <v>6737</v>
      </c>
      <c r="F3397" s="9" t="s">
        <v>6581</v>
      </c>
      <c r="G3397" s="9" t="s">
        <v>15</v>
      </c>
      <c r="H3397" s="9" t="s">
        <v>6339</v>
      </c>
      <c r="I3397" s="9" t="s">
        <v>6642</v>
      </c>
      <c r="J3397" s="42"/>
    </row>
    <row r="3398" s="2" customFormat="1" ht="409.5" spans="1:10">
      <c r="A3398" s="6">
        <v>3396</v>
      </c>
      <c r="B3398" s="9" t="s">
        <v>6738</v>
      </c>
      <c r="C3398" s="9"/>
      <c r="D3398" s="9" t="s">
        <v>111</v>
      </c>
      <c r="E3398" s="56" t="s">
        <v>6739</v>
      </c>
      <c r="F3398" s="9" t="s">
        <v>6584</v>
      </c>
      <c r="G3398" s="9" t="s">
        <v>15</v>
      </c>
      <c r="H3398" s="9" t="s">
        <v>6339</v>
      </c>
      <c r="I3398" s="9" t="s">
        <v>6642</v>
      </c>
      <c r="J3398" s="42"/>
    </row>
    <row r="3399" s="2" customFormat="1" ht="409.5" spans="1:10">
      <c r="A3399" s="6">
        <v>3397</v>
      </c>
      <c r="B3399" s="9" t="s">
        <v>6740</v>
      </c>
      <c r="C3399" s="9"/>
      <c r="D3399" s="9" t="s">
        <v>111</v>
      </c>
      <c r="E3399" s="56" t="s">
        <v>6741</v>
      </c>
      <c r="F3399" s="9" t="s">
        <v>6587</v>
      </c>
      <c r="G3399" s="9" t="s">
        <v>15</v>
      </c>
      <c r="H3399" s="9" t="s">
        <v>6339</v>
      </c>
      <c r="I3399" s="9" t="s">
        <v>6642</v>
      </c>
      <c r="J3399" s="42"/>
    </row>
    <row r="3400" s="2" customFormat="1" ht="409.5" spans="1:10">
      <c r="A3400" s="6">
        <v>3398</v>
      </c>
      <c r="B3400" s="9" t="s">
        <v>6742</v>
      </c>
      <c r="C3400" s="9"/>
      <c r="D3400" s="9" t="s">
        <v>111</v>
      </c>
      <c r="E3400" s="56" t="s">
        <v>6743</v>
      </c>
      <c r="F3400" s="9" t="s">
        <v>6590</v>
      </c>
      <c r="G3400" s="9" t="s">
        <v>15</v>
      </c>
      <c r="H3400" s="9" t="s">
        <v>6339</v>
      </c>
      <c r="I3400" s="9" t="s">
        <v>6642</v>
      </c>
      <c r="J3400" s="42"/>
    </row>
    <row r="3401" s="2" customFormat="1" ht="409.5" spans="1:10">
      <c r="A3401" s="6">
        <v>3399</v>
      </c>
      <c r="B3401" s="9" t="s">
        <v>6744</v>
      </c>
      <c r="C3401" s="9"/>
      <c r="D3401" s="9" t="s">
        <v>111</v>
      </c>
      <c r="E3401" s="56" t="s">
        <v>6745</v>
      </c>
      <c r="F3401" s="9" t="s">
        <v>6593</v>
      </c>
      <c r="G3401" s="9" t="s">
        <v>15</v>
      </c>
      <c r="H3401" s="9" t="s">
        <v>6339</v>
      </c>
      <c r="I3401" s="9" t="s">
        <v>6642</v>
      </c>
      <c r="J3401" s="42"/>
    </row>
    <row r="3402" s="2" customFormat="1" ht="409.5" spans="1:10">
      <c r="A3402" s="6">
        <v>3400</v>
      </c>
      <c r="B3402" s="9" t="s">
        <v>6746</v>
      </c>
      <c r="C3402" s="9"/>
      <c r="D3402" s="9" t="s">
        <v>111</v>
      </c>
      <c r="E3402" s="56" t="s">
        <v>6747</v>
      </c>
      <c r="F3402" s="9" t="s">
        <v>6596</v>
      </c>
      <c r="G3402" s="9" t="s">
        <v>15</v>
      </c>
      <c r="H3402" s="9" t="s">
        <v>6339</v>
      </c>
      <c r="I3402" s="9" t="s">
        <v>6642</v>
      </c>
      <c r="J3402" s="42"/>
    </row>
    <row r="3403" s="2" customFormat="1" ht="409.5" spans="1:10">
      <c r="A3403" s="6">
        <v>3401</v>
      </c>
      <c r="B3403" s="9" t="s">
        <v>6748</v>
      </c>
      <c r="C3403" s="9"/>
      <c r="D3403" s="9" t="s">
        <v>111</v>
      </c>
      <c r="E3403" s="56" t="s">
        <v>6749</v>
      </c>
      <c r="F3403" s="9" t="s">
        <v>6598</v>
      </c>
      <c r="G3403" s="9" t="s">
        <v>15</v>
      </c>
      <c r="H3403" s="9" t="s">
        <v>6339</v>
      </c>
      <c r="I3403" s="9" t="s">
        <v>6642</v>
      </c>
      <c r="J3403" s="42"/>
    </row>
    <row r="3404" s="2" customFormat="1" ht="409.5" spans="1:10">
      <c r="A3404" s="6">
        <v>3402</v>
      </c>
      <c r="B3404" s="9" t="s">
        <v>6750</v>
      </c>
      <c r="C3404" s="9"/>
      <c r="D3404" s="9" t="s">
        <v>111</v>
      </c>
      <c r="E3404" s="56" t="s">
        <v>6751</v>
      </c>
      <c r="F3404" s="9" t="s">
        <v>6601</v>
      </c>
      <c r="G3404" s="9" t="s">
        <v>15</v>
      </c>
      <c r="H3404" s="9" t="s">
        <v>6339</v>
      </c>
      <c r="I3404" s="9" t="s">
        <v>6642</v>
      </c>
      <c r="J3404" s="42"/>
    </row>
    <row r="3405" s="2" customFormat="1" ht="409.5" spans="1:10">
      <c r="A3405" s="6">
        <v>3403</v>
      </c>
      <c r="B3405" s="9" t="s">
        <v>6752</v>
      </c>
      <c r="C3405" s="9"/>
      <c r="D3405" s="9" t="s">
        <v>111</v>
      </c>
      <c r="E3405" s="56" t="s">
        <v>6751</v>
      </c>
      <c r="F3405" s="9" t="s">
        <v>6604</v>
      </c>
      <c r="G3405" s="9" t="s">
        <v>15</v>
      </c>
      <c r="H3405" s="9" t="s">
        <v>6339</v>
      </c>
      <c r="I3405" s="9" t="s">
        <v>6642</v>
      </c>
      <c r="J3405" s="42"/>
    </row>
    <row r="3406" s="2" customFormat="1" ht="409.5" spans="1:10">
      <c r="A3406" s="6">
        <v>3404</v>
      </c>
      <c r="B3406" s="9" t="s">
        <v>6753</v>
      </c>
      <c r="C3406" s="9"/>
      <c r="D3406" s="9" t="s">
        <v>111</v>
      </c>
      <c r="E3406" s="56" t="s">
        <v>6751</v>
      </c>
      <c r="F3406" s="9" t="s">
        <v>6607</v>
      </c>
      <c r="G3406" s="9" t="s">
        <v>15</v>
      </c>
      <c r="H3406" s="9" t="s">
        <v>6339</v>
      </c>
      <c r="I3406" s="9" t="s">
        <v>6642</v>
      </c>
      <c r="J3406" s="42"/>
    </row>
    <row r="3407" s="2" customFormat="1" ht="409.5" spans="1:10">
      <c r="A3407" s="6">
        <v>3405</v>
      </c>
      <c r="B3407" s="9" t="s">
        <v>6754</v>
      </c>
      <c r="C3407" s="9"/>
      <c r="D3407" s="9" t="s">
        <v>111</v>
      </c>
      <c r="E3407" s="56" t="s">
        <v>6751</v>
      </c>
      <c r="F3407" s="9" t="s">
        <v>6610</v>
      </c>
      <c r="G3407" s="9" t="s">
        <v>15</v>
      </c>
      <c r="H3407" s="9" t="s">
        <v>6339</v>
      </c>
      <c r="I3407" s="9" t="s">
        <v>6642</v>
      </c>
      <c r="J3407" s="42"/>
    </row>
    <row r="3408" s="2" customFormat="1" ht="409.5" spans="1:10">
      <c r="A3408" s="6">
        <v>3406</v>
      </c>
      <c r="B3408" s="9" t="s">
        <v>6755</v>
      </c>
      <c r="C3408" s="9"/>
      <c r="D3408" s="9" t="s">
        <v>111</v>
      </c>
      <c r="E3408" s="56" t="s">
        <v>6756</v>
      </c>
      <c r="F3408" s="9" t="s">
        <v>6613</v>
      </c>
      <c r="G3408" s="9" t="s">
        <v>15</v>
      </c>
      <c r="H3408" s="9" t="s">
        <v>6339</v>
      </c>
      <c r="I3408" s="9" t="s">
        <v>6642</v>
      </c>
      <c r="J3408" s="42"/>
    </row>
    <row r="3409" s="2" customFormat="1" ht="409.5" spans="1:10">
      <c r="A3409" s="6">
        <v>3407</v>
      </c>
      <c r="B3409" s="9" t="s">
        <v>6757</v>
      </c>
      <c r="C3409" s="9"/>
      <c r="D3409" s="9" t="s">
        <v>111</v>
      </c>
      <c r="E3409" s="56" t="s">
        <v>6758</v>
      </c>
      <c r="F3409" s="9" t="s">
        <v>6616</v>
      </c>
      <c r="G3409" s="9" t="s">
        <v>15</v>
      </c>
      <c r="H3409" s="9" t="s">
        <v>6339</v>
      </c>
      <c r="I3409" s="9" t="s">
        <v>6642</v>
      </c>
      <c r="J3409" s="42"/>
    </row>
    <row r="3410" s="2" customFormat="1" ht="409.5" spans="1:10">
      <c r="A3410" s="6">
        <v>3408</v>
      </c>
      <c r="B3410" s="9" t="s">
        <v>6759</v>
      </c>
      <c r="C3410" s="9"/>
      <c r="D3410" s="9" t="s">
        <v>111</v>
      </c>
      <c r="E3410" s="56" t="s">
        <v>6552</v>
      </c>
      <c r="F3410" s="9" t="s">
        <v>6619</v>
      </c>
      <c r="G3410" s="9" t="s">
        <v>15</v>
      </c>
      <c r="H3410" s="9" t="s">
        <v>6339</v>
      </c>
      <c r="I3410" s="9" t="s">
        <v>6642</v>
      </c>
      <c r="J3410" s="42"/>
    </row>
    <row r="3411" s="2" customFormat="1" ht="409.5" spans="1:10">
      <c r="A3411" s="6">
        <v>3409</v>
      </c>
      <c r="B3411" s="9" t="s">
        <v>6760</v>
      </c>
      <c r="C3411" s="9"/>
      <c r="D3411" s="9" t="s">
        <v>111</v>
      </c>
      <c r="E3411" s="56" t="s">
        <v>6552</v>
      </c>
      <c r="F3411" s="9" t="s">
        <v>6761</v>
      </c>
      <c r="G3411" s="9" t="s">
        <v>15</v>
      </c>
      <c r="H3411" s="9" t="s">
        <v>6339</v>
      </c>
      <c r="I3411" s="9" t="s">
        <v>6538</v>
      </c>
      <c r="J3411" s="42"/>
    </row>
    <row r="3412" s="2" customFormat="1" ht="409.5" spans="1:10">
      <c r="A3412" s="6">
        <v>3410</v>
      </c>
      <c r="B3412" s="9" t="s">
        <v>6762</v>
      </c>
      <c r="C3412" s="9"/>
      <c r="D3412" s="9" t="s">
        <v>111</v>
      </c>
      <c r="E3412" s="56" t="s">
        <v>6763</v>
      </c>
      <c r="F3412" s="9" t="s">
        <v>6764</v>
      </c>
      <c r="G3412" s="9" t="s">
        <v>15</v>
      </c>
      <c r="H3412" s="9" t="s">
        <v>6339</v>
      </c>
      <c r="I3412" s="9" t="s">
        <v>6538</v>
      </c>
      <c r="J3412" s="42"/>
    </row>
    <row r="3413" s="2" customFormat="1" ht="409.5" spans="1:10">
      <c r="A3413" s="6">
        <v>3411</v>
      </c>
      <c r="B3413" s="9" t="s">
        <v>6765</v>
      </c>
      <c r="C3413" s="9"/>
      <c r="D3413" s="9" t="s">
        <v>111</v>
      </c>
      <c r="E3413" s="9" t="s">
        <v>6766</v>
      </c>
      <c r="F3413" s="9" t="s">
        <v>6767</v>
      </c>
      <c r="G3413" s="9" t="s">
        <v>15</v>
      </c>
      <c r="H3413" s="9" t="s">
        <v>6339</v>
      </c>
      <c r="I3413" s="9" t="s">
        <v>6538</v>
      </c>
      <c r="J3413" s="42"/>
    </row>
    <row r="3414" s="2" customFormat="1" ht="409.5" spans="1:10">
      <c r="A3414" s="6">
        <v>3412</v>
      </c>
      <c r="B3414" s="9" t="s">
        <v>6768</v>
      </c>
      <c r="C3414" s="9"/>
      <c r="D3414" s="9" t="s">
        <v>111</v>
      </c>
      <c r="E3414" s="9" t="s">
        <v>6769</v>
      </c>
      <c r="F3414" s="9" t="s">
        <v>6770</v>
      </c>
      <c r="G3414" s="9" t="s">
        <v>15</v>
      </c>
      <c r="H3414" s="9" t="s">
        <v>6339</v>
      </c>
      <c r="I3414" s="9" t="s">
        <v>6538</v>
      </c>
      <c r="J3414" s="42"/>
    </row>
    <row r="3415" s="2" customFormat="1" ht="409.5" spans="1:10">
      <c r="A3415" s="6">
        <v>3413</v>
      </c>
      <c r="B3415" s="9" t="s">
        <v>6771</v>
      </c>
      <c r="C3415" s="9"/>
      <c r="D3415" s="9" t="s">
        <v>111</v>
      </c>
      <c r="E3415" s="56" t="s">
        <v>6772</v>
      </c>
      <c r="F3415" s="9" t="s">
        <v>6773</v>
      </c>
      <c r="G3415" s="9" t="s">
        <v>15</v>
      </c>
      <c r="H3415" s="9" t="s">
        <v>6339</v>
      </c>
      <c r="I3415" s="9" t="s">
        <v>6538</v>
      </c>
      <c r="J3415" s="42"/>
    </row>
    <row r="3416" s="2" customFormat="1" ht="409.5" spans="1:10">
      <c r="A3416" s="6">
        <v>3414</v>
      </c>
      <c r="B3416" s="9" t="s">
        <v>6774</v>
      </c>
      <c r="C3416" s="9"/>
      <c r="D3416" s="9" t="s">
        <v>111</v>
      </c>
      <c r="E3416" s="56" t="s">
        <v>6775</v>
      </c>
      <c r="F3416" s="9" t="s">
        <v>6776</v>
      </c>
      <c r="G3416" s="9" t="s">
        <v>15</v>
      </c>
      <c r="H3416" s="9" t="s">
        <v>6339</v>
      </c>
      <c r="I3416" s="9" t="s">
        <v>6538</v>
      </c>
      <c r="J3416" s="42"/>
    </row>
    <row r="3417" s="2" customFormat="1" ht="409.5" spans="1:10">
      <c r="A3417" s="6">
        <v>3415</v>
      </c>
      <c r="B3417" s="9" t="s">
        <v>6777</v>
      </c>
      <c r="C3417" s="9"/>
      <c r="D3417" s="9" t="s">
        <v>111</v>
      </c>
      <c r="E3417" s="56" t="s">
        <v>6778</v>
      </c>
      <c r="F3417" s="9" t="s">
        <v>6779</v>
      </c>
      <c r="G3417" s="9" t="s">
        <v>15</v>
      </c>
      <c r="H3417" s="9" t="s">
        <v>6339</v>
      </c>
      <c r="I3417" s="9" t="s">
        <v>6538</v>
      </c>
      <c r="J3417" s="42"/>
    </row>
    <row r="3418" s="2" customFormat="1" ht="409.5" spans="1:10">
      <c r="A3418" s="6">
        <v>3416</v>
      </c>
      <c r="B3418" s="9" t="s">
        <v>6780</v>
      </c>
      <c r="C3418" s="9"/>
      <c r="D3418" s="9" t="s">
        <v>111</v>
      </c>
      <c r="E3418" s="56" t="s">
        <v>6781</v>
      </c>
      <c r="F3418" s="9" t="s">
        <v>6782</v>
      </c>
      <c r="G3418" s="9" t="s">
        <v>15</v>
      </c>
      <c r="H3418" s="9" t="s">
        <v>6339</v>
      </c>
      <c r="I3418" s="9" t="s">
        <v>6538</v>
      </c>
      <c r="J3418" s="42"/>
    </row>
    <row r="3419" s="2" customFormat="1" ht="409.5" spans="1:10">
      <c r="A3419" s="6">
        <v>3417</v>
      </c>
      <c r="B3419" s="39" t="s">
        <v>6783</v>
      </c>
      <c r="C3419" s="47"/>
      <c r="D3419" s="9" t="s">
        <v>111</v>
      </c>
      <c r="E3419" s="39" t="s">
        <v>6412</v>
      </c>
      <c r="F3419" s="9" t="s">
        <v>6784</v>
      </c>
      <c r="G3419" s="9" t="s">
        <v>15</v>
      </c>
      <c r="H3419" s="9" t="s">
        <v>6339</v>
      </c>
      <c r="I3419" s="9" t="s">
        <v>6538</v>
      </c>
      <c r="J3419" s="42"/>
    </row>
    <row r="3420" s="2" customFormat="1" ht="409.5" spans="1:10">
      <c r="A3420" s="6">
        <v>3418</v>
      </c>
      <c r="B3420" s="39" t="s">
        <v>6785</v>
      </c>
      <c r="C3420" s="47"/>
      <c r="D3420" s="9" t="s">
        <v>111</v>
      </c>
      <c r="E3420" s="39" t="s">
        <v>6786</v>
      </c>
      <c r="F3420" s="9" t="s">
        <v>6787</v>
      </c>
      <c r="G3420" s="9" t="s">
        <v>15</v>
      </c>
      <c r="H3420" s="9" t="s">
        <v>6339</v>
      </c>
      <c r="I3420" s="9" t="s">
        <v>6538</v>
      </c>
      <c r="J3420" s="42"/>
    </row>
    <row r="3421" s="2" customFormat="1" ht="409.5" spans="1:10">
      <c r="A3421" s="6">
        <v>3419</v>
      </c>
      <c r="B3421" s="39" t="s">
        <v>6788</v>
      </c>
      <c r="C3421" s="47"/>
      <c r="D3421" s="9" t="s">
        <v>111</v>
      </c>
      <c r="E3421" s="39" t="s">
        <v>6390</v>
      </c>
      <c r="F3421" s="9" t="s">
        <v>6789</v>
      </c>
      <c r="G3421" s="9" t="s">
        <v>15</v>
      </c>
      <c r="H3421" s="9" t="s">
        <v>6339</v>
      </c>
      <c r="I3421" s="9" t="s">
        <v>6538</v>
      </c>
      <c r="J3421" s="42"/>
    </row>
    <row r="3422" s="2" customFormat="1" ht="409.5" spans="1:10">
      <c r="A3422" s="6">
        <v>3420</v>
      </c>
      <c r="B3422" s="39" t="s">
        <v>6790</v>
      </c>
      <c r="C3422" s="47"/>
      <c r="D3422" s="9" t="s">
        <v>111</v>
      </c>
      <c r="E3422" s="39" t="s">
        <v>6791</v>
      </c>
      <c r="F3422" s="9" t="s">
        <v>6792</v>
      </c>
      <c r="G3422" s="9" t="s">
        <v>15</v>
      </c>
      <c r="H3422" s="9" t="s">
        <v>6339</v>
      </c>
      <c r="I3422" s="9" t="s">
        <v>6538</v>
      </c>
      <c r="J3422" s="42"/>
    </row>
    <row r="3423" s="2" customFormat="1" ht="409.5" spans="1:10">
      <c r="A3423" s="6">
        <v>3421</v>
      </c>
      <c r="B3423" s="39" t="s">
        <v>6793</v>
      </c>
      <c r="C3423" s="47"/>
      <c r="D3423" s="9" t="s">
        <v>111</v>
      </c>
      <c r="E3423" s="39" t="s">
        <v>6794</v>
      </c>
      <c r="F3423" s="9" t="s">
        <v>6795</v>
      </c>
      <c r="G3423" s="9" t="s">
        <v>15</v>
      </c>
      <c r="H3423" s="9" t="s">
        <v>6339</v>
      </c>
      <c r="I3423" s="9" t="s">
        <v>6538</v>
      </c>
      <c r="J3423" s="42"/>
    </row>
    <row r="3424" s="2" customFormat="1" ht="409.5" spans="1:10">
      <c r="A3424" s="6">
        <v>3422</v>
      </c>
      <c r="B3424" s="39" t="s">
        <v>6796</v>
      </c>
      <c r="C3424" s="47"/>
      <c r="D3424" s="9" t="s">
        <v>111</v>
      </c>
      <c r="E3424" s="39" t="s">
        <v>6797</v>
      </c>
      <c r="F3424" s="9" t="s">
        <v>6581</v>
      </c>
      <c r="G3424" s="9" t="s">
        <v>15</v>
      </c>
      <c r="H3424" s="9" t="s">
        <v>6339</v>
      </c>
      <c r="I3424" s="9" t="s">
        <v>6538</v>
      </c>
      <c r="J3424" s="42"/>
    </row>
    <row r="3425" s="2" customFormat="1" ht="409.5" spans="1:10">
      <c r="A3425" s="6">
        <v>3423</v>
      </c>
      <c r="B3425" s="39" t="s">
        <v>6798</v>
      </c>
      <c r="C3425" s="47"/>
      <c r="D3425" s="9" t="s">
        <v>111</v>
      </c>
      <c r="E3425" s="39" t="s">
        <v>6799</v>
      </c>
      <c r="F3425" s="9" t="s">
        <v>6800</v>
      </c>
      <c r="G3425" s="9" t="s">
        <v>15</v>
      </c>
      <c r="H3425" s="9" t="s">
        <v>6339</v>
      </c>
      <c r="I3425" s="9" t="s">
        <v>6538</v>
      </c>
      <c r="J3425" s="42"/>
    </row>
    <row r="3426" s="2" customFormat="1" ht="409.5" spans="1:10">
      <c r="A3426" s="6">
        <v>3424</v>
      </c>
      <c r="B3426" s="39" t="s">
        <v>6801</v>
      </c>
      <c r="C3426" s="47"/>
      <c r="D3426" s="9" t="s">
        <v>111</v>
      </c>
      <c r="E3426" s="39" t="s">
        <v>6802</v>
      </c>
      <c r="F3426" s="9" t="s">
        <v>6803</v>
      </c>
      <c r="G3426" s="9" t="s">
        <v>15</v>
      </c>
      <c r="H3426" s="9" t="s">
        <v>6339</v>
      </c>
      <c r="I3426" s="9" t="s">
        <v>6538</v>
      </c>
      <c r="J3426" s="42"/>
    </row>
    <row r="3427" s="2" customFormat="1" ht="409.5" spans="1:10">
      <c r="A3427" s="6">
        <v>3425</v>
      </c>
      <c r="B3427" s="39" t="s">
        <v>6804</v>
      </c>
      <c r="C3427" s="47"/>
      <c r="D3427" s="9" t="s">
        <v>111</v>
      </c>
      <c r="E3427" s="39" t="s">
        <v>6805</v>
      </c>
      <c r="F3427" s="9" t="s">
        <v>6806</v>
      </c>
      <c r="G3427" s="9" t="s">
        <v>15</v>
      </c>
      <c r="H3427" s="9" t="s">
        <v>6339</v>
      </c>
      <c r="I3427" s="9" t="s">
        <v>6538</v>
      </c>
      <c r="J3427" s="42"/>
    </row>
    <row r="3428" s="2" customFormat="1" ht="409.5" spans="1:10">
      <c r="A3428" s="6">
        <v>3426</v>
      </c>
      <c r="B3428" s="8" t="s">
        <v>6807</v>
      </c>
      <c r="C3428" s="8"/>
      <c r="D3428" s="8" t="s">
        <v>111</v>
      </c>
      <c r="E3428" s="9" t="s">
        <v>6808</v>
      </c>
      <c r="F3428" s="9" t="s">
        <v>6544</v>
      </c>
      <c r="G3428" s="39" t="s">
        <v>15</v>
      </c>
      <c r="H3428" s="9" t="s">
        <v>6339</v>
      </c>
      <c r="I3428" s="9" t="s">
        <v>6538</v>
      </c>
      <c r="J3428" s="42"/>
    </row>
    <row r="3429" s="2" customFormat="1" ht="409.5" spans="1:10">
      <c r="A3429" s="6">
        <v>3427</v>
      </c>
      <c r="B3429" s="8" t="s">
        <v>6809</v>
      </c>
      <c r="C3429" s="8"/>
      <c r="D3429" s="8" t="s">
        <v>111</v>
      </c>
      <c r="E3429" s="9" t="s">
        <v>6810</v>
      </c>
      <c r="F3429" s="9" t="s">
        <v>6544</v>
      </c>
      <c r="G3429" s="39" t="s">
        <v>15</v>
      </c>
      <c r="H3429" s="9" t="s">
        <v>6339</v>
      </c>
      <c r="I3429" s="9" t="s">
        <v>6538</v>
      </c>
      <c r="J3429" s="42"/>
    </row>
    <row r="3430" s="2" customFormat="1" ht="409.5" spans="1:10">
      <c r="A3430" s="6">
        <v>3428</v>
      </c>
      <c r="B3430" s="8" t="s">
        <v>6811</v>
      </c>
      <c r="C3430" s="8"/>
      <c r="D3430" s="8" t="s">
        <v>111</v>
      </c>
      <c r="E3430" s="9" t="s">
        <v>6658</v>
      </c>
      <c r="F3430" s="9" t="s">
        <v>6544</v>
      </c>
      <c r="G3430" s="39" t="s">
        <v>15</v>
      </c>
      <c r="H3430" s="9" t="s">
        <v>6339</v>
      </c>
      <c r="I3430" s="9" t="s">
        <v>6538</v>
      </c>
      <c r="J3430" s="42"/>
    </row>
    <row r="3431" s="2" customFormat="1" ht="409.5" spans="1:10">
      <c r="A3431" s="6">
        <v>3429</v>
      </c>
      <c r="B3431" s="8" t="s">
        <v>6812</v>
      </c>
      <c r="C3431" s="8"/>
      <c r="D3431" s="8" t="s">
        <v>111</v>
      </c>
      <c r="E3431" s="9" t="s">
        <v>6813</v>
      </c>
      <c r="F3431" s="9" t="s">
        <v>6544</v>
      </c>
      <c r="G3431" s="39" t="s">
        <v>15</v>
      </c>
      <c r="H3431" s="9" t="s">
        <v>6339</v>
      </c>
      <c r="I3431" s="9" t="s">
        <v>6538</v>
      </c>
      <c r="J3431" s="42"/>
    </row>
    <row r="3432" s="2" customFormat="1" ht="409.5" spans="1:10">
      <c r="A3432" s="6">
        <v>3430</v>
      </c>
      <c r="B3432" s="8" t="s">
        <v>6814</v>
      </c>
      <c r="C3432" s="8"/>
      <c r="D3432" s="8" t="s">
        <v>111</v>
      </c>
      <c r="E3432" s="9" t="s">
        <v>6697</v>
      </c>
      <c r="F3432" s="9" t="s">
        <v>6544</v>
      </c>
      <c r="G3432" s="39" t="s">
        <v>15</v>
      </c>
      <c r="H3432" s="9" t="s">
        <v>6339</v>
      </c>
      <c r="I3432" s="9" t="s">
        <v>6538</v>
      </c>
      <c r="J3432" s="42"/>
    </row>
    <row r="3433" s="2" customFormat="1" ht="409.5" spans="1:10">
      <c r="A3433" s="6">
        <v>3431</v>
      </c>
      <c r="B3433" s="8" t="s">
        <v>6815</v>
      </c>
      <c r="C3433" s="8"/>
      <c r="D3433" s="8" t="s">
        <v>111</v>
      </c>
      <c r="E3433" s="9" t="s">
        <v>6816</v>
      </c>
      <c r="F3433" s="9" t="s">
        <v>6544</v>
      </c>
      <c r="G3433" s="39" t="s">
        <v>15</v>
      </c>
      <c r="H3433" s="9" t="s">
        <v>6339</v>
      </c>
      <c r="I3433" s="9" t="s">
        <v>6538</v>
      </c>
      <c r="J3433" s="42"/>
    </row>
    <row r="3434" s="2" customFormat="1" ht="409.5" spans="1:10">
      <c r="A3434" s="6">
        <v>3432</v>
      </c>
      <c r="B3434" s="8" t="s">
        <v>6817</v>
      </c>
      <c r="C3434" s="8"/>
      <c r="D3434" s="8" t="s">
        <v>111</v>
      </c>
      <c r="E3434" s="9" t="s">
        <v>6818</v>
      </c>
      <c r="F3434" s="9" t="s">
        <v>6544</v>
      </c>
      <c r="G3434" s="39" t="s">
        <v>15</v>
      </c>
      <c r="H3434" s="9" t="s">
        <v>6339</v>
      </c>
      <c r="I3434" s="9" t="s">
        <v>6538</v>
      </c>
      <c r="J3434" s="42"/>
    </row>
    <row r="3435" s="2" customFormat="1" ht="409.5" spans="1:10">
      <c r="A3435" s="6">
        <v>3433</v>
      </c>
      <c r="B3435" s="8" t="s">
        <v>6819</v>
      </c>
      <c r="C3435" s="8"/>
      <c r="D3435" s="8" t="s">
        <v>111</v>
      </c>
      <c r="E3435" s="9" t="s">
        <v>6818</v>
      </c>
      <c r="F3435" s="9" t="s">
        <v>6544</v>
      </c>
      <c r="G3435" s="39" t="s">
        <v>15</v>
      </c>
      <c r="H3435" s="9" t="s">
        <v>6339</v>
      </c>
      <c r="I3435" s="9" t="s">
        <v>6538</v>
      </c>
      <c r="J3435" s="42"/>
    </row>
    <row r="3436" s="2" customFormat="1" ht="409.5" spans="1:10">
      <c r="A3436" s="6">
        <v>3434</v>
      </c>
      <c r="B3436" s="8" t="s">
        <v>6820</v>
      </c>
      <c r="C3436" s="8"/>
      <c r="D3436" s="8" t="s">
        <v>111</v>
      </c>
      <c r="E3436" s="9" t="s">
        <v>6821</v>
      </c>
      <c r="F3436" s="9" t="s">
        <v>6544</v>
      </c>
      <c r="G3436" s="39" t="s">
        <v>15</v>
      </c>
      <c r="H3436" s="9" t="s">
        <v>6339</v>
      </c>
      <c r="I3436" s="9" t="s">
        <v>6538</v>
      </c>
      <c r="J3436" s="42"/>
    </row>
    <row r="3437" s="2" customFormat="1" ht="409.5" spans="1:10">
      <c r="A3437" s="6">
        <v>3435</v>
      </c>
      <c r="B3437" s="8" t="s">
        <v>6822</v>
      </c>
      <c r="C3437" s="8"/>
      <c r="D3437" s="8" t="s">
        <v>111</v>
      </c>
      <c r="E3437" s="9" t="s">
        <v>6823</v>
      </c>
      <c r="F3437" s="9" t="s">
        <v>6544</v>
      </c>
      <c r="G3437" s="39" t="s">
        <v>15</v>
      </c>
      <c r="H3437" s="9" t="s">
        <v>6339</v>
      </c>
      <c r="I3437" s="9" t="s">
        <v>6538</v>
      </c>
      <c r="J3437" s="42"/>
    </row>
    <row r="3438" s="2" customFormat="1" ht="409.5" spans="1:10">
      <c r="A3438" s="6">
        <v>3436</v>
      </c>
      <c r="B3438" s="8" t="s">
        <v>6824</v>
      </c>
      <c r="C3438" s="8"/>
      <c r="D3438" s="8" t="s">
        <v>111</v>
      </c>
      <c r="E3438" s="9" t="s">
        <v>6825</v>
      </c>
      <c r="F3438" s="9" t="s">
        <v>6544</v>
      </c>
      <c r="G3438" s="39" t="s">
        <v>15</v>
      </c>
      <c r="H3438" s="9" t="s">
        <v>6339</v>
      </c>
      <c r="I3438" s="9" t="s">
        <v>6538</v>
      </c>
      <c r="J3438" s="42"/>
    </row>
    <row r="3439" s="2" customFormat="1" ht="409.5" spans="1:10">
      <c r="A3439" s="6">
        <v>3437</v>
      </c>
      <c r="B3439" s="8" t="s">
        <v>6826</v>
      </c>
      <c r="C3439" s="8"/>
      <c r="D3439" s="8" t="s">
        <v>111</v>
      </c>
      <c r="E3439" s="9" t="s">
        <v>6827</v>
      </c>
      <c r="F3439" s="9" t="s">
        <v>6544</v>
      </c>
      <c r="G3439" s="39" t="s">
        <v>15</v>
      </c>
      <c r="H3439" s="9" t="s">
        <v>6339</v>
      </c>
      <c r="I3439" s="9" t="s">
        <v>6538</v>
      </c>
      <c r="J3439" s="42"/>
    </row>
    <row r="3440" s="2" customFormat="1" ht="409.5" spans="1:10">
      <c r="A3440" s="6">
        <v>3438</v>
      </c>
      <c r="B3440" s="8" t="s">
        <v>6828</v>
      </c>
      <c r="C3440" s="8"/>
      <c r="D3440" s="8" t="s">
        <v>111</v>
      </c>
      <c r="E3440" s="9" t="s">
        <v>6827</v>
      </c>
      <c r="F3440" s="9" t="s">
        <v>6544</v>
      </c>
      <c r="G3440" s="39" t="s">
        <v>15</v>
      </c>
      <c r="H3440" s="9" t="s">
        <v>6339</v>
      </c>
      <c r="I3440" s="9" t="s">
        <v>6538</v>
      </c>
      <c r="J3440" s="42"/>
    </row>
    <row r="3441" s="2" customFormat="1" ht="409.5" spans="1:10">
      <c r="A3441" s="6">
        <v>3439</v>
      </c>
      <c r="B3441" s="8" t="s">
        <v>6829</v>
      </c>
      <c r="C3441" s="8"/>
      <c r="D3441" s="8" t="s">
        <v>111</v>
      </c>
      <c r="E3441" s="9" t="s">
        <v>6827</v>
      </c>
      <c r="F3441" s="9" t="s">
        <v>6544</v>
      </c>
      <c r="G3441" s="39" t="s">
        <v>15</v>
      </c>
      <c r="H3441" s="9" t="s">
        <v>6339</v>
      </c>
      <c r="I3441" s="9" t="s">
        <v>6538</v>
      </c>
      <c r="J3441" s="42"/>
    </row>
    <row r="3442" s="2" customFormat="1" ht="409.5" spans="1:10">
      <c r="A3442" s="6">
        <v>3440</v>
      </c>
      <c r="B3442" s="8" t="s">
        <v>6830</v>
      </c>
      <c r="C3442" s="8"/>
      <c r="D3442" s="8" t="s">
        <v>111</v>
      </c>
      <c r="E3442" s="9" t="s">
        <v>6664</v>
      </c>
      <c r="F3442" s="9" t="s">
        <v>6544</v>
      </c>
      <c r="G3442" s="39" t="s">
        <v>15</v>
      </c>
      <c r="H3442" s="9" t="s">
        <v>6339</v>
      </c>
      <c r="I3442" s="9" t="s">
        <v>6538</v>
      </c>
      <c r="J3442" s="42"/>
    </row>
    <row r="3443" s="2" customFormat="1" ht="409.5" spans="1:10">
      <c r="A3443" s="6">
        <v>3441</v>
      </c>
      <c r="B3443" s="8" t="s">
        <v>6831</v>
      </c>
      <c r="C3443" s="8"/>
      <c r="D3443" s="8" t="s">
        <v>111</v>
      </c>
      <c r="E3443" s="9" t="s">
        <v>6832</v>
      </c>
      <c r="F3443" s="9" t="s">
        <v>6544</v>
      </c>
      <c r="G3443" s="39" t="s">
        <v>15</v>
      </c>
      <c r="H3443" s="9" t="s">
        <v>6339</v>
      </c>
      <c r="I3443" s="9" t="s">
        <v>6538</v>
      </c>
      <c r="J3443" s="42"/>
    </row>
    <row r="3444" s="2" customFormat="1" ht="409.5" spans="1:10">
      <c r="A3444" s="6">
        <v>3442</v>
      </c>
      <c r="B3444" s="8" t="s">
        <v>6833</v>
      </c>
      <c r="C3444" s="8"/>
      <c r="D3444" s="8" t="s">
        <v>111</v>
      </c>
      <c r="E3444" s="9" t="s">
        <v>6834</v>
      </c>
      <c r="F3444" s="9" t="s">
        <v>6544</v>
      </c>
      <c r="G3444" s="39" t="s">
        <v>15</v>
      </c>
      <c r="H3444" s="9" t="s">
        <v>6339</v>
      </c>
      <c r="I3444" s="9" t="s">
        <v>6538</v>
      </c>
      <c r="J3444" s="42"/>
    </row>
    <row r="3445" s="2" customFormat="1" ht="409.5" spans="1:10">
      <c r="A3445" s="6">
        <v>3443</v>
      </c>
      <c r="B3445" s="8" t="s">
        <v>6835</v>
      </c>
      <c r="C3445" s="8"/>
      <c r="D3445" s="8" t="s">
        <v>111</v>
      </c>
      <c r="E3445" s="9" t="s">
        <v>6766</v>
      </c>
      <c r="F3445" s="9" t="s">
        <v>6544</v>
      </c>
      <c r="G3445" s="39" t="s">
        <v>15</v>
      </c>
      <c r="H3445" s="9" t="s">
        <v>6339</v>
      </c>
      <c r="I3445" s="9" t="s">
        <v>6538</v>
      </c>
      <c r="J3445" s="42"/>
    </row>
    <row r="3446" s="2" customFormat="1" ht="409.5" spans="1:10">
      <c r="A3446" s="6">
        <v>3444</v>
      </c>
      <c r="B3446" s="8" t="s">
        <v>6836</v>
      </c>
      <c r="C3446" s="8"/>
      <c r="D3446" s="8" t="s">
        <v>111</v>
      </c>
      <c r="E3446" s="9" t="s">
        <v>6837</v>
      </c>
      <c r="F3446" s="9" t="s">
        <v>6544</v>
      </c>
      <c r="G3446" s="39" t="s">
        <v>15</v>
      </c>
      <c r="H3446" s="9" t="s">
        <v>6339</v>
      </c>
      <c r="I3446" s="9" t="s">
        <v>6538</v>
      </c>
      <c r="J3446" s="42"/>
    </row>
    <row r="3447" s="2" customFormat="1" ht="409.5" spans="1:10">
      <c r="A3447" s="6">
        <v>3445</v>
      </c>
      <c r="B3447" s="8" t="s">
        <v>6838</v>
      </c>
      <c r="C3447" s="8"/>
      <c r="D3447" s="8" t="s">
        <v>111</v>
      </c>
      <c r="E3447" s="9" t="s">
        <v>6839</v>
      </c>
      <c r="F3447" s="9" t="s">
        <v>6544</v>
      </c>
      <c r="G3447" s="39" t="s">
        <v>15</v>
      </c>
      <c r="H3447" s="9" t="s">
        <v>6339</v>
      </c>
      <c r="I3447" s="9" t="s">
        <v>6538</v>
      </c>
      <c r="J3447" s="42"/>
    </row>
    <row r="3448" s="2" customFormat="1" ht="409.5" spans="1:10">
      <c r="A3448" s="6">
        <v>3446</v>
      </c>
      <c r="B3448" s="8" t="s">
        <v>6840</v>
      </c>
      <c r="C3448" s="8"/>
      <c r="D3448" s="8" t="s">
        <v>111</v>
      </c>
      <c r="E3448" s="9" t="s">
        <v>6841</v>
      </c>
      <c r="F3448" s="9" t="s">
        <v>6544</v>
      </c>
      <c r="G3448" s="39" t="s">
        <v>15</v>
      </c>
      <c r="H3448" s="9" t="s">
        <v>6339</v>
      </c>
      <c r="I3448" s="9" t="s">
        <v>6538</v>
      </c>
      <c r="J3448" s="42"/>
    </row>
    <row r="3449" s="2" customFormat="1" ht="409.5" spans="1:10">
      <c r="A3449" s="6">
        <v>3447</v>
      </c>
      <c r="B3449" s="8" t="s">
        <v>6842</v>
      </c>
      <c r="C3449" s="8"/>
      <c r="D3449" s="8" t="s">
        <v>111</v>
      </c>
      <c r="E3449" s="9" t="s">
        <v>6843</v>
      </c>
      <c r="F3449" s="9" t="s">
        <v>6544</v>
      </c>
      <c r="G3449" s="39" t="s">
        <v>15</v>
      </c>
      <c r="H3449" s="9" t="s">
        <v>6339</v>
      </c>
      <c r="I3449" s="9" t="s">
        <v>6538</v>
      </c>
      <c r="J3449" s="42"/>
    </row>
    <row r="3450" s="2" customFormat="1" ht="191.25" spans="1:10">
      <c r="A3450" s="6">
        <v>3448</v>
      </c>
      <c r="B3450" s="8" t="s">
        <v>1100</v>
      </c>
      <c r="C3450" s="8"/>
      <c r="D3450" s="8" t="s">
        <v>733</v>
      </c>
      <c r="E3450" s="9" t="s">
        <v>1101</v>
      </c>
      <c r="F3450" s="9" t="s">
        <v>6844</v>
      </c>
      <c r="G3450" s="39" t="s">
        <v>15</v>
      </c>
      <c r="H3450" s="9" t="s">
        <v>6339</v>
      </c>
      <c r="I3450" s="9" t="s">
        <v>6538</v>
      </c>
      <c r="J3450" s="42"/>
    </row>
    <row r="3451" s="2" customFormat="1" ht="191.25" spans="1:10">
      <c r="A3451" s="6">
        <v>3449</v>
      </c>
      <c r="B3451" s="8" t="s">
        <v>6845</v>
      </c>
      <c r="C3451" s="8"/>
      <c r="D3451" s="8" t="s">
        <v>733</v>
      </c>
      <c r="E3451" s="9" t="s">
        <v>6846</v>
      </c>
      <c r="F3451" s="9" t="s">
        <v>6844</v>
      </c>
      <c r="G3451" s="39" t="s">
        <v>15</v>
      </c>
      <c r="H3451" s="9" t="s">
        <v>6339</v>
      </c>
      <c r="I3451" s="9" t="s">
        <v>6538</v>
      </c>
      <c r="J3451" s="42"/>
    </row>
    <row r="3452" s="2" customFormat="1" ht="303.75" spans="1:10">
      <c r="A3452" s="6">
        <v>3450</v>
      </c>
      <c r="B3452" s="8" t="s">
        <v>6847</v>
      </c>
      <c r="C3452" s="8"/>
      <c r="D3452" s="8" t="s">
        <v>733</v>
      </c>
      <c r="E3452" s="9" t="s">
        <v>6848</v>
      </c>
      <c r="F3452" s="39" t="s">
        <v>6849</v>
      </c>
      <c r="G3452" s="39" t="s">
        <v>15</v>
      </c>
      <c r="H3452" s="9" t="s">
        <v>6339</v>
      </c>
      <c r="I3452" s="9" t="s">
        <v>6538</v>
      </c>
      <c r="J3452" s="42"/>
    </row>
    <row r="3453" s="2" customFormat="1" ht="303.75" spans="1:10">
      <c r="A3453" s="6">
        <v>3451</v>
      </c>
      <c r="B3453" s="8" t="s">
        <v>6850</v>
      </c>
      <c r="C3453" s="8"/>
      <c r="D3453" s="8" t="s">
        <v>733</v>
      </c>
      <c r="E3453" s="9" t="s">
        <v>6851</v>
      </c>
      <c r="F3453" s="9" t="s">
        <v>6849</v>
      </c>
      <c r="G3453" s="39" t="s">
        <v>15</v>
      </c>
      <c r="H3453" s="9" t="s">
        <v>6339</v>
      </c>
      <c r="I3453" s="9" t="s">
        <v>6538</v>
      </c>
      <c r="J3453" s="42"/>
    </row>
    <row r="3454" s="2" customFormat="1" ht="191.25" spans="1:10">
      <c r="A3454" s="6">
        <v>3452</v>
      </c>
      <c r="B3454" s="8" t="s">
        <v>6852</v>
      </c>
      <c r="C3454" s="8"/>
      <c r="D3454" s="8" t="s">
        <v>733</v>
      </c>
      <c r="E3454" s="9" t="s">
        <v>6853</v>
      </c>
      <c r="F3454" s="9" t="s">
        <v>6844</v>
      </c>
      <c r="G3454" s="39" t="s">
        <v>15</v>
      </c>
      <c r="H3454" s="9" t="s">
        <v>6339</v>
      </c>
      <c r="I3454" s="9" t="s">
        <v>6538</v>
      </c>
      <c r="J3454" s="42"/>
    </row>
    <row r="3455" s="2" customFormat="1" ht="191.25" spans="1:10">
      <c r="A3455" s="6">
        <v>3453</v>
      </c>
      <c r="B3455" s="8" t="s">
        <v>6854</v>
      </c>
      <c r="C3455" s="8"/>
      <c r="D3455" s="8" t="s">
        <v>733</v>
      </c>
      <c r="E3455" s="9" t="s">
        <v>6855</v>
      </c>
      <c r="F3455" s="9" t="s">
        <v>6844</v>
      </c>
      <c r="G3455" s="39" t="s">
        <v>15</v>
      </c>
      <c r="H3455" s="9" t="s">
        <v>6339</v>
      </c>
      <c r="I3455" s="9" t="s">
        <v>6538</v>
      </c>
      <c r="J3455" s="42"/>
    </row>
    <row r="3456" s="2" customFormat="1" ht="191.25" spans="1:10">
      <c r="A3456" s="6">
        <v>3454</v>
      </c>
      <c r="B3456" s="8" t="s">
        <v>6856</v>
      </c>
      <c r="C3456" s="8"/>
      <c r="D3456" s="8" t="s">
        <v>733</v>
      </c>
      <c r="E3456" s="9" t="s">
        <v>6857</v>
      </c>
      <c r="F3456" s="9" t="s">
        <v>6844</v>
      </c>
      <c r="G3456" s="39" t="s">
        <v>15</v>
      </c>
      <c r="H3456" s="9" t="s">
        <v>6339</v>
      </c>
      <c r="I3456" s="9" t="s">
        <v>6538</v>
      </c>
      <c r="J3456" s="42"/>
    </row>
    <row r="3457" s="2" customFormat="1" ht="191.25" spans="1:10">
      <c r="A3457" s="6">
        <v>3455</v>
      </c>
      <c r="B3457" s="8" t="s">
        <v>6858</v>
      </c>
      <c r="C3457" s="8"/>
      <c r="D3457" s="8" t="s">
        <v>733</v>
      </c>
      <c r="E3457" s="9" t="s">
        <v>6857</v>
      </c>
      <c r="F3457" s="9" t="s">
        <v>6844</v>
      </c>
      <c r="G3457" s="39" t="s">
        <v>15</v>
      </c>
      <c r="H3457" s="9" t="s">
        <v>6339</v>
      </c>
      <c r="I3457" s="9" t="s">
        <v>6538</v>
      </c>
      <c r="J3457" s="42"/>
    </row>
    <row r="3458" s="2" customFormat="1" ht="191.25" spans="1:10">
      <c r="A3458" s="6">
        <v>3456</v>
      </c>
      <c r="B3458" s="8" t="s">
        <v>6859</v>
      </c>
      <c r="C3458" s="8"/>
      <c r="D3458" s="8" t="s">
        <v>733</v>
      </c>
      <c r="E3458" s="9" t="s">
        <v>6400</v>
      </c>
      <c r="F3458" s="9" t="s">
        <v>6844</v>
      </c>
      <c r="G3458" s="39" t="s">
        <v>15</v>
      </c>
      <c r="H3458" s="9" t="s">
        <v>6339</v>
      </c>
      <c r="I3458" s="9" t="s">
        <v>6538</v>
      </c>
      <c r="J3458" s="42"/>
    </row>
    <row r="3459" s="2" customFormat="1" ht="191.25" spans="1:10">
      <c r="A3459" s="6">
        <v>3457</v>
      </c>
      <c r="B3459" s="8" t="s">
        <v>6860</v>
      </c>
      <c r="C3459" s="8"/>
      <c r="D3459" s="8" t="s">
        <v>733</v>
      </c>
      <c r="E3459" s="9" t="s">
        <v>6861</v>
      </c>
      <c r="F3459" s="9" t="s">
        <v>6844</v>
      </c>
      <c r="G3459" s="39" t="s">
        <v>15</v>
      </c>
      <c r="H3459" s="9" t="s">
        <v>6339</v>
      </c>
      <c r="I3459" s="9" t="s">
        <v>6538</v>
      </c>
      <c r="J3459" s="42"/>
    </row>
    <row r="3460" s="2" customFormat="1" ht="191.25" spans="1:10">
      <c r="A3460" s="6">
        <v>3458</v>
      </c>
      <c r="B3460" s="8" t="s">
        <v>6862</v>
      </c>
      <c r="C3460" s="8"/>
      <c r="D3460" s="8" t="s">
        <v>733</v>
      </c>
      <c r="E3460" s="9" t="s">
        <v>6863</v>
      </c>
      <c r="F3460" s="9" t="s">
        <v>6844</v>
      </c>
      <c r="G3460" s="39" t="s">
        <v>15</v>
      </c>
      <c r="H3460" s="9" t="s">
        <v>6339</v>
      </c>
      <c r="I3460" s="9" t="s">
        <v>6538</v>
      </c>
      <c r="J3460" s="42"/>
    </row>
    <row r="3461" s="2" customFormat="1" ht="191.25" spans="1:10">
      <c r="A3461" s="6">
        <v>3459</v>
      </c>
      <c r="B3461" s="8" t="s">
        <v>6864</v>
      </c>
      <c r="C3461" s="8"/>
      <c r="D3461" s="8" t="s">
        <v>733</v>
      </c>
      <c r="E3461" s="9" t="s">
        <v>6865</v>
      </c>
      <c r="F3461" s="9" t="s">
        <v>6844</v>
      </c>
      <c r="G3461" s="39" t="s">
        <v>15</v>
      </c>
      <c r="H3461" s="9" t="s">
        <v>6339</v>
      </c>
      <c r="I3461" s="9" t="s">
        <v>6538</v>
      </c>
      <c r="J3461" s="42"/>
    </row>
    <row r="3462" s="2" customFormat="1" ht="101.25" spans="1:10">
      <c r="A3462" s="6">
        <v>3460</v>
      </c>
      <c r="B3462" s="8" t="s">
        <v>6866</v>
      </c>
      <c r="C3462" s="8"/>
      <c r="D3462" s="8" t="s">
        <v>48</v>
      </c>
      <c r="E3462" s="9" t="s">
        <v>6867</v>
      </c>
      <c r="F3462" s="9" t="s">
        <v>6462</v>
      </c>
      <c r="G3462" s="39" t="s">
        <v>15</v>
      </c>
      <c r="H3462" s="9" t="s">
        <v>6339</v>
      </c>
      <c r="I3462" s="9" t="s">
        <v>6538</v>
      </c>
      <c r="J3462" s="42"/>
    </row>
    <row r="3463" s="2" customFormat="1" ht="101.25" spans="1:10">
      <c r="A3463" s="6">
        <v>3461</v>
      </c>
      <c r="B3463" s="8" t="s">
        <v>6868</v>
      </c>
      <c r="C3463" s="8"/>
      <c r="D3463" s="8" t="s">
        <v>48</v>
      </c>
      <c r="E3463" s="9" t="s">
        <v>6869</v>
      </c>
      <c r="F3463" s="9" t="s">
        <v>6462</v>
      </c>
      <c r="G3463" s="39" t="s">
        <v>15</v>
      </c>
      <c r="H3463" s="9" t="s">
        <v>6339</v>
      </c>
      <c r="I3463" s="9" t="s">
        <v>6538</v>
      </c>
      <c r="J3463" s="42"/>
    </row>
    <row r="3464" s="2" customFormat="1" ht="101.25" spans="1:10">
      <c r="A3464" s="6">
        <v>3462</v>
      </c>
      <c r="B3464" s="8" t="s">
        <v>6870</v>
      </c>
      <c r="C3464" s="8"/>
      <c r="D3464" s="8" t="s">
        <v>48</v>
      </c>
      <c r="E3464" s="9" t="s">
        <v>6871</v>
      </c>
      <c r="F3464" s="9" t="s">
        <v>6462</v>
      </c>
      <c r="G3464" s="39" t="s">
        <v>15</v>
      </c>
      <c r="H3464" s="9" t="s">
        <v>6339</v>
      </c>
      <c r="I3464" s="9" t="s">
        <v>6538</v>
      </c>
      <c r="J3464" s="42"/>
    </row>
    <row r="3465" s="2" customFormat="1" ht="101.25" spans="1:10">
      <c r="A3465" s="6">
        <v>3463</v>
      </c>
      <c r="B3465" s="8" t="s">
        <v>6872</v>
      </c>
      <c r="C3465" s="8"/>
      <c r="D3465" s="8" t="s">
        <v>48</v>
      </c>
      <c r="E3465" s="9" t="s">
        <v>6873</v>
      </c>
      <c r="F3465" s="9" t="s">
        <v>6462</v>
      </c>
      <c r="G3465" s="39" t="s">
        <v>15</v>
      </c>
      <c r="H3465" s="9" t="s">
        <v>6339</v>
      </c>
      <c r="I3465" s="9" t="s">
        <v>6538</v>
      </c>
      <c r="J3465" s="42"/>
    </row>
    <row r="3466" s="2" customFormat="1" ht="101.25" spans="1:10">
      <c r="A3466" s="6">
        <v>3464</v>
      </c>
      <c r="B3466" s="8" t="s">
        <v>6874</v>
      </c>
      <c r="C3466" s="8"/>
      <c r="D3466" s="8" t="s">
        <v>48</v>
      </c>
      <c r="E3466" s="9" t="s">
        <v>6875</v>
      </c>
      <c r="F3466" s="9" t="s">
        <v>6462</v>
      </c>
      <c r="G3466" s="39" t="s">
        <v>15</v>
      </c>
      <c r="H3466" s="9" t="s">
        <v>6339</v>
      </c>
      <c r="I3466" s="9" t="s">
        <v>6538</v>
      </c>
      <c r="J3466" s="42"/>
    </row>
    <row r="3467" s="2" customFormat="1" ht="101.25" spans="1:10">
      <c r="A3467" s="6">
        <v>3465</v>
      </c>
      <c r="B3467" s="8" t="s">
        <v>6876</v>
      </c>
      <c r="C3467" s="8"/>
      <c r="D3467" s="8" t="s">
        <v>48</v>
      </c>
      <c r="E3467" s="9" t="s">
        <v>6877</v>
      </c>
      <c r="F3467" s="9" t="s">
        <v>6462</v>
      </c>
      <c r="G3467" s="39" t="s">
        <v>15</v>
      </c>
      <c r="H3467" s="9" t="s">
        <v>6339</v>
      </c>
      <c r="I3467" s="9" t="s">
        <v>6538</v>
      </c>
      <c r="J3467" s="42"/>
    </row>
    <row r="3468" s="2" customFormat="1" ht="101.25" spans="1:10">
      <c r="A3468" s="6">
        <v>3466</v>
      </c>
      <c r="B3468" s="8" t="s">
        <v>6878</v>
      </c>
      <c r="C3468" s="8"/>
      <c r="D3468" s="8" t="s">
        <v>48</v>
      </c>
      <c r="E3468" s="9" t="s">
        <v>6879</v>
      </c>
      <c r="F3468" s="9" t="s">
        <v>6462</v>
      </c>
      <c r="G3468" s="39" t="s">
        <v>15</v>
      </c>
      <c r="H3468" s="9" t="s">
        <v>6339</v>
      </c>
      <c r="I3468" s="9" t="s">
        <v>6538</v>
      </c>
      <c r="J3468" s="42"/>
    </row>
    <row r="3469" s="2" customFormat="1" ht="101.25" spans="1:10">
      <c r="A3469" s="6">
        <v>3467</v>
      </c>
      <c r="B3469" s="8" t="s">
        <v>6880</v>
      </c>
      <c r="C3469" s="8"/>
      <c r="D3469" s="8" t="s">
        <v>48</v>
      </c>
      <c r="E3469" s="9" t="s">
        <v>6881</v>
      </c>
      <c r="F3469" s="9" t="s">
        <v>6462</v>
      </c>
      <c r="G3469" s="39" t="s">
        <v>15</v>
      </c>
      <c r="H3469" s="9" t="s">
        <v>6339</v>
      </c>
      <c r="I3469" s="9" t="s">
        <v>6538</v>
      </c>
      <c r="J3469" s="42"/>
    </row>
    <row r="3470" s="2" customFormat="1" ht="101.25" spans="1:10">
      <c r="A3470" s="6">
        <v>3468</v>
      </c>
      <c r="B3470" s="8" t="s">
        <v>6882</v>
      </c>
      <c r="C3470" s="8"/>
      <c r="D3470" s="8" t="s">
        <v>48</v>
      </c>
      <c r="E3470" s="9" t="s">
        <v>6883</v>
      </c>
      <c r="F3470" s="9" t="s">
        <v>6462</v>
      </c>
      <c r="G3470" s="39" t="s">
        <v>15</v>
      </c>
      <c r="H3470" s="9" t="s">
        <v>6339</v>
      </c>
      <c r="I3470" s="9" t="s">
        <v>6538</v>
      </c>
      <c r="J3470" s="42"/>
    </row>
    <row r="3471" s="2" customFormat="1" ht="101.25" spans="1:10">
      <c r="A3471" s="6">
        <v>3469</v>
      </c>
      <c r="B3471" s="8" t="s">
        <v>6884</v>
      </c>
      <c r="C3471" s="8"/>
      <c r="D3471" s="8" t="s">
        <v>48</v>
      </c>
      <c r="E3471" s="9" t="s">
        <v>6885</v>
      </c>
      <c r="F3471" s="9" t="s">
        <v>6462</v>
      </c>
      <c r="G3471" s="39" t="s">
        <v>15</v>
      </c>
      <c r="H3471" s="9" t="s">
        <v>6339</v>
      </c>
      <c r="I3471" s="9" t="s">
        <v>6538</v>
      </c>
      <c r="J3471" s="42"/>
    </row>
    <row r="3472" s="2" customFormat="1" ht="101.25" spans="1:10">
      <c r="A3472" s="6">
        <v>3470</v>
      </c>
      <c r="B3472" s="8" t="s">
        <v>6886</v>
      </c>
      <c r="C3472" s="8"/>
      <c r="D3472" s="8" t="s">
        <v>48</v>
      </c>
      <c r="E3472" s="9" t="s">
        <v>6887</v>
      </c>
      <c r="F3472" s="9" t="s">
        <v>6462</v>
      </c>
      <c r="G3472" s="39" t="s">
        <v>15</v>
      </c>
      <c r="H3472" s="9" t="s">
        <v>6339</v>
      </c>
      <c r="I3472" s="9" t="s">
        <v>6538</v>
      </c>
      <c r="J3472" s="42"/>
    </row>
    <row r="3473" s="2" customFormat="1" ht="101.25" spans="1:10">
      <c r="A3473" s="6">
        <v>3471</v>
      </c>
      <c r="B3473" s="8" t="s">
        <v>6888</v>
      </c>
      <c r="C3473" s="8"/>
      <c r="D3473" s="8" t="s">
        <v>48</v>
      </c>
      <c r="E3473" s="9" t="s">
        <v>6889</v>
      </c>
      <c r="F3473" s="9" t="s">
        <v>6462</v>
      </c>
      <c r="G3473" s="39" t="s">
        <v>15</v>
      </c>
      <c r="H3473" s="9" t="s">
        <v>6339</v>
      </c>
      <c r="I3473" s="9" t="s">
        <v>6538</v>
      </c>
      <c r="J3473" s="42"/>
    </row>
    <row r="3474" s="2" customFormat="1" ht="101.25" spans="1:10">
      <c r="A3474" s="6">
        <v>3472</v>
      </c>
      <c r="B3474" s="8" t="s">
        <v>6890</v>
      </c>
      <c r="C3474" s="8"/>
      <c r="D3474" s="8" t="s">
        <v>48</v>
      </c>
      <c r="E3474" s="9" t="s">
        <v>6891</v>
      </c>
      <c r="F3474" s="9" t="s">
        <v>6462</v>
      </c>
      <c r="G3474" s="39" t="s">
        <v>15</v>
      </c>
      <c r="H3474" s="9" t="s">
        <v>6339</v>
      </c>
      <c r="I3474" s="9" t="s">
        <v>6538</v>
      </c>
      <c r="J3474" s="42"/>
    </row>
    <row r="3475" s="2" customFormat="1" ht="101.25" spans="1:10">
      <c r="A3475" s="6">
        <v>3473</v>
      </c>
      <c r="B3475" s="8" t="s">
        <v>6892</v>
      </c>
      <c r="C3475" s="8"/>
      <c r="D3475" s="8" t="s">
        <v>48</v>
      </c>
      <c r="E3475" s="9" t="s">
        <v>6893</v>
      </c>
      <c r="F3475" s="9" t="s">
        <v>6462</v>
      </c>
      <c r="G3475" s="39" t="s">
        <v>15</v>
      </c>
      <c r="H3475" s="9" t="s">
        <v>6339</v>
      </c>
      <c r="I3475" s="9" t="s">
        <v>6538</v>
      </c>
      <c r="J3475" s="42"/>
    </row>
    <row r="3476" s="2" customFormat="1" ht="101.25" spans="1:10">
      <c r="A3476" s="6">
        <v>3474</v>
      </c>
      <c r="B3476" s="8" t="s">
        <v>6894</v>
      </c>
      <c r="C3476" s="8"/>
      <c r="D3476" s="8" t="s">
        <v>48</v>
      </c>
      <c r="E3476" s="9" t="s">
        <v>6895</v>
      </c>
      <c r="F3476" s="9" t="s">
        <v>6462</v>
      </c>
      <c r="G3476" s="39" t="s">
        <v>15</v>
      </c>
      <c r="H3476" s="9" t="s">
        <v>6339</v>
      </c>
      <c r="I3476" s="9" t="s">
        <v>6538</v>
      </c>
      <c r="J3476" s="42"/>
    </row>
    <row r="3477" s="2" customFormat="1" ht="101.25" spans="1:10">
      <c r="A3477" s="6">
        <v>3475</v>
      </c>
      <c r="B3477" s="8" t="s">
        <v>6896</v>
      </c>
      <c r="C3477" s="8"/>
      <c r="D3477" s="8" t="s">
        <v>48</v>
      </c>
      <c r="E3477" s="9" t="s">
        <v>6897</v>
      </c>
      <c r="F3477" s="9" t="s">
        <v>6462</v>
      </c>
      <c r="G3477" s="39" t="s">
        <v>15</v>
      </c>
      <c r="H3477" s="9" t="s">
        <v>6339</v>
      </c>
      <c r="I3477" s="9" t="s">
        <v>6538</v>
      </c>
      <c r="J3477" s="42"/>
    </row>
    <row r="3478" s="2" customFormat="1" ht="101.25" spans="1:10">
      <c r="A3478" s="6">
        <v>3476</v>
      </c>
      <c r="B3478" s="8" t="s">
        <v>6898</v>
      </c>
      <c r="C3478" s="8"/>
      <c r="D3478" s="8" t="s">
        <v>111</v>
      </c>
      <c r="E3478" s="9" t="s">
        <v>6899</v>
      </c>
      <c r="F3478" s="9" t="s">
        <v>6462</v>
      </c>
      <c r="G3478" s="39" t="s">
        <v>15</v>
      </c>
      <c r="H3478" s="9" t="s">
        <v>6339</v>
      </c>
      <c r="I3478" s="9" t="s">
        <v>6538</v>
      </c>
      <c r="J3478" s="42"/>
    </row>
    <row r="3479" s="2" customFormat="1" ht="101.25" spans="1:10">
      <c r="A3479" s="6">
        <v>3477</v>
      </c>
      <c r="B3479" s="8" t="s">
        <v>6900</v>
      </c>
      <c r="C3479" s="8"/>
      <c r="D3479" s="8" t="s">
        <v>111</v>
      </c>
      <c r="E3479" s="9" t="s">
        <v>1310</v>
      </c>
      <c r="F3479" s="9" t="s">
        <v>6462</v>
      </c>
      <c r="G3479" s="39" t="s">
        <v>15</v>
      </c>
      <c r="H3479" s="9" t="s">
        <v>6339</v>
      </c>
      <c r="I3479" s="9" t="s">
        <v>6538</v>
      </c>
      <c r="J3479" s="42"/>
    </row>
    <row r="3480" s="2" customFormat="1" ht="409.5" spans="1:10">
      <c r="A3480" s="6">
        <v>3478</v>
      </c>
      <c r="B3480" s="7" t="s">
        <v>6901</v>
      </c>
      <c r="C3480" s="7"/>
      <c r="D3480" s="8" t="s">
        <v>20</v>
      </c>
      <c r="E3480" s="9" t="s">
        <v>6464</v>
      </c>
      <c r="F3480" s="10" t="s">
        <v>6352</v>
      </c>
      <c r="G3480" s="11" t="s">
        <v>15</v>
      </c>
      <c r="H3480" s="9" t="s">
        <v>6339</v>
      </c>
      <c r="I3480" s="9" t="s">
        <v>330</v>
      </c>
      <c r="J3480" s="9"/>
    </row>
    <row r="3481" s="2" customFormat="1" ht="409.5" spans="1:10">
      <c r="A3481" s="6">
        <v>3479</v>
      </c>
      <c r="B3481" s="7" t="s">
        <v>6902</v>
      </c>
      <c r="C3481" s="7" t="s">
        <v>6903</v>
      </c>
      <c r="D3481" s="8" t="s">
        <v>20</v>
      </c>
      <c r="E3481" s="9" t="s">
        <v>6904</v>
      </c>
      <c r="F3481" s="10" t="s">
        <v>6352</v>
      </c>
      <c r="G3481" s="11" t="s">
        <v>15</v>
      </c>
      <c r="H3481" s="9" t="s">
        <v>6339</v>
      </c>
      <c r="I3481" s="9" t="s">
        <v>330</v>
      </c>
      <c r="J3481" s="9"/>
    </row>
    <row r="3482" s="2" customFormat="1" ht="409.5" spans="1:10">
      <c r="A3482" s="6">
        <v>3480</v>
      </c>
      <c r="B3482" s="7" t="s">
        <v>6902</v>
      </c>
      <c r="C3482" s="7" t="s">
        <v>6905</v>
      </c>
      <c r="D3482" s="8" t="s">
        <v>20</v>
      </c>
      <c r="E3482" s="9" t="s">
        <v>6904</v>
      </c>
      <c r="F3482" s="10" t="s">
        <v>6352</v>
      </c>
      <c r="G3482" s="11" t="s">
        <v>15</v>
      </c>
      <c r="H3482" s="9" t="s">
        <v>6339</v>
      </c>
      <c r="I3482" s="9" t="s">
        <v>330</v>
      </c>
      <c r="J3482" s="9"/>
    </row>
    <row r="3483" s="2" customFormat="1" ht="409.5" spans="1:10">
      <c r="A3483" s="6">
        <v>3481</v>
      </c>
      <c r="B3483" s="7" t="s">
        <v>6902</v>
      </c>
      <c r="C3483" s="7" t="s">
        <v>6906</v>
      </c>
      <c r="D3483" s="8" t="s">
        <v>20</v>
      </c>
      <c r="E3483" s="9" t="s">
        <v>6904</v>
      </c>
      <c r="F3483" s="10" t="s">
        <v>6352</v>
      </c>
      <c r="G3483" s="11" t="s">
        <v>15</v>
      </c>
      <c r="H3483" s="9" t="s">
        <v>6339</v>
      </c>
      <c r="I3483" s="9" t="s">
        <v>330</v>
      </c>
      <c r="J3483" s="9"/>
    </row>
    <row r="3484" s="2" customFormat="1" ht="409.5" spans="1:10">
      <c r="A3484" s="6">
        <v>3482</v>
      </c>
      <c r="B3484" s="7" t="s">
        <v>6907</v>
      </c>
      <c r="C3484" s="7" t="s">
        <v>6908</v>
      </c>
      <c r="D3484" s="8" t="s">
        <v>20</v>
      </c>
      <c r="E3484" s="9" t="s">
        <v>6670</v>
      </c>
      <c r="F3484" s="10" t="s">
        <v>6352</v>
      </c>
      <c r="G3484" s="11" t="s">
        <v>15</v>
      </c>
      <c r="H3484" s="9" t="s">
        <v>6339</v>
      </c>
      <c r="I3484" s="9" t="s">
        <v>330</v>
      </c>
      <c r="J3484" s="9"/>
    </row>
    <row r="3485" s="2" customFormat="1" ht="409.5" spans="1:10">
      <c r="A3485" s="6">
        <v>3483</v>
      </c>
      <c r="B3485" s="7" t="s">
        <v>6907</v>
      </c>
      <c r="C3485" s="7" t="s">
        <v>6909</v>
      </c>
      <c r="D3485" s="8" t="s">
        <v>20</v>
      </c>
      <c r="E3485" s="9" t="s">
        <v>6670</v>
      </c>
      <c r="F3485" s="10" t="s">
        <v>6352</v>
      </c>
      <c r="G3485" s="11" t="s">
        <v>15</v>
      </c>
      <c r="H3485" s="9" t="s">
        <v>6339</v>
      </c>
      <c r="I3485" s="9" t="s">
        <v>330</v>
      </c>
      <c r="J3485" s="9"/>
    </row>
    <row r="3486" s="2" customFormat="1" ht="409.5" spans="1:10">
      <c r="A3486" s="6">
        <v>3484</v>
      </c>
      <c r="B3486" s="7" t="s">
        <v>6907</v>
      </c>
      <c r="C3486" s="7" t="s">
        <v>6910</v>
      </c>
      <c r="D3486" s="8" t="s">
        <v>20</v>
      </c>
      <c r="E3486" s="9" t="s">
        <v>6670</v>
      </c>
      <c r="F3486" s="10" t="s">
        <v>6352</v>
      </c>
      <c r="G3486" s="11" t="s">
        <v>15</v>
      </c>
      <c r="H3486" s="9" t="s">
        <v>6339</v>
      </c>
      <c r="I3486" s="9" t="s">
        <v>330</v>
      </c>
      <c r="J3486" s="9"/>
    </row>
    <row r="3487" s="2" customFormat="1" ht="409.5" spans="1:10">
      <c r="A3487" s="6">
        <v>3485</v>
      </c>
      <c r="B3487" s="7" t="s">
        <v>6907</v>
      </c>
      <c r="C3487" s="7" t="s">
        <v>6911</v>
      </c>
      <c r="D3487" s="8" t="s">
        <v>20</v>
      </c>
      <c r="E3487" s="9" t="s">
        <v>6670</v>
      </c>
      <c r="F3487" s="10" t="s">
        <v>6352</v>
      </c>
      <c r="G3487" s="11" t="s">
        <v>15</v>
      </c>
      <c r="H3487" s="9" t="s">
        <v>6339</v>
      </c>
      <c r="I3487" s="9" t="s">
        <v>330</v>
      </c>
      <c r="J3487" s="9"/>
    </row>
    <row r="3488" s="2" customFormat="1" ht="409.5" spans="1:10">
      <c r="A3488" s="6">
        <v>3486</v>
      </c>
      <c r="B3488" s="7" t="s">
        <v>6907</v>
      </c>
      <c r="C3488" s="7" t="s">
        <v>6912</v>
      </c>
      <c r="D3488" s="8" t="s">
        <v>20</v>
      </c>
      <c r="E3488" s="9" t="s">
        <v>6670</v>
      </c>
      <c r="F3488" s="10" t="s">
        <v>6352</v>
      </c>
      <c r="G3488" s="11" t="s">
        <v>15</v>
      </c>
      <c r="H3488" s="9" t="s">
        <v>6339</v>
      </c>
      <c r="I3488" s="9" t="s">
        <v>330</v>
      </c>
      <c r="J3488" s="9"/>
    </row>
    <row r="3489" s="2" customFormat="1" ht="409.5" spans="1:10">
      <c r="A3489" s="6">
        <v>3487</v>
      </c>
      <c r="B3489" s="7" t="s">
        <v>6907</v>
      </c>
      <c r="C3489" s="7" t="s">
        <v>6913</v>
      </c>
      <c r="D3489" s="8" t="s">
        <v>20</v>
      </c>
      <c r="E3489" s="9" t="s">
        <v>6670</v>
      </c>
      <c r="F3489" s="10" t="s">
        <v>6352</v>
      </c>
      <c r="G3489" s="11" t="s">
        <v>15</v>
      </c>
      <c r="H3489" s="9" t="s">
        <v>6339</v>
      </c>
      <c r="I3489" s="9" t="s">
        <v>330</v>
      </c>
      <c r="J3489" s="9"/>
    </row>
    <row r="3490" s="2" customFormat="1" ht="409.5" spans="1:10">
      <c r="A3490" s="6">
        <v>3488</v>
      </c>
      <c r="B3490" s="7" t="s">
        <v>6907</v>
      </c>
      <c r="C3490" s="7" t="s">
        <v>6914</v>
      </c>
      <c r="D3490" s="8" t="s">
        <v>20</v>
      </c>
      <c r="E3490" s="9" t="s">
        <v>6670</v>
      </c>
      <c r="F3490" s="10" t="s">
        <v>6352</v>
      </c>
      <c r="G3490" s="11" t="s">
        <v>15</v>
      </c>
      <c r="H3490" s="9" t="s">
        <v>6339</v>
      </c>
      <c r="I3490" s="9" t="s">
        <v>330</v>
      </c>
      <c r="J3490" s="9"/>
    </row>
    <row r="3491" s="2" customFormat="1" ht="409.5" spans="1:10">
      <c r="A3491" s="6">
        <v>3489</v>
      </c>
      <c r="B3491" s="7" t="s">
        <v>6907</v>
      </c>
      <c r="C3491" s="7" t="s">
        <v>6915</v>
      </c>
      <c r="D3491" s="8" t="s">
        <v>20</v>
      </c>
      <c r="E3491" s="9" t="s">
        <v>6670</v>
      </c>
      <c r="F3491" s="10" t="s">
        <v>6352</v>
      </c>
      <c r="G3491" s="11" t="s">
        <v>15</v>
      </c>
      <c r="H3491" s="9" t="s">
        <v>6339</v>
      </c>
      <c r="I3491" s="9" t="s">
        <v>330</v>
      </c>
      <c r="J3491" s="9"/>
    </row>
    <row r="3492" s="2" customFormat="1" ht="409.5" spans="1:10">
      <c r="A3492" s="6">
        <v>3490</v>
      </c>
      <c r="B3492" s="7" t="s">
        <v>6907</v>
      </c>
      <c r="C3492" s="7" t="s">
        <v>6916</v>
      </c>
      <c r="D3492" s="8" t="s">
        <v>20</v>
      </c>
      <c r="E3492" s="9" t="s">
        <v>6670</v>
      </c>
      <c r="F3492" s="10" t="s">
        <v>6352</v>
      </c>
      <c r="G3492" s="11" t="s">
        <v>15</v>
      </c>
      <c r="H3492" s="9" t="s">
        <v>6339</v>
      </c>
      <c r="I3492" s="9" t="s">
        <v>330</v>
      </c>
      <c r="J3492" s="9"/>
    </row>
    <row r="3493" s="2" customFormat="1" ht="409.5" spans="1:10">
      <c r="A3493" s="6">
        <v>3491</v>
      </c>
      <c r="B3493" s="7" t="s">
        <v>6907</v>
      </c>
      <c r="C3493" s="7" t="s">
        <v>6917</v>
      </c>
      <c r="D3493" s="8" t="s">
        <v>20</v>
      </c>
      <c r="E3493" s="9" t="s">
        <v>6670</v>
      </c>
      <c r="F3493" s="10" t="s">
        <v>6352</v>
      </c>
      <c r="G3493" s="11" t="s">
        <v>15</v>
      </c>
      <c r="H3493" s="9" t="s">
        <v>6339</v>
      </c>
      <c r="I3493" s="9" t="s">
        <v>330</v>
      </c>
      <c r="J3493" s="9"/>
    </row>
    <row r="3494" s="2" customFormat="1" ht="409.5" spans="1:10">
      <c r="A3494" s="6">
        <v>3492</v>
      </c>
      <c r="B3494" s="7" t="s">
        <v>6907</v>
      </c>
      <c r="C3494" s="7" t="s">
        <v>6918</v>
      </c>
      <c r="D3494" s="8" t="s">
        <v>20</v>
      </c>
      <c r="E3494" s="9" t="s">
        <v>6670</v>
      </c>
      <c r="F3494" s="10" t="s">
        <v>6352</v>
      </c>
      <c r="G3494" s="11" t="s">
        <v>15</v>
      </c>
      <c r="H3494" s="9" t="s">
        <v>6339</v>
      </c>
      <c r="I3494" s="9" t="s">
        <v>330</v>
      </c>
      <c r="J3494" s="9"/>
    </row>
    <row r="3495" s="2" customFormat="1" ht="409.5" spans="1:10">
      <c r="A3495" s="6">
        <v>3493</v>
      </c>
      <c r="B3495" s="7" t="s">
        <v>6919</v>
      </c>
      <c r="C3495" s="7" t="s">
        <v>6920</v>
      </c>
      <c r="D3495" s="8" t="s">
        <v>20</v>
      </c>
      <c r="E3495" s="9" t="s">
        <v>6461</v>
      </c>
      <c r="F3495" s="10" t="s">
        <v>6352</v>
      </c>
      <c r="G3495" s="11" t="s">
        <v>15</v>
      </c>
      <c r="H3495" s="9" t="s">
        <v>6339</v>
      </c>
      <c r="I3495" s="9" t="s">
        <v>330</v>
      </c>
      <c r="J3495" s="9"/>
    </row>
    <row r="3496" s="2" customFormat="1" ht="409.5" spans="1:10">
      <c r="A3496" s="6">
        <v>3494</v>
      </c>
      <c r="B3496" s="7" t="s">
        <v>6921</v>
      </c>
      <c r="C3496" s="7" t="s">
        <v>6922</v>
      </c>
      <c r="D3496" s="8" t="s">
        <v>20</v>
      </c>
      <c r="E3496" s="9" t="s">
        <v>6670</v>
      </c>
      <c r="F3496" s="10" t="s">
        <v>6352</v>
      </c>
      <c r="G3496" s="11" t="s">
        <v>15</v>
      </c>
      <c r="H3496" s="9" t="s">
        <v>6339</v>
      </c>
      <c r="I3496" s="9" t="s">
        <v>330</v>
      </c>
      <c r="J3496" s="9"/>
    </row>
    <row r="3497" s="2" customFormat="1" ht="409.5" spans="1:10">
      <c r="A3497" s="6">
        <v>3495</v>
      </c>
      <c r="B3497" s="7" t="s">
        <v>6921</v>
      </c>
      <c r="C3497" s="7" t="s">
        <v>6923</v>
      </c>
      <c r="D3497" s="8" t="s">
        <v>20</v>
      </c>
      <c r="E3497" s="9" t="s">
        <v>6670</v>
      </c>
      <c r="F3497" s="10" t="s">
        <v>6352</v>
      </c>
      <c r="G3497" s="11" t="s">
        <v>15</v>
      </c>
      <c r="H3497" s="9" t="s">
        <v>6339</v>
      </c>
      <c r="I3497" s="9" t="s">
        <v>330</v>
      </c>
      <c r="J3497" s="9"/>
    </row>
    <row r="3498" s="2" customFormat="1" ht="409.5" spans="1:10">
      <c r="A3498" s="6">
        <v>3496</v>
      </c>
      <c r="B3498" s="7" t="s">
        <v>6921</v>
      </c>
      <c r="C3498" s="7" t="s">
        <v>6924</v>
      </c>
      <c r="D3498" s="8" t="s">
        <v>20</v>
      </c>
      <c r="E3498" s="9" t="s">
        <v>6670</v>
      </c>
      <c r="F3498" s="10" t="s">
        <v>6352</v>
      </c>
      <c r="G3498" s="11" t="s">
        <v>15</v>
      </c>
      <c r="H3498" s="9" t="s">
        <v>6339</v>
      </c>
      <c r="I3498" s="9" t="s">
        <v>330</v>
      </c>
      <c r="J3498" s="9"/>
    </row>
    <row r="3499" s="2" customFormat="1" ht="409.5" spans="1:10">
      <c r="A3499" s="6">
        <v>3497</v>
      </c>
      <c r="B3499" s="7" t="s">
        <v>6921</v>
      </c>
      <c r="C3499" s="7" t="s">
        <v>6925</v>
      </c>
      <c r="D3499" s="8" t="s">
        <v>20</v>
      </c>
      <c r="E3499" s="9" t="s">
        <v>6670</v>
      </c>
      <c r="F3499" s="10" t="s">
        <v>6352</v>
      </c>
      <c r="G3499" s="11" t="s">
        <v>15</v>
      </c>
      <c r="H3499" s="9" t="s">
        <v>6339</v>
      </c>
      <c r="I3499" s="9" t="s">
        <v>330</v>
      </c>
      <c r="J3499" s="9"/>
    </row>
    <row r="3500" s="2" customFormat="1" ht="409.5" spans="1:10">
      <c r="A3500" s="6">
        <v>3498</v>
      </c>
      <c r="B3500" s="7" t="s">
        <v>6921</v>
      </c>
      <c r="C3500" s="7" t="s">
        <v>6926</v>
      </c>
      <c r="D3500" s="8" t="s">
        <v>20</v>
      </c>
      <c r="E3500" s="9" t="s">
        <v>6670</v>
      </c>
      <c r="F3500" s="10" t="s">
        <v>6352</v>
      </c>
      <c r="G3500" s="11" t="s">
        <v>15</v>
      </c>
      <c r="H3500" s="9" t="s">
        <v>6339</v>
      </c>
      <c r="I3500" s="9" t="s">
        <v>330</v>
      </c>
      <c r="J3500" s="9"/>
    </row>
    <row r="3501" s="2" customFormat="1" ht="409.5" spans="1:10">
      <c r="A3501" s="6">
        <v>3499</v>
      </c>
      <c r="B3501" s="7" t="s">
        <v>6921</v>
      </c>
      <c r="C3501" s="7" t="s">
        <v>6927</v>
      </c>
      <c r="D3501" s="8" t="s">
        <v>20</v>
      </c>
      <c r="E3501" s="9" t="s">
        <v>6670</v>
      </c>
      <c r="F3501" s="10" t="s">
        <v>6352</v>
      </c>
      <c r="G3501" s="11" t="s">
        <v>15</v>
      </c>
      <c r="H3501" s="9" t="s">
        <v>6339</v>
      </c>
      <c r="I3501" s="9" t="s">
        <v>330</v>
      </c>
      <c r="J3501" s="9"/>
    </row>
    <row r="3502" s="2" customFormat="1" ht="281.25" spans="1:10">
      <c r="A3502" s="6">
        <v>3500</v>
      </c>
      <c r="B3502" s="7" t="s">
        <v>6928</v>
      </c>
      <c r="C3502" s="7"/>
      <c r="D3502" s="8" t="s">
        <v>106</v>
      </c>
      <c r="E3502" s="9" t="s">
        <v>6929</v>
      </c>
      <c r="F3502" s="10" t="s">
        <v>6930</v>
      </c>
      <c r="G3502" s="11" t="s">
        <v>15</v>
      </c>
      <c r="H3502" s="9" t="s">
        <v>6339</v>
      </c>
      <c r="I3502" s="9" t="s">
        <v>330</v>
      </c>
      <c r="J3502" s="9"/>
    </row>
    <row r="3503" s="2" customFormat="1" ht="409.5" spans="1:10">
      <c r="A3503" s="6">
        <v>3501</v>
      </c>
      <c r="B3503" s="7" t="s">
        <v>6931</v>
      </c>
      <c r="C3503" s="7"/>
      <c r="D3503" s="8" t="s">
        <v>20</v>
      </c>
      <c r="E3503" s="9" t="s">
        <v>636</v>
      </c>
      <c r="F3503" s="10" t="s">
        <v>6352</v>
      </c>
      <c r="G3503" s="11" t="s">
        <v>15</v>
      </c>
      <c r="H3503" s="9" t="s">
        <v>6339</v>
      </c>
      <c r="I3503" s="9" t="s">
        <v>330</v>
      </c>
      <c r="J3503" s="9" t="s">
        <v>23</v>
      </c>
    </row>
    <row r="3504" s="2" customFormat="1" ht="409.5" spans="1:10">
      <c r="A3504" s="6">
        <v>3502</v>
      </c>
      <c r="B3504" s="7" t="s">
        <v>6932</v>
      </c>
      <c r="C3504" s="7"/>
      <c r="D3504" s="8" t="s">
        <v>20</v>
      </c>
      <c r="E3504" s="9" t="s">
        <v>636</v>
      </c>
      <c r="F3504" s="10" t="s">
        <v>6352</v>
      </c>
      <c r="G3504" s="11" t="s">
        <v>15</v>
      </c>
      <c r="H3504" s="9" t="s">
        <v>6339</v>
      </c>
      <c r="I3504" s="9" t="s">
        <v>330</v>
      </c>
      <c r="J3504" s="9" t="s">
        <v>23</v>
      </c>
    </row>
    <row r="3505" s="2" customFormat="1" ht="409.5" spans="1:10">
      <c r="A3505" s="6">
        <v>3503</v>
      </c>
      <c r="B3505" s="7" t="s">
        <v>6933</v>
      </c>
      <c r="C3505" s="7"/>
      <c r="D3505" s="8" t="s">
        <v>20</v>
      </c>
      <c r="E3505" s="9" t="s">
        <v>636</v>
      </c>
      <c r="F3505" s="10" t="s">
        <v>6352</v>
      </c>
      <c r="G3505" s="11" t="s">
        <v>15</v>
      </c>
      <c r="H3505" s="9" t="s">
        <v>6339</v>
      </c>
      <c r="I3505" s="9" t="s">
        <v>330</v>
      </c>
      <c r="J3505" s="9" t="s">
        <v>23</v>
      </c>
    </row>
    <row r="3506" s="2" customFormat="1" ht="409.5" spans="1:10">
      <c r="A3506" s="6">
        <v>3504</v>
      </c>
      <c r="B3506" s="7" t="s">
        <v>6934</v>
      </c>
      <c r="C3506" s="7"/>
      <c r="D3506" s="8" t="s">
        <v>20</v>
      </c>
      <c r="E3506" s="9" t="s">
        <v>636</v>
      </c>
      <c r="F3506" s="10" t="s">
        <v>6352</v>
      </c>
      <c r="G3506" s="11" t="s">
        <v>15</v>
      </c>
      <c r="H3506" s="9" t="s">
        <v>6339</v>
      </c>
      <c r="I3506" s="9" t="s">
        <v>330</v>
      </c>
      <c r="J3506" s="9" t="s">
        <v>23</v>
      </c>
    </row>
    <row r="3507" s="2" customFormat="1" ht="409.5" spans="1:10">
      <c r="A3507" s="6">
        <v>3505</v>
      </c>
      <c r="B3507" s="7" t="s">
        <v>6935</v>
      </c>
      <c r="C3507" s="7"/>
      <c r="D3507" s="8" t="s">
        <v>106</v>
      </c>
      <c r="E3507" s="9" t="s">
        <v>636</v>
      </c>
      <c r="F3507" s="10" t="s">
        <v>6352</v>
      </c>
      <c r="G3507" s="11" t="s">
        <v>15</v>
      </c>
      <c r="H3507" s="9" t="s">
        <v>6339</v>
      </c>
      <c r="I3507" s="9" t="s">
        <v>330</v>
      </c>
      <c r="J3507" s="9" t="s">
        <v>23</v>
      </c>
    </row>
    <row r="3508" s="2" customFormat="1" ht="409.5" spans="1:10">
      <c r="A3508" s="6">
        <v>3506</v>
      </c>
      <c r="B3508" s="7" t="s">
        <v>6936</v>
      </c>
      <c r="C3508" s="42"/>
      <c r="D3508" s="42" t="s">
        <v>111</v>
      </c>
      <c r="E3508" s="38" t="s">
        <v>6937</v>
      </c>
      <c r="F3508" s="9" t="s">
        <v>6544</v>
      </c>
      <c r="G3508" s="9" t="s">
        <v>15</v>
      </c>
      <c r="H3508" s="9" t="s">
        <v>6339</v>
      </c>
      <c r="I3508" s="38" t="s">
        <v>6938</v>
      </c>
      <c r="J3508" s="42"/>
    </row>
    <row r="3509" s="2" customFormat="1" ht="409.5" spans="1:10">
      <c r="A3509" s="6">
        <v>3507</v>
      </c>
      <c r="B3509" s="7" t="s">
        <v>6939</v>
      </c>
      <c r="C3509" s="42"/>
      <c r="D3509" s="42" t="s">
        <v>111</v>
      </c>
      <c r="E3509" s="38" t="s">
        <v>6940</v>
      </c>
      <c r="F3509" s="9" t="s">
        <v>6547</v>
      </c>
      <c r="G3509" s="9" t="s">
        <v>15</v>
      </c>
      <c r="H3509" s="9" t="s">
        <v>6339</v>
      </c>
      <c r="I3509" s="38" t="s">
        <v>6938</v>
      </c>
      <c r="J3509" s="42"/>
    </row>
    <row r="3510" s="2" customFormat="1" ht="409.5" spans="1:10">
      <c r="A3510" s="6">
        <v>3508</v>
      </c>
      <c r="B3510" s="7" t="s">
        <v>6941</v>
      </c>
      <c r="C3510" s="42"/>
      <c r="D3510" s="42" t="s">
        <v>111</v>
      </c>
      <c r="E3510" s="38" t="s">
        <v>6942</v>
      </c>
      <c r="F3510" s="9" t="s">
        <v>6550</v>
      </c>
      <c r="G3510" s="9" t="s">
        <v>15</v>
      </c>
      <c r="H3510" s="9" t="s">
        <v>6339</v>
      </c>
      <c r="I3510" s="38" t="s">
        <v>6943</v>
      </c>
      <c r="J3510" s="42"/>
    </row>
    <row r="3511" s="2" customFormat="1" ht="409.5" spans="1:10">
      <c r="A3511" s="6">
        <v>3509</v>
      </c>
      <c r="B3511" s="7" t="s">
        <v>6944</v>
      </c>
      <c r="C3511" s="42"/>
      <c r="D3511" s="42" t="s">
        <v>111</v>
      </c>
      <c r="E3511" s="38" t="s">
        <v>6945</v>
      </c>
      <c r="F3511" s="9" t="s">
        <v>6553</v>
      </c>
      <c r="G3511" s="9" t="s">
        <v>15</v>
      </c>
      <c r="H3511" s="9" t="s">
        <v>6339</v>
      </c>
      <c r="I3511" s="38" t="s">
        <v>6943</v>
      </c>
      <c r="J3511" s="42"/>
    </row>
    <row r="3512" s="2" customFormat="1" ht="409.5" spans="1:10">
      <c r="A3512" s="6">
        <v>3510</v>
      </c>
      <c r="B3512" s="7" t="s">
        <v>6946</v>
      </c>
      <c r="C3512" s="42"/>
      <c r="D3512" s="42" t="s">
        <v>111</v>
      </c>
      <c r="E3512" s="38" t="s">
        <v>6947</v>
      </c>
      <c r="F3512" s="9" t="s">
        <v>6556</v>
      </c>
      <c r="G3512" s="9" t="s">
        <v>15</v>
      </c>
      <c r="H3512" s="9" t="s">
        <v>6339</v>
      </c>
      <c r="I3512" s="38" t="s">
        <v>6943</v>
      </c>
      <c r="J3512" s="42"/>
    </row>
    <row r="3513" s="2" customFormat="1" ht="409.5" spans="1:10">
      <c r="A3513" s="6">
        <v>3511</v>
      </c>
      <c r="B3513" s="7" t="s">
        <v>6948</v>
      </c>
      <c r="C3513" s="42"/>
      <c r="D3513" s="42" t="s">
        <v>111</v>
      </c>
      <c r="E3513" s="38" t="s">
        <v>6949</v>
      </c>
      <c r="F3513" s="9" t="s">
        <v>6558</v>
      </c>
      <c r="G3513" s="9" t="s">
        <v>15</v>
      </c>
      <c r="H3513" s="9" t="s">
        <v>6339</v>
      </c>
      <c r="I3513" s="38" t="s">
        <v>6943</v>
      </c>
      <c r="J3513" s="42"/>
    </row>
    <row r="3514" s="2" customFormat="1" ht="409.5" spans="1:10">
      <c r="A3514" s="6">
        <v>3512</v>
      </c>
      <c r="B3514" s="7" t="s">
        <v>6950</v>
      </c>
      <c r="C3514" s="42"/>
      <c r="D3514" s="42" t="s">
        <v>111</v>
      </c>
      <c r="E3514" s="38" t="s">
        <v>6951</v>
      </c>
      <c r="F3514" s="9" t="s">
        <v>6561</v>
      </c>
      <c r="G3514" s="9" t="s">
        <v>15</v>
      </c>
      <c r="H3514" s="9" t="s">
        <v>6339</v>
      </c>
      <c r="I3514" s="38" t="s">
        <v>6943</v>
      </c>
      <c r="J3514" s="42"/>
    </row>
    <row r="3515" s="2" customFormat="1" ht="409.5" spans="1:10">
      <c r="A3515" s="6">
        <v>3513</v>
      </c>
      <c r="B3515" s="7" t="s">
        <v>6952</v>
      </c>
      <c r="C3515" s="42"/>
      <c r="D3515" s="42" t="s">
        <v>111</v>
      </c>
      <c r="E3515" s="38" t="s">
        <v>6953</v>
      </c>
      <c r="F3515" s="9" t="s">
        <v>6564</v>
      </c>
      <c r="G3515" s="9" t="s">
        <v>15</v>
      </c>
      <c r="H3515" s="9" t="s">
        <v>6339</v>
      </c>
      <c r="I3515" s="38" t="s">
        <v>6943</v>
      </c>
      <c r="J3515" s="42"/>
    </row>
    <row r="3516" s="2" customFormat="1" ht="409.5" spans="1:10">
      <c r="A3516" s="6">
        <v>3514</v>
      </c>
      <c r="B3516" s="7" t="s">
        <v>6954</v>
      </c>
      <c r="C3516" s="42"/>
      <c r="D3516" s="42" t="s">
        <v>111</v>
      </c>
      <c r="E3516" s="38" t="s">
        <v>6955</v>
      </c>
      <c r="F3516" s="9" t="s">
        <v>6567</v>
      </c>
      <c r="G3516" s="9" t="s">
        <v>15</v>
      </c>
      <c r="H3516" s="9" t="s">
        <v>6339</v>
      </c>
      <c r="I3516" s="38" t="s">
        <v>6943</v>
      </c>
      <c r="J3516" s="42"/>
    </row>
    <row r="3517" s="2" customFormat="1" ht="409.5" spans="1:10">
      <c r="A3517" s="6">
        <v>3515</v>
      </c>
      <c r="B3517" s="7" t="s">
        <v>6956</v>
      </c>
      <c r="C3517" s="42"/>
      <c r="D3517" s="42" t="s">
        <v>111</v>
      </c>
      <c r="E3517" s="38" t="s">
        <v>6957</v>
      </c>
      <c r="F3517" s="9" t="s">
        <v>6570</v>
      </c>
      <c r="G3517" s="9" t="s">
        <v>15</v>
      </c>
      <c r="H3517" s="9" t="s">
        <v>6339</v>
      </c>
      <c r="I3517" s="38" t="s">
        <v>6943</v>
      </c>
      <c r="J3517" s="42"/>
    </row>
    <row r="3518" s="2" customFormat="1" ht="409.5" spans="1:10">
      <c r="A3518" s="6">
        <v>3516</v>
      </c>
      <c r="B3518" s="7" t="s">
        <v>6958</v>
      </c>
      <c r="C3518" s="42"/>
      <c r="D3518" s="42" t="s">
        <v>111</v>
      </c>
      <c r="E3518" s="38" t="s">
        <v>6959</v>
      </c>
      <c r="F3518" s="9" t="s">
        <v>6573</v>
      </c>
      <c r="G3518" s="9" t="s">
        <v>15</v>
      </c>
      <c r="H3518" s="9" t="s">
        <v>6339</v>
      </c>
      <c r="I3518" s="38" t="s">
        <v>6943</v>
      </c>
      <c r="J3518" s="42"/>
    </row>
    <row r="3519" s="2" customFormat="1" ht="409.5" spans="1:10">
      <c r="A3519" s="6">
        <v>3517</v>
      </c>
      <c r="B3519" s="7" t="s">
        <v>6960</v>
      </c>
      <c r="C3519" s="42"/>
      <c r="D3519" s="42" t="s">
        <v>111</v>
      </c>
      <c r="E3519" s="38" t="s">
        <v>6961</v>
      </c>
      <c r="F3519" s="9" t="s">
        <v>6576</v>
      </c>
      <c r="G3519" s="9" t="s">
        <v>15</v>
      </c>
      <c r="H3519" s="9" t="s">
        <v>6339</v>
      </c>
      <c r="I3519" s="38" t="s">
        <v>6943</v>
      </c>
      <c r="J3519" s="42"/>
    </row>
    <row r="3520" s="2" customFormat="1" ht="409.5" spans="1:10">
      <c r="A3520" s="6">
        <v>3518</v>
      </c>
      <c r="B3520" s="7" t="s">
        <v>6962</v>
      </c>
      <c r="C3520" s="42"/>
      <c r="D3520" s="42" t="s">
        <v>111</v>
      </c>
      <c r="E3520" s="38" t="s">
        <v>6963</v>
      </c>
      <c r="F3520" s="9" t="s">
        <v>6579</v>
      </c>
      <c r="G3520" s="9" t="s">
        <v>15</v>
      </c>
      <c r="H3520" s="9" t="s">
        <v>6339</v>
      </c>
      <c r="I3520" s="38" t="s">
        <v>6943</v>
      </c>
      <c r="J3520" s="42"/>
    </row>
    <row r="3521" s="2" customFormat="1" ht="409.5" spans="1:10">
      <c r="A3521" s="6">
        <v>3519</v>
      </c>
      <c r="B3521" s="7" t="s">
        <v>6964</v>
      </c>
      <c r="C3521" s="42"/>
      <c r="D3521" s="42" t="s">
        <v>111</v>
      </c>
      <c r="E3521" s="38" t="s">
        <v>6965</v>
      </c>
      <c r="F3521" s="9" t="s">
        <v>6581</v>
      </c>
      <c r="G3521" s="9" t="s">
        <v>15</v>
      </c>
      <c r="H3521" s="9" t="s">
        <v>6339</v>
      </c>
      <c r="I3521" s="38" t="s">
        <v>6943</v>
      </c>
      <c r="J3521" s="42"/>
    </row>
    <row r="3522" s="2" customFormat="1" ht="409.5" spans="1:10">
      <c r="A3522" s="6">
        <v>3520</v>
      </c>
      <c r="B3522" s="7" t="s">
        <v>6966</v>
      </c>
      <c r="C3522" s="42"/>
      <c r="D3522" s="42" t="s">
        <v>111</v>
      </c>
      <c r="E3522" s="38" t="s">
        <v>6967</v>
      </c>
      <c r="F3522" s="9" t="s">
        <v>6584</v>
      </c>
      <c r="G3522" s="9" t="s">
        <v>15</v>
      </c>
      <c r="H3522" s="9" t="s">
        <v>6339</v>
      </c>
      <c r="I3522" s="38" t="s">
        <v>6943</v>
      </c>
      <c r="J3522" s="42"/>
    </row>
    <row r="3523" s="2" customFormat="1" ht="409.5" spans="1:10">
      <c r="A3523" s="6">
        <v>3521</v>
      </c>
      <c r="B3523" s="7" t="s">
        <v>6968</v>
      </c>
      <c r="C3523" s="42"/>
      <c r="D3523" s="42" t="s">
        <v>111</v>
      </c>
      <c r="E3523" s="38" t="s">
        <v>6967</v>
      </c>
      <c r="F3523" s="9" t="s">
        <v>6587</v>
      </c>
      <c r="G3523" s="9" t="s">
        <v>15</v>
      </c>
      <c r="H3523" s="9" t="s">
        <v>6339</v>
      </c>
      <c r="I3523" s="38" t="s">
        <v>6943</v>
      </c>
      <c r="J3523" s="42"/>
    </row>
    <row r="3524" s="2" customFormat="1" ht="409.5" spans="1:10">
      <c r="A3524" s="6">
        <v>3522</v>
      </c>
      <c r="B3524" s="7" t="s">
        <v>6969</v>
      </c>
      <c r="C3524" s="42"/>
      <c r="D3524" s="42" t="s">
        <v>111</v>
      </c>
      <c r="E3524" s="38" t="s">
        <v>6970</v>
      </c>
      <c r="F3524" s="9" t="s">
        <v>6590</v>
      </c>
      <c r="G3524" s="9" t="s">
        <v>15</v>
      </c>
      <c r="H3524" s="9" t="s">
        <v>6339</v>
      </c>
      <c r="I3524" s="38" t="s">
        <v>6938</v>
      </c>
      <c r="J3524" s="42"/>
    </row>
    <row r="3525" s="2" customFormat="1" ht="409.5" spans="1:10">
      <c r="A3525" s="6">
        <v>3523</v>
      </c>
      <c r="B3525" s="7" t="s">
        <v>6971</v>
      </c>
      <c r="C3525" s="42"/>
      <c r="D3525" s="42" t="s">
        <v>111</v>
      </c>
      <c r="E3525" s="38" t="s">
        <v>6972</v>
      </c>
      <c r="F3525" s="9" t="s">
        <v>6593</v>
      </c>
      <c r="G3525" s="9" t="s">
        <v>15</v>
      </c>
      <c r="H3525" s="9" t="s">
        <v>6339</v>
      </c>
      <c r="I3525" s="38" t="s">
        <v>6938</v>
      </c>
      <c r="J3525" s="42"/>
    </row>
    <row r="3526" s="2" customFormat="1" ht="409.5" spans="1:10">
      <c r="A3526" s="6">
        <v>3524</v>
      </c>
      <c r="B3526" s="7" t="s">
        <v>6973</v>
      </c>
      <c r="C3526" s="42"/>
      <c r="D3526" s="42" t="s">
        <v>111</v>
      </c>
      <c r="E3526" s="38" t="s">
        <v>6974</v>
      </c>
      <c r="F3526" s="9" t="s">
        <v>6596</v>
      </c>
      <c r="G3526" s="9" t="s">
        <v>15</v>
      </c>
      <c r="H3526" s="9" t="s">
        <v>6339</v>
      </c>
      <c r="I3526" s="38" t="s">
        <v>6938</v>
      </c>
      <c r="J3526" s="42"/>
    </row>
    <row r="3527" s="2" customFormat="1" ht="409.5" spans="1:10">
      <c r="A3527" s="6">
        <v>3525</v>
      </c>
      <c r="B3527" s="7" t="s">
        <v>6975</v>
      </c>
      <c r="C3527" s="42"/>
      <c r="D3527" s="42" t="s">
        <v>111</v>
      </c>
      <c r="E3527" s="38" t="s">
        <v>6976</v>
      </c>
      <c r="F3527" s="9" t="s">
        <v>6598</v>
      </c>
      <c r="G3527" s="9" t="s">
        <v>15</v>
      </c>
      <c r="H3527" s="9" t="s">
        <v>6339</v>
      </c>
      <c r="I3527" s="38" t="s">
        <v>6938</v>
      </c>
      <c r="J3527" s="42"/>
    </row>
    <row r="3528" s="2" customFormat="1" ht="409.5" spans="1:10">
      <c r="A3528" s="6">
        <v>3526</v>
      </c>
      <c r="B3528" s="7" t="s">
        <v>6977</v>
      </c>
      <c r="C3528" s="42"/>
      <c r="D3528" s="42" t="s">
        <v>111</v>
      </c>
      <c r="E3528" s="38" t="s">
        <v>6978</v>
      </c>
      <c r="F3528" s="9" t="s">
        <v>6601</v>
      </c>
      <c r="G3528" s="9" t="s">
        <v>15</v>
      </c>
      <c r="H3528" s="9" t="s">
        <v>6339</v>
      </c>
      <c r="I3528" s="38" t="s">
        <v>6938</v>
      </c>
      <c r="J3528" s="42"/>
    </row>
    <row r="3529" s="2" customFormat="1" ht="409.5" spans="1:10">
      <c r="A3529" s="6">
        <v>3527</v>
      </c>
      <c r="B3529" s="7" t="s">
        <v>6979</v>
      </c>
      <c r="C3529" s="42"/>
      <c r="D3529" s="42" t="s">
        <v>111</v>
      </c>
      <c r="E3529" s="38" t="s">
        <v>6980</v>
      </c>
      <c r="F3529" s="9" t="s">
        <v>6604</v>
      </c>
      <c r="G3529" s="9" t="s">
        <v>15</v>
      </c>
      <c r="H3529" s="9" t="s">
        <v>6339</v>
      </c>
      <c r="I3529" s="38" t="s">
        <v>6938</v>
      </c>
      <c r="J3529" s="42"/>
    </row>
    <row r="3530" s="2" customFormat="1" ht="409.5" spans="1:10">
      <c r="A3530" s="6">
        <v>3528</v>
      </c>
      <c r="B3530" s="7" t="s">
        <v>6981</v>
      </c>
      <c r="C3530" s="42"/>
      <c r="D3530" s="42" t="s">
        <v>111</v>
      </c>
      <c r="E3530" s="38" t="s">
        <v>6982</v>
      </c>
      <c r="F3530" s="9" t="s">
        <v>6607</v>
      </c>
      <c r="G3530" s="9" t="s">
        <v>15</v>
      </c>
      <c r="H3530" s="9" t="s">
        <v>6339</v>
      </c>
      <c r="I3530" s="38" t="s">
        <v>6983</v>
      </c>
      <c r="J3530" s="42"/>
    </row>
    <row r="3531" s="2" customFormat="1" ht="409.5" spans="1:10">
      <c r="A3531" s="6">
        <v>3529</v>
      </c>
      <c r="B3531" s="7" t="s">
        <v>6984</v>
      </c>
      <c r="C3531" s="42"/>
      <c r="D3531" s="42" t="s">
        <v>111</v>
      </c>
      <c r="E3531" s="38" t="s">
        <v>6985</v>
      </c>
      <c r="F3531" s="9" t="s">
        <v>6610</v>
      </c>
      <c r="G3531" s="9" t="s">
        <v>15</v>
      </c>
      <c r="H3531" s="9" t="s">
        <v>6339</v>
      </c>
      <c r="I3531" s="38" t="s">
        <v>6983</v>
      </c>
      <c r="J3531" s="42"/>
    </row>
    <row r="3532" s="2" customFormat="1" ht="409.5" spans="1:10">
      <c r="A3532" s="6">
        <v>3530</v>
      </c>
      <c r="B3532" s="7" t="s">
        <v>6986</v>
      </c>
      <c r="C3532" s="42"/>
      <c r="D3532" s="42" t="s">
        <v>111</v>
      </c>
      <c r="E3532" s="38" t="s">
        <v>6987</v>
      </c>
      <c r="F3532" s="9" t="s">
        <v>6613</v>
      </c>
      <c r="G3532" s="9" t="s">
        <v>15</v>
      </c>
      <c r="H3532" s="9" t="s">
        <v>6339</v>
      </c>
      <c r="I3532" s="38" t="s">
        <v>6983</v>
      </c>
      <c r="J3532" s="42"/>
    </row>
    <row r="3533" s="2" customFormat="1" ht="409.5" spans="1:10">
      <c r="A3533" s="6">
        <v>3531</v>
      </c>
      <c r="B3533" s="7" t="s">
        <v>6988</v>
      </c>
      <c r="C3533" s="42"/>
      <c r="D3533" s="42" t="s">
        <v>111</v>
      </c>
      <c r="E3533" s="38" t="s">
        <v>6989</v>
      </c>
      <c r="F3533" s="9" t="s">
        <v>6616</v>
      </c>
      <c r="G3533" s="9" t="s">
        <v>15</v>
      </c>
      <c r="H3533" s="9" t="s">
        <v>6339</v>
      </c>
      <c r="I3533" s="38" t="s">
        <v>6983</v>
      </c>
      <c r="J3533" s="42"/>
    </row>
    <row r="3534" s="2" customFormat="1" ht="409.5" spans="1:10">
      <c r="A3534" s="6">
        <v>3532</v>
      </c>
      <c r="B3534" s="7" t="s">
        <v>6990</v>
      </c>
      <c r="C3534" s="42"/>
      <c r="D3534" s="42" t="s">
        <v>111</v>
      </c>
      <c r="E3534" s="38" t="s">
        <v>6989</v>
      </c>
      <c r="F3534" s="9" t="s">
        <v>6619</v>
      </c>
      <c r="G3534" s="9" t="s">
        <v>15</v>
      </c>
      <c r="H3534" s="9" t="s">
        <v>6339</v>
      </c>
      <c r="I3534" s="38" t="s">
        <v>6983</v>
      </c>
      <c r="J3534" s="42"/>
    </row>
    <row r="3535" s="2" customFormat="1" ht="409.5" spans="1:10">
      <c r="A3535" s="6">
        <v>3533</v>
      </c>
      <c r="B3535" s="7" t="s">
        <v>6991</v>
      </c>
      <c r="C3535" s="42"/>
      <c r="D3535" s="42" t="s">
        <v>111</v>
      </c>
      <c r="E3535" s="38" t="s">
        <v>6992</v>
      </c>
      <c r="F3535" s="9" t="s">
        <v>6622</v>
      </c>
      <c r="G3535" s="9" t="s">
        <v>15</v>
      </c>
      <c r="H3535" s="9" t="s">
        <v>6339</v>
      </c>
      <c r="I3535" s="38" t="s">
        <v>6938</v>
      </c>
      <c r="J3535" s="42"/>
    </row>
    <row r="3536" s="2" customFormat="1" ht="409.5" spans="1:10">
      <c r="A3536" s="6">
        <v>3534</v>
      </c>
      <c r="B3536" s="7" t="s">
        <v>6993</v>
      </c>
      <c r="C3536" s="42"/>
      <c r="D3536" s="42" t="s">
        <v>111</v>
      </c>
      <c r="E3536" s="38" t="s">
        <v>6994</v>
      </c>
      <c r="F3536" s="9" t="s">
        <v>6625</v>
      </c>
      <c r="G3536" s="9" t="s">
        <v>15</v>
      </c>
      <c r="H3536" s="9" t="s">
        <v>6339</v>
      </c>
      <c r="I3536" s="38" t="s">
        <v>6938</v>
      </c>
      <c r="J3536" s="42"/>
    </row>
    <row r="3537" s="2" customFormat="1" ht="409.5" spans="1:10">
      <c r="A3537" s="6">
        <v>3535</v>
      </c>
      <c r="B3537" s="7" t="s">
        <v>6995</v>
      </c>
      <c r="C3537" s="42"/>
      <c r="D3537" s="42" t="s">
        <v>111</v>
      </c>
      <c r="E3537" s="38" t="s">
        <v>6996</v>
      </c>
      <c r="F3537" s="9" t="s">
        <v>6627</v>
      </c>
      <c r="G3537" s="9" t="s">
        <v>15</v>
      </c>
      <c r="H3537" s="9" t="s">
        <v>6339</v>
      </c>
      <c r="I3537" s="38" t="s">
        <v>6938</v>
      </c>
      <c r="J3537" s="42"/>
    </row>
    <row r="3538" s="2" customFormat="1" ht="409.5" spans="1:10">
      <c r="A3538" s="6">
        <v>3536</v>
      </c>
      <c r="B3538" s="7" t="s">
        <v>6997</v>
      </c>
      <c r="C3538" s="42"/>
      <c r="D3538" s="42" t="s">
        <v>111</v>
      </c>
      <c r="E3538" s="38" t="s">
        <v>6996</v>
      </c>
      <c r="F3538" s="9" t="s">
        <v>6630</v>
      </c>
      <c r="G3538" s="9" t="s">
        <v>15</v>
      </c>
      <c r="H3538" s="9" t="s">
        <v>6339</v>
      </c>
      <c r="I3538" s="38" t="s">
        <v>6938</v>
      </c>
      <c r="J3538" s="42"/>
    </row>
    <row r="3539" s="2" customFormat="1" ht="409.5" spans="1:10">
      <c r="A3539" s="6">
        <v>3537</v>
      </c>
      <c r="B3539" s="7" t="s">
        <v>6998</v>
      </c>
      <c r="C3539" s="42"/>
      <c r="D3539" s="42" t="s">
        <v>111</v>
      </c>
      <c r="E3539" s="38" t="s">
        <v>6999</v>
      </c>
      <c r="F3539" s="9" t="s">
        <v>6633</v>
      </c>
      <c r="G3539" s="9" t="s">
        <v>15</v>
      </c>
      <c r="H3539" s="9" t="s">
        <v>6339</v>
      </c>
      <c r="I3539" s="38" t="s">
        <v>6938</v>
      </c>
      <c r="J3539" s="42"/>
    </row>
    <row r="3540" s="2" customFormat="1" ht="409.5" spans="1:10">
      <c r="A3540" s="6">
        <v>3538</v>
      </c>
      <c r="B3540" s="7" t="s">
        <v>7000</v>
      </c>
      <c r="C3540" s="42"/>
      <c r="D3540" s="42" t="s">
        <v>111</v>
      </c>
      <c r="E3540" s="38" t="s">
        <v>6996</v>
      </c>
      <c r="F3540" s="9" t="s">
        <v>6636</v>
      </c>
      <c r="G3540" s="9" t="s">
        <v>15</v>
      </c>
      <c r="H3540" s="9" t="s">
        <v>6339</v>
      </c>
      <c r="I3540" s="38" t="s">
        <v>6938</v>
      </c>
      <c r="J3540" s="42"/>
    </row>
    <row r="3541" s="2" customFormat="1" ht="409.5" spans="1:10">
      <c r="A3541" s="6">
        <v>3539</v>
      </c>
      <c r="B3541" s="7" t="s">
        <v>7001</v>
      </c>
      <c r="C3541" s="42"/>
      <c r="D3541" s="42" t="s">
        <v>111</v>
      </c>
      <c r="E3541" s="38" t="s">
        <v>6996</v>
      </c>
      <c r="F3541" s="9" t="s">
        <v>6639</v>
      </c>
      <c r="G3541" s="9" t="s">
        <v>15</v>
      </c>
      <c r="H3541" s="9" t="s">
        <v>6339</v>
      </c>
      <c r="I3541" s="38" t="s">
        <v>6938</v>
      </c>
      <c r="J3541" s="42"/>
    </row>
    <row r="3542" s="2" customFormat="1" ht="409.5" spans="1:10">
      <c r="A3542" s="6">
        <v>3540</v>
      </c>
      <c r="B3542" s="7" t="s">
        <v>7002</v>
      </c>
      <c r="C3542" s="42"/>
      <c r="D3542" s="42" t="s">
        <v>111</v>
      </c>
      <c r="E3542" s="38" t="s">
        <v>7003</v>
      </c>
      <c r="F3542" s="9" t="s">
        <v>7004</v>
      </c>
      <c r="G3542" s="9" t="s">
        <v>15</v>
      </c>
      <c r="H3542" s="9" t="s">
        <v>6339</v>
      </c>
      <c r="I3542" s="38" t="s">
        <v>6938</v>
      </c>
      <c r="J3542" s="42"/>
    </row>
    <row r="3543" s="2" customFormat="1" ht="409.5" spans="1:10">
      <c r="A3543" s="6">
        <v>3541</v>
      </c>
      <c r="B3543" s="7" t="s">
        <v>7005</v>
      </c>
      <c r="C3543" s="42"/>
      <c r="D3543" s="42" t="s">
        <v>111</v>
      </c>
      <c r="E3543" s="38" t="s">
        <v>7006</v>
      </c>
      <c r="F3543" s="9" t="s">
        <v>7007</v>
      </c>
      <c r="G3543" s="9" t="s">
        <v>15</v>
      </c>
      <c r="H3543" s="9" t="s">
        <v>6339</v>
      </c>
      <c r="I3543" s="38" t="s">
        <v>6938</v>
      </c>
      <c r="J3543" s="42"/>
    </row>
    <row r="3544" s="2" customFormat="1" ht="409.5" spans="1:10">
      <c r="A3544" s="6">
        <v>3542</v>
      </c>
      <c r="B3544" s="7" t="s">
        <v>7008</v>
      </c>
      <c r="C3544" s="42"/>
      <c r="D3544" s="42" t="s">
        <v>111</v>
      </c>
      <c r="E3544" s="38" t="s">
        <v>7009</v>
      </c>
      <c r="F3544" s="9" t="s">
        <v>7010</v>
      </c>
      <c r="G3544" s="9" t="s">
        <v>15</v>
      </c>
      <c r="H3544" s="9" t="s">
        <v>6339</v>
      </c>
      <c r="I3544" s="38" t="s">
        <v>6938</v>
      </c>
      <c r="J3544" s="42"/>
    </row>
    <row r="3545" s="2" customFormat="1" ht="409.5" spans="1:10">
      <c r="A3545" s="6">
        <v>3543</v>
      </c>
      <c r="B3545" s="7" t="s">
        <v>7011</v>
      </c>
      <c r="C3545" s="42"/>
      <c r="D3545" s="42" t="s">
        <v>111</v>
      </c>
      <c r="E3545" s="38" t="s">
        <v>7012</v>
      </c>
      <c r="F3545" s="9" t="s">
        <v>7013</v>
      </c>
      <c r="G3545" s="9" t="s">
        <v>15</v>
      </c>
      <c r="H3545" s="9" t="s">
        <v>6339</v>
      </c>
      <c r="I3545" s="38" t="s">
        <v>6938</v>
      </c>
      <c r="J3545" s="42"/>
    </row>
    <row r="3546" s="2" customFormat="1" ht="409.5" spans="1:10">
      <c r="A3546" s="6">
        <v>3544</v>
      </c>
      <c r="B3546" s="7" t="s">
        <v>7014</v>
      </c>
      <c r="C3546" s="42"/>
      <c r="D3546" s="42" t="s">
        <v>111</v>
      </c>
      <c r="E3546" s="38" t="s">
        <v>7015</v>
      </c>
      <c r="F3546" s="9" t="s">
        <v>7016</v>
      </c>
      <c r="G3546" s="9" t="s">
        <v>15</v>
      </c>
      <c r="H3546" s="9" t="s">
        <v>6339</v>
      </c>
      <c r="I3546" s="38" t="s">
        <v>6938</v>
      </c>
      <c r="J3546" s="42"/>
    </row>
    <row r="3547" s="2" customFormat="1" ht="409.5" spans="1:10">
      <c r="A3547" s="6">
        <v>3545</v>
      </c>
      <c r="B3547" s="7" t="s">
        <v>7017</v>
      </c>
      <c r="C3547" s="42"/>
      <c r="D3547" s="42" t="s">
        <v>111</v>
      </c>
      <c r="E3547" s="38" t="s">
        <v>7018</v>
      </c>
      <c r="F3547" s="9" t="s">
        <v>7019</v>
      </c>
      <c r="G3547" s="9" t="s">
        <v>15</v>
      </c>
      <c r="H3547" s="9" t="s">
        <v>6339</v>
      </c>
      <c r="I3547" s="38" t="s">
        <v>6938</v>
      </c>
      <c r="J3547" s="42"/>
    </row>
    <row r="3548" s="2" customFormat="1" ht="409.5" spans="1:10">
      <c r="A3548" s="6">
        <v>3546</v>
      </c>
      <c r="B3548" s="7" t="s">
        <v>7020</v>
      </c>
      <c r="C3548" s="42"/>
      <c r="D3548" s="42" t="s">
        <v>111</v>
      </c>
      <c r="E3548" s="38" t="s">
        <v>7021</v>
      </c>
      <c r="F3548" s="9" t="s">
        <v>7022</v>
      </c>
      <c r="G3548" s="9" t="s">
        <v>15</v>
      </c>
      <c r="H3548" s="9" t="s">
        <v>6339</v>
      </c>
      <c r="I3548" s="38" t="s">
        <v>6938</v>
      </c>
      <c r="J3548" s="42"/>
    </row>
    <row r="3549" s="2" customFormat="1" ht="409.5" spans="1:10">
      <c r="A3549" s="6">
        <v>3547</v>
      </c>
      <c r="B3549" s="7" t="s">
        <v>7023</v>
      </c>
      <c r="C3549" s="42"/>
      <c r="D3549" s="42" t="s">
        <v>111</v>
      </c>
      <c r="E3549" s="38" t="s">
        <v>7021</v>
      </c>
      <c r="F3549" s="9" t="s">
        <v>7024</v>
      </c>
      <c r="G3549" s="9" t="s">
        <v>15</v>
      </c>
      <c r="H3549" s="9" t="s">
        <v>6339</v>
      </c>
      <c r="I3549" s="38" t="s">
        <v>6938</v>
      </c>
      <c r="J3549" s="42"/>
    </row>
    <row r="3550" s="2" customFormat="1" ht="409.5" spans="1:10">
      <c r="A3550" s="6">
        <v>3548</v>
      </c>
      <c r="B3550" s="7" t="s">
        <v>7025</v>
      </c>
      <c r="C3550" s="42"/>
      <c r="D3550" s="42" t="s">
        <v>111</v>
      </c>
      <c r="E3550" s="38" t="s">
        <v>7026</v>
      </c>
      <c r="F3550" s="9" t="s">
        <v>7027</v>
      </c>
      <c r="G3550" s="9" t="s">
        <v>15</v>
      </c>
      <c r="H3550" s="9" t="s">
        <v>6339</v>
      </c>
      <c r="I3550" s="38" t="s">
        <v>6938</v>
      </c>
      <c r="J3550" s="42"/>
    </row>
    <row r="3551" s="2" customFormat="1" ht="409.5" spans="1:10">
      <c r="A3551" s="6">
        <v>3549</v>
      </c>
      <c r="B3551" s="7" t="s">
        <v>7028</v>
      </c>
      <c r="C3551" s="42"/>
      <c r="D3551" s="42" t="s">
        <v>111</v>
      </c>
      <c r="E3551" s="38" t="s">
        <v>7029</v>
      </c>
      <c r="F3551" s="9" t="s">
        <v>7030</v>
      </c>
      <c r="G3551" s="9" t="s">
        <v>15</v>
      </c>
      <c r="H3551" s="9" t="s">
        <v>6339</v>
      </c>
      <c r="I3551" s="38" t="s">
        <v>6938</v>
      </c>
      <c r="J3551" s="42"/>
    </row>
    <row r="3552" s="2" customFormat="1" ht="409.5" spans="1:10">
      <c r="A3552" s="6">
        <v>3550</v>
      </c>
      <c r="B3552" s="7" t="s">
        <v>7031</v>
      </c>
      <c r="C3552" s="42"/>
      <c r="D3552" s="42" t="s">
        <v>111</v>
      </c>
      <c r="E3552" s="38" t="s">
        <v>7032</v>
      </c>
      <c r="F3552" s="9" t="s">
        <v>7033</v>
      </c>
      <c r="G3552" s="9" t="s">
        <v>15</v>
      </c>
      <c r="H3552" s="9" t="s">
        <v>6339</v>
      </c>
      <c r="I3552" s="38" t="s">
        <v>6938</v>
      </c>
      <c r="J3552" s="42"/>
    </row>
    <row r="3553" s="2" customFormat="1" ht="409.5" spans="1:10">
      <c r="A3553" s="6">
        <v>3551</v>
      </c>
      <c r="B3553" s="7" t="s">
        <v>7034</v>
      </c>
      <c r="C3553" s="42"/>
      <c r="D3553" s="42" t="s">
        <v>111</v>
      </c>
      <c r="E3553" s="38" t="s">
        <v>7035</v>
      </c>
      <c r="F3553" s="9" t="s">
        <v>7036</v>
      </c>
      <c r="G3553" s="9" t="s">
        <v>15</v>
      </c>
      <c r="H3553" s="9" t="s">
        <v>6339</v>
      </c>
      <c r="I3553" s="38" t="s">
        <v>6938</v>
      </c>
      <c r="J3553" s="42"/>
    </row>
    <row r="3554" s="2" customFormat="1" ht="409.5" spans="1:10">
      <c r="A3554" s="6">
        <v>3552</v>
      </c>
      <c r="B3554" s="7" t="s">
        <v>7037</v>
      </c>
      <c r="C3554" s="42"/>
      <c r="D3554" s="42" t="s">
        <v>111</v>
      </c>
      <c r="E3554" s="38" t="s">
        <v>7038</v>
      </c>
      <c r="F3554" s="9" t="s">
        <v>7039</v>
      </c>
      <c r="G3554" s="9" t="s">
        <v>15</v>
      </c>
      <c r="H3554" s="9" t="s">
        <v>6339</v>
      </c>
      <c r="I3554" s="38" t="s">
        <v>6938</v>
      </c>
      <c r="J3554" s="42"/>
    </row>
    <row r="3555" s="2" customFormat="1" ht="409.5" spans="1:10">
      <c r="A3555" s="6">
        <v>3553</v>
      </c>
      <c r="B3555" s="7" t="s">
        <v>7040</v>
      </c>
      <c r="C3555" s="42"/>
      <c r="D3555" s="42" t="s">
        <v>111</v>
      </c>
      <c r="E3555" s="38" t="s">
        <v>7041</v>
      </c>
      <c r="F3555" s="9" t="s">
        <v>7042</v>
      </c>
      <c r="G3555" s="9" t="s">
        <v>15</v>
      </c>
      <c r="H3555" s="9" t="s">
        <v>6339</v>
      </c>
      <c r="I3555" s="38" t="s">
        <v>6938</v>
      </c>
      <c r="J3555" s="42"/>
    </row>
    <row r="3556" s="2" customFormat="1" ht="409.5" spans="1:10">
      <c r="A3556" s="6">
        <v>3554</v>
      </c>
      <c r="B3556" s="7" t="s">
        <v>7043</v>
      </c>
      <c r="C3556" s="42"/>
      <c r="D3556" s="42" t="s">
        <v>111</v>
      </c>
      <c r="E3556" s="38" t="s">
        <v>7044</v>
      </c>
      <c r="F3556" s="9" t="s">
        <v>7045</v>
      </c>
      <c r="G3556" s="9" t="s">
        <v>15</v>
      </c>
      <c r="H3556" s="9" t="s">
        <v>6339</v>
      </c>
      <c r="I3556" s="38" t="s">
        <v>6938</v>
      </c>
      <c r="J3556" s="42"/>
    </row>
    <row r="3557" s="2" customFormat="1" ht="409.5" spans="1:10">
      <c r="A3557" s="6">
        <v>3555</v>
      </c>
      <c r="B3557" s="7" t="s">
        <v>7046</v>
      </c>
      <c r="C3557" s="42"/>
      <c r="D3557" s="42" t="s">
        <v>111</v>
      </c>
      <c r="E3557" s="38" t="s">
        <v>7047</v>
      </c>
      <c r="F3557" s="9" t="s">
        <v>7048</v>
      </c>
      <c r="G3557" s="9" t="s">
        <v>15</v>
      </c>
      <c r="H3557" s="9" t="s">
        <v>6339</v>
      </c>
      <c r="I3557" s="38" t="s">
        <v>6938</v>
      </c>
      <c r="J3557" s="42"/>
    </row>
    <row r="3558" s="2" customFormat="1" ht="409.5" spans="1:10">
      <c r="A3558" s="6">
        <v>3556</v>
      </c>
      <c r="B3558" s="7" t="s">
        <v>7049</v>
      </c>
      <c r="C3558" s="42"/>
      <c r="D3558" s="42" t="s">
        <v>111</v>
      </c>
      <c r="E3558" s="38" t="s">
        <v>7009</v>
      </c>
      <c r="F3558" s="9" t="s">
        <v>7050</v>
      </c>
      <c r="G3558" s="9" t="s">
        <v>15</v>
      </c>
      <c r="H3558" s="9" t="s">
        <v>6339</v>
      </c>
      <c r="I3558" s="38" t="s">
        <v>6938</v>
      </c>
      <c r="J3558" s="42"/>
    </row>
    <row r="3559" s="2" customFormat="1" ht="409.5" spans="1:10">
      <c r="A3559" s="6">
        <v>3557</v>
      </c>
      <c r="B3559" s="7" t="s">
        <v>7051</v>
      </c>
      <c r="C3559" s="42"/>
      <c r="D3559" s="42" t="s">
        <v>111</v>
      </c>
      <c r="E3559" s="38" t="s">
        <v>7052</v>
      </c>
      <c r="F3559" s="9" t="s">
        <v>7053</v>
      </c>
      <c r="G3559" s="9" t="s">
        <v>15</v>
      </c>
      <c r="H3559" s="9" t="s">
        <v>6339</v>
      </c>
      <c r="I3559" s="38" t="s">
        <v>6938</v>
      </c>
      <c r="J3559" s="42"/>
    </row>
    <row r="3560" s="2" customFormat="1" ht="409.5" spans="1:10">
      <c r="A3560" s="6">
        <v>3558</v>
      </c>
      <c r="B3560" s="7" t="s">
        <v>7054</v>
      </c>
      <c r="C3560" s="42"/>
      <c r="D3560" s="42" t="s">
        <v>111</v>
      </c>
      <c r="E3560" s="38" t="s">
        <v>7055</v>
      </c>
      <c r="F3560" s="9" t="s">
        <v>7056</v>
      </c>
      <c r="G3560" s="9" t="s">
        <v>15</v>
      </c>
      <c r="H3560" s="9" t="s">
        <v>6339</v>
      </c>
      <c r="I3560" s="38" t="s">
        <v>6938</v>
      </c>
      <c r="J3560" s="42"/>
    </row>
    <row r="3561" s="2" customFormat="1" ht="409.5" spans="1:10">
      <c r="A3561" s="6">
        <v>3559</v>
      </c>
      <c r="B3561" s="7" t="s">
        <v>7057</v>
      </c>
      <c r="C3561" s="42"/>
      <c r="D3561" s="42" t="s">
        <v>111</v>
      </c>
      <c r="E3561" s="38" t="s">
        <v>7058</v>
      </c>
      <c r="F3561" s="9" t="s">
        <v>7059</v>
      </c>
      <c r="G3561" s="9" t="s">
        <v>15</v>
      </c>
      <c r="H3561" s="9" t="s">
        <v>6339</v>
      </c>
      <c r="I3561" s="38" t="s">
        <v>6938</v>
      </c>
      <c r="J3561" s="42"/>
    </row>
    <row r="3562" s="2" customFormat="1" ht="409.5" spans="1:10">
      <c r="A3562" s="6">
        <v>3560</v>
      </c>
      <c r="B3562" s="7" t="s">
        <v>7060</v>
      </c>
      <c r="C3562" s="42"/>
      <c r="D3562" s="42" t="s">
        <v>111</v>
      </c>
      <c r="E3562" s="38" t="s">
        <v>7061</v>
      </c>
      <c r="F3562" s="9" t="s">
        <v>7062</v>
      </c>
      <c r="G3562" s="9" t="s">
        <v>15</v>
      </c>
      <c r="H3562" s="9" t="s">
        <v>6339</v>
      </c>
      <c r="I3562" s="38" t="s">
        <v>6938</v>
      </c>
      <c r="J3562" s="42"/>
    </row>
    <row r="3563" s="2" customFormat="1" ht="409.5" spans="1:10">
      <c r="A3563" s="6">
        <v>3561</v>
      </c>
      <c r="B3563" s="7" t="s">
        <v>7063</v>
      </c>
      <c r="C3563" s="42"/>
      <c r="D3563" s="42" t="s">
        <v>111</v>
      </c>
      <c r="E3563" s="38" t="s">
        <v>7064</v>
      </c>
      <c r="F3563" s="9" t="s">
        <v>7065</v>
      </c>
      <c r="G3563" s="9" t="s">
        <v>15</v>
      </c>
      <c r="H3563" s="9" t="s">
        <v>6339</v>
      </c>
      <c r="I3563" s="38" t="s">
        <v>6938</v>
      </c>
      <c r="J3563" s="42"/>
    </row>
    <row r="3564" s="2" customFormat="1" ht="409.5" spans="1:10">
      <c r="A3564" s="6">
        <v>3562</v>
      </c>
      <c r="B3564" s="7" t="s">
        <v>7066</v>
      </c>
      <c r="C3564" s="42"/>
      <c r="D3564" s="42" t="s">
        <v>111</v>
      </c>
      <c r="E3564" s="38" t="s">
        <v>7067</v>
      </c>
      <c r="F3564" s="9" t="s">
        <v>7068</v>
      </c>
      <c r="G3564" s="9" t="s">
        <v>15</v>
      </c>
      <c r="H3564" s="9" t="s">
        <v>6339</v>
      </c>
      <c r="I3564" s="38" t="s">
        <v>6938</v>
      </c>
      <c r="J3564" s="42"/>
    </row>
    <row r="3565" s="2" customFormat="1" ht="409.5" spans="1:10">
      <c r="A3565" s="6">
        <v>3563</v>
      </c>
      <c r="B3565" s="7" t="s">
        <v>7069</v>
      </c>
      <c r="C3565" s="42"/>
      <c r="D3565" s="42" t="s">
        <v>111</v>
      </c>
      <c r="E3565" s="38" t="s">
        <v>7070</v>
      </c>
      <c r="F3565" s="9" t="s">
        <v>7071</v>
      </c>
      <c r="G3565" s="9" t="s">
        <v>15</v>
      </c>
      <c r="H3565" s="9" t="s">
        <v>6339</v>
      </c>
      <c r="I3565" s="38" t="s">
        <v>6938</v>
      </c>
      <c r="J3565" s="42"/>
    </row>
    <row r="3566" s="1" customFormat="1" ht="382.5" spans="1:10">
      <c r="A3566" s="6">
        <v>3564</v>
      </c>
      <c r="B3566" s="7" t="s">
        <v>7072</v>
      </c>
      <c r="C3566" s="7"/>
      <c r="D3566" s="8" t="s">
        <v>20</v>
      </c>
      <c r="E3566" s="9" t="s">
        <v>7073</v>
      </c>
      <c r="F3566" s="10" t="s">
        <v>7074</v>
      </c>
      <c r="G3566" s="11" t="s">
        <v>7075</v>
      </c>
      <c r="H3566" s="9" t="s">
        <v>7076</v>
      </c>
      <c r="I3566" s="9" t="s">
        <v>4172</v>
      </c>
      <c r="J3566" s="55"/>
    </row>
    <row r="3567" s="1" customFormat="1" ht="382.5" spans="1:10">
      <c r="A3567" s="6">
        <v>3565</v>
      </c>
      <c r="B3567" s="7" t="s">
        <v>7077</v>
      </c>
      <c r="C3567" s="7"/>
      <c r="D3567" s="8" t="s">
        <v>20</v>
      </c>
      <c r="E3567" s="9" t="s">
        <v>7078</v>
      </c>
      <c r="F3567" s="10" t="s">
        <v>7074</v>
      </c>
      <c r="G3567" s="11" t="s">
        <v>7075</v>
      </c>
      <c r="H3567" s="9" t="s">
        <v>7076</v>
      </c>
      <c r="I3567" s="9" t="s">
        <v>4172</v>
      </c>
      <c r="J3567" s="55"/>
    </row>
    <row r="3568" s="1" customFormat="1" ht="382.5" spans="1:10">
      <c r="A3568" s="6">
        <v>3566</v>
      </c>
      <c r="B3568" s="7" t="s">
        <v>7079</v>
      </c>
      <c r="C3568" s="7"/>
      <c r="D3568" s="8" t="s">
        <v>20</v>
      </c>
      <c r="E3568" s="9" t="s">
        <v>7080</v>
      </c>
      <c r="F3568" s="10" t="s">
        <v>7074</v>
      </c>
      <c r="G3568" s="11" t="s">
        <v>7075</v>
      </c>
      <c r="H3568" s="9" t="s">
        <v>7076</v>
      </c>
      <c r="I3568" s="9" t="s">
        <v>4172</v>
      </c>
      <c r="J3568" s="9"/>
    </row>
    <row r="3569" s="1" customFormat="1" ht="382.5" spans="1:10">
      <c r="A3569" s="6">
        <v>3567</v>
      </c>
      <c r="B3569" s="7" t="s">
        <v>7081</v>
      </c>
      <c r="C3569" s="7"/>
      <c r="D3569" s="8" t="s">
        <v>20</v>
      </c>
      <c r="E3569" s="9" t="s">
        <v>7082</v>
      </c>
      <c r="F3569" s="10" t="s">
        <v>7074</v>
      </c>
      <c r="G3569" s="11" t="s">
        <v>7075</v>
      </c>
      <c r="H3569" s="9" t="s">
        <v>7076</v>
      </c>
      <c r="I3569" s="9" t="s">
        <v>3593</v>
      </c>
      <c r="J3569" s="9"/>
    </row>
    <row r="3570" s="1" customFormat="1" ht="382.5" spans="1:10">
      <c r="A3570" s="6">
        <v>3568</v>
      </c>
      <c r="B3570" s="7" t="s">
        <v>7083</v>
      </c>
      <c r="C3570" s="7"/>
      <c r="D3570" s="8" t="s">
        <v>20</v>
      </c>
      <c r="E3570" s="9" t="s">
        <v>7084</v>
      </c>
      <c r="F3570" s="10" t="s">
        <v>7074</v>
      </c>
      <c r="G3570" s="11" t="s">
        <v>7075</v>
      </c>
      <c r="H3570" s="9" t="s">
        <v>7076</v>
      </c>
      <c r="I3570" s="9" t="s">
        <v>3593</v>
      </c>
      <c r="J3570" s="9"/>
    </row>
    <row r="3571" s="1" customFormat="1" ht="382.5" spans="1:10">
      <c r="A3571" s="6">
        <v>3569</v>
      </c>
      <c r="B3571" s="7" t="s">
        <v>7085</v>
      </c>
      <c r="C3571" s="7"/>
      <c r="D3571" s="8" t="s">
        <v>20</v>
      </c>
      <c r="E3571" s="9" t="s">
        <v>7086</v>
      </c>
      <c r="F3571" s="10" t="s">
        <v>7074</v>
      </c>
      <c r="G3571" s="11" t="s">
        <v>7075</v>
      </c>
      <c r="H3571" s="9" t="s">
        <v>7076</v>
      </c>
      <c r="I3571" s="9" t="s">
        <v>7087</v>
      </c>
      <c r="J3571" s="9"/>
    </row>
    <row r="3572" s="1" customFormat="1" ht="409.5" spans="1:10">
      <c r="A3572" s="6">
        <v>3570</v>
      </c>
      <c r="B3572" s="7" t="s">
        <v>7088</v>
      </c>
      <c r="C3572" s="7"/>
      <c r="D3572" s="8" t="s">
        <v>111</v>
      </c>
      <c r="E3572" s="9" t="s">
        <v>748</v>
      </c>
      <c r="F3572" s="10" t="s">
        <v>7089</v>
      </c>
      <c r="G3572" s="11" t="s">
        <v>15</v>
      </c>
      <c r="H3572" s="9" t="s">
        <v>7076</v>
      </c>
      <c r="I3572" s="9" t="s">
        <v>7090</v>
      </c>
      <c r="J3572" s="9" t="s">
        <v>256</v>
      </c>
    </row>
    <row r="3573" s="1" customFormat="1" ht="409.5" spans="1:10">
      <c r="A3573" s="6">
        <v>3571</v>
      </c>
      <c r="B3573" s="7" t="s">
        <v>7091</v>
      </c>
      <c r="C3573" s="7"/>
      <c r="D3573" s="8" t="s">
        <v>111</v>
      </c>
      <c r="E3573" s="9" t="s">
        <v>748</v>
      </c>
      <c r="F3573" s="10" t="s">
        <v>7089</v>
      </c>
      <c r="G3573" s="11" t="s">
        <v>15</v>
      </c>
      <c r="H3573" s="9" t="s">
        <v>7076</v>
      </c>
      <c r="I3573" s="9" t="s">
        <v>7090</v>
      </c>
      <c r="J3573" s="9" t="s">
        <v>256</v>
      </c>
    </row>
    <row r="3574" s="1" customFormat="1" ht="409.5" spans="1:10">
      <c r="A3574" s="6">
        <v>3572</v>
      </c>
      <c r="B3574" s="7" t="s">
        <v>7092</v>
      </c>
      <c r="C3574" s="7"/>
      <c r="D3574" s="8" t="s">
        <v>111</v>
      </c>
      <c r="E3574" s="9" t="s">
        <v>7093</v>
      </c>
      <c r="F3574" s="10" t="s">
        <v>7089</v>
      </c>
      <c r="G3574" s="11" t="s">
        <v>7094</v>
      </c>
      <c r="H3574" s="9" t="s">
        <v>7076</v>
      </c>
      <c r="I3574" s="9" t="s">
        <v>7090</v>
      </c>
      <c r="J3574" s="9"/>
    </row>
    <row r="3575" s="1" customFormat="1" ht="409.5" spans="1:10">
      <c r="A3575" s="6">
        <v>3573</v>
      </c>
      <c r="B3575" s="7" t="s">
        <v>7095</v>
      </c>
      <c r="C3575" s="7"/>
      <c r="D3575" s="8" t="s">
        <v>111</v>
      </c>
      <c r="E3575" s="9" t="s">
        <v>1895</v>
      </c>
      <c r="F3575" s="10" t="s">
        <v>7089</v>
      </c>
      <c r="G3575" s="11" t="s">
        <v>7094</v>
      </c>
      <c r="H3575" s="9" t="s">
        <v>7076</v>
      </c>
      <c r="I3575" s="9" t="s">
        <v>7090</v>
      </c>
      <c r="J3575" s="9"/>
    </row>
    <row r="3576" s="1" customFormat="1" ht="409.5" spans="1:10">
      <c r="A3576" s="6">
        <v>3574</v>
      </c>
      <c r="B3576" s="7" t="s">
        <v>7096</v>
      </c>
      <c r="C3576" s="7"/>
      <c r="D3576" s="8" t="s">
        <v>111</v>
      </c>
      <c r="E3576" s="9" t="s">
        <v>1895</v>
      </c>
      <c r="F3576" s="10" t="s">
        <v>7089</v>
      </c>
      <c r="G3576" s="11" t="s">
        <v>7094</v>
      </c>
      <c r="H3576" s="9" t="s">
        <v>7076</v>
      </c>
      <c r="I3576" s="9" t="s">
        <v>7090</v>
      </c>
      <c r="J3576" s="9"/>
    </row>
    <row r="3577" s="1" customFormat="1" ht="409.5" spans="1:10">
      <c r="A3577" s="6">
        <v>3575</v>
      </c>
      <c r="B3577" s="7" t="s">
        <v>7097</v>
      </c>
      <c r="C3577" s="7"/>
      <c r="D3577" s="8" t="s">
        <v>111</v>
      </c>
      <c r="E3577" s="9" t="s">
        <v>1895</v>
      </c>
      <c r="F3577" s="10" t="s">
        <v>7089</v>
      </c>
      <c r="G3577" s="11" t="s">
        <v>7094</v>
      </c>
      <c r="H3577" s="9" t="s">
        <v>7076</v>
      </c>
      <c r="I3577" s="9" t="s">
        <v>7090</v>
      </c>
      <c r="J3577" s="9"/>
    </row>
    <row r="3578" s="1" customFormat="1" ht="409.5" spans="1:10">
      <c r="A3578" s="6">
        <v>3576</v>
      </c>
      <c r="B3578" s="7" t="s">
        <v>7098</v>
      </c>
      <c r="C3578" s="7"/>
      <c r="D3578" s="8" t="s">
        <v>111</v>
      </c>
      <c r="E3578" s="9" t="s">
        <v>1895</v>
      </c>
      <c r="F3578" s="10" t="s">
        <v>7089</v>
      </c>
      <c r="G3578" s="11" t="s">
        <v>7094</v>
      </c>
      <c r="H3578" s="9" t="s">
        <v>7076</v>
      </c>
      <c r="I3578" s="9" t="s">
        <v>7090</v>
      </c>
      <c r="J3578" s="9"/>
    </row>
    <row r="3579" s="1" customFormat="1" ht="409.5" spans="1:10">
      <c r="A3579" s="6">
        <v>3577</v>
      </c>
      <c r="B3579" s="7" t="s">
        <v>7099</v>
      </c>
      <c r="C3579" s="7"/>
      <c r="D3579" s="8" t="s">
        <v>111</v>
      </c>
      <c r="E3579" s="9" t="s">
        <v>7100</v>
      </c>
      <c r="F3579" s="10" t="s">
        <v>7089</v>
      </c>
      <c r="G3579" s="11" t="s">
        <v>7094</v>
      </c>
      <c r="H3579" s="9" t="s">
        <v>7076</v>
      </c>
      <c r="I3579" s="9" t="s">
        <v>7090</v>
      </c>
      <c r="J3579" s="9"/>
    </row>
    <row r="3580" s="1" customFormat="1" ht="409.5" spans="1:10">
      <c r="A3580" s="6">
        <v>3578</v>
      </c>
      <c r="B3580" s="7" t="s">
        <v>7101</v>
      </c>
      <c r="C3580" s="7"/>
      <c r="D3580" s="8" t="s">
        <v>111</v>
      </c>
      <c r="E3580" s="9" t="s">
        <v>7100</v>
      </c>
      <c r="F3580" s="10" t="s">
        <v>7089</v>
      </c>
      <c r="G3580" s="11" t="s">
        <v>7094</v>
      </c>
      <c r="H3580" s="9" t="s">
        <v>7076</v>
      </c>
      <c r="I3580" s="9" t="s">
        <v>7090</v>
      </c>
      <c r="J3580" s="9"/>
    </row>
    <row r="3581" s="1" customFormat="1" ht="409.5" spans="1:10">
      <c r="A3581" s="6">
        <v>3579</v>
      </c>
      <c r="B3581" s="7" t="s">
        <v>7102</v>
      </c>
      <c r="C3581" s="7"/>
      <c r="D3581" s="8" t="s">
        <v>111</v>
      </c>
      <c r="E3581" s="9" t="s">
        <v>1895</v>
      </c>
      <c r="F3581" s="10" t="s">
        <v>7089</v>
      </c>
      <c r="G3581" s="11" t="s">
        <v>7094</v>
      </c>
      <c r="H3581" s="9" t="s">
        <v>7076</v>
      </c>
      <c r="I3581" s="9" t="s">
        <v>7090</v>
      </c>
      <c r="J3581" s="9"/>
    </row>
    <row r="3582" s="1" customFormat="1" ht="409.5" spans="1:10">
      <c r="A3582" s="6">
        <v>3580</v>
      </c>
      <c r="B3582" s="7" t="s">
        <v>7103</v>
      </c>
      <c r="C3582" s="7"/>
      <c r="D3582" s="8" t="s">
        <v>111</v>
      </c>
      <c r="E3582" s="9" t="s">
        <v>1895</v>
      </c>
      <c r="F3582" s="10" t="s">
        <v>7089</v>
      </c>
      <c r="G3582" s="11" t="s">
        <v>7094</v>
      </c>
      <c r="H3582" s="9" t="s">
        <v>7076</v>
      </c>
      <c r="I3582" s="9" t="s">
        <v>7090</v>
      </c>
      <c r="J3582" s="9"/>
    </row>
    <row r="3583" s="1" customFormat="1" ht="409.5" spans="1:10">
      <c r="A3583" s="6">
        <v>3581</v>
      </c>
      <c r="B3583" s="7" t="s">
        <v>7104</v>
      </c>
      <c r="C3583" s="7"/>
      <c r="D3583" s="8" t="s">
        <v>111</v>
      </c>
      <c r="E3583" s="9" t="s">
        <v>1895</v>
      </c>
      <c r="F3583" s="10" t="s">
        <v>7089</v>
      </c>
      <c r="G3583" s="11" t="s">
        <v>7094</v>
      </c>
      <c r="H3583" s="9" t="s">
        <v>7076</v>
      </c>
      <c r="I3583" s="9" t="s">
        <v>7090</v>
      </c>
      <c r="J3583" s="9"/>
    </row>
    <row r="3584" s="1" customFormat="1" ht="409.5" spans="1:10">
      <c r="A3584" s="6">
        <v>3582</v>
      </c>
      <c r="B3584" s="7" t="s">
        <v>7105</v>
      </c>
      <c r="C3584" s="7"/>
      <c r="D3584" s="8" t="s">
        <v>111</v>
      </c>
      <c r="E3584" s="9" t="s">
        <v>1895</v>
      </c>
      <c r="F3584" s="10" t="s">
        <v>7089</v>
      </c>
      <c r="G3584" s="11" t="s">
        <v>7094</v>
      </c>
      <c r="H3584" s="9" t="s">
        <v>7076</v>
      </c>
      <c r="I3584" s="9" t="s">
        <v>7090</v>
      </c>
      <c r="J3584" s="9"/>
    </row>
    <row r="3585" s="1" customFormat="1" ht="409.5" spans="1:10">
      <c r="A3585" s="6">
        <v>3583</v>
      </c>
      <c r="B3585" s="7" t="s">
        <v>7106</v>
      </c>
      <c r="C3585" s="7"/>
      <c r="D3585" s="8" t="s">
        <v>111</v>
      </c>
      <c r="E3585" s="9" t="s">
        <v>1895</v>
      </c>
      <c r="F3585" s="10" t="s">
        <v>7089</v>
      </c>
      <c r="G3585" s="11" t="s">
        <v>7094</v>
      </c>
      <c r="H3585" s="9" t="s">
        <v>7076</v>
      </c>
      <c r="I3585" s="9" t="s">
        <v>7090</v>
      </c>
      <c r="J3585" s="9"/>
    </row>
    <row r="3586" s="1" customFormat="1" ht="409.5" spans="1:10">
      <c r="A3586" s="6">
        <v>3584</v>
      </c>
      <c r="B3586" s="7" t="s">
        <v>7107</v>
      </c>
      <c r="C3586" s="7"/>
      <c r="D3586" s="8" t="s">
        <v>111</v>
      </c>
      <c r="E3586" s="9" t="s">
        <v>7100</v>
      </c>
      <c r="F3586" s="10" t="s">
        <v>7089</v>
      </c>
      <c r="G3586" s="11" t="s">
        <v>7094</v>
      </c>
      <c r="H3586" s="9" t="s">
        <v>7076</v>
      </c>
      <c r="I3586" s="9" t="s">
        <v>7090</v>
      </c>
      <c r="J3586" s="9"/>
    </row>
    <row r="3587" s="1" customFormat="1" ht="409.5" spans="1:10">
      <c r="A3587" s="6">
        <v>3585</v>
      </c>
      <c r="B3587" s="7" t="s">
        <v>7108</v>
      </c>
      <c r="C3587" s="7"/>
      <c r="D3587" s="8" t="s">
        <v>111</v>
      </c>
      <c r="E3587" s="9" t="s">
        <v>1895</v>
      </c>
      <c r="F3587" s="10" t="s">
        <v>7089</v>
      </c>
      <c r="G3587" s="11" t="s">
        <v>7094</v>
      </c>
      <c r="H3587" s="9" t="s">
        <v>7076</v>
      </c>
      <c r="I3587" s="9" t="s">
        <v>7090</v>
      </c>
      <c r="J3587" s="9"/>
    </row>
    <row r="3588" s="1" customFormat="1" ht="409.5" spans="1:10">
      <c r="A3588" s="6">
        <v>3586</v>
      </c>
      <c r="B3588" s="7" t="s">
        <v>7109</v>
      </c>
      <c r="C3588" s="7"/>
      <c r="D3588" s="8" t="s">
        <v>111</v>
      </c>
      <c r="E3588" s="9" t="s">
        <v>1895</v>
      </c>
      <c r="F3588" s="10" t="s">
        <v>7089</v>
      </c>
      <c r="G3588" s="11" t="s">
        <v>7094</v>
      </c>
      <c r="H3588" s="9" t="s">
        <v>7076</v>
      </c>
      <c r="I3588" s="9" t="s">
        <v>7090</v>
      </c>
      <c r="J3588" s="9"/>
    </row>
    <row r="3589" s="1" customFormat="1" ht="409.5" spans="1:10">
      <c r="A3589" s="6">
        <v>3587</v>
      </c>
      <c r="B3589" s="7" t="s">
        <v>7110</v>
      </c>
      <c r="C3589" s="7"/>
      <c r="D3589" s="8" t="s">
        <v>111</v>
      </c>
      <c r="E3589" s="9" t="s">
        <v>7111</v>
      </c>
      <c r="F3589" s="10" t="s">
        <v>7089</v>
      </c>
      <c r="G3589" s="11" t="s">
        <v>7094</v>
      </c>
      <c r="H3589" s="9" t="s">
        <v>7076</v>
      </c>
      <c r="I3589" s="9" t="s">
        <v>7090</v>
      </c>
      <c r="J3589" s="9"/>
    </row>
    <row r="3590" s="1" customFormat="1" ht="409.5" spans="1:10">
      <c r="A3590" s="6">
        <v>3588</v>
      </c>
      <c r="B3590" s="7" t="s">
        <v>7112</v>
      </c>
      <c r="C3590" s="7"/>
      <c r="D3590" s="8" t="s">
        <v>111</v>
      </c>
      <c r="E3590" s="9" t="s">
        <v>1895</v>
      </c>
      <c r="F3590" s="10" t="s">
        <v>7089</v>
      </c>
      <c r="G3590" s="11" t="s">
        <v>7094</v>
      </c>
      <c r="H3590" s="9" t="s">
        <v>7076</v>
      </c>
      <c r="I3590" s="9" t="s">
        <v>7090</v>
      </c>
      <c r="J3590" s="9"/>
    </row>
    <row r="3591" s="1" customFormat="1" ht="409.5" spans="1:10">
      <c r="A3591" s="6">
        <v>3589</v>
      </c>
      <c r="B3591" s="7" t="s">
        <v>7113</v>
      </c>
      <c r="C3591" s="7"/>
      <c r="D3591" s="8" t="s">
        <v>111</v>
      </c>
      <c r="E3591" s="9" t="s">
        <v>7100</v>
      </c>
      <c r="F3591" s="10" t="s">
        <v>7089</v>
      </c>
      <c r="G3591" s="11" t="s">
        <v>7094</v>
      </c>
      <c r="H3591" s="9" t="s">
        <v>7076</v>
      </c>
      <c r="I3591" s="9" t="s">
        <v>7090</v>
      </c>
      <c r="J3591" s="9"/>
    </row>
    <row r="3592" s="1" customFormat="1" ht="409.5" spans="1:10">
      <c r="A3592" s="6">
        <v>3590</v>
      </c>
      <c r="B3592" s="7" t="s">
        <v>7114</v>
      </c>
      <c r="C3592" s="7"/>
      <c r="D3592" s="8" t="s">
        <v>111</v>
      </c>
      <c r="E3592" s="9" t="s">
        <v>1895</v>
      </c>
      <c r="F3592" s="10" t="s">
        <v>7089</v>
      </c>
      <c r="G3592" s="11" t="s">
        <v>7094</v>
      </c>
      <c r="H3592" s="9" t="s">
        <v>7076</v>
      </c>
      <c r="I3592" s="9" t="s">
        <v>7090</v>
      </c>
      <c r="J3592" s="9"/>
    </row>
    <row r="3593" s="1" customFormat="1" ht="409.5" spans="1:10">
      <c r="A3593" s="6">
        <v>3591</v>
      </c>
      <c r="B3593" s="7" t="s">
        <v>7115</v>
      </c>
      <c r="C3593" s="7"/>
      <c r="D3593" s="8" t="s">
        <v>111</v>
      </c>
      <c r="E3593" s="9" t="s">
        <v>7080</v>
      </c>
      <c r="F3593" s="10" t="s">
        <v>7089</v>
      </c>
      <c r="G3593" s="11" t="s">
        <v>7094</v>
      </c>
      <c r="H3593" s="9" t="s">
        <v>7076</v>
      </c>
      <c r="I3593" s="9" t="s">
        <v>7090</v>
      </c>
      <c r="J3593" s="9"/>
    </row>
    <row r="3594" s="1" customFormat="1" ht="409.5" spans="1:10">
      <c r="A3594" s="6">
        <v>3592</v>
      </c>
      <c r="B3594" s="7" t="s">
        <v>7116</v>
      </c>
      <c r="C3594" s="7"/>
      <c r="D3594" s="8" t="s">
        <v>111</v>
      </c>
      <c r="E3594" s="9" t="s">
        <v>7117</v>
      </c>
      <c r="F3594" s="10" t="s">
        <v>7089</v>
      </c>
      <c r="G3594" s="11" t="s">
        <v>7094</v>
      </c>
      <c r="H3594" s="9" t="s">
        <v>7076</v>
      </c>
      <c r="I3594" s="9" t="s">
        <v>7090</v>
      </c>
      <c r="J3594" s="9"/>
    </row>
    <row r="3595" s="1" customFormat="1" ht="409.5" spans="1:10">
      <c r="A3595" s="6">
        <v>3593</v>
      </c>
      <c r="B3595" s="7" t="s">
        <v>7118</v>
      </c>
      <c r="C3595" s="7"/>
      <c r="D3595" s="8" t="s">
        <v>111</v>
      </c>
      <c r="E3595" s="9" t="s">
        <v>7119</v>
      </c>
      <c r="F3595" s="10" t="s">
        <v>7089</v>
      </c>
      <c r="G3595" s="11" t="s">
        <v>7094</v>
      </c>
      <c r="H3595" s="9" t="s">
        <v>7076</v>
      </c>
      <c r="I3595" s="9" t="s">
        <v>7090</v>
      </c>
      <c r="J3595" s="9"/>
    </row>
    <row r="3596" s="1" customFormat="1" ht="409.5" spans="1:10">
      <c r="A3596" s="6">
        <v>3594</v>
      </c>
      <c r="B3596" s="7" t="s">
        <v>7120</v>
      </c>
      <c r="C3596" s="7"/>
      <c r="D3596" s="8" t="s">
        <v>111</v>
      </c>
      <c r="E3596" s="9" t="s">
        <v>7121</v>
      </c>
      <c r="F3596" s="10" t="s">
        <v>7089</v>
      </c>
      <c r="G3596" s="11" t="s">
        <v>7094</v>
      </c>
      <c r="H3596" s="9" t="s">
        <v>7076</v>
      </c>
      <c r="I3596" s="9" t="s">
        <v>7090</v>
      </c>
      <c r="J3596" s="9"/>
    </row>
    <row r="3597" s="1" customFormat="1" ht="409.5" spans="1:10">
      <c r="A3597" s="6">
        <v>3595</v>
      </c>
      <c r="B3597" s="7" t="s">
        <v>7122</v>
      </c>
      <c r="C3597" s="7"/>
      <c r="D3597" s="8" t="s">
        <v>111</v>
      </c>
      <c r="E3597" s="9" t="s">
        <v>7121</v>
      </c>
      <c r="F3597" s="10" t="s">
        <v>7089</v>
      </c>
      <c r="G3597" s="11" t="s">
        <v>7094</v>
      </c>
      <c r="H3597" s="9" t="s">
        <v>7076</v>
      </c>
      <c r="I3597" s="9" t="s">
        <v>7090</v>
      </c>
      <c r="J3597" s="9"/>
    </row>
    <row r="3598" s="1" customFormat="1" ht="409.5" spans="1:10">
      <c r="A3598" s="6">
        <v>3596</v>
      </c>
      <c r="B3598" s="7" t="s">
        <v>7123</v>
      </c>
      <c r="C3598" s="7"/>
      <c r="D3598" s="8" t="s">
        <v>111</v>
      </c>
      <c r="E3598" s="9" t="s">
        <v>7124</v>
      </c>
      <c r="F3598" s="10" t="s">
        <v>7089</v>
      </c>
      <c r="G3598" s="11" t="s">
        <v>7094</v>
      </c>
      <c r="H3598" s="9" t="s">
        <v>7076</v>
      </c>
      <c r="I3598" s="9" t="s">
        <v>7090</v>
      </c>
      <c r="J3598" s="9"/>
    </row>
    <row r="3599" s="1" customFormat="1" ht="409.5" spans="1:10">
      <c r="A3599" s="6">
        <v>3597</v>
      </c>
      <c r="B3599" s="7" t="s">
        <v>7125</v>
      </c>
      <c r="C3599" s="7"/>
      <c r="D3599" s="8" t="s">
        <v>111</v>
      </c>
      <c r="E3599" s="9" t="s">
        <v>7124</v>
      </c>
      <c r="F3599" s="10" t="s">
        <v>7089</v>
      </c>
      <c r="G3599" s="11" t="s">
        <v>7094</v>
      </c>
      <c r="H3599" s="9" t="s">
        <v>7076</v>
      </c>
      <c r="I3599" s="9" t="s">
        <v>7090</v>
      </c>
      <c r="J3599" s="9"/>
    </row>
    <row r="3600" s="1" customFormat="1" ht="409.5" spans="1:10">
      <c r="A3600" s="6">
        <v>3598</v>
      </c>
      <c r="B3600" s="7" t="s">
        <v>7126</v>
      </c>
      <c r="C3600" s="7"/>
      <c r="D3600" s="8" t="s">
        <v>111</v>
      </c>
      <c r="E3600" s="9" t="s">
        <v>7124</v>
      </c>
      <c r="F3600" s="10" t="s">
        <v>7089</v>
      </c>
      <c r="G3600" s="11" t="s">
        <v>7094</v>
      </c>
      <c r="H3600" s="9" t="s">
        <v>7076</v>
      </c>
      <c r="I3600" s="9" t="s">
        <v>7090</v>
      </c>
      <c r="J3600" s="9"/>
    </row>
    <row r="3601" s="1" customFormat="1" ht="409.5" spans="1:10">
      <c r="A3601" s="6">
        <v>3599</v>
      </c>
      <c r="B3601" s="7" t="s">
        <v>7127</v>
      </c>
      <c r="C3601" s="7"/>
      <c r="D3601" s="8" t="s">
        <v>111</v>
      </c>
      <c r="E3601" s="9" t="s">
        <v>7128</v>
      </c>
      <c r="F3601" s="10" t="s">
        <v>7089</v>
      </c>
      <c r="G3601" s="11" t="s">
        <v>7094</v>
      </c>
      <c r="H3601" s="9" t="s">
        <v>7076</v>
      </c>
      <c r="I3601" s="9" t="s">
        <v>7090</v>
      </c>
      <c r="J3601" s="9"/>
    </row>
    <row r="3602" s="1" customFormat="1" ht="409.5" spans="1:10">
      <c r="A3602" s="6">
        <v>3600</v>
      </c>
      <c r="B3602" s="7" t="s">
        <v>7129</v>
      </c>
      <c r="C3602" s="7"/>
      <c r="D3602" s="8" t="s">
        <v>111</v>
      </c>
      <c r="E3602" s="9" t="s">
        <v>7128</v>
      </c>
      <c r="F3602" s="10" t="s">
        <v>7089</v>
      </c>
      <c r="G3602" s="11" t="s">
        <v>7094</v>
      </c>
      <c r="H3602" s="9" t="s">
        <v>7076</v>
      </c>
      <c r="I3602" s="9" t="s">
        <v>7090</v>
      </c>
      <c r="J3602" s="9"/>
    </row>
    <row r="3603" s="1" customFormat="1" ht="409.5" spans="1:10">
      <c r="A3603" s="6">
        <v>3601</v>
      </c>
      <c r="B3603" s="7" t="s">
        <v>7130</v>
      </c>
      <c r="C3603" s="7"/>
      <c r="D3603" s="8" t="s">
        <v>111</v>
      </c>
      <c r="E3603" s="9" t="s">
        <v>7128</v>
      </c>
      <c r="F3603" s="10" t="s">
        <v>7089</v>
      </c>
      <c r="G3603" s="11" t="s">
        <v>7094</v>
      </c>
      <c r="H3603" s="9" t="s">
        <v>7076</v>
      </c>
      <c r="I3603" s="9" t="s">
        <v>7090</v>
      </c>
      <c r="J3603" s="9"/>
    </row>
    <row r="3604" s="1" customFormat="1" ht="409.5" spans="1:10">
      <c r="A3604" s="6">
        <v>3602</v>
      </c>
      <c r="B3604" s="7" t="s">
        <v>7131</v>
      </c>
      <c r="C3604" s="7"/>
      <c r="D3604" s="8" t="s">
        <v>111</v>
      </c>
      <c r="E3604" s="9" t="s">
        <v>7128</v>
      </c>
      <c r="F3604" s="10" t="s">
        <v>7089</v>
      </c>
      <c r="G3604" s="11" t="s">
        <v>7094</v>
      </c>
      <c r="H3604" s="9" t="s">
        <v>7076</v>
      </c>
      <c r="I3604" s="9" t="s">
        <v>7090</v>
      </c>
      <c r="J3604" s="9"/>
    </row>
    <row r="3605" s="1" customFormat="1" ht="409.5" spans="1:10">
      <c r="A3605" s="6">
        <v>3603</v>
      </c>
      <c r="B3605" s="7" t="s">
        <v>7132</v>
      </c>
      <c r="C3605" s="7"/>
      <c r="D3605" s="8" t="s">
        <v>111</v>
      </c>
      <c r="E3605" s="9" t="s">
        <v>7128</v>
      </c>
      <c r="F3605" s="10" t="s">
        <v>7089</v>
      </c>
      <c r="G3605" s="11" t="s">
        <v>7094</v>
      </c>
      <c r="H3605" s="9" t="s">
        <v>7076</v>
      </c>
      <c r="I3605" s="9" t="s">
        <v>7090</v>
      </c>
      <c r="J3605" s="9"/>
    </row>
    <row r="3606" s="1" customFormat="1" ht="409.5" spans="1:10">
      <c r="A3606" s="6">
        <v>3604</v>
      </c>
      <c r="B3606" s="7" t="s">
        <v>7133</v>
      </c>
      <c r="C3606" s="7"/>
      <c r="D3606" s="8" t="s">
        <v>111</v>
      </c>
      <c r="E3606" s="9" t="s">
        <v>7073</v>
      </c>
      <c r="F3606" s="10" t="s">
        <v>7089</v>
      </c>
      <c r="G3606" s="11" t="s">
        <v>7094</v>
      </c>
      <c r="H3606" s="9" t="s">
        <v>7076</v>
      </c>
      <c r="I3606" s="9" t="s">
        <v>7090</v>
      </c>
      <c r="J3606" s="9"/>
    </row>
    <row r="3607" s="1" customFormat="1" ht="409.5" spans="1:10">
      <c r="A3607" s="6">
        <v>3605</v>
      </c>
      <c r="B3607" s="7" t="s">
        <v>7134</v>
      </c>
      <c r="C3607" s="7"/>
      <c r="D3607" s="8" t="s">
        <v>111</v>
      </c>
      <c r="E3607" s="9" t="s">
        <v>4496</v>
      </c>
      <c r="F3607" s="10" t="s">
        <v>7089</v>
      </c>
      <c r="G3607" s="11" t="s">
        <v>7094</v>
      </c>
      <c r="H3607" s="9" t="s">
        <v>7076</v>
      </c>
      <c r="I3607" s="9" t="s">
        <v>7090</v>
      </c>
      <c r="J3607" s="9"/>
    </row>
    <row r="3608" s="1" customFormat="1" ht="409.5" spans="1:10">
      <c r="A3608" s="6">
        <v>3606</v>
      </c>
      <c r="B3608" s="7" t="s">
        <v>7135</v>
      </c>
      <c r="C3608" s="7"/>
      <c r="D3608" s="8" t="s">
        <v>111</v>
      </c>
      <c r="E3608" s="9" t="s">
        <v>4496</v>
      </c>
      <c r="F3608" s="10" t="s">
        <v>7089</v>
      </c>
      <c r="G3608" s="11" t="s">
        <v>7094</v>
      </c>
      <c r="H3608" s="9" t="s">
        <v>7076</v>
      </c>
      <c r="I3608" s="9" t="s">
        <v>7090</v>
      </c>
      <c r="J3608" s="9"/>
    </row>
    <row r="3609" s="1" customFormat="1" ht="409.5" spans="1:10">
      <c r="A3609" s="6">
        <v>3607</v>
      </c>
      <c r="B3609" s="7" t="s">
        <v>7136</v>
      </c>
      <c r="C3609" s="7"/>
      <c r="D3609" s="8" t="s">
        <v>111</v>
      </c>
      <c r="E3609" s="9" t="s">
        <v>4496</v>
      </c>
      <c r="F3609" s="10" t="s">
        <v>7089</v>
      </c>
      <c r="G3609" s="11" t="s">
        <v>7094</v>
      </c>
      <c r="H3609" s="9" t="s">
        <v>7076</v>
      </c>
      <c r="I3609" s="9" t="s">
        <v>7090</v>
      </c>
      <c r="J3609" s="9"/>
    </row>
    <row r="3610" s="1" customFormat="1" ht="409.5" spans="1:10">
      <c r="A3610" s="6">
        <v>3608</v>
      </c>
      <c r="B3610" s="7" t="s">
        <v>7137</v>
      </c>
      <c r="C3610" s="7"/>
      <c r="D3610" s="8" t="s">
        <v>111</v>
      </c>
      <c r="E3610" s="9" t="s">
        <v>4496</v>
      </c>
      <c r="F3610" s="10" t="s">
        <v>7089</v>
      </c>
      <c r="G3610" s="11" t="s">
        <v>7094</v>
      </c>
      <c r="H3610" s="9" t="s">
        <v>7076</v>
      </c>
      <c r="I3610" s="9" t="s">
        <v>7090</v>
      </c>
      <c r="J3610" s="9"/>
    </row>
    <row r="3611" s="1" customFormat="1" ht="409.5" spans="1:10">
      <c r="A3611" s="6">
        <v>3609</v>
      </c>
      <c r="B3611" s="7" t="s">
        <v>7138</v>
      </c>
      <c r="C3611" s="7"/>
      <c r="D3611" s="8" t="s">
        <v>111</v>
      </c>
      <c r="E3611" s="9" t="s">
        <v>4496</v>
      </c>
      <c r="F3611" s="10" t="s">
        <v>7089</v>
      </c>
      <c r="G3611" s="11" t="s">
        <v>7094</v>
      </c>
      <c r="H3611" s="9" t="s">
        <v>7076</v>
      </c>
      <c r="I3611" s="9" t="s">
        <v>7090</v>
      </c>
      <c r="J3611" s="9"/>
    </row>
    <row r="3612" s="1" customFormat="1" ht="409.5" spans="1:10">
      <c r="A3612" s="6">
        <v>3610</v>
      </c>
      <c r="B3612" s="7" t="s">
        <v>7139</v>
      </c>
      <c r="C3612" s="7"/>
      <c r="D3612" s="8" t="s">
        <v>111</v>
      </c>
      <c r="E3612" s="9" t="s">
        <v>4496</v>
      </c>
      <c r="F3612" s="10" t="s">
        <v>7089</v>
      </c>
      <c r="G3612" s="11" t="s">
        <v>7094</v>
      </c>
      <c r="H3612" s="9" t="s">
        <v>7076</v>
      </c>
      <c r="I3612" s="9" t="s">
        <v>7090</v>
      </c>
      <c r="J3612" s="9"/>
    </row>
    <row r="3613" s="1" customFormat="1" ht="409.5" spans="1:10">
      <c r="A3613" s="6">
        <v>3611</v>
      </c>
      <c r="B3613" s="7" t="s">
        <v>7140</v>
      </c>
      <c r="C3613" s="7"/>
      <c r="D3613" s="8" t="s">
        <v>111</v>
      </c>
      <c r="E3613" s="9" t="s">
        <v>4496</v>
      </c>
      <c r="F3613" s="10" t="s">
        <v>7089</v>
      </c>
      <c r="G3613" s="11" t="s">
        <v>7094</v>
      </c>
      <c r="H3613" s="9" t="s">
        <v>7076</v>
      </c>
      <c r="I3613" s="9" t="s">
        <v>7090</v>
      </c>
      <c r="J3613" s="9"/>
    </row>
    <row r="3614" s="1" customFormat="1" ht="409.5" spans="1:10">
      <c r="A3614" s="6">
        <v>3612</v>
      </c>
      <c r="B3614" s="7" t="s">
        <v>7141</v>
      </c>
      <c r="C3614" s="7"/>
      <c r="D3614" s="8" t="s">
        <v>111</v>
      </c>
      <c r="E3614" s="9" t="s">
        <v>4496</v>
      </c>
      <c r="F3614" s="10" t="s">
        <v>7089</v>
      </c>
      <c r="G3614" s="11" t="s">
        <v>7094</v>
      </c>
      <c r="H3614" s="9" t="s">
        <v>7076</v>
      </c>
      <c r="I3614" s="9" t="s">
        <v>7090</v>
      </c>
      <c r="J3614" s="9"/>
    </row>
    <row r="3615" s="1" customFormat="1" ht="409.5" spans="1:10">
      <c r="A3615" s="6">
        <v>3613</v>
      </c>
      <c r="B3615" s="7" t="s">
        <v>7142</v>
      </c>
      <c r="C3615" s="7"/>
      <c r="D3615" s="8" t="s">
        <v>111</v>
      </c>
      <c r="E3615" s="9" t="s">
        <v>4496</v>
      </c>
      <c r="F3615" s="10" t="s">
        <v>7089</v>
      </c>
      <c r="G3615" s="11" t="s">
        <v>7094</v>
      </c>
      <c r="H3615" s="9" t="s">
        <v>7076</v>
      </c>
      <c r="I3615" s="9" t="s">
        <v>7090</v>
      </c>
      <c r="J3615" s="9"/>
    </row>
    <row r="3616" s="1" customFormat="1" ht="409.5" spans="1:10">
      <c r="A3616" s="6">
        <v>3614</v>
      </c>
      <c r="B3616" s="7" t="s">
        <v>7143</v>
      </c>
      <c r="C3616" s="7"/>
      <c r="D3616" s="8" t="s">
        <v>111</v>
      </c>
      <c r="E3616" s="9" t="s">
        <v>4496</v>
      </c>
      <c r="F3616" s="10" t="s">
        <v>7089</v>
      </c>
      <c r="G3616" s="11" t="s">
        <v>7094</v>
      </c>
      <c r="H3616" s="9" t="s">
        <v>7076</v>
      </c>
      <c r="I3616" s="9" t="s">
        <v>7090</v>
      </c>
      <c r="J3616" s="9"/>
    </row>
    <row r="3617" s="1" customFormat="1" ht="409.5" spans="1:10">
      <c r="A3617" s="6">
        <v>3615</v>
      </c>
      <c r="B3617" s="7" t="s">
        <v>7144</v>
      </c>
      <c r="C3617" s="7"/>
      <c r="D3617" s="8" t="s">
        <v>111</v>
      </c>
      <c r="E3617" s="9" t="s">
        <v>4496</v>
      </c>
      <c r="F3617" s="10" t="s">
        <v>7089</v>
      </c>
      <c r="G3617" s="11" t="s">
        <v>7094</v>
      </c>
      <c r="H3617" s="9" t="s">
        <v>7076</v>
      </c>
      <c r="I3617" s="9" t="s">
        <v>7090</v>
      </c>
      <c r="J3617" s="9"/>
    </row>
    <row r="3618" s="1" customFormat="1" ht="409.5" spans="1:10">
      <c r="A3618" s="6">
        <v>3616</v>
      </c>
      <c r="B3618" s="7" t="s">
        <v>7145</v>
      </c>
      <c r="C3618" s="7"/>
      <c r="D3618" s="8" t="s">
        <v>111</v>
      </c>
      <c r="E3618" s="9" t="s">
        <v>4496</v>
      </c>
      <c r="F3618" s="10" t="s">
        <v>7089</v>
      </c>
      <c r="G3618" s="11" t="s">
        <v>7094</v>
      </c>
      <c r="H3618" s="9" t="s">
        <v>7076</v>
      </c>
      <c r="I3618" s="9" t="s">
        <v>7090</v>
      </c>
      <c r="J3618" s="9"/>
    </row>
    <row r="3619" s="1" customFormat="1" ht="409.5" spans="1:10">
      <c r="A3619" s="6">
        <v>3617</v>
      </c>
      <c r="B3619" s="7" t="s">
        <v>7146</v>
      </c>
      <c r="C3619" s="7"/>
      <c r="D3619" s="8" t="s">
        <v>111</v>
      </c>
      <c r="E3619" s="9" t="s">
        <v>4496</v>
      </c>
      <c r="F3619" s="10" t="s">
        <v>7089</v>
      </c>
      <c r="G3619" s="11" t="s">
        <v>7094</v>
      </c>
      <c r="H3619" s="9" t="s">
        <v>7076</v>
      </c>
      <c r="I3619" s="9" t="s">
        <v>7090</v>
      </c>
      <c r="J3619" s="9"/>
    </row>
    <row r="3620" s="1" customFormat="1" ht="409.5" spans="1:10">
      <c r="A3620" s="6">
        <v>3618</v>
      </c>
      <c r="B3620" s="7" t="s">
        <v>7147</v>
      </c>
      <c r="C3620" s="7"/>
      <c r="D3620" s="8" t="s">
        <v>111</v>
      </c>
      <c r="E3620" s="9" t="s">
        <v>4496</v>
      </c>
      <c r="F3620" s="10" t="s">
        <v>7089</v>
      </c>
      <c r="G3620" s="11" t="s">
        <v>7094</v>
      </c>
      <c r="H3620" s="9" t="s">
        <v>7076</v>
      </c>
      <c r="I3620" s="9" t="s">
        <v>7090</v>
      </c>
      <c r="J3620" s="9"/>
    </row>
    <row r="3621" s="1" customFormat="1" ht="409.5" spans="1:10">
      <c r="A3621" s="6">
        <v>3619</v>
      </c>
      <c r="B3621" s="7" t="s">
        <v>7148</v>
      </c>
      <c r="C3621" s="7"/>
      <c r="D3621" s="8" t="s">
        <v>111</v>
      </c>
      <c r="E3621" s="9" t="s">
        <v>4496</v>
      </c>
      <c r="F3621" s="10" t="s">
        <v>7089</v>
      </c>
      <c r="G3621" s="11" t="s">
        <v>7094</v>
      </c>
      <c r="H3621" s="9" t="s">
        <v>7076</v>
      </c>
      <c r="I3621" s="9" t="s">
        <v>7090</v>
      </c>
      <c r="J3621" s="9"/>
    </row>
    <row r="3622" s="1" customFormat="1" ht="409.5" spans="1:10">
      <c r="A3622" s="6">
        <v>3620</v>
      </c>
      <c r="B3622" s="7" t="s">
        <v>7149</v>
      </c>
      <c r="C3622" s="7"/>
      <c r="D3622" s="8" t="s">
        <v>111</v>
      </c>
      <c r="E3622" s="9" t="s">
        <v>4496</v>
      </c>
      <c r="F3622" s="10" t="s">
        <v>7089</v>
      </c>
      <c r="G3622" s="11" t="s">
        <v>7094</v>
      </c>
      <c r="H3622" s="9" t="s">
        <v>7076</v>
      </c>
      <c r="I3622" s="9" t="s">
        <v>7090</v>
      </c>
      <c r="J3622" s="9"/>
    </row>
    <row r="3623" s="1" customFormat="1" ht="409.5" spans="1:10">
      <c r="A3623" s="6">
        <v>3621</v>
      </c>
      <c r="B3623" s="7" t="s">
        <v>7150</v>
      </c>
      <c r="C3623" s="7"/>
      <c r="D3623" s="8" t="s">
        <v>111</v>
      </c>
      <c r="E3623" s="9" t="s">
        <v>4496</v>
      </c>
      <c r="F3623" s="10" t="s">
        <v>7089</v>
      </c>
      <c r="G3623" s="11" t="s">
        <v>7094</v>
      </c>
      <c r="H3623" s="9" t="s">
        <v>7076</v>
      </c>
      <c r="I3623" s="9" t="s">
        <v>7090</v>
      </c>
      <c r="J3623" s="9"/>
    </row>
    <row r="3624" s="1" customFormat="1" ht="409.5" spans="1:10">
      <c r="A3624" s="6">
        <v>3622</v>
      </c>
      <c r="B3624" s="7" t="s">
        <v>7151</v>
      </c>
      <c r="C3624" s="7"/>
      <c r="D3624" s="8" t="s">
        <v>111</v>
      </c>
      <c r="E3624" s="9" t="s">
        <v>4496</v>
      </c>
      <c r="F3624" s="10" t="s">
        <v>7089</v>
      </c>
      <c r="G3624" s="11" t="s">
        <v>7094</v>
      </c>
      <c r="H3624" s="9" t="s">
        <v>7076</v>
      </c>
      <c r="I3624" s="9" t="s">
        <v>7090</v>
      </c>
      <c r="J3624" s="9"/>
    </row>
    <row r="3625" s="1" customFormat="1" ht="409.5" spans="1:10">
      <c r="A3625" s="6">
        <v>3623</v>
      </c>
      <c r="B3625" s="7" t="s">
        <v>7152</v>
      </c>
      <c r="C3625" s="7"/>
      <c r="D3625" s="8" t="s">
        <v>111</v>
      </c>
      <c r="E3625" s="9" t="s">
        <v>4496</v>
      </c>
      <c r="F3625" s="10" t="s">
        <v>7089</v>
      </c>
      <c r="G3625" s="11" t="s">
        <v>7094</v>
      </c>
      <c r="H3625" s="9" t="s">
        <v>7076</v>
      </c>
      <c r="I3625" s="9" t="s">
        <v>7090</v>
      </c>
      <c r="J3625" s="9"/>
    </row>
    <row r="3626" s="1" customFormat="1" ht="409.5" spans="1:10">
      <c r="A3626" s="6">
        <v>3624</v>
      </c>
      <c r="B3626" s="7" t="s">
        <v>7153</v>
      </c>
      <c r="C3626" s="7"/>
      <c r="D3626" s="8" t="s">
        <v>111</v>
      </c>
      <c r="E3626" s="9" t="s">
        <v>4496</v>
      </c>
      <c r="F3626" s="10" t="s">
        <v>7089</v>
      </c>
      <c r="G3626" s="11" t="s">
        <v>7094</v>
      </c>
      <c r="H3626" s="9" t="s">
        <v>7076</v>
      </c>
      <c r="I3626" s="9" t="s">
        <v>7090</v>
      </c>
      <c r="J3626" s="9"/>
    </row>
    <row r="3627" s="1" customFormat="1" ht="409.5" spans="1:10">
      <c r="A3627" s="6">
        <v>3625</v>
      </c>
      <c r="B3627" s="7" t="s">
        <v>7154</v>
      </c>
      <c r="C3627" s="7"/>
      <c r="D3627" s="8" t="s">
        <v>111</v>
      </c>
      <c r="E3627" s="9" t="s">
        <v>4496</v>
      </c>
      <c r="F3627" s="10" t="s">
        <v>7089</v>
      </c>
      <c r="G3627" s="11" t="s">
        <v>7094</v>
      </c>
      <c r="H3627" s="9" t="s">
        <v>7076</v>
      </c>
      <c r="I3627" s="9" t="s">
        <v>7090</v>
      </c>
      <c r="J3627" s="9"/>
    </row>
    <row r="3628" s="1" customFormat="1" ht="409.5" spans="1:10">
      <c r="A3628" s="6">
        <v>3626</v>
      </c>
      <c r="B3628" s="7" t="s">
        <v>7155</v>
      </c>
      <c r="C3628" s="7"/>
      <c r="D3628" s="8" t="s">
        <v>111</v>
      </c>
      <c r="E3628" s="9" t="s">
        <v>4496</v>
      </c>
      <c r="F3628" s="10" t="s">
        <v>7089</v>
      </c>
      <c r="G3628" s="11" t="s">
        <v>7094</v>
      </c>
      <c r="H3628" s="9" t="s">
        <v>7076</v>
      </c>
      <c r="I3628" s="9" t="s">
        <v>7090</v>
      </c>
      <c r="J3628" s="9"/>
    </row>
    <row r="3629" s="1" customFormat="1" ht="409.5" spans="1:10">
      <c r="A3629" s="6">
        <v>3627</v>
      </c>
      <c r="B3629" s="7" t="s">
        <v>7156</v>
      </c>
      <c r="C3629" s="7"/>
      <c r="D3629" s="8" t="s">
        <v>111</v>
      </c>
      <c r="E3629" s="9" t="s">
        <v>4496</v>
      </c>
      <c r="F3629" s="10" t="s">
        <v>7089</v>
      </c>
      <c r="G3629" s="11" t="s">
        <v>7094</v>
      </c>
      <c r="H3629" s="9" t="s">
        <v>7076</v>
      </c>
      <c r="I3629" s="9" t="s">
        <v>7090</v>
      </c>
      <c r="J3629" s="9"/>
    </row>
    <row r="3630" s="1" customFormat="1" ht="409.5" spans="1:10">
      <c r="A3630" s="6">
        <v>3628</v>
      </c>
      <c r="B3630" s="7" t="s">
        <v>7157</v>
      </c>
      <c r="C3630" s="7"/>
      <c r="D3630" s="8" t="s">
        <v>111</v>
      </c>
      <c r="E3630" s="9" t="s">
        <v>4496</v>
      </c>
      <c r="F3630" s="10" t="s">
        <v>7089</v>
      </c>
      <c r="G3630" s="11" t="s">
        <v>7094</v>
      </c>
      <c r="H3630" s="9" t="s">
        <v>7076</v>
      </c>
      <c r="I3630" s="9" t="s">
        <v>7090</v>
      </c>
      <c r="J3630" s="9"/>
    </row>
    <row r="3631" s="1" customFormat="1" ht="409.5" spans="1:10">
      <c r="A3631" s="6">
        <v>3629</v>
      </c>
      <c r="B3631" s="7" t="s">
        <v>7158</v>
      </c>
      <c r="C3631" s="7"/>
      <c r="D3631" s="8" t="s">
        <v>111</v>
      </c>
      <c r="E3631" s="9" t="s">
        <v>4496</v>
      </c>
      <c r="F3631" s="10" t="s">
        <v>7089</v>
      </c>
      <c r="G3631" s="11" t="s">
        <v>7094</v>
      </c>
      <c r="H3631" s="9" t="s">
        <v>7076</v>
      </c>
      <c r="I3631" s="9" t="s">
        <v>7090</v>
      </c>
      <c r="J3631" s="9"/>
    </row>
    <row r="3632" s="1" customFormat="1" ht="409.5" spans="1:10">
      <c r="A3632" s="6">
        <v>3630</v>
      </c>
      <c r="B3632" s="7" t="s">
        <v>7159</v>
      </c>
      <c r="C3632" s="7"/>
      <c r="D3632" s="8" t="s">
        <v>111</v>
      </c>
      <c r="E3632" s="9" t="s">
        <v>4496</v>
      </c>
      <c r="F3632" s="10" t="s">
        <v>7089</v>
      </c>
      <c r="G3632" s="11" t="s">
        <v>7094</v>
      </c>
      <c r="H3632" s="9" t="s">
        <v>7076</v>
      </c>
      <c r="I3632" s="9" t="s">
        <v>7090</v>
      </c>
      <c r="J3632" s="9"/>
    </row>
    <row r="3633" s="1" customFormat="1" ht="409.5" spans="1:10">
      <c r="A3633" s="6">
        <v>3631</v>
      </c>
      <c r="B3633" s="7" t="s">
        <v>7160</v>
      </c>
      <c r="C3633" s="7"/>
      <c r="D3633" s="8" t="s">
        <v>111</v>
      </c>
      <c r="E3633" s="9" t="s">
        <v>4496</v>
      </c>
      <c r="F3633" s="10" t="s">
        <v>7089</v>
      </c>
      <c r="G3633" s="11" t="s">
        <v>7094</v>
      </c>
      <c r="H3633" s="9" t="s">
        <v>7076</v>
      </c>
      <c r="I3633" s="9" t="s">
        <v>7090</v>
      </c>
      <c r="J3633" s="9"/>
    </row>
    <row r="3634" s="1" customFormat="1" ht="409.5" spans="1:10">
      <c r="A3634" s="6">
        <v>3632</v>
      </c>
      <c r="B3634" s="7" t="s">
        <v>7161</v>
      </c>
      <c r="C3634" s="7"/>
      <c r="D3634" s="8" t="s">
        <v>111</v>
      </c>
      <c r="E3634" s="9" t="s">
        <v>4496</v>
      </c>
      <c r="F3634" s="10" t="s">
        <v>7089</v>
      </c>
      <c r="G3634" s="11" t="s">
        <v>7094</v>
      </c>
      <c r="H3634" s="9" t="s">
        <v>7076</v>
      </c>
      <c r="I3634" s="9" t="s">
        <v>7090</v>
      </c>
      <c r="J3634" s="9"/>
    </row>
    <row r="3635" s="1" customFormat="1" ht="409.5" spans="1:10">
      <c r="A3635" s="6">
        <v>3633</v>
      </c>
      <c r="B3635" s="7" t="s">
        <v>7162</v>
      </c>
      <c r="C3635" s="7"/>
      <c r="D3635" s="8" t="s">
        <v>111</v>
      </c>
      <c r="E3635" s="9" t="s">
        <v>4496</v>
      </c>
      <c r="F3635" s="10" t="s">
        <v>7089</v>
      </c>
      <c r="G3635" s="11" t="s">
        <v>7094</v>
      </c>
      <c r="H3635" s="9" t="s">
        <v>7076</v>
      </c>
      <c r="I3635" s="9" t="s">
        <v>7090</v>
      </c>
      <c r="J3635" s="9"/>
    </row>
    <row r="3636" s="1" customFormat="1" ht="409.5" spans="1:10">
      <c r="A3636" s="6">
        <v>3634</v>
      </c>
      <c r="B3636" s="7" t="s">
        <v>7163</v>
      </c>
      <c r="C3636" s="7"/>
      <c r="D3636" s="8" t="s">
        <v>111</v>
      </c>
      <c r="E3636" s="9" t="s">
        <v>7164</v>
      </c>
      <c r="F3636" s="10" t="s">
        <v>7089</v>
      </c>
      <c r="G3636" s="11" t="s">
        <v>7094</v>
      </c>
      <c r="H3636" s="9" t="s">
        <v>7076</v>
      </c>
      <c r="I3636" s="9" t="s">
        <v>7090</v>
      </c>
      <c r="J3636" s="9"/>
    </row>
    <row r="3637" s="1" customFormat="1" ht="409.5" spans="1:10">
      <c r="A3637" s="6">
        <v>3635</v>
      </c>
      <c r="B3637" s="7" t="s">
        <v>7165</v>
      </c>
      <c r="C3637" s="7"/>
      <c r="D3637" s="8" t="s">
        <v>111</v>
      </c>
      <c r="E3637" s="9" t="s">
        <v>7166</v>
      </c>
      <c r="F3637" s="10" t="s">
        <v>7089</v>
      </c>
      <c r="G3637" s="11" t="s">
        <v>7094</v>
      </c>
      <c r="H3637" s="9" t="s">
        <v>7076</v>
      </c>
      <c r="I3637" s="9" t="s">
        <v>7090</v>
      </c>
      <c r="J3637" s="9"/>
    </row>
    <row r="3638" s="1" customFormat="1" ht="409.5" spans="1:10">
      <c r="A3638" s="6">
        <v>3636</v>
      </c>
      <c r="B3638" s="7" t="s">
        <v>7167</v>
      </c>
      <c r="C3638" s="7"/>
      <c r="D3638" s="8" t="s">
        <v>111</v>
      </c>
      <c r="E3638" s="9" t="s">
        <v>7168</v>
      </c>
      <c r="F3638" s="10" t="s">
        <v>7089</v>
      </c>
      <c r="G3638" s="11" t="s">
        <v>7094</v>
      </c>
      <c r="H3638" s="9" t="s">
        <v>7076</v>
      </c>
      <c r="I3638" s="9" t="s">
        <v>7090</v>
      </c>
      <c r="J3638" s="9"/>
    </row>
    <row r="3639" s="1" customFormat="1" ht="409.5" spans="1:10">
      <c r="A3639" s="6">
        <v>3637</v>
      </c>
      <c r="B3639" s="7" t="s">
        <v>7169</v>
      </c>
      <c r="C3639" s="7"/>
      <c r="D3639" s="8" t="s">
        <v>111</v>
      </c>
      <c r="E3639" s="9" t="s">
        <v>6899</v>
      </c>
      <c r="F3639" s="10" t="s">
        <v>7089</v>
      </c>
      <c r="G3639" s="11" t="s">
        <v>7094</v>
      </c>
      <c r="H3639" s="9" t="s">
        <v>7076</v>
      </c>
      <c r="I3639" s="9" t="s">
        <v>7090</v>
      </c>
      <c r="J3639" s="9"/>
    </row>
    <row r="3640" s="1" customFormat="1" ht="409.5" spans="1:10">
      <c r="A3640" s="6">
        <v>3638</v>
      </c>
      <c r="B3640" s="7" t="s">
        <v>5137</v>
      </c>
      <c r="C3640" s="7"/>
      <c r="D3640" s="8" t="s">
        <v>111</v>
      </c>
      <c r="E3640" s="9" t="s">
        <v>4984</v>
      </c>
      <c r="F3640" s="10" t="s">
        <v>7089</v>
      </c>
      <c r="G3640" s="11" t="s">
        <v>7094</v>
      </c>
      <c r="H3640" s="9" t="s">
        <v>7076</v>
      </c>
      <c r="I3640" s="9" t="s">
        <v>7090</v>
      </c>
      <c r="J3640" s="9"/>
    </row>
    <row r="3641" s="1" customFormat="1" ht="409.5" spans="1:10">
      <c r="A3641" s="6">
        <v>3639</v>
      </c>
      <c r="B3641" s="7" t="s">
        <v>7170</v>
      </c>
      <c r="C3641" s="7"/>
      <c r="D3641" s="8" t="s">
        <v>111</v>
      </c>
      <c r="E3641" s="9" t="s">
        <v>7171</v>
      </c>
      <c r="F3641" s="10" t="s">
        <v>7089</v>
      </c>
      <c r="G3641" s="11" t="s">
        <v>7094</v>
      </c>
      <c r="H3641" s="9" t="s">
        <v>7076</v>
      </c>
      <c r="I3641" s="9" t="s">
        <v>7090</v>
      </c>
      <c r="J3641" s="9"/>
    </row>
    <row r="3642" s="1" customFormat="1" ht="409.5" spans="1:10">
      <c r="A3642" s="6">
        <v>3640</v>
      </c>
      <c r="B3642" s="7" t="s">
        <v>7172</v>
      </c>
      <c r="C3642" s="7"/>
      <c r="D3642" s="8" t="s">
        <v>111</v>
      </c>
      <c r="E3642" s="9" t="s">
        <v>7173</v>
      </c>
      <c r="F3642" s="10" t="s">
        <v>7089</v>
      </c>
      <c r="G3642" s="11" t="s">
        <v>7094</v>
      </c>
      <c r="H3642" s="9" t="s">
        <v>7076</v>
      </c>
      <c r="I3642" s="9" t="s">
        <v>7090</v>
      </c>
      <c r="J3642" s="9"/>
    </row>
    <row r="3643" s="1" customFormat="1" ht="409.5" spans="1:10">
      <c r="A3643" s="6">
        <v>3641</v>
      </c>
      <c r="B3643" s="7" t="s">
        <v>7174</v>
      </c>
      <c r="C3643" s="7"/>
      <c r="D3643" s="8" t="s">
        <v>111</v>
      </c>
      <c r="E3643" s="9" t="s">
        <v>7173</v>
      </c>
      <c r="F3643" s="10" t="s">
        <v>7089</v>
      </c>
      <c r="G3643" s="11" t="s">
        <v>7094</v>
      </c>
      <c r="H3643" s="9" t="s">
        <v>7076</v>
      </c>
      <c r="I3643" s="9" t="s">
        <v>7090</v>
      </c>
      <c r="J3643" s="9"/>
    </row>
    <row r="3644" s="1" customFormat="1" ht="409.5" spans="1:10">
      <c r="A3644" s="6">
        <v>3642</v>
      </c>
      <c r="B3644" s="7" t="s">
        <v>7175</v>
      </c>
      <c r="C3644" s="7"/>
      <c r="D3644" s="8" t="s">
        <v>111</v>
      </c>
      <c r="E3644" s="9" t="s">
        <v>7173</v>
      </c>
      <c r="F3644" s="10" t="s">
        <v>7089</v>
      </c>
      <c r="G3644" s="11" t="s">
        <v>7094</v>
      </c>
      <c r="H3644" s="9" t="s">
        <v>7076</v>
      </c>
      <c r="I3644" s="9" t="s">
        <v>7090</v>
      </c>
      <c r="J3644" s="9"/>
    </row>
    <row r="3645" s="1" customFormat="1" ht="409.5" spans="1:10">
      <c r="A3645" s="6">
        <v>3643</v>
      </c>
      <c r="B3645" s="7" t="s">
        <v>7176</v>
      </c>
      <c r="C3645" s="7"/>
      <c r="D3645" s="8" t="s">
        <v>111</v>
      </c>
      <c r="E3645" s="9" t="s">
        <v>7177</v>
      </c>
      <c r="F3645" s="10" t="s">
        <v>7089</v>
      </c>
      <c r="G3645" s="11" t="s">
        <v>7094</v>
      </c>
      <c r="H3645" s="9" t="s">
        <v>7076</v>
      </c>
      <c r="I3645" s="9" t="s">
        <v>7090</v>
      </c>
      <c r="J3645" s="9"/>
    </row>
    <row r="3646" s="1" customFormat="1" ht="409.5" spans="1:10">
      <c r="A3646" s="6">
        <v>3644</v>
      </c>
      <c r="B3646" s="7" t="s">
        <v>7178</v>
      </c>
      <c r="C3646" s="7"/>
      <c r="D3646" s="8" t="s">
        <v>111</v>
      </c>
      <c r="E3646" s="9" t="s">
        <v>7166</v>
      </c>
      <c r="F3646" s="10" t="s">
        <v>7089</v>
      </c>
      <c r="G3646" s="11" t="s">
        <v>7094</v>
      </c>
      <c r="H3646" s="9" t="s">
        <v>7076</v>
      </c>
      <c r="I3646" s="9" t="s">
        <v>7090</v>
      </c>
      <c r="J3646" s="9"/>
    </row>
    <row r="3647" s="1" customFormat="1" ht="409.5" spans="1:10">
      <c r="A3647" s="6">
        <v>3645</v>
      </c>
      <c r="B3647" s="7" t="s">
        <v>7179</v>
      </c>
      <c r="C3647" s="7"/>
      <c r="D3647" s="8" t="s">
        <v>111</v>
      </c>
      <c r="E3647" s="9" t="s">
        <v>7180</v>
      </c>
      <c r="F3647" s="10" t="s">
        <v>7089</v>
      </c>
      <c r="G3647" s="11" t="s">
        <v>7094</v>
      </c>
      <c r="H3647" s="9" t="s">
        <v>7076</v>
      </c>
      <c r="I3647" s="9" t="s">
        <v>7090</v>
      </c>
      <c r="J3647" s="9"/>
    </row>
    <row r="3648" s="1" customFormat="1" ht="409.5" spans="1:10">
      <c r="A3648" s="6">
        <v>3646</v>
      </c>
      <c r="B3648" s="7" t="s">
        <v>7181</v>
      </c>
      <c r="C3648" s="7"/>
      <c r="D3648" s="8" t="s">
        <v>111</v>
      </c>
      <c r="E3648" s="9" t="s">
        <v>7166</v>
      </c>
      <c r="F3648" s="10" t="s">
        <v>7089</v>
      </c>
      <c r="G3648" s="11" t="s">
        <v>7094</v>
      </c>
      <c r="H3648" s="9" t="s">
        <v>7076</v>
      </c>
      <c r="I3648" s="9" t="s">
        <v>7090</v>
      </c>
      <c r="J3648" s="9"/>
    </row>
    <row r="3649" s="1" customFormat="1" ht="409.5" spans="1:10">
      <c r="A3649" s="6">
        <v>3647</v>
      </c>
      <c r="B3649" s="7" t="s">
        <v>7182</v>
      </c>
      <c r="C3649" s="7"/>
      <c r="D3649" s="8" t="s">
        <v>111</v>
      </c>
      <c r="E3649" s="9" t="s">
        <v>7080</v>
      </c>
      <c r="F3649" s="10" t="s">
        <v>7089</v>
      </c>
      <c r="G3649" s="11" t="s">
        <v>7094</v>
      </c>
      <c r="H3649" s="9" t="s">
        <v>7076</v>
      </c>
      <c r="I3649" s="9" t="s">
        <v>7090</v>
      </c>
      <c r="J3649" s="9"/>
    </row>
    <row r="3650" s="1" customFormat="1" ht="409.5" spans="1:10">
      <c r="A3650" s="6">
        <v>3648</v>
      </c>
      <c r="B3650" s="7" t="s">
        <v>7183</v>
      </c>
      <c r="C3650" s="7"/>
      <c r="D3650" s="8" t="s">
        <v>111</v>
      </c>
      <c r="E3650" s="9" t="s">
        <v>7117</v>
      </c>
      <c r="F3650" s="10" t="s">
        <v>7089</v>
      </c>
      <c r="G3650" s="11" t="s">
        <v>7094</v>
      </c>
      <c r="H3650" s="9" t="s">
        <v>7076</v>
      </c>
      <c r="I3650" s="9" t="s">
        <v>7090</v>
      </c>
      <c r="J3650" s="9"/>
    </row>
    <row r="3651" s="1" customFormat="1" ht="409.5" spans="1:10">
      <c r="A3651" s="6">
        <v>3649</v>
      </c>
      <c r="B3651" s="7" t="s">
        <v>7184</v>
      </c>
      <c r="C3651" s="7"/>
      <c r="D3651" s="8" t="s">
        <v>111</v>
      </c>
      <c r="E3651" s="9" t="s">
        <v>7117</v>
      </c>
      <c r="F3651" s="10" t="s">
        <v>7089</v>
      </c>
      <c r="G3651" s="11" t="s">
        <v>7094</v>
      </c>
      <c r="H3651" s="9" t="s">
        <v>7076</v>
      </c>
      <c r="I3651" s="9" t="s">
        <v>7090</v>
      </c>
      <c r="J3651" s="9"/>
    </row>
    <row r="3652" s="1" customFormat="1" ht="409.5" spans="1:10">
      <c r="A3652" s="6">
        <v>3650</v>
      </c>
      <c r="B3652" s="7" t="s">
        <v>7185</v>
      </c>
      <c r="C3652" s="7"/>
      <c r="D3652" s="8" t="s">
        <v>111</v>
      </c>
      <c r="E3652" s="9" t="s">
        <v>7080</v>
      </c>
      <c r="F3652" s="10" t="s">
        <v>7089</v>
      </c>
      <c r="G3652" s="11" t="s">
        <v>7094</v>
      </c>
      <c r="H3652" s="9" t="s">
        <v>7076</v>
      </c>
      <c r="I3652" s="9" t="s">
        <v>7090</v>
      </c>
      <c r="J3652" s="9"/>
    </row>
    <row r="3653" s="1" customFormat="1" ht="409.5" spans="1:10">
      <c r="A3653" s="6">
        <v>3651</v>
      </c>
      <c r="B3653" s="7" t="s">
        <v>7186</v>
      </c>
      <c r="C3653" s="7"/>
      <c r="D3653" s="8" t="s">
        <v>111</v>
      </c>
      <c r="E3653" s="9" t="s">
        <v>7187</v>
      </c>
      <c r="F3653" s="10" t="s">
        <v>7089</v>
      </c>
      <c r="G3653" s="11" t="s">
        <v>7094</v>
      </c>
      <c r="H3653" s="9" t="s">
        <v>7076</v>
      </c>
      <c r="I3653" s="9" t="s">
        <v>7090</v>
      </c>
      <c r="J3653" s="9"/>
    </row>
    <row r="3654" s="1" customFormat="1" ht="409.5" spans="1:10">
      <c r="A3654" s="6">
        <v>3652</v>
      </c>
      <c r="B3654" s="7" t="s">
        <v>7188</v>
      </c>
      <c r="C3654" s="7"/>
      <c r="D3654" s="8" t="s">
        <v>111</v>
      </c>
      <c r="E3654" s="9" t="s">
        <v>7187</v>
      </c>
      <c r="F3654" s="10" t="s">
        <v>7089</v>
      </c>
      <c r="G3654" s="11" t="s">
        <v>7094</v>
      </c>
      <c r="H3654" s="9" t="s">
        <v>7076</v>
      </c>
      <c r="I3654" s="9" t="s">
        <v>7090</v>
      </c>
      <c r="J3654" s="9"/>
    </row>
    <row r="3655" s="1" customFormat="1" ht="409.5" spans="1:10">
      <c r="A3655" s="6">
        <v>3653</v>
      </c>
      <c r="B3655" s="7" t="s">
        <v>7189</v>
      </c>
      <c r="C3655" s="7"/>
      <c r="D3655" s="8" t="s">
        <v>111</v>
      </c>
      <c r="E3655" s="9" t="s">
        <v>7190</v>
      </c>
      <c r="F3655" s="10" t="s">
        <v>7089</v>
      </c>
      <c r="G3655" s="11" t="s">
        <v>7094</v>
      </c>
      <c r="H3655" s="9" t="s">
        <v>7076</v>
      </c>
      <c r="I3655" s="9" t="s">
        <v>7090</v>
      </c>
      <c r="J3655" s="9"/>
    </row>
    <row r="3656" s="1" customFormat="1" ht="409.5" spans="1:10">
      <c r="A3656" s="6">
        <v>3654</v>
      </c>
      <c r="B3656" s="7" t="s">
        <v>7191</v>
      </c>
      <c r="C3656" s="7"/>
      <c r="D3656" s="8" t="s">
        <v>111</v>
      </c>
      <c r="E3656" s="9" t="s">
        <v>7192</v>
      </c>
      <c r="F3656" s="10" t="s">
        <v>7089</v>
      </c>
      <c r="G3656" s="11" t="s">
        <v>7094</v>
      </c>
      <c r="H3656" s="9" t="s">
        <v>7076</v>
      </c>
      <c r="I3656" s="9" t="s">
        <v>7090</v>
      </c>
      <c r="J3656" s="9"/>
    </row>
    <row r="3657" s="1" customFormat="1" ht="409.5" spans="1:10">
      <c r="A3657" s="6">
        <v>3655</v>
      </c>
      <c r="B3657" s="7" t="s">
        <v>7193</v>
      </c>
      <c r="C3657" s="7"/>
      <c r="D3657" s="8" t="s">
        <v>111</v>
      </c>
      <c r="E3657" s="9" t="s">
        <v>7080</v>
      </c>
      <c r="F3657" s="10" t="s">
        <v>7089</v>
      </c>
      <c r="G3657" s="11" t="s">
        <v>7094</v>
      </c>
      <c r="H3657" s="9" t="s">
        <v>7076</v>
      </c>
      <c r="I3657" s="9" t="s">
        <v>7090</v>
      </c>
      <c r="J3657" s="9"/>
    </row>
    <row r="3658" s="1" customFormat="1" ht="409.5" spans="1:10">
      <c r="A3658" s="6">
        <v>3656</v>
      </c>
      <c r="B3658" s="7" t="s">
        <v>7194</v>
      </c>
      <c r="C3658" s="7"/>
      <c r="D3658" s="8" t="s">
        <v>111</v>
      </c>
      <c r="E3658" s="9" t="s">
        <v>7117</v>
      </c>
      <c r="F3658" s="10" t="s">
        <v>7089</v>
      </c>
      <c r="G3658" s="11" t="s">
        <v>7094</v>
      </c>
      <c r="H3658" s="9" t="s">
        <v>7076</v>
      </c>
      <c r="I3658" s="9" t="s">
        <v>7090</v>
      </c>
      <c r="J3658" s="9"/>
    </row>
    <row r="3659" s="1" customFormat="1" ht="409.5" spans="1:10">
      <c r="A3659" s="6">
        <v>3657</v>
      </c>
      <c r="B3659" s="7" t="s">
        <v>7195</v>
      </c>
      <c r="C3659" s="7"/>
      <c r="D3659" s="8" t="s">
        <v>111</v>
      </c>
      <c r="E3659" s="9" t="s">
        <v>7117</v>
      </c>
      <c r="F3659" s="10" t="s">
        <v>7089</v>
      </c>
      <c r="G3659" s="11" t="s">
        <v>7094</v>
      </c>
      <c r="H3659" s="9" t="s">
        <v>7076</v>
      </c>
      <c r="I3659" s="9" t="s">
        <v>7090</v>
      </c>
      <c r="J3659" s="9"/>
    </row>
    <row r="3660" s="1" customFormat="1" ht="409.5" spans="1:10">
      <c r="A3660" s="6">
        <v>3658</v>
      </c>
      <c r="B3660" s="7" t="s">
        <v>7196</v>
      </c>
      <c r="C3660" s="7"/>
      <c r="D3660" s="8" t="s">
        <v>111</v>
      </c>
      <c r="E3660" s="9" t="s">
        <v>7117</v>
      </c>
      <c r="F3660" s="10" t="s">
        <v>7089</v>
      </c>
      <c r="G3660" s="11" t="s">
        <v>7094</v>
      </c>
      <c r="H3660" s="9" t="s">
        <v>7076</v>
      </c>
      <c r="I3660" s="9" t="s">
        <v>7090</v>
      </c>
      <c r="J3660" s="9"/>
    </row>
    <row r="3661" s="1" customFormat="1" ht="409.5" spans="1:10">
      <c r="A3661" s="6">
        <v>3659</v>
      </c>
      <c r="B3661" s="7" t="s">
        <v>7197</v>
      </c>
      <c r="C3661" s="7"/>
      <c r="D3661" s="8" t="s">
        <v>111</v>
      </c>
      <c r="E3661" s="9" t="s">
        <v>7198</v>
      </c>
      <c r="F3661" s="10" t="s">
        <v>7089</v>
      </c>
      <c r="G3661" s="11" t="s">
        <v>7094</v>
      </c>
      <c r="H3661" s="9" t="s">
        <v>7076</v>
      </c>
      <c r="I3661" s="9" t="s">
        <v>7090</v>
      </c>
      <c r="J3661" s="9"/>
    </row>
    <row r="3662" s="1" customFormat="1" ht="409.5" spans="1:10">
      <c r="A3662" s="6">
        <v>3660</v>
      </c>
      <c r="B3662" s="7" t="s">
        <v>7199</v>
      </c>
      <c r="C3662" s="7"/>
      <c r="D3662" s="8" t="s">
        <v>111</v>
      </c>
      <c r="E3662" s="9" t="s">
        <v>7073</v>
      </c>
      <c r="F3662" s="10" t="s">
        <v>7089</v>
      </c>
      <c r="G3662" s="11" t="s">
        <v>7094</v>
      </c>
      <c r="H3662" s="9" t="s">
        <v>7076</v>
      </c>
      <c r="I3662" s="9" t="s">
        <v>7090</v>
      </c>
      <c r="J3662" s="9"/>
    </row>
    <row r="3663" s="1" customFormat="1" ht="409.5" spans="1:10">
      <c r="A3663" s="6">
        <v>3661</v>
      </c>
      <c r="B3663" s="7" t="s">
        <v>7200</v>
      </c>
      <c r="C3663" s="7"/>
      <c r="D3663" s="8" t="s">
        <v>111</v>
      </c>
      <c r="E3663" s="9" t="s">
        <v>4496</v>
      </c>
      <c r="F3663" s="10" t="s">
        <v>7089</v>
      </c>
      <c r="G3663" s="11" t="s">
        <v>7094</v>
      </c>
      <c r="H3663" s="9" t="s">
        <v>7076</v>
      </c>
      <c r="I3663" s="9" t="s">
        <v>7090</v>
      </c>
      <c r="J3663" s="9"/>
    </row>
    <row r="3664" s="1" customFormat="1" ht="409.5" spans="1:10">
      <c r="A3664" s="6">
        <v>3662</v>
      </c>
      <c r="B3664" s="7" t="s">
        <v>7201</v>
      </c>
      <c r="C3664" s="7"/>
      <c r="D3664" s="8" t="s">
        <v>111</v>
      </c>
      <c r="E3664" s="9" t="s">
        <v>4496</v>
      </c>
      <c r="F3664" s="10" t="s">
        <v>7089</v>
      </c>
      <c r="G3664" s="11" t="s">
        <v>7094</v>
      </c>
      <c r="H3664" s="9" t="s">
        <v>7076</v>
      </c>
      <c r="I3664" s="9" t="s">
        <v>7090</v>
      </c>
      <c r="J3664" s="9"/>
    </row>
    <row r="3665" s="1" customFormat="1" ht="409.5" spans="1:10">
      <c r="A3665" s="6">
        <v>3663</v>
      </c>
      <c r="B3665" s="7" t="s">
        <v>7202</v>
      </c>
      <c r="C3665" s="7"/>
      <c r="D3665" s="8" t="s">
        <v>111</v>
      </c>
      <c r="E3665" s="9" t="s">
        <v>7164</v>
      </c>
      <c r="F3665" s="10" t="s">
        <v>7089</v>
      </c>
      <c r="G3665" s="11" t="s">
        <v>7094</v>
      </c>
      <c r="H3665" s="9" t="s">
        <v>7076</v>
      </c>
      <c r="I3665" s="9" t="s">
        <v>7090</v>
      </c>
      <c r="J3665" s="9"/>
    </row>
    <row r="3666" s="1" customFormat="1" ht="409.5" spans="1:10">
      <c r="A3666" s="6">
        <v>3664</v>
      </c>
      <c r="B3666" s="7" t="s">
        <v>7203</v>
      </c>
      <c r="C3666" s="7"/>
      <c r="D3666" s="8" t="s">
        <v>111</v>
      </c>
      <c r="E3666" s="9" t="s">
        <v>7204</v>
      </c>
      <c r="F3666" s="10" t="s">
        <v>7089</v>
      </c>
      <c r="G3666" s="11" t="s">
        <v>7094</v>
      </c>
      <c r="H3666" s="9" t="s">
        <v>7076</v>
      </c>
      <c r="I3666" s="9" t="s">
        <v>7090</v>
      </c>
      <c r="J3666" s="9"/>
    </row>
    <row r="3667" s="1" customFormat="1" ht="409.5" spans="1:10">
      <c r="A3667" s="6">
        <v>3665</v>
      </c>
      <c r="B3667" s="7" t="s">
        <v>7205</v>
      </c>
      <c r="C3667" s="7"/>
      <c r="D3667" s="8" t="s">
        <v>111</v>
      </c>
      <c r="E3667" s="9" t="s">
        <v>7206</v>
      </c>
      <c r="F3667" s="10" t="s">
        <v>7089</v>
      </c>
      <c r="G3667" s="11" t="s">
        <v>7094</v>
      </c>
      <c r="H3667" s="9" t="s">
        <v>7076</v>
      </c>
      <c r="I3667" s="9" t="s">
        <v>7090</v>
      </c>
      <c r="J3667" s="9"/>
    </row>
    <row r="3668" s="1" customFormat="1" ht="409.5" spans="1:10">
      <c r="A3668" s="6">
        <v>3666</v>
      </c>
      <c r="B3668" s="7" t="s">
        <v>7207</v>
      </c>
      <c r="C3668" s="7"/>
      <c r="D3668" s="8" t="s">
        <v>111</v>
      </c>
      <c r="E3668" s="9" t="s">
        <v>7206</v>
      </c>
      <c r="F3668" s="10" t="s">
        <v>7089</v>
      </c>
      <c r="G3668" s="11" t="s">
        <v>7094</v>
      </c>
      <c r="H3668" s="9" t="s">
        <v>7076</v>
      </c>
      <c r="I3668" s="9" t="s">
        <v>7090</v>
      </c>
      <c r="J3668" s="9"/>
    </row>
    <row r="3669" s="1" customFormat="1" ht="409.5" spans="1:10">
      <c r="A3669" s="6">
        <v>3667</v>
      </c>
      <c r="B3669" s="7" t="s">
        <v>7208</v>
      </c>
      <c r="C3669" s="7"/>
      <c r="D3669" s="8" t="s">
        <v>111</v>
      </c>
      <c r="E3669" s="9" t="s">
        <v>7209</v>
      </c>
      <c r="F3669" s="10" t="s">
        <v>7089</v>
      </c>
      <c r="G3669" s="11" t="s">
        <v>7094</v>
      </c>
      <c r="H3669" s="9" t="s">
        <v>7076</v>
      </c>
      <c r="I3669" s="9" t="s">
        <v>7090</v>
      </c>
      <c r="J3669" s="9"/>
    </row>
    <row r="3670" s="1" customFormat="1" ht="409.5" spans="1:10">
      <c r="A3670" s="6">
        <v>3668</v>
      </c>
      <c r="B3670" s="7" t="s">
        <v>7210</v>
      </c>
      <c r="C3670" s="7"/>
      <c r="D3670" s="8" t="s">
        <v>111</v>
      </c>
      <c r="E3670" s="9" t="s">
        <v>7206</v>
      </c>
      <c r="F3670" s="10" t="s">
        <v>7089</v>
      </c>
      <c r="G3670" s="11" t="s">
        <v>7094</v>
      </c>
      <c r="H3670" s="9" t="s">
        <v>7076</v>
      </c>
      <c r="I3670" s="9" t="s">
        <v>7090</v>
      </c>
      <c r="J3670" s="9"/>
    </row>
    <row r="3671" s="1" customFormat="1" ht="409.5" spans="1:10">
      <c r="A3671" s="6">
        <v>3669</v>
      </c>
      <c r="B3671" s="7" t="s">
        <v>7211</v>
      </c>
      <c r="C3671" s="7"/>
      <c r="D3671" s="8" t="s">
        <v>111</v>
      </c>
      <c r="E3671" s="9" t="s">
        <v>7206</v>
      </c>
      <c r="F3671" s="10" t="s">
        <v>7089</v>
      </c>
      <c r="G3671" s="11" t="s">
        <v>7094</v>
      </c>
      <c r="H3671" s="9" t="s">
        <v>7076</v>
      </c>
      <c r="I3671" s="9" t="s">
        <v>7090</v>
      </c>
      <c r="J3671" s="9"/>
    </row>
    <row r="3672" s="1" customFormat="1" ht="409.5" spans="1:10">
      <c r="A3672" s="6">
        <v>3670</v>
      </c>
      <c r="B3672" s="7" t="s">
        <v>7212</v>
      </c>
      <c r="C3672" s="7"/>
      <c r="D3672" s="8" t="s">
        <v>111</v>
      </c>
      <c r="E3672" s="9" t="s">
        <v>7206</v>
      </c>
      <c r="F3672" s="10" t="s">
        <v>7089</v>
      </c>
      <c r="G3672" s="11" t="s">
        <v>7094</v>
      </c>
      <c r="H3672" s="9" t="s">
        <v>7076</v>
      </c>
      <c r="I3672" s="9" t="s">
        <v>7090</v>
      </c>
      <c r="J3672" s="9"/>
    </row>
    <row r="3673" s="1" customFormat="1" ht="409.5" spans="1:10">
      <c r="A3673" s="6">
        <v>3671</v>
      </c>
      <c r="B3673" s="7" t="s">
        <v>7213</v>
      </c>
      <c r="C3673" s="7"/>
      <c r="D3673" s="8" t="s">
        <v>111</v>
      </c>
      <c r="E3673" s="9" t="s">
        <v>7206</v>
      </c>
      <c r="F3673" s="10" t="s">
        <v>7089</v>
      </c>
      <c r="G3673" s="11" t="s">
        <v>7094</v>
      </c>
      <c r="H3673" s="9" t="s">
        <v>7076</v>
      </c>
      <c r="I3673" s="9" t="s">
        <v>7090</v>
      </c>
      <c r="J3673" s="9"/>
    </row>
    <row r="3674" s="1" customFormat="1" ht="409.5" spans="1:10">
      <c r="A3674" s="6">
        <v>3672</v>
      </c>
      <c r="B3674" s="7" t="s">
        <v>7214</v>
      </c>
      <c r="C3674" s="7"/>
      <c r="D3674" s="8" t="s">
        <v>111</v>
      </c>
      <c r="E3674" s="9" t="s">
        <v>7166</v>
      </c>
      <c r="F3674" s="10" t="s">
        <v>7089</v>
      </c>
      <c r="G3674" s="11" t="s">
        <v>7094</v>
      </c>
      <c r="H3674" s="9" t="s">
        <v>7076</v>
      </c>
      <c r="I3674" s="9" t="s">
        <v>7090</v>
      </c>
      <c r="J3674" s="9"/>
    </row>
    <row r="3675" s="1" customFormat="1" ht="409.5" spans="1:10">
      <c r="A3675" s="6">
        <v>3673</v>
      </c>
      <c r="B3675" s="7" t="s">
        <v>7215</v>
      </c>
      <c r="C3675" s="7"/>
      <c r="D3675" s="8" t="s">
        <v>111</v>
      </c>
      <c r="E3675" s="9" t="s">
        <v>7166</v>
      </c>
      <c r="F3675" s="10" t="s">
        <v>7089</v>
      </c>
      <c r="G3675" s="11" t="s">
        <v>7094</v>
      </c>
      <c r="H3675" s="9" t="s">
        <v>7076</v>
      </c>
      <c r="I3675" s="9" t="s">
        <v>7090</v>
      </c>
      <c r="J3675" s="9"/>
    </row>
    <row r="3676" s="1" customFormat="1" ht="409.5" spans="1:10">
      <c r="A3676" s="6">
        <v>3674</v>
      </c>
      <c r="B3676" s="7" t="s">
        <v>7216</v>
      </c>
      <c r="C3676" s="7"/>
      <c r="D3676" s="8" t="s">
        <v>111</v>
      </c>
      <c r="E3676" s="9" t="s">
        <v>7166</v>
      </c>
      <c r="F3676" s="10" t="s">
        <v>7089</v>
      </c>
      <c r="G3676" s="11" t="s">
        <v>7094</v>
      </c>
      <c r="H3676" s="9" t="s">
        <v>7076</v>
      </c>
      <c r="I3676" s="9" t="s">
        <v>7090</v>
      </c>
      <c r="J3676" s="9"/>
    </row>
    <row r="3677" s="1" customFormat="1" ht="409.5" spans="1:10">
      <c r="A3677" s="6">
        <v>3675</v>
      </c>
      <c r="B3677" s="7" t="s">
        <v>7217</v>
      </c>
      <c r="C3677" s="7"/>
      <c r="D3677" s="8" t="s">
        <v>111</v>
      </c>
      <c r="E3677" s="9" t="s">
        <v>7218</v>
      </c>
      <c r="F3677" s="10" t="s">
        <v>7089</v>
      </c>
      <c r="G3677" s="11" t="s">
        <v>7094</v>
      </c>
      <c r="H3677" s="9" t="s">
        <v>7076</v>
      </c>
      <c r="I3677" s="9" t="s">
        <v>7090</v>
      </c>
      <c r="J3677" s="9"/>
    </row>
    <row r="3678" s="1" customFormat="1" ht="409.5" spans="1:10">
      <c r="A3678" s="6">
        <v>3676</v>
      </c>
      <c r="B3678" s="7" t="s">
        <v>7219</v>
      </c>
      <c r="C3678" s="7"/>
      <c r="D3678" s="8" t="s">
        <v>111</v>
      </c>
      <c r="E3678" s="9" t="s">
        <v>7218</v>
      </c>
      <c r="F3678" s="10" t="s">
        <v>7089</v>
      </c>
      <c r="G3678" s="11" t="s">
        <v>7094</v>
      </c>
      <c r="H3678" s="9" t="s">
        <v>7076</v>
      </c>
      <c r="I3678" s="9" t="s">
        <v>7090</v>
      </c>
      <c r="J3678" s="9"/>
    </row>
    <row r="3679" s="1" customFormat="1" ht="409.5" spans="1:10">
      <c r="A3679" s="6">
        <v>3677</v>
      </c>
      <c r="B3679" s="7" t="s">
        <v>7220</v>
      </c>
      <c r="C3679" s="7"/>
      <c r="D3679" s="8" t="s">
        <v>111</v>
      </c>
      <c r="E3679" s="9" t="s">
        <v>7166</v>
      </c>
      <c r="F3679" s="10" t="s">
        <v>7089</v>
      </c>
      <c r="G3679" s="11" t="s">
        <v>7094</v>
      </c>
      <c r="H3679" s="9" t="s">
        <v>7076</v>
      </c>
      <c r="I3679" s="9" t="s">
        <v>7090</v>
      </c>
      <c r="J3679" s="9"/>
    </row>
    <row r="3680" s="1" customFormat="1" ht="409.5" spans="1:10">
      <c r="A3680" s="6">
        <v>3678</v>
      </c>
      <c r="B3680" s="7" t="s">
        <v>7221</v>
      </c>
      <c r="C3680" s="7"/>
      <c r="D3680" s="8" t="s">
        <v>111</v>
      </c>
      <c r="E3680" s="9" t="s">
        <v>7218</v>
      </c>
      <c r="F3680" s="10" t="s">
        <v>7089</v>
      </c>
      <c r="G3680" s="11" t="s">
        <v>7094</v>
      </c>
      <c r="H3680" s="9" t="s">
        <v>7076</v>
      </c>
      <c r="I3680" s="9" t="s">
        <v>7090</v>
      </c>
      <c r="J3680" s="9"/>
    </row>
    <row r="3681" s="1" customFormat="1" ht="409.5" spans="1:10">
      <c r="A3681" s="6">
        <v>3679</v>
      </c>
      <c r="B3681" s="7" t="s">
        <v>7222</v>
      </c>
      <c r="C3681" s="7"/>
      <c r="D3681" s="8" t="s">
        <v>111</v>
      </c>
      <c r="E3681" s="9" t="s">
        <v>7223</v>
      </c>
      <c r="F3681" s="10" t="s">
        <v>7089</v>
      </c>
      <c r="G3681" s="11" t="s">
        <v>7094</v>
      </c>
      <c r="H3681" s="9" t="s">
        <v>7076</v>
      </c>
      <c r="I3681" s="9" t="s">
        <v>7090</v>
      </c>
      <c r="J3681" s="9"/>
    </row>
    <row r="3682" s="1" customFormat="1" ht="409.5" spans="1:10">
      <c r="A3682" s="6">
        <v>3680</v>
      </c>
      <c r="B3682" s="7" t="s">
        <v>7224</v>
      </c>
      <c r="C3682" s="7"/>
      <c r="D3682" s="8" t="s">
        <v>111</v>
      </c>
      <c r="E3682" s="9" t="s">
        <v>7218</v>
      </c>
      <c r="F3682" s="10" t="s">
        <v>7089</v>
      </c>
      <c r="G3682" s="11" t="s">
        <v>7094</v>
      </c>
      <c r="H3682" s="9" t="s">
        <v>7076</v>
      </c>
      <c r="I3682" s="9" t="s">
        <v>7090</v>
      </c>
      <c r="J3682" s="9"/>
    </row>
    <row r="3683" s="1" customFormat="1" ht="409.5" spans="1:10">
      <c r="A3683" s="6">
        <v>3681</v>
      </c>
      <c r="B3683" s="7" t="s">
        <v>7225</v>
      </c>
      <c r="C3683" s="7"/>
      <c r="D3683" s="8" t="s">
        <v>111</v>
      </c>
      <c r="E3683" s="9" t="s">
        <v>7177</v>
      </c>
      <c r="F3683" s="10" t="s">
        <v>7089</v>
      </c>
      <c r="G3683" s="11" t="s">
        <v>7094</v>
      </c>
      <c r="H3683" s="9" t="s">
        <v>7076</v>
      </c>
      <c r="I3683" s="9" t="s">
        <v>7090</v>
      </c>
      <c r="J3683" s="9"/>
    </row>
    <row r="3684" s="1" customFormat="1" ht="409.5" spans="1:10">
      <c r="A3684" s="6">
        <v>3682</v>
      </c>
      <c r="B3684" s="7" t="s">
        <v>7226</v>
      </c>
      <c r="C3684" s="7"/>
      <c r="D3684" s="8" t="s">
        <v>111</v>
      </c>
      <c r="E3684" s="9" t="s">
        <v>7177</v>
      </c>
      <c r="F3684" s="10" t="s">
        <v>7089</v>
      </c>
      <c r="G3684" s="11" t="s">
        <v>7094</v>
      </c>
      <c r="H3684" s="9" t="s">
        <v>7076</v>
      </c>
      <c r="I3684" s="9" t="s">
        <v>7090</v>
      </c>
      <c r="J3684" s="9"/>
    </row>
    <row r="3685" s="1" customFormat="1" ht="409.5" spans="1:10">
      <c r="A3685" s="6">
        <v>3683</v>
      </c>
      <c r="B3685" s="7" t="s">
        <v>7227</v>
      </c>
      <c r="C3685" s="7"/>
      <c r="D3685" s="8" t="s">
        <v>111</v>
      </c>
      <c r="E3685" s="9" t="s">
        <v>7177</v>
      </c>
      <c r="F3685" s="10" t="s">
        <v>7089</v>
      </c>
      <c r="G3685" s="11" t="s">
        <v>7094</v>
      </c>
      <c r="H3685" s="9" t="s">
        <v>7076</v>
      </c>
      <c r="I3685" s="9" t="s">
        <v>7090</v>
      </c>
      <c r="J3685" s="9"/>
    </row>
    <row r="3686" s="1" customFormat="1" ht="409.5" spans="1:10">
      <c r="A3686" s="6">
        <v>3684</v>
      </c>
      <c r="B3686" s="7" t="s">
        <v>7228</v>
      </c>
      <c r="C3686" s="7"/>
      <c r="D3686" s="8" t="s">
        <v>111</v>
      </c>
      <c r="E3686" s="9" t="s">
        <v>7177</v>
      </c>
      <c r="F3686" s="10" t="s">
        <v>7089</v>
      </c>
      <c r="G3686" s="11" t="s">
        <v>7094</v>
      </c>
      <c r="H3686" s="9" t="s">
        <v>7076</v>
      </c>
      <c r="I3686" s="9" t="s">
        <v>7090</v>
      </c>
      <c r="J3686" s="9"/>
    </row>
    <row r="3687" s="1" customFormat="1" ht="409.5" spans="1:10">
      <c r="A3687" s="6">
        <v>3685</v>
      </c>
      <c r="B3687" s="7" t="s">
        <v>7229</v>
      </c>
      <c r="C3687" s="7"/>
      <c r="D3687" s="8" t="s">
        <v>111</v>
      </c>
      <c r="E3687" s="9" t="s">
        <v>7177</v>
      </c>
      <c r="F3687" s="10" t="s">
        <v>7089</v>
      </c>
      <c r="G3687" s="11" t="s">
        <v>7094</v>
      </c>
      <c r="H3687" s="9" t="s">
        <v>7076</v>
      </c>
      <c r="I3687" s="9" t="s">
        <v>7090</v>
      </c>
      <c r="J3687" s="9"/>
    </row>
    <row r="3688" s="1" customFormat="1" ht="409.5" spans="1:10">
      <c r="A3688" s="6">
        <v>3686</v>
      </c>
      <c r="B3688" s="7" t="s">
        <v>7230</v>
      </c>
      <c r="C3688" s="7"/>
      <c r="D3688" s="8" t="s">
        <v>111</v>
      </c>
      <c r="E3688" s="9" t="s">
        <v>7177</v>
      </c>
      <c r="F3688" s="10" t="s">
        <v>7089</v>
      </c>
      <c r="G3688" s="11" t="s">
        <v>7094</v>
      </c>
      <c r="H3688" s="9" t="s">
        <v>7076</v>
      </c>
      <c r="I3688" s="9" t="s">
        <v>7090</v>
      </c>
      <c r="J3688" s="9"/>
    </row>
    <row r="3689" s="1" customFormat="1" ht="409.5" spans="1:10">
      <c r="A3689" s="6">
        <v>3687</v>
      </c>
      <c r="B3689" s="7" t="s">
        <v>7231</v>
      </c>
      <c r="C3689" s="7"/>
      <c r="D3689" s="8" t="s">
        <v>111</v>
      </c>
      <c r="E3689" s="9" t="s">
        <v>7177</v>
      </c>
      <c r="F3689" s="10" t="s">
        <v>7089</v>
      </c>
      <c r="G3689" s="11" t="s">
        <v>7094</v>
      </c>
      <c r="H3689" s="9" t="s">
        <v>7076</v>
      </c>
      <c r="I3689" s="9" t="s">
        <v>7090</v>
      </c>
      <c r="J3689" s="9"/>
    </row>
    <row r="3690" s="1" customFormat="1" ht="409.5" spans="1:10">
      <c r="A3690" s="6">
        <v>3688</v>
      </c>
      <c r="B3690" s="7" t="s">
        <v>7232</v>
      </c>
      <c r="C3690" s="7"/>
      <c r="D3690" s="8" t="s">
        <v>111</v>
      </c>
      <c r="E3690" s="9" t="s">
        <v>7177</v>
      </c>
      <c r="F3690" s="10" t="s">
        <v>7089</v>
      </c>
      <c r="G3690" s="11" t="s">
        <v>7094</v>
      </c>
      <c r="H3690" s="9" t="s">
        <v>7076</v>
      </c>
      <c r="I3690" s="9" t="s">
        <v>7090</v>
      </c>
      <c r="J3690" s="9"/>
    </row>
    <row r="3691" s="1" customFormat="1" ht="409.5" spans="1:10">
      <c r="A3691" s="6">
        <v>3689</v>
      </c>
      <c r="B3691" s="7" t="s">
        <v>7233</v>
      </c>
      <c r="C3691" s="7"/>
      <c r="D3691" s="8" t="s">
        <v>111</v>
      </c>
      <c r="E3691" s="9" t="s">
        <v>7177</v>
      </c>
      <c r="F3691" s="10" t="s">
        <v>7089</v>
      </c>
      <c r="G3691" s="11" t="s">
        <v>7094</v>
      </c>
      <c r="H3691" s="9" t="s">
        <v>7076</v>
      </c>
      <c r="I3691" s="9" t="s">
        <v>7090</v>
      </c>
      <c r="J3691" s="9"/>
    </row>
    <row r="3692" s="1" customFormat="1" ht="409.5" spans="1:10">
      <c r="A3692" s="6">
        <v>3690</v>
      </c>
      <c r="B3692" s="7" t="s">
        <v>7234</v>
      </c>
      <c r="C3692" s="7"/>
      <c r="D3692" s="8" t="s">
        <v>111</v>
      </c>
      <c r="E3692" s="9" t="s">
        <v>7177</v>
      </c>
      <c r="F3692" s="10" t="s">
        <v>7089</v>
      </c>
      <c r="G3692" s="11" t="s">
        <v>7094</v>
      </c>
      <c r="H3692" s="9" t="s">
        <v>7076</v>
      </c>
      <c r="I3692" s="9" t="s">
        <v>7090</v>
      </c>
      <c r="J3692" s="9"/>
    </row>
    <row r="3693" s="1" customFormat="1" ht="409.5" spans="1:10">
      <c r="A3693" s="6">
        <v>3691</v>
      </c>
      <c r="B3693" s="7" t="s">
        <v>7235</v>
      </c>
      <c r="C3693" s="7"/>
      <c r="D3693" s="8" t="s">
        <v>111</v>
      </c>
      <c r="E3693" s="9" t="s">
        <v>7177</v>
      </c>
      <c r="F3693" s="10" t="s">
        <v>7089</v>
      </c>
      <c r="G3693" s="11" t="s">
        <v>7094</v>
      </c>
      <c r="H3693" s="9" t="s">
        <v>7076</v>
      </c>
      <c r="I3693" s="9" t="s">
        <v>7090</v>
      </c>
      <c r="J3693" s="9"/>
    </row>
    <row r="3694" s="1" customFormat="1" ht="409.5" spans="1:10">
      <c r="A3694" s="6">
        <v>3692</v>
      </c>
      <c r="B3694" s="7" t="s">
        <v>7236</v>
      </c>
      <c r="C3694" s="7"/>
      <c r="D3694" s="8" t="s">
        <v>111</v>
      </c>
      <c r="E3694" s="9" t="s">
        <v>7237</v>
      </c>
      <c r="F3694" s="10" t="s">
        <v>7089</v>
      </c>
      <c r="G3694" s="11" t="s">
        <v>7094</v>
      </c>
      <c r="H3694" s="9" t="s">
        <v>7076</v>
      </c>
      <c r="I3694" s="9" t="s">
        <v>7090</v>
      </c>
      <c r="J3694" s="9"/>
    </row>
    <row r="3695" s="1" customFormat="1" ht="409.5" spans="1:10">
      <c r="A3695" s="6">
        <v>3693</v>
      </c>
      <c r="B3695" s="7" t="s">
        <v>7238</v>
      </c>
      <c r="C3695" s="7"/>
      <c r="D3695" s="8" t="s">
        <v>111</v>
      </c>
      <c r="E3695" s="9" t="s">
        <v>7237</v>
      </c>
      <c r="F3695" s="10" t="s">
        <v>7089</v>
      </c>
      <c r="G3695" s="11" t="s">
        <v>7094</v>
      </c>
      <c r="H3695" s="9" t="s">
        <v>7076</v>
      </c>
      <c r="I3695" s="9" t="s">
        <v>7090</v>
      </c>
      <c r="J3695" s="9"/>
    </row>
    <row r="3696" s="1" customFormat="1" ht="409.5" spans="1:10">
      <c r="A3696" s="6">
        <v>3694</v>
      </c>
      <c r="B3696" s="7" t="s">
        <v>7239</v>
      </c>
      <c r="C3696" s="7"/>
      <c r="D3696" s="8" t="s">
        <v>111</v>
      </c>
      <c r="E3696" s="9" t="s">
        <v>7237</v>
      </c>
      <c r="F3696" s="10" t="s">
        <v>7089</v>
      </c>
      <c r="G3696" s="11" t="s">
        <v>7094</v>
      </c>
      <c r="H3696" s="9" t="s">
        <v>7076</v>
      </c>
      <c r="I3696" s="9" t="s">
        <v>7090</v>
      </c>
      <c r="J3696" s="9"/>
    </row>
    <row r="3697" s="1" customFormat="1" ht="409.5" spans="1:10">
      <c r="A3697" s="6">
        <v>3695</v>
      </c>
      <c r="B3697" s="7" t="s">
        <v>7240</v>
      </c>
      <c r="C3697" s="7"/>
      <c r="D3697" s="8" t="s">
        <v>111</v>
      </c>
      <c r="E3697" s="9" t="s">
        <v>7237</v>
      </c>
      <c r="F3697" s="10" t="s">
        <v>7089</v>
      </c>
      <c r="G3697" s="11" t="s">
        <v>7094</v>
      </c>
      <c r="H3697" s="9" t="s">
        <v>7076</v>
      </c>
      <c r="I3697" s="9" t="s">
        <v>7090</v>
      </c>
      <c r="J3697" s="9"/>
    </row>
    <row r="3698" s="1" customFormat="1" ht="409.5" spans="1:10">
      <c r="A3698" s="6">
        <v>3696</v>
      </c>
      <c r="B3698" s="7" t="s">
        <v>7241</v>
      </c>
      <c r="C3698" s="7"/>
      <c r="D3698" s="8" t="s">
        <v>111</v>
      </c>
      <c r="E3698" s="9" t="s">
        <v>7204</v>
      </c>
      <c r="F3698" s="10" t="s">
        <v>7089</v>
      </c>
      <c r="G3698" s="11" t="s">
        <v>7094</v>
      </c>
      <c r="H3698" s="9" t="s">
        <v>7076</v>
      </c>
      <c r="I3698" s="9" t="s">
        <v>7090</v>
      </c>
      <c r="J3698" s="9"/>
    </row>
    <row r="3699" s="1" customFormat="1" ht="409.5" spans="1:10">
      <c r="A3699" s="6">
        <v>3697</v>
      </c>
      <c r="B3699" s="7" t="s">
        <v>7242</v>
      </c>
      <c r="C3699" s="7"/>
      <c r="D3699" s="8" t="s">
        <v>111</v>
      </c>
      <c r="E3699" s="9" t="s">
        <v>7209</v>
      </c>
      <c r="F3699" s="10" t="s">
        <v>7089</v>
      </c>
      <c r="G3699" s="11" t="s">
        <v>7094</v>
      </c>
      <c r="H3699" s="9" t="s">
        <v>7076</v>
      </c>
      <c r="I3699" s="9" t="s">
        <v>7090</v>
      </c>
      <c r="J3699" s="9"/>
    </row>
    <row r="3700" s="1" customFormat="1" ht="409.5" spans="1:10">
      <c r="A3700" s="6">
        <v>3698</v>
      </c>
      <c r="B3700" s="7" t="s">
        <v>7243</v>
      </c>
      <c r="C3700" s="7"/>
      <c r="D3700" s="8" t="s">
        <v>111</v>
      </c>
      <c r="E3700" s="9" t="s">
        <v>7209</v>
      </c>
      <c r="F3700" s="10" t="s">
        <v>7089</v>
      </c>
      <c r="G3700" s="11" t="s">
        <v>7094</v>
      </c>
      <c r="H3700" s="9" t="s">
        <v>7076</v>
      </c>
      <c r="I3700" s="9" t="s">
        <v>7090</v>
      </c>
      <c r="J3700" s="9"/>
    </row>
    <row r="3701" s="1" customFormat="1" ht="409.5" spans="1:10">
      <c r="A3701" s="6">
        <v>3699</v>
      </c>
      <c r="B3701" s="7" t="s">
        <v>7244</v>
      </c>
      <c r="C3701" s="7"/>
      <c r="D3701" s="8" t="s">
        <v>111</v>
      </c>
      <c r="E3701" s="9" t="s">
        <v>7209</v>
      </c>
      <c r="F3701" s="10" t="s">
        <v>7089</v>
      </c>
      <c r="G3701" s="11" t="s">
        <v>7094</v>
      </c>
      <c r="H3701" s="9" t="s">
        <v>7076</v>
      </c>
      <c r="I3701" s="9" t="s">
        <v>7090</v>
      </c>
      <c r="J3701" s="9"/>
    </row>
    <row r="3702" s="1" customFormat="1" ht="409.5" spans="1:10">
      <c r="A3702" s="6">
        <v>3700</v>
      </c>
      <c r="B3702" s="7" t="s">
        <v>7245</v>
      </c>
      <c r="C3702" s="7"/>
      <c r="D3702" s="8" t="s">
        <v>111</v>
      </c>
      <c r="E3702" s="9" t="s">
        <v>7209</v>
      </c>
      <c r="F3702" s="10" t="s">
        <v>7089</v>
      </c>
      <c r="G3702" s="11" t="s">
        <v>7094</v>
      </c>
      <c r="H3702" s="9" t="s">
        <v>7076</v>
      </c>
      <c r="I3702" s="9" t="s">
        <v>7090</v>
      </c>
      <c r="J3702" s="9"/>
    </row>
    <row r="3703" s="1" customFormat="1" ht="409.5" spans="1:10">
      <c r="A3703" s="6">
        <v>3701</v>
      </c>
      <c r="B3703" s="7" t="s">
        <v>7246</v>
      </c>
      <c r="C3703" s="7"/>
      <c r="D3703" s="8" t="s">
        <v>111</v>
      </c>
      <c r="E3703" s="9" t="s">
        <v>7209</v>
      </c>
      <c r="F3703" s="10" t="s">
        <v>7089</v>
      </c>
      <c r="G3703" s="11" t="s">
        <v>7094</v>
      </c>
      <c r="H3703" s="9" t="s">
        <v>7076</v>
      </c>
      <c r="I3703" s="9" t="s">
        <v>7090</v>
      </c>
      <c r="J3703" s="9"/>
    </row>
    <row r="3704" s="1" customFormat="1" ht="409.5" spans="1:10">
      <c r="A3704" s="6">
        <v>3702</v>
      </c>
      <c r="B3704" s="7" t="s">
        <v>7247</v>
      </c>
      <c r="C3704" s="7"/>
      <c r="D3704" s="8" t="s">
        <v>111</v>
      </c>
      <c r="E3704" s="9" t="s">
        <v>7209</v>
      </c>
      <c r="F3704" s="10" t="s">
        <v>7089</v>
      </c>
      <c r="G3704" s="11" t="s">
        <v>7094</v>
      </c>
      <c r="H3704" s="9" t="s">
        <v>7076</v>
      </c>
      <c r="I3704" s="9" t="s">
        <v>7090</v>
      </c>
      <c r="J3704" s="9"/>
    </row>
    <row r="3705" s="1" customFormat="1" ht="409.5" spans="1:10">
      <c r="A3705" s="6">
        <v>3703</v>
      </c>
      <c r="B3705" s="7" t="s">
        <v>7248</v>
      </c>
      <c r="C3705" s="7"/>
      <c r="D3705" s="8" t="s">
        <v>111</v>
      </c>
      <c r="E3705" s="9" t="s">
        <v>7249</v>
      </c>
      <c r="F3705" s="10" t="s">
        <v>7089</v>
      </c>
      <c r="G3705" s="11" t="s">
        <v>7094</v>
      </c>
      <c r="H3705" s="9" t="s">
        <v>7076</v>
      </c>
      <c r="I3705" s="9" t="s">
        <v>7090</v>
      </c>
      <c r="J3705" s="9"/>
    </row>
    <row r="3706" s="1" customFormat="1" ht="409.5" spans="1:10">
      <c r="A3706" s="6">
        <v>3704</v>
      </c>
      <c r="B3706" s="7" t="s">
        <v>7250</v>
      </c>
      <c r="C3706" s="7"/>
      <c r="D3706" s="8" t="s">
        <v>111</v>
      </c>
      <c r="E3706" s="9" t="s">
        <v>7249</v>
      </c>
      <c r="F3706" s="10" t="s">
        <v>7089</v>
      </c>
      <c r="G3706" s="11" t="s">
        <v>7094</v>
      </c>
      <c r="H3706" s="9" t="s">
        <v>7076</v>
      </c>
      <c r="I3706" s="9" t="s">
        <v>7090</v>
      </c>
      <c r="J3706" s="9"/>
    </row>
    <row r="3707" s="1" customFormat="1" ht="409.5" spans="1:10">
      <c r="A3707" s="6">
        <v>3705</v>
      </c>
      <c r="B3707" s="7" t="s">
        <v>7251</v>
      </c>
      <c r="C3707" s="7"/>
      <c r="D3707" s="8" t="s">
        <v>111</v>
      </c>
      <c r="E3707" s="9" t="s">
        <v>7252</v>
      </c>
      <c r="F3707" s="10" t="s">
        <v>7089</v>
      </c>
      <c r="G3707" s="11" t="s">
        <v>7094</v>
      </c>
      <c r="H3707" s="9" t="s">
        <v>7076</v>
      </c>
      <c r="I3707" s="9" t="s">
        <v>7090</v>
      </c>
      <c r="J3707" s="9"/>
    </row>
    <row r="3708" s="1" customFormat="1" ht="409.5" spans="1:10">
      <c r="A3708" s="6">
        <v>3706</v>
      </c>
      <c r="B3708" s="7" t="s">
        <v>7253</v>
      </c>
      <c r="C3708" s="7"/>
      <c r="D3708" s="8" t="s">
        <v>111</v>
      </c>
      <c r="E3708" s="9" t="s">
        <v>7254</v>
      </c>
      <c r="F3708" s="10" t="s">
        <v>7089</v>
      </c>
      <c r="G3708" s="11" t="s">
        <v>7094</v>
      </c>
      <c r="H3708" s="9" t="s">
        <v>7076</v>
      </c>
      <c r="I3708" s="9" t="s">
        <v>7090</v>
      </c>
      <c r="J3708" s="9"/>
    </row>
    <row r="3709" s="1" customFormat="1" ht="409.5" spans="1:10">
      <c r="A3709" s="6">
        <v>3707</v>
      </c>
      <c r="B3709" s="7" t="s">
        <v>7255</v>
      </c>
      <c r="C3709" s="7"/>
      <c r="D3709" s="8" t="s">
        <v>111</v>
      </c>
      <c r="E3709" s="9" t="s">
        <v>7256</v>
      </c>
      <c r="F3709" s="10" t="s">
        <v>7089</v>
      </c>
      <c r="G3709" s="11" t="s">
        <v>7094</v>
      </c>
      <c r="H3709" s="9" t="s">
        <v>7076</v>
      </c>
      <c r="I3709" s="9" t="s">
        <v>7090</v>
      </c>
      <c r="J3709" s="9"/>
    </row>
    <row r="3710" s="1" customFormat="1" ht="409.5" spans="1:10">
      <c r="A3710" s="6">
        <v>3708</v>
      </c>
      <c r="B3710" s="7" t="s">
        <v>7257</v>
      </c>
      <c r="C3710" s="7"/>
      <c r="D3710" s="8" t="s">
        <v>111</v>
      </c>
      <c r="E3710" s="9" t="s">
        <v>7258</v>
      </c>
      <c r="F3710" s="10" t="s">
        <v>7089</v>
      </c>
      <c r="G3710" s="11" t="s">
        <v>7094</v>
      </c>
      <c r="H3710" s="9" t="s">
        <v>7076</v>
      </c>
      <c r="I3710" s="9" t="s">
        <v>7090</v>
      </c>
      <c r="J3710" s="9"/>
    </row>
    <row r="3711" s="1" customFormat="1" ht="409.5" spans="1:10">
      <c r="A3711" s="6">
        <v>3709</v>
      </c>
      <c r="B3711" s="7" t="s">
        <v>7259</v>
      </c>
      <c r="C3711" s="7"/>
      <c r="D3711" s="8" t="s">
        <v>111</v>
      </c>
      <c r="E3711" s="9" t="s">
        <v>5442</v>
      </c>
      <c r="F3711" s="10" t="s">
        <v>7089</v>
      </c>
      <c r="G3711" s="11" t="s">
        <v>7094</v>
      </c>
      <c r="H3711" s="9" t="s">
        <v>7076</v>
      </c>
      <c r="I3711" s="9" t="s">
        <v>7090</v>
      </c>
      <c r="J3711" s="9"/>
    </row>
    <row r="3712" s="1" customFormat="1" ht="409.5" spans="1:10">
      <c r="A3712" s="6">
        <v>3710</v>
      </c>
      <c r="B3712" s="7" t="s">
        <v>7260</v>
      </c>
      <c r="C3712" s="7"/>
      <c r="D3712" s="8" t="s">
        <v>111</v>
      </c>
      <c r="E3712" s="9" t="s">
        <v>7261</v>
      </c>
      <c r="F3712" s="10" t="s">
        <v>7089</v>
      </c>
      <c r="G3712" s="11" t="s">
        <v>7094</v>
      </c>
      <c r="H3712" s="9" t="s">
        <v>7076</v>
      </c>
      <c r="I3712" s="9" t="s">
        <v>7090</v>
      </c>
      <c r="J3712" s="9"/>
    </row>
    <row r="3713" s="1" customFormat="1" ht="409.5" spans="1:10">
      <c r="A3713" s="6">
        <v>3711</v>
      </c>
      <c r="B3713" s="7" t="s">
        <v>7262</v>
      </c>
      <c r="C3713" s="7"/>
      <c r="D3713" s="8" t="s">
        <v>111</v>
      </c>
      <c r="E3713" s="9" t="s">
        <v>7263</v>
      </c>
      <c r="F3713" s="10" t="s">
        <v>7089</v>
      </c>
      <c r="G3713" s="11" t="s">
        <v>7094</v>
      </c>
      <c r="H3713" s="9" t="s">
        <v>7076</v>
      </c>
      <c r="I3713" s="9" t="s">
        <v>7090</v>
      </c>
      <c r="J3713" s="9"/>
    </row>
    <row r="3714" s="1" customFormat="1" ht="409.5" spans="1:10">
      <c r="A3714" s="6">
        <v>3712</v>
      </c>
      <c r="B3714" s="7" t="s">
        <v>7264</v>
      </c>
      <c r="C3714" s="7"/>
      <c r="D3714" s="8" t="s">
        <v>111</v>
      </c>
      <c r="E3714" s="9" t="s">
        <v>7263</v>
      </c>
      <c r="F3714" s="10" t="s">
        <v>7089</v>
      </c>
      <c r="G3714" s="11" t="s">
        <v>7094</v>
      </c>
      <c r="H3714" s="9" t="s">
        <v>7076</v>
      </c>
      <c r="I3714" s="9" t="s">
        <v>7090</v>
      </c>
      <c r="J3714" s="9"/>
    </row>
    <row r="3715" s="1" customFormat="1" ht="409.5" spans="1:10">
      <c r="A3715" s="6">
        <v>3713</v>
      </c>
      <c r="B3715" s="7" t="s">
        <v>7265</v>
      </c>
      <c r="C3715" s="7"/>
      <c r="D3715" s="8" t="s">
        <v>111</v>
      </c>
      <c r="E3715" s="9" t="s">
        <v>7263</v>
      </c>
      <c r="F3715" s="10" t="s">
        <v>7089</v>
      </c>
      <c r="G3715" s="11" t="s">
        <v>7094</v>
      </c>
      <c r="H3715" s="9" t="s">
        <v>7076</v>
      </c>
      <c r="I3715" s="9" t="s">
        <v>7090</v>
      </c>
      <c r="J3715" s="9"/>
    </row>
    <row r="3716" s="1" customFormat="1" ht="409.5" spans="1:10">
      <c r="A3716" s="6">
        <v>3714</v>
      </c>
      <c r="B3716" s="7" t="s">
        <v>7266</v>
      </c>
      <c r="C3716" s="7"/>
      <c r="D3716" s="8" t="s">
        <v>111</v>
      </c>
      <c r="E3716" s="9" t="s">
        <v>3399</v>
      </c>
      <c r="F3716" s="10" t="s">
        <v>7089</v>
      </c>
      <c r="G3716" s="11" t="s">
        <v>7094</v>
      </c>
      <c r="H3716" s="9" t="s">
        <v>7076</v>
      </c>
      <c r="I3716" s="9" t="s">
        <v>7090</v>
      </c>
      <c r="J3716" s="9"/>
    </row>
    <row r="3717" s="1" customFormat="1" ht="409.5" spans="1:10">
      <c r="A3717" s="6">
        <v>3715</v>
      </c>
      <c r="B3717" s="7" t="s">
        <v>7267</v>
      </c>
      <c r="C3717" s="7"/>
      <c r="D3717" s="8" t="s">
        <v>111</v>
      </c>
      <c r="E3717" s="9" t="s">
        <v>7268</v>
      </c>
      <c r="F3717" s="10" t="s">
        <v>7089</v>
      </c>
      <c r="G3717" s="11" t="s">
        <v>7094</v>
      </c>
      <c r="H3717" s="9" t="s">
        <v>7076</v>
      </c>
      <c r="I3717" s="9" t="s">
        <v>7090</v>
      </c>
      <c r="J3717" s="9"/>
    </row>
    <row r="3718" s="1" customFormat="1" ht="409.5" spans="1:10">
      <c r="A3718" s="6">
        <v>3716</v>
      </c>
      <c r="B3718" s="7" t="s">
        <v>7269</v>
      </c>
      <c r="C3718" s="7"/>
      <c r="D3718" s="8" t="s">
        <v>111</v>
      </c>
      <c r="E3718" s="9" t="s">
        <v>753</v>
      </c>
      <c r="F3718" s="10" t="s">
        <v>7089</v>
      </c>
      <c r="G3718" s="11" t="s">
        <v>7094</v>
      </c>
      <c r="H3718" s="9" t="s">
        <v>7076</v>
      </c>
      <c r="I3718" s="9" t="s">
        <v>7090</v>
      </c>
      <c r="J3718" s="9"/>
    </row>
    <row r="3719" s="1" customFormat="1" ht="409.5" spans="1:10">
      <c r="A3719" s="6">
        <v>3717</v>
      </c>
      <c r="B3719" s="7" t="s">
        <v>7270</v>
      </c>
      <c r="C3719" s="7"/>
      <c r="D3719" s="8" t="s">
        <v>111</v>
      </c>
      <c r="E3719" s="9" t="s">
        <v>7271</v>
      </c>
      <c r="F3719" s="10" t="s">
        <v>7089</v>
      </c>
      <c r="G3719" s="11" t="s">
        <v>7094</v>
      </c>
      <c r="H3719" s="9" t="s">
        <v>7076</v>
      </c>
      <c r="I3719" s="9" t="s">
        <v>7090</v>
      </c>
      <c r="J3719" s="9"/>
    </row>
    <row r="3720" s="1" customFormat="1" ht="409.5" spans="1:10">
      <c r="A3720" s="6">
        <v>3718</v>
      </c>
      <c r="B3720" s="7" t="s">
        <v>7272</v>
      </c>
      <c r="C3720" s="7"/>
      <c r="D3720" s="8" t="s">
        <v>111</v>
      </c>
      <c r="E3720" s="9" t="s">
        <v>3406</v>
      </c>
      <c r="F3720" s="10" t="s">
        <v>7089</v>
      </c>
      <c r="G3720" s="11" t="s">
        <v>7094</v>
      </c>
      <c r="H3720" s="9" t="s">
        <v>7076</v>
      </c>
      <c r="I3720" s="9" t="s">
        <v>7090</v>
      </c>
      <c r="J3720" s="9"/>
    </row>
    <row r="3721" s="1" customFormat="1" ht="409.5" spans="1:10">
      <c r="A3721" s="6">
        <v>3719</v>
      </c>
      <c r="B3721" s="7" t="s">
        <v>7273</v>
      </c>
      <c r="C3721" s="7"/>
      <c r="D3721" s="8" t="s">
        <v>111</v>
      </c>
      <c r="E3721" s="9" t="s">
        <v>3406</v>
      </c>
      <c r="F3721" s="10" t="s">
        <v>7089</v>
      </c>
      <c r="G3721" s="11" t="s">
        <v>7094</v>
      </c>
      <c r="H3721" s="9" t="s">
        <v>7076</v>
      </c>
      <c r="I3721" s="9" t="s">
        <v>7090</v>
      </c>
      <c r="J3721" s="9"/>
    </row>
    <row r="3722" s="1" customFormat="1" ht="409.5" spans="1:10">
      <c r="A3722" s="6">
        <v>3720</v>
      </c>
      <c r="B3722" s="7" t="s">
        <v>7274</v>
      </c>
      <c r="C3722" s="7"/>
      <c r="D3722" s="8" t="s">
        <v>111</v>
      </c>
      <c r="E3722" s="9" t="s">
        <v>7275</v>
      </c>
      <c r="F3722" s="10" t="s">
        <v>7089</v>
      </c>
      <c r="G3722" s="11" t="s">
        <v>7094</v>
      </c>
      <c r="H3722" s="9" t="s">
        <v>7076</v>
      </c>
      <c r="I3722" s="9" t="s">
        <v>7090</v>
      </c>
      <c r="J3722" s="9"/>
    </row>
    <row r="3723" s="1" customFormat="1" ht="409.5" spans="1:10">
      <c r="A3723" s="6">
        <v>3721</v>
      </c>
      <c r="B3723" s="7" t="s">
        <v>7276</v>
      </c>
      <c r="C3723" s="7"/>
      <c r="D3723" s="8" t="s">
        <v>111</v>
      </c>
      <c r="E3723" s="9" t="s">
        <v>7277</v>
      </c>
      <c r="F3723" s="10" t="s">
        <v>7089</v>
      </c>
      <c r="G3723" s="11" t="s">
        <v>7094</v>
      </c>
      <c r="H3723" s="9" t="s">
        <v>7076</v>
      </c>
      <c r="I3723" s="9" t="s">
        <v>7090</v>
      </c>
      <c r="J3723" s="9"/>
    </row>
    <row r="3724" s="1" customFormat="1" ht="409.5" spans="1:10">
      <c r="A3724" s="6">
        <v>3722</v>
      </c>
      <c r="B3724" s="7" t="s">
        <v>7278</v>
      </c>
      <c r="C3724" s="7"/>
      <c r="D3724" s="8" t="s">
        <v>111</v>
      </c>
      <c r="E3724" s="9" t="s">
        <v>7279</v>
      </c>
      <c r="F3724" s="10" t="s">
        <v>7089</v>
      </c>
      <c r="G3724" s="11" t="s">
        <v>7094</v>
      </c>
      <c r="H3724" s="9" t="s">
        <v>7076</v>
      </c>
      <c r="I3724" s="9" t="s">
        <v>7090</v>
      </c>
      <c r="J3724" s="9"/>
    </row>
    <row r="3725" s="1" customFormat="1" ht="409.5" spans="1:10">
      <c r="A3725" s="6">
        <v>3723</v>
      </c>
      <c r="B3725" s="7" t="s">
        <v>7280</v>
      </c>
      <c r="C3725" s="7"/>
      <c r="D3725" s="8" t="s">
        <v>111</v>
      </c>
      <c r="E3725" s="9" t="s">
        <v>7279</v>
      </c>
      <c r="F3725" s="10" t="s">
        <v>7089</v>
      </c>
      <c r="G3725" s="11" t="s">
        <v>7094</v>
      </c>
      <c r="H3725" s="9" t="s">
        <v>7076</v>
      </c>
      <c r="I3725" s="9" t="s">
        <v>7090</v>
      </c>
      <c r="J3725" s="9"/>
    </row>
    <row r="3726" s="1" customFormat="1" ht="409.5" spans="1:10">
      <c r="A3726" s="6">
        <v>3724</v>
      </c>
      <c r="B3726" s="7" t="s">
        <v>7281</v>
      </c>
      <c r="C3726" s="7"/>
      <c r="D3726" s="8" t="s">
        <v>111</v>
      </c>
      <c r="E3726" s="9" t="s">
        <v>7279</v>
      </c>
      <c r="F3726" s="10" t="s">
        <v>7089</v>
      </c>
      <c r="G3726" s="11" t="s">
        <v>7094</v>
      </c>
      <c r="H3726" s="9" t="s">
        <v>7076</v>
      </c>
      <c r="I3726" s="9" t="s">
        <v>7090</v>
      </c>
      <c r="J3726" s="9"/>
    </row>
    <row r="3727" s="1" customFormat="1" ht="409.5" spans="1:10">
      <c r="A3727" s="6">
        <v>3725</v>
      </c>
      <c r="B3727" s="7" t="s">
        <v>7282</v>
      </c>
      <c r="C3727" s="7"/>
      <c r="D3727" s="8" t="s">
        <v>111</v>
      </c>
      <c r="E3727" s="9" t="s">
        <v>7279</v>
      </c>
      <c r="F3727" s="10" t="s">
        <v>7089</v>
      </c>
      <c r="G3727" s="11" t="s">
        <v>7094</v>
      </c>
      <c r="H3727" s="9" t="s">
        <v>7076</v>
      </c>
      <c r="I3727" s="9" t="s">
        <v>7090</v>
      </c>
      <c r="J3727" s="9"/>
    </row>
    <row r="3728" s="1" customFormat="1" ht="409.5" spans="1:10">
      <c r="A3728" s="6">
        <v>3726</v>
      </c>
      <c r="B3728" s="7" t="s">
        <v>7283</v>
      </c>
      <c r="C3728" s="7"/>
      <c r="D3728" s="8" t="s">
        <v>111</v>
      </c>
      <c r="E3728" s="9" t="s">
        <v>7279</v>
      </c>
      <c r="F3728" s="10" t="s">
        <v>7089</v>
      </c>
      <c r="G3728" s="11" t="s">
        <v>7094</v>
      </c>
      <c r="H3728" s="9" t="s">
        <v>7076</v>
      </c>
      <c r="I3728" s="9" t="s">
        <v>7090</v>
      </c>
      <c r="J3728" s="9"/>
    </row>
    <row r="3729" s="1" customFormat="1" ht="409.5" spans="1:10">
      <c r="A3729" s="6">
        <v>3727</v>
      </c>
      <c r="B3729" s="7" t="s">
        <v>7284</v>
      </c>
      <c r="C3729" s="7"/>
      <c r="D3729" s="8" t="s">
        <v>111</v>
      </c>
      <c r="E3729" s="9" t="s">
        <v>7279</v>
      </c>
      <c r="F3729" s="10" t="s">
        <v>7089</v>
      </c>
      <c r="G3729" s="11" t="s">
        <v>7094</v>
      </c>
      <c r="H3729" s="9" t="s">
        <v>7076</v>
      </c>
      <c r="I3729" s="9" t="s">
        <v>7090</v>
      </c>
      <c r="J3729" s="9"/>
    </row>
    <row r="3730" s="1" customFormat="1" ht="409.5" spans="1:10">
      <c r="A3730" s="6">
        <v>3728</v>
      </c>
      <c r="B3730" s="7" t="s">
        <v>7285</v>
      </c>
      <c r="C3730" s="7"/>
      <c r="D3730" s="8" t="s">
        <v>111</v>
      </c>
      <c r="E3730" s="9" t="s">
        <v>7286</v>
      </c>
      <c r="F3730" s="10" t="s">
        <v>7089</v>
      </c>
      <c r="G3730" s="11" t="s">
        <v>7094</v>
      </c>
      <c r="H3730" s="9" t="s">
        <v>7076</v>
      </c>
      <c r="I3730" s="9" t="s">
        <v>7090</v>
      </c>
      <c r="J3730" s="9"/>
    </row>
    <row r="3731" s="1" customFormat="1" ht="409.5" spans="1:10">
      <c r="A3731" s="6">
        <v>3729</v>
      </c>
      <c r="B3731" s="7" t="s">
        <v>7287</v>
      </c>
      <c r="C3731" s="7"/>
      <c r="D3731" s="8" t="s">
        <v>111</v>
      </c>
      <c r="E3731" s="9" t="s">
        <v>7288</v>
      </c>
      <c r="F3731" s="10" t="s">
        <v>7089</v>
      </c>
      <c r="G3731" s="11" t="s">
        <v>7094</v>
      </c>
      <c r="H3731" s="9" t="s">
        <v>7076</v>
      </c>
      <c r="I3731" s="9" t="s">
        <v>7090</v>
      </c>
      <c r="J3731" s="9"/>
    </row>
    <row r="3732" s="1" customFormat="1" ht="409.5" spans="1:10">
      <c r="A3732" s="6">
        <v>3730</v>
      </c>
      <c r="B3732" s="7" t="s">
        <v>7289</v>
      </c>
      <c r="C3732" s="7"/>
      <c r="D3732" s="8" t="s">
        <v>111</v>
      </c>
      <c r="E3732" s="9" t="s">
        <v>7288</v>
      </c>
      <c r="F3732" s="10" t="s">
        <v>7089</v>
      </c>
      <c r="G3732" s="11" t="s">
        <v>7094</v>
      </c>
      <c r="H3732" s="9" t="s">
        <v>7076</v>
      </c>
      <c r="I3732" s="9" t="s">
        <v>7090</v>
      </c>
      <c r="J3732" s="9"/>
    </row>
    <row r="3733" s="1" customFormat="1" ht="409.5" spans="1:10">
      <c r="A3733" s="6">
        <v>3731</v>
      </c>
      <c r="B3733" s="7" t="s">
        <v>7290</v>
      </c>
      <c r="C3733" s="7"/>
      <c r="D3733" s="8" t="s">
        <v>111</v>
      </c>
      <c r="E3733" s="9" t="s">
        <v>7288</v>
      </c>
      <c r="F3733" s="10" t="s">
        <v>7089</v>
      </c>
      <c r="G3733" s="11" t="s">
        <v>7094</v>
      </c>
      <c r="H3733" s="9" t="s">
        <v>7076</v>
      </c>
      <c r="I3733" s="9" t="s">
        <v>7090</v>
      </c>
      <c r="J3733" s="9"/>
    </row>
    <row r="3734" s="1" customFormat="1" ht="409.5" spans="1:10">
      <c r="A3734" s="6">
        <v>3732</v>
      </c>
      <c r="B3734" s="7" t="s">
        <v>7291</v>
      </c>
      <c r="C3734" s="7"/>
      <c r="D3734" s="8" t="s">
        <v>111</v>
      </c>
      <c r="E3734" s="9" t="s">
        <v>7288</v>
      </c>
      <c r="F3734" s="10" t="s">
        <v>7089</v>
      </c>
      <c r="G3734" s="11" t="s">
        <v>7094</v>
      </c>
      <c r="H3734" s="9" t="s">
        <v>7076</v>
      </c>
      <c r="I3734" s="9" t="s">
        <v>7090</v>
      </c>
      <c r="J3734" s="9"/>
    </row>
    <row r="3735" s="1" customFormat="1" ht="409.5" spans="1:10">
      <c r="A3735" s="6">
        <v>3733</v>
      </c>
      <c r="B3735" s="7" t="s">
        <v>7292</v>
      </c>
      <c r="C3735" s="7"/>
      <c r="D3735" s="8" t="s">
        <v>111</v>
      </c>
      <c r="E3735" s="9" t="s">
        <v>7288</v>
      </c>
      <c r="F3735" s="10" t="s">
        <v>7089</v>
      </c>
      <c r="G3735" s="11" t="s">
        <v>7094</v>
      </c>
      <c r="H3735" s="9" t="s">
        <v>7076</v>
      </c>
      <c r="I3735" s="9" t="s">
        <v>7090</v>
      </c>
      <c r="J3735" s="9"/>
    </row>
    <row r="3736" s="1" customFormat="1" ht="409.5" spans="1:10">
      <c r="A3736" s="6">
        <v>3734</v>
      </c>
      <c r="B3736" s="7" t="s">
        <v>7293</v>
      </c>
      <c r="C3736" s="7"/>
      <c r="D3736" s="8" t="s">
        <v>111</v>
      </c>
      <c r="E3736" s="9" t="s">
        <v>7288</v>
      </c>
      <c r="F3736" s="10" t="s">
        <v>7089</v>
      </c>
      <c r="G3736" s="11" t="s">
        <v>7094</v>
      </c>
      <c r="H3736" s="9" t="s">
        <v>7076</v>
      </c>
      <c r="I3736" s="9" t="s">
        <v>7090</v>
      </c>
      <c r="J3736" s="9"/>
    </row>
    <row r="3737" s="1" customFormat="1" ht="409.5" spans="1:10">
      <c r="A3737" s="6">
        <v>3735</v>
      </c>
      <c r="B3737" s="7" t="s">
        <v>7294</v>
      </c>
      <c r="C3737" s="7"/>
      <c r="D3737" s="8" t="s">
        <v>111</v>
      </c>
      <c r="E3737" s="9" t="s">
        <v>7295</v>
      </c>
      <c r="F3737" s="10" t="s">
        <v>7089</v>
      </c>
      <c r="G3737" s="11" t="s">
        <v>7094</v>
      </c>
      <c r="H3737" s="9" t="s">
        <v>7076</v>
      </c>
      <c r="I3737" s="9" t="s">
        <v>7090</v>
      </c>
      <c r="J3737" s="9"/>
    </row>
    <row r="3738" s="1" customFormat="1" ht="409.5" spans="1:10">
      <c r="A3738" s="6">
        <v>3736</v>
      </c>
      <c r="B3738" s="7" t="s">
        <v>7296</v>
      </c>
      <c r="C3738" s="7"/>
      <c r="D3738" s="8" t="s">
        <v>111</v>
      </c>
      <c r="E3738" s="9" t="s">
        <v>7295</v>
      </c>
      <c r="F3738" s="10" t="s">
        <v>7089</v>
      </c>
      <c r="G3738" s="11" t="s">
        <v>7094</v>
      </c>
      <c r="H3738" s="9" t="s">
        <v>7076</v>
      </c>
      <c r="I3738" s="9" t="s">
        <v>7090</v>
      </c>
      <c r="J3738" s="9"/>
    </row>
    <row r="3739" s="1" customFormat="1" ht="409.5" spans="1:10">
      <c r="A3739" s="6">
        <v>3737</v>
      </c>
      <c r="B3739" s="7" t="s">
        <v>7297</v>
      </c>
      <c r="C3739" s="7"/>
      <c r="D3739" s="8" t="s">
        <v>111</v>
      </c>
      <c r="E3739" s="9" t="s">
        <v>7295</v>
      </c>
      <c r="F3739" s="10" t="s">
        <v>7089</v>
      </c>
      <c r="G3739" s="11" t="s">
        <v>7094</v>
      </c>
      <c r="H3739" s="9" t="s">
        <v>7076</v>
      </c>
      <c r="I3739" s="9" t="s">
        <v>7090</v>
      </c>
      <c r="J3739" s="9"/>
    </row>
    <row r="3740" s="1" customFormat="1" ht="409.5" spans="1:10">
      <c r="A3740" s="6">
        <v>3738</v>
      </c>
      <c r="B3740" s="7" t="s">
        <v>7298</v>
      </c>
      <c r="C3740" s="7"/>
      <c r="D3740" s="8" t="s">
        <v>111</v>
      </c>
      <c r="E3740" s="9" t="s">
        <v>7295</v>
      </c>
      <c r="F3740" s="10" t="s">
        <v>7089</v>
      </c>
      <c r="G3740" s="11" t="s">
        <v>7094</v>
      </c>
      <c r="H3740" s="9" t="s">
        <v>7076</v>
      </c>
      <c r="I3740" s="9" t="s">
        <v>7090</v>
      </c>
      <c r="J3740" s="9"/>
    </row>
    <row r="3741" s="1" customFormat="1" ht="409.5" spans="1:10">
      <c r="A3741" s="6">
        <v>3739</v>
      </c>
      <c r="B3741" s="7" t="s">
        <v>7299</v>
      </c>
      <c r="C3741" s="7"/>
      <c r="D3741" s="8" t="s">
        <v>111</v>
      </c>
      <c r="E3741" s="9" t="s">
        <v>7300</v>
      </c>
      <c r="F3741" s="10" t="s">
        <v>7089</v>
      </c>
      <c r="G3741" s="11" t="s">
        <v>7094</v>
      </c>
      <c r="H3741" s="9" t="s">
        <v>7076</v>
      </c>
      <c r="I3741" s="9" t="s">
        <v>7090</v>
      </c>
      <c r="J3741" s="9"/>
    </row>
    <row r="3742" s="1" customFormat="1" ht="409.5" spans="1:10">
      <c r="A3742" s="6">
        <v>3740</v>
      </c>
      <c r="B3742" s="7" t="s">
        <v>7301</v>
      </c>
      <c r="C3742" s="7"/>
      <c r="D3742" s="8" t="s">
        <v>111</v>
      </c>
      <c r="E3742" s="9" t="s">
        <v>7302</v>
      </c>
      <c r="F3742" s="10" t="s">
        <v>7089</v>
      </c>
      <c r="G3742" s="11" t="s">
        <v>7094</v>
      </c>
      <c r="H3742" s="9" t="s">
        <v>7076</v>
      </c>
      <c r="I3742" s="9" t="s">
        <v>7090</v>
      </c>
      <c r="J3742" s="9"/>
    </row>
    <row r="3743" s="1" customFormat="1" ht="409.5" spans="1:10">
      <c r="A3743" s="6">
        <v>3741</v>
      </c>
      <c r="B3743" s="7" t="s">
        <v>7303</v>
      </c>
      <c r="C3743" s="7"/>
      <c r="D3743" s="8" t="s">
        <v>111</v>
      </c>
      <c r="E3743" s="9" t="s">
        <v>7304</v>
      </c>
      <c r="F3743" s="10" t="s">
        <v>7089</v>
      </c>
      <c r="G3743" s="11" t="s">
        <v>7094</v>
      </c>
      <c r="H3743" s="9" t="s">
        <v>7076</v>
      </c>
      <c r="I3743" s="9" t="s">
        <v>7090</v>
      </c>
      <c r="J3743" s="9"/>
    </row>
    <row r="3744" s="1" customFormat="1" ht="409.5" spans="1:10">
      <c r="A3744" s="6">
        <v>3742</v>
      </c>
      <c r="B3744" s="7" t="s">
        <v>7305</v>
      </c>
      <c r="C3744" s="7"/>
      <c r="D3744" s="8" t="s">
        <v>111</v>
      </c>
      <c r="E3744" s="9" t="s">
        <v>7306</v>
      </c>
      <c r="F3744" s="10" t="s">
        <v>7089</v>
      </c>
      <c r="G3744" s="11" t="s">
        <v>7094</v>
      </c>
      <c r="H3744" s="9" t="s">
        <v>7076</v>
      </c>
      <c r="I3744" s="9" t="s">
        <v>7090</v>
      </c>
      <c r="J3744" s="9"/>
    </row>
    <row r="3745" s="1" customFormat="1" ht="409.5" spans="1:10">
      <c r="A3745" s="6">
        <v>3743</v>
      </c>
      <c r="B3745" s="7" t="s">
        <v>7307</v>
      </c>
      <c r="C3745" s="7"/>
      <c r="D3745" s="8" t="s">
        <v>111</v>
      </c>
      <c r="E3745" s="9" t="s">
        <v>7306</v>
      </c>
      <c r="F3745" s="10" t="s">
        <v>7089</v>
      </c>
      <c r="G3745" s="11" t="s">
        <v>7094</v>
      </c>
      <c r="H3745" s="9" t="s">
        <v>7076</v>
      </c>
      <c r="I3745" s="9" t="s">
        <v>7090</v>
      </c>
      <c r="J3745" s="9"/>
    </row>
    <row r="3746" s="1" customFormat="1" ht="409.5" spans="1:10">
      <c r="A3746" s="6">
        <v>3744</v>
      </c>
      <c r="B3746" s="7" t="s">
        <v>7308</v>
      </c>
      <c r="C3746" s="7"/>
      <c r="D3746" s="8" t="s">
        <v>111</v>
      </c>
      <c r="E3746" s="9" t="s">
        <v>7306</v>
      </c>
      <c r="F3746" s="10" t="s">
        <v>7089</v>
      </c>
      <c r="G3746" s="11" t="s">
        <v>7094</v>
      </c>
      <c r="H3746" s="9" t="s">
        <v>7076</v>
      </c>
      <c r="I3746" s="9" t="s">
        <v>7090</v>
      </c>
      <c r="J3746" s="9"/>
    </row>
    <row r="3747" s="1" customFormat="1" ht="409.5" spans="1:10">
      <c r="A3747" s="6">
        <v>3745</v>
      </c>
      <c r="B3747" s="7" t="s">
        <v>7309</v>
      </c>
      <c r="C3747" s="7"/>
      <c r="D3747" s="8" t="s">
        <v>111</v>
      </c>
      <c r="E3747" s="9" t="s">
        <v>7310</v>
      </c>
      <c r="F3747" s="10" t="s">
        <v>7089</v>
      </c>
      <c r="G3747" s="11" t="s">
        <v>7094</v>
      </c>
      <c r="H3747" s="9" t="s">
        <v>7076</v>
      </c>
      <c r="I3747" s="9" t="s">
        <v>7090</v>
      </c>
      <c r="J3747" s="9"/>
    </row>
    <row r="3748" s="1" customFormat="1" ht="409.5" spans="1:10">
      <c r="A3748" s="6">
        <v>3746</v>
      </c>
      <c r="B3748" s="7" t="s">
        <v>7311</v>
      </c>
      <c r="C3748" s="7"/>
      <c r="D3748" s="8" t="s">
        <v>111</v>
      </c>
      <c r="E3748" s="9" t="s">
        <v>7312</v>
      </c>
      <c r="F3748" s="10" t="s">
        <v>7089</v>
      </c>
      <c r="G3748" s="11" t="s">
        <v>7094</v>
      </c>
      <c r="H3748" s="9" t="s">
        <v>7076</v>
      </c>
      <c r="I3748" s="9" t="s">
        <v>7090</v>
      </c>
      <c r="J3748" s="9"/>
    </row>
    <row r="3749" s="1" customFormat="1" ht="409.5" spans="1:10">
      <c r="A3749" s="6">
        <v>3747</v>
      </c>
      <c r="B3749" s="7" t="s">
        <v>7313</v>
      </c>
      <c r="C3749" s="7"/>
      <c r="D3749" s="8" t="s">
        <v>111</v>
      </c>
      <c r="E3749" s="9" t="s">
        <v>7314</v>
      </c>
      <c r="F3749" s="10" t="s">
        <v>7089</v>
      </c>
      <c r="G3749" s="11" t="s">
        <v>7094</v>
      </c>
      <c r="H3749" s="9" t="s">
        <v>7076</v>
      </c>
      <c r="I3749" s="9" t="s">
        <v>7090</v>
      </c>
      <c r="J3749" s="9"/>
    </row>
    <row r="3750" s="1" customFormat="1" ht="409.5" spans="1:10">
      <c r="A3750" s="6">
        <v>3748</v>
      </c>
      <c r="B3750" s="7" t="s">
        <v>7315</v>
      </c>
      <c r="C3750" s="7"/>
      <c r="D3750" s="8" t="s">
        <v>111</v>
      </c>
      <c r="E3750" s="9" t="s">
        <v>7314</v>
      </c>
      <c r="F3750" s="10" t="s">
        <v>7089</v>
      </c>
      <c r="G3750" s="11" t="s">
        <v>7094</v>
      </c>
      <c r="H3750" s="9" t="s">
        <v>7076</v>
      </c>
      <c r="I3750" s="9" t="s">
        <v>7090</v>
      </c>
      <c r="J3750" s="9"/>
    </row>
    <row r="3751" s="1" customFormat="1" ht="409.5" spans="1:10">
      <c r="A3751" s="6">
        <v>3749</v>
      </c>
      <c r="B3751" s="7" t="s">
        <v>7316</v>
      </c>
      <c r="C3751" s="7"/>
      <c r="D3751" s="8" t="s">
        <v>111</v>
      </c>
      <c r="E3751" s="9" t="s">
        <v>7317</v>
      </c>
      <c r="F3751" s="10" t="s">
        <v>7089</v>
      </c>
      <c r="G3751" s="11" t="s">
        <v>7094</v>
      </c>
      <c r="H3751" s="9" t="s">
        <v>7076</v>
      </c>
      <c r="I3751" s="9" t="s">
        <v>7090</v>
      </c>
      <c r="J3751" s="9"/>
    </row>
    <row r="3752" s="1" customFormat="1" ht="409.5" spans="1:10">
      <c r="A3752" s="6">
        <v>3750</v>
      </c>
      <c r="B3752" s="7" t="s">
        <v>7318</v>
      </c>
      <c r="C3752" s="7"/>
      <c r="D3752" s="8" t="s">
        <v>111</v>
      </c>
      <c r="E3752" s="9" t="s">
        <v>7317</v>
      </c>
      <c r="F3752" s="10" t="s">
        <v>7089</v>
      </c>
      <c r="G3752" s="11" t="s">
        <v>7094</v>
      </c>
      <c r="H3752" s="9" t="s">
        <v>7076</v>
      </c>
      <c r="I3752" s="9" t="s">
        <v>7090</v>
      </c>
      <c r="J3752" s="9"/>
    </row>
    <row r="3753" s="1" customFormat="1" ht="409.5" spans="1:10">
      <c r="A3753" s="6">
        <v>3751</v>
      </c>
      <c r="B3753" s="7" t="s">
        <v>7319</v>
      </c>
      <c r="C3753" s="7"/>
      <c r="D3753" s="8" t="s">
        <v>111</v>
      </c>
      <c r="E3753" s="9" t="s">
        <v>7320</v>
      </c>
      <c r="F3753" s="10" t="s">
        <v>7089</v>
      </c>
      <c r="G3753" s="11" t="s">
        <v>7094</v>
      </c>
      <c r="H3753" s="9" t="s">
        <v>7076</v>
      </c>
      <c r="I3753" s="9" t="s">
        <v>7090</v>
      </c>
      <c r="J3753" s="9"/>
    </row>
    <row r="3754" s="1" customFormat="1" ht="409.5" spans="1:10">
      <c r="A3754" s="6">
        <v>3752</v>
      </c>
      <c r="B3754" s="7" t="s">
        <v>7321</v>
      </c>
      <c r="C3754" s="7"/>
      <c r="D3754" s="8" t="s">
        <v>111</v>
      </c>
      <c r="E3754" s="9" t="s">
        <v>7302</v>
      </c>
      <c r="F3754" s="10" t="s">
        <v>7089</v>
      </c>
      <c r="G3754" s="11" t="s">
        <v>7094</v>
      </c>
      <c r="H3754" s="9" t="s">
        <v>7076</v>
      </c>
      <c r="I3754" s="9" t="s">
        <v>7090</v>
      </c>
      <c r="J3754" s="9"/>
    </row>
    <row r="3755" s="1" customFormat="1" ht="409.5" spans="1:10">
      <c r="A3755" s="6">
        <v>3753</v>
      </c>
      <c r="B3755" s="7" t="s">
        <v>7322</v>
      </c>
      <c r="C3755" s="7"/>
      <c r="D3755" s="8" t="s">
        <v>111</v>
      </c>
      <c r="E3755" s="9" t="s">
        <v>7323</v>
      </c>
      <c r="F3755" s="10" t="s">
        <v>7089</v>
      </c>
      <c r="G3755" s="11" t="s">
        <v>7094</v>
      </c>
      <c r="H3755" s="9" t="s">
        <v>7076</v>
      </c>
      <c r="I3755" s="9" t="s">
        <v>7090</v>
      </c>
      <c r="J3755" s="9"/>
    </row>
    <row r="3756" s="1" customFormat="1" ht="409.5" spans="1:10">
      <c r="A3756" s="6">
        <v>3754</v>
      </c>
      <c r="B3756" s="7" t="s">
        <v>7324</v>
      </c>
      <c r="C3756" s="7"/>
      <c r="D3756" s="8" t="s">
        <v>111</v>
      </c>
      <c r="E3756" s="9" t="s">
        <v>7323</v>
      </c>
      <c r="F3756" s="10" t="s">
        <v>7089</v>
      </c>
      <c r="G3756" s="11" t="s">
        <v>7094</v>
      </c>
      <c r="H3756" s="9" t="s">
        <v>7076</v>
      </c>
      <c r="I3756" s="9" t="s">
        <v>7090</v>
      </c>
      <c r="J3756" s="9"/>
    </row>
    <row r="3757" s="1" customFormat="1" ht="409.5" spans="1:10">
      <c r="A3757" s="6">
        <v>3755</v>
      </c>
      <c r="B3757" s="7" t="s">
        <v>7325</v>
      </c>
      <c r="C3757" s="7"/>
      <c r="D3757" s="8" t="s">
        <v>111</v>
      </c>
      <c r="E3757" s="9" t="s">
        <v>7326</v>
      </c>
      <c r="F3757" s="10" t="s">
        <v>7089</v>
      </c>
      <c r="G3757" s="11" t="s">
        <v>7094</v>
      </c>
      <c r="H3757" s="9" t="s">
        <v>7076</v>
      </c>
      <c r="I3757" s="9" t="s">
        <v>7090</v>
      </c>
      <c r="J3757" s="9"/>
    </row>
    <row r="3758" s="1" customFormat="1" ht="409.5" spans="1:10">
      <c r="A3758" s="6">
        <v>3756</v>
      </c>
      <c r="B3758" s="7" t="s">
        <v>7327</v>
      </c>
      <c r="C3758" s="7"/>
      <c r="D3758" s="8" t="s">
        <v>111</v>
      </c>
      <c r="E3758" s="9" t="s">
        <v>7328</v>
      </c>
      <c r="F3758" s="10" t="s">
        <v>7089</v>
      </c>
      <c r="G3758" s="11" t="s">
        <v>7094</v>
      </c>
      <c r="H3758" s="9" t="s">
        <v>7076</v>
      </c>
      <c r="I3758" s="9" t="s">
        <v>7090</v>
      </c>
      <c r="J3758" s="9"/>
    </row>
    <row r="3759" s="1" customFormat="1" ht="409.5" spans="1:10">
      <c r="A3759" s="6">
        <v>3757</v>
      </c>
      <c r="B3759" s="7" t="s">
        <v>7329</v>
      </c>
      <c r="C3759" s="7"/>
      <c r="D3759" s="8" t="s">
        <v>111</v>
      </c>
      <c r="E3759" s="9" t="s">
        <v>7330</v>
      </c>
      <c r="F3759" s="10" t="s">
        <v>7089</v>
      </c>
      <c r="G3759" s="11" t="s">
        <v>7094</v>
      </c>
      <c r="H3759" s="9" t="s">
        <v>7076</v>
      </c>
      <c r="I3759" s="9" t="s">
        <v>7090</v>
      </c>
      <c r="J3759" s="9"/>
    </row>
    <row r="3760" s="1" customFormat="1" ht="409.5" spans="1:10">
      <c r="A3760" s="6">
        <v>3758</v>
      </c>
      <c r="B3760" s="7" t="s">
        <v>7331</v>
      </c>
      <c r="C3760" s="7"/>
      <c r="D3760" s="8" t="s">
        <v>111</v>
      </c>
      <c r="E3760" s="9" t="s">
        <v>7330</v>
      </c>
      <c r="F3760" s="10" t="s">
        <v>7089</v>
      </c>
      <c r="G3760" s="11" t="s">
        <v>7094</v>
      </c>
      <c r="H3760" s="9" t="s">
        <v>7076</v>
      </c>
      <c r="I3760" s="9" t="s">
        <v>7090</v>
      </c>
      <c r="J3760" s="9"/>
    </row>
    <row r="3761" s="1" customFormat="1" ht="409.5" spans="1:10">
      <c r="A3761" s="6">
        <v>3759</v>
      </c>
      <c r="B3761" s="7" t="s">
        <v>7332</v>
      </c>
      <c r="C3761" s="7"/>
      <c r="D3761" s="8" t="s">
        <v>111</v>
      </c>
      <c r="E3761" s="9" t="s">
        <v>7330</v>
      </c>
      <c r="F3761" s="10" t="s">
        <v>7089</v>
      </c>
      <c r="G3761" s="11" t="s">
        <v>7094</v>
      </c>
      <c r="H3761" s="9" t="s">
        <v>7076</v>
      </c>
      <c r="I3761" s="9" t="s">
        <v>7090</v>
      </c>
      <c r="J3761" s="9"/>
    </row>
    <row r="3762" s="1" customFormat="1" ht="409.5" spans="1:10">
      <c r="A3762" s="6">
        <v>3760</v>
      </c>
      <c r="B3762" s="7" t="s">
        <v>7333</v>
      </c>
      <c r="C3762" s="7"/>
      <c r="D3762" s="8" t="s">
        <v>111</v>
      </c>
      <c r="E3762" s="9" t="s">
        <v>7330</v>
      </c>
      <c r="F3762" s="10" t="s">
        <v>7089</v>
      </c>
      <c r="G3762" s="11" t="s">
        <v>7094</v>
      </c>
      <c r="H3762" s="9" t="s">
        <v>7076</v>
      </c>
      <c r="I3762" s="9" t="s">
        <v>7090</v>
      </c>
      <c r="J3762" s="9"/>
    </row>
    <row r="3763" s="1" customFormat="1" ht="409.5" spans="1:10">
      <c r="A3763" s="6">
        <v>3761</v>
      </c>
      <c r="B3763" s="7" t="s">
        <v>7334</v>
      </c>
      <c r="C3763" s="7"/>
      <c r="D3763" s="8" t="s">
        <v>111</v>
      </c>
      <c r="E3763" s="9" t="s">
        <v>7330</v>
      </c>
      <c r="F3763" s="10" t="s">
        <v>7089</v>
      </c>
      <c r="G3763" s="11" t="s">
        <v>7094</v>
      </c>
      <c r="H3763" s="9" t="s">
        <v>7076</v>
      </c>
      <c r="I3763" s="9" t="s">
        <v>7090</v>
      </c>
      <c r="J3763" s="9"/>
    </row>
    <row r="3764" s="1" customFormat="1" ht="409.5" spans="1:10">
      <c r="A3764" s="6">
        <v>3762</v>
      </c>
      <c r="B3764" s="7" t="s">
        <v>7335</v>
      </c>
      <c r="C3764" s="7"/>
      <c r="D3764" s="8" t="s">
        <v>111</v>
      </c>
      <c r="E3764" s="9" t="s">
        <v>7080</v>
      </c>
      <c r="F3764" s="10" t="s">
        <v>7089</v>
      </c>
      <c r="G3764" s="11" t="s">
        <v>7094</v>
      </c>
      <c r="H3764" s="9" t="s">
        <v>7076</v>
      </c>
      <c r="I3764" s="9" t="s">
        <v>7090</v>
      </c>
      <c r="J3764" s="9"/>
    </row>
    <row r="3765" s="1" customFormat="1" ht="409.5" spans="1:10">
      <c r="A3765" s="6">
        <v>3763</v>
      </c>
      <c r="B3765" s="7" t="s">
        <v>7336</v>
      </c>
      <c r="C3765" s="7"/>
      <c r="D3765" s="8" t="s">
        <v>111</v>
      </c>
      <c r="E3765" s="9" t="s">
        <v>7082</v>
      </c>
      <c r="F3765" s="10" t="s">
        <v>7089</v>
      </c>
      <c r="G3765" s="11" t="s">
        <v>7094</v>
      </c>
      <c r="H3765" s="9" t="s">
        <v>7076</v>
      </c>
      <c r="I3765" s="9" t="s">
        <v>7090</v>
      </c>
      <c r="J3765" s="9"/>
    </row>
    <row r="3766" s="1" customFormat="1" ht="409.5" spans="1:10">
      <c r="A3766" s="6">
        <v>3764</v>
      </c>
      <c r="B3766" s="7" t="s">
        <v>7337</v>
      </c>
      <c r="C3766" s="7"/>
      <c r="D3766" s="8" t="s">
        <v>111</v>
      </c>
      <c r="E3766" s="9" t="s">
        <v>7082</v>
      </c>
      <c r="F3766" s="10" t="s">
        <v>7089</v>
      </c>
      <c r="G3766" s="11" t="s">
        <v>7094</v>
      </c>
      <c r="H3766" s="9" t="s">
        <v>7076</v>
      </c>
      <c r="I3766" s="9" t="s">
        <v>7090</v>
      </c>
      <c r="J3766" s="9"/>
    </row>
    <row r="3767" s="1" customFormat="1" ht="409.5" spans="1:10">
      <c r="A3767" s="6">
        <v>3765</v>
      </c>
      <c r="B3767" s="7" t="s">
        <v>7338</v>
      </c>
      <c r="C3767" s="7"/>
      <c r="D3767" s="8" t="s">
        <v>111</v>
      </c>
      <c r="E3767" s="9" t="s">
        <v>7339</v>
      </c>
      <c r="F3767" s="10" t="s">
        <v>7089</v>
      </c>
      <c r="G3767" s="11" t="s">
        <v>7094</v>
      </c>
      <c r="H3767" s="9" t="s">
        <v>7076</v>
      </c>
      <c r="I3767" s="9" t="s">
        <v>7090</v>
      </c>
      <c r="J3767" s="9"/>
    </row>
    <row r="3768" s="1" customFormat="1" ht="409.5" spans="1:10">
      <c r="A3768" s="6">
        <v>3766</v>
      </c>
      <c r="B3768" s="7" t="s">
        <v>7340</v>
      </c>
      <c r="C3768" s="7"/>
      <c r="D3768" s="8" t="s">
        <v>111</v>
      </c>
      <c r="E3768" s="9" t="s">
        <v>7341</v>
      </c>
      <c r="F3768" s="10" t="s">
        <v>7089</v>
      </c>
      <c r="G3768" s="11" t="s">
        <v>7094</v>
      </c>
      <c r="H3768" s="9" t="s">
        <v>7076</v>
      </c>
      <c r="I3768" s="9" t="s">
        <v>7090</v>
      </c>
      <c r="J3768" s="9"/>
    </row>
    <row r="3769" s="1" customFormat="1" ht="409.5" spans="1:10">
      <c r="A3769" s="6">
        <v>3767</v>
      </c>
      <c r="B3769" s="7" t="s">
        <v>7342</v>
      </c>
      <c r="C3769" s="7"/>
      <c r="D3769" s="8" t="s">
        <v>111</v>
      </c>
      <c r="E3769" s="9" t="s">
        <v>7343</v>
      </c>
      <c r="F3769" s="10" t="s">
        <v>7089</v>
      </c>
      <c r="G3769" s="11" t="s">
        <v>7094</v>
      </c>
      <c r="H3769" s="9" t="s">
        <v>7076</v>
      </c>
      <c r="I3769" s="9" t="s">
        <v>7090</v>
      </c>
      <c r="J3769" s="9"/>
    </row>
    <row r="3770" s="1" customFormat="1" ht="409.5" spans="1:10">
      <c r="A3770" s="6">
        <v>3768</v>
      </c>
      <c r="B3770" s="7" t="s">
        <v>7344</v>
      </c>
      <c r="C3770" s="7"/>
      <c r="D3770" s="8" t="s">
        <v>111</v>
      </c>
      <c r="E3770" s="9" t="s">
        <v>7084</v>
      </c>
      <c r="F3770" s="10" t="s">
        <v>7089</v>
      </c>
      <c r="G3770" s="11" t="s">
        <v>7094</v>
      </c>
      <c r="H3770" s="9" t="s">
        <v>7076</v>
      </c>
      <c r="I3770" s="9" t="s">
        <v>7090</v>
      </c>
      <c r="J3770" s="9"/>
    </row>
    <row r="3771" s="1" customFormat="1" ht="409.5" spans="1:10">
      <c r="A3771" s="6">
        <v>3769</v>
      </c>
      <c r="B3771" s="7" t="s">
        <v>7345</v>
      </c>
      <c r="C3771" s="7"/>
      <c r="D3771" s="8" t="s">
        <v>111</v>
      </c>
      <c r="E3771" s="9" t="s">
        <v>7084</v>
      </c>
      <c r="F3771" s="10" t="s">
        <v>7089</v>
      </c>
      <c r="G3771" s="11" t="s">
        <v>7094</v>
      </c>
      <c r="H3771" s="9" t="s">
        <v>7076</v>
      </c>
      <c r="I3771" s="9" t="s">
        <v>7090</v>
      </c>
      <c r="J3771" s="9"/>
    </row>
    <row r="3772" s="1" customFormat="1" ht="409.5" spans="1:10">
      <c r="A3772" s="6">
        <v>3770</v>
      </c>
      <c r="B3772" s="7" t="s">
        <v>7346</v>
      </c>
      <c r="C3772" s="7"/>
      <c r="D3772" s="8" t="s">
        <v>111</v>
      </c>
      <c r="E3772" s="9" t="s">
        <v>7084</v>
      </c>
      <c r="F3772" s="10" t="s">
        <v>7089</v>
      </c>
      <c r="G3772" s="11" t="s">
        <v>7094</v>
      </c>
      <c r="H3772" s="9" t="s">
        <v>7076</v>
      </c>
      <c r="I3772" s="9" t="s">
        <v>7090</v>
      </c>
      <c r="J3772" s="9"/>
    </row>
    <row r="3773" s="1" customFormat="1" ht="409.5" spans="1:10">
      <c r="A3773" s="6">
        <v>3771</v>
      </c>
      <c r="B3773" s="7" t="s">
        <v>7347</v>
      </c>
      <c r="C3773" s="7"/>
      <c r="D3773" s="8" t="s">
        <v>111</v>
      </c>
      <c r="E3773" s="9" t="s">
        <v>7084</v>
      </c>
      <c r="F3773" s="10" t="s">
        <v>7089</v>
      </c>
      <c r="G3773" s="11" t="s">
        <v>7094</v>
      </c>
      <c r="H3773" s="9" t="s">
        <v>7076</v>
      </c>
      <c r="I3773" s="9" t="s">
        <v>7090</v>
      </c>
      <c r="J3773" s="9"/>
    </row>
    <row r="3774" s="1" customFormat="1" ht="409.5" spans="1:10">
      <c r="A3774" s="6">
        <v>3772</v>
      </c>
      <c r="B3774" s="7" t="s">
        <v>7348</v>
      </c>
      <c r="C3774" s="7"/>
      <c r="D3774" s="8" t="s">
        <v>111</v>
      </c>
      <c r="E3774" s="9" t="s">
        <v>7084</v>
      </c>
      <c r="F3774" s="10" t="s">
        <v>7089</v>
      </c>
      <c r="G3774" s="11" t="s">
        <v>7094</v>
      </c>
      <c r="H3774" s="9" t="s">
        <v>7076</v>
      </c>
      <c r="I3774" s="9" t="s">
        <v>7090</v>
      </c>
      <c r="J3774" s="9"/>
    </row>
    <row r="3775" s="1" customFormat="1" ht="409.5" spans="1:10">
      <c r="A3775" s="6">
        <v>3773</v>
      </c>
      <c r="B3775" s="7" t="s">
        <v>7349</v>
      </c>
      <c r="C3775" s="7"/>
      <c r="D3775" s="8" t="s">
        <v>111</v>
      </c>
      <c r="E3775" s="9" t="s">
        <v>7084</v>
      </c>
      <c r="F3775" s="10" t="s">
        <v>7089</v>
      </c>
      <c r="G3775" s="11" t="s">
        <v>7094</v>
      </c>
      <c r="H3775" s="9" t="s">
        <v>7076</v>
      </c>
      <c r="I3775" s="9" t="s">
        <v>7090</v>
      </c>
      <c r="J3775" s="9"/>
    </row>
    <row r="3776" s="1" customFormat="1" ht="409.5" spans="1:10">
      <c r="A3776" s="6">
        <v>3774</v>
      </c>
      <c r="B3776" s="7" t="s">
        <v>7350</v>
      </c>
      <c r="C3776" s="7"/>
      <c r="D3776" s="8" t="s">
        <v>111</v>
      </c>
      <c r="E3776" s="9" t="s">
        <v>7084</v>
      </c>
      <c r="F3776" s="10" t="s">
        <v>7089</v>
      </c>
      <c r="G3776" s="11" t="s">
        <v>7094</v>
      </c>
      <c r="H3776" s="9" t="s">
        <v>7076</v>
      </c>
      <c r="I3776" s="9" t="s">
        <v>7090</v>
      </c>
      <c r="J3776" s="9"/>
    </row>
    <row r="3777" s="1" customFormat="1" ht="409.5" spans="1:10">
      <c r="A3777" s="6">
        <v>3775</v>
      </c>
      <c r="B3777" s="7" t="s">
        <v>7351</v>
      </c>
      <c r="C3777" s="7"/>
      <c r="D3777" s="8" t="s">
        <v>111</v>
      </c>
      <c r="E3777" s="9" t="s">
        <v>7084</v>
      </c>
      <c r="F3777" s="10" t="s">
        <v>7089</v>
      </c>
      <c r="G3777" s="11" t="s">
        <v>7094</v>
      </c>
      <c r="H3777" s="9" t="s">
        <v>7076</v>
      </c>
      <c r="I3777" s="9" t="s">
        <v>7090</v>
      </c>
      <c r="J3777" s="9"/>
    </row>
    <row r="3778" s="1" customFormat="1" ht="409.5" spans="1:10">
      <c r="A3778" s="6">
        <v>3776</v>
      </c>
      <c r="B3778" s="7" t="s">
        <v>7352</v>
      </c>
      <c r="C3778" s="7"/>
      <c r="D3778" s="8" t="s">
        <v>111</v>
      </c>
      <c r="E3778" s="9" t="s">
        <v>7084</v>
      </c>
      <c r="F3778" s="10" t="s">
        <v>7089</v>
      </c>
      <c r="G3778" s="11" t="s">
        <v>7094</v>
      </c>
      <c r="H3778" s="9" t="s">
        <v>7076</v>
      </c>
      <c r="I3778" s="9" t="s">
        <v>7090</v>
      </c>
      <c r="J3778" s="9"/>
    </row>
    <row r="3779" s="1" customFormat="1" ht="409.5" spans="1:10">
      <c r="A3779" s="6">
        <v>3777</v>
      </c>
      <c r="B3779" s="7" t="s">
        <v>7353</v>
      </c>
      <c r="C3779" s="7"/>
      <c r="D3779" s="8" t="s">
        <v>111</v>
      </c>
      <c r="E3779" s="9" t="s">
        <v>7084</v>
      </c>
      <c r="F3779" s="10" t="s">
        <v>7089</v>
      </c>
      <c r="G3779" s="11" t="s">
        <v>7094</v>
      </c>
      <c r="H3779" s="9" t="s">
        <v>7076</v>
      </c>
      <c r="I3779" s="9" t="s">
        <v>7090</v>
      </c>
      <c r="J3779" s="9"/>
    </row>
    <row r="3780" s="1" customFormat="1" ht="409.5" spans="1:10">
      <c r="A3780" s="6">
        <v>3778</v>
      </c>
      <c r="B3780" s="7" t="s">
        <v>7354</v>
      </c>
      <c r="C3780" s="7"/>
      <c r="D3780" s="8" t="s">
        <v>111</v>
      </c>
      <c r="E3780" s="9" t="s">
        <v>7084</v>
      </c>
      <c r="F3780" s="10" t="s">
        <v>7089</v>
      </c>
      <c r="G3780" s="11" t="s">
        <v>7094</v>
      </c>
      <c r="H3780" s="9" t="s">
        <v>7076</v>
      </c>
      <c r="I3780" s="9" t="s">
        <v>7090</v>
      </c>
      <c r="J3780" s="9"/>
    </row>
    <row r="3781" s="1" customFormat="1" ht="409.5" spans="1:10">
      <c r="A3781" s="6">
        <v>3779</v>
      </c>
      <c r="B3781" s="7" t="s">
        <v>7355</v>
      </c>
      <c r="C3781" s="7"/>
      <c r="D3781" s="8" t="s">
        <v>111</v>
      </c>
      <c r="E3781" s="9" t="s">
        <v>7356</v>
      </c>
      <c r="F3781" s="10" t="s">
        <v>7089</v>
      </c>
      <c r="G3781" s="11" t="s">
        <v>7094</v>
      </c>
      <c r="H3781" s="9" t="s">
        <v>7076</v>
      </c>
      <c r="I3781" s="9" t="s">
        <v>7090</v>
      </c>
      <c r="J3781" s="9"/>
    </row>
    <row r="3782" s="1" customFormat="1" ht="409.5" spans="1:10">
      <c r="A3782" s="6">
        <v>3780</v>
      </c>
      <c r="B3782" s="7" t="s">
        <v>7357</v>
      </c>
      <c r="C3782" s="7"/>
      <c r="D3782" s="8" t="s">
        <v>111</v>
      </c>
      <c r="E3782" s="9" t="s">
        <v>7356</v>
      </c>
      <c r="F3782" s="10" t="s">
        <v>7089</v>
      </c>
      <c r="G3782" s="11" t="s">
        <v>7094</v>
      </c>
      <c r="H3782" s="9" t="s">
        <v>7076</v>
      </c>
      <c r="I3782" s="9" t="s">
        <v>7090</v>
      </c>
      <c r="J3782" s="9"/>
    </row>
    <row r="3783" s="1" customFormat="1" ht="409.5" spans="1:10">
      <c r="A3783" s="6">
        <v>3781</v>
      </c>
      <c r="B3783" s="7" t="s">
        <v>7358</v>
      </c>
      <c r="C3783" s="7"/>
      <c r="D3783" s="8" t="s">
        <v>111</v>
      </c>
      <c r="E3783" s="9" t="s">
        <v>7359</v>
      </c>
      <c r="F3783" s="10" t="s">
        <v>7089</v>
      </c>
      <c r="G3783" s="11" t="s">
        <v>7094</v>
      </c>
      <c r="H3783" s="9" t="s">
        <v>7076</v>
      </c>
      <c r="I3783" s="9" t="s">
        <v>7090</v>
      </c>
      <c r="J3783" s="9"/>
    </row>
    <row r="3784" s="1" customFormat="1" ht="409.5" spans="1:10">
      <c r="A3784" s="6">
        <v>3782</v>
      </c>
      <c r="B3784" s="7" t="s">
        <v>7360</v>
      </c>
      <c r="C3784" s="7"/>
      <c r="D3784" s="8" t="s">
        <v>111</v>
      </c>
      <c r="E3784" s="9" t="s">
        <v>7359</v>
      </c>
      <c r="F3784" s="10" t="s">
        <v>7089</v>
      </c>
      <c r="G3784" s="11" t="s">
        <v>7094</v>
      </c>
      <c r="H3784" s="9" t="s">
        <v>7076</v>
      </c>
      <c r="I3784" s="9" t="s">
        <v>7090</v>
      </c>
      <c r="J3784" s="9"/>
    </row>
    <row r="3785" s="1" customFormat="1" ht="409.5" spans="1:10">
      <c r="A3785" s="6">
        <v>3783</v>
      </c>
      <c r="B3785" s="7" t="s">
        <v>7361</v>
      </c>
      <c r="C3785" s="7"/>
      <c r="D3785" s="8" t="s">
        <v>111</v>
      </c>
      <c r="E3785" s="9" t="s">
        <v>4442</v>
      </c>
      <c r="F3785" s="10" t="s">
        <v>7089</v>
      </c>
      <c r="G3785" s="11" t="s">
        <v>7094</v>
      </c>
      <c r="H3785" s="9" t="s">
        <v>7076</v>
      </c>
      <c r="I3785" s="9" t="s">
        <v>7090</v>
      </c>
      <c r="J3785" s="9"/>
    </row>
    <row r="3786" s="1" customFormat="1" ht="409.5" spans="1:10">
      <c r="A3786" s="6">
        <v>3784</v>
      </c>
      <c r="B3786" s="7" t="s">
        <v>7362</v>
      </c>
      <c r="C3786" s="7"/>
      <c r="D3786" s="8" t="s">
        <v>111</v>
      </c>
      <c r="E3786" s="9" t="s">
        <v>4442</v>
      </c>
      <c r="F3786" s="10" t="s">
        <v>7089</v>
      </c>
      <c r="G3786" s="11" t="s">
        <v>7094</v>
      </c>
      <c r="H3786" s="9" t="s">
        <v>7076</v>
      </c>
      <c r="I3786" s="9" t="s">
        <v>7090</v>
      </c>
      <c r="J3786" s="9"/>
    </row>
    <row r="3787" s="1" customFormat="1" ht="409.5" spans="1:10">
      <c r="A3787" s="6">
        <v>3785</v>
      </c>
      <c r="B3787" s="7" t="s">
        <v>7363</v>
      </c>
      <c r="C3787" s="7"/>
      <c r="D3787" s="8" t="s">
        <v>111</v>
      </c>
      <c r="E3787" s="9" t="s">
        <v>4442</v>
      </c>
      <c r="F3787" s="10" t="s">
        <v>7089</v>
      </c>
      <c r="G3787" s="11" t="s">
        <v>7094</v>
      </c>
      <c r="H3787" s="9" t="s">
        <v>7076</v>
      </c>
      <c r="I3787" s="9" t="s">
        <v>7090</v>
      </c>
      <c r="J3787" s="9"/>
    </row>
    <row r="3788" s="1" customFormat="1" ht="409.5" spans="1:10">
      <c r="A3788" s="6">
        <v>3786</v>
      </c>
      <c r="B3788" s="7" t="s">
        <v>7364</v>
      </c>
      <c r="C3788" s="7"/>
      <c r="D3788" s="8" t="s">
        <v>111</v>
      </c>
      <c r="E3788" s="9" t="s">
        <v>4442</v>
      </c>
      <c r="F3788" s="10" t="s">
        <v>7089</v>
      </c>
      <c r="G3788" s="11" t="s">
        <v>7094</v>
      </c>
      <c r="H3788" s="9" t="s">
        <v>7076</v>
      </c>
      <c r="I3788" s="9" t="s">
        <v>7090</v>
      </c>
      <c r="J3788" s="9"/>
    </row>
    <row r="3789" s="1" customFormat="1" ht="409.5" spans="1:10">
      <c r="A3789" s="6">
        <v>3787</v>
      </c>
      <c r="B3789" s="7" t="s">
        <v>7365</v>
      </c>
      <c r="C3789" s="7"/>
      <c r="D3789" s="8" t="s">
        <v>111</v>
      </c>
      <c r="E3789" s="9" t="s">
        <v>4442</v>
      </c>
      <c r="F3789" s="10" t="s">
        <v>7089</v>
      </c>
      <c r="G3789" s="11" t="s">
        <v>7094</v>
      </c>
      <c r="H3789" s="9" t="s">
        <v>7076</v>
      </c>
      <c r="I3789" s="9" t="s">
        <v>7090</v>
      </c>
      <c r="J3789" s="9"/>
    </row>
    <row r="3790" s="1" customFormat="1" ht="409.5" spans="1:10">
      <c r="A3790" s="6">
        <v>3788</v>
      </c>
      <c r="B3790" s="7" t="s">
        <v>7366</v>
      </c>
      <c r="C3790" s="7"/>
      <c r="D3790" s="8" t="s">
        <v>111</v>
      </c>
      <c r="E3790" s="9" t="s">
        <v>4442</v>
      </c>
      <c r="F3790" s="10" t="s">
        <v>7089</v>
      </c>
      <c r="G3790" s="11" t="s">
        <v>7094</v>
      </c>
      <c r="H3790" s="9" t="s">
        <v>7076</v>
      </c>
      <c r="I3790" s="9" t="s">
        <v>7090</v>
      </c>
      <c r="J3790" s="9"/>
    </row>
    <row r="3791" s="1" customFormat="1" ht="409.5" spans="1:10">
      <c r="A3791" s="6">
        <v>3789</v>
      </c>
      <c r="B3791" s="7" t="s">
        <v>7367</v>
      </c>
      <c r="C3791" s="7"/>
      <c r="D3791" s="8" t="s">
        <v>111</v>
      </c>
      <c r="E3791" s="9" t="s">
        <v>4442</v>
      </c>
      <c r="F3791" s="10" t="s">
        <v>7089</v>
      </c>
      <c r="G3791" s="11" t="s">
        <v>7094</v>
      </c>
      <c r="H3791" s="9" t="s">
        <v>7076</v>
      </c>
      <c r="I3791" s="9" t="s">
        <v>7090</v>
      </c>
      <c r="J3791" s="9"/>
    </row>
    <row r="3792" s="1" customFormat="1" ht="409.5" spans="1:10">
      <c r="A3792" s="6">
        <v>3790</v>
      </c>
      <c r="B3792" s="7" t="s">
        <v>7368</v>
      </c>
      <c r="C3792" s="7"/>
      <c r="D3792" s="8" t="s">
        <v>111</v>
      </c>
      <c r="E3792" s="9" t="s">
        <v>7369</v>
      </c>
      <c r="F3792" s="10" t="s">
        <v>7089</v>
      </c>
      <c r="G3792" s="11" t="s">
        <v>7094</v>
      </c>
      <c r="H3792" s="9" t="s">
        <v>7076</v>
      </c>
      <c r="I3792" s="9" t="s">
        <v>7090</v>
      </c>
      <c r="J3792" s="9"/>
    </row>
    <row r="3793" s="1" customFormat="1" ht="409.5" spans="1:10">
      <c r="A3793" s="6">
        <v>3791</v>
      </c>
      <c r="B3793" s="7" t="s">
        <v>7370</v>
      </c>
      <c r="C3793" s="7"/>
      <c r="D3793" s="8" t="s">
        <v>111</v>
      </c>
      <c r="E3793" s="9" t="s">
        <v>7371</v>
      </c>
      <c r="F3793" s="10" t="s">
        <v>7089</v>
      </c>
      <c r="G3793" s="11" t="s">
        <v>7094</v>
      </c>
      <c r="H3793" s="9" t="s">
        <v>7076</v>
      </c>
      <c r="I3793" s="9" t="s">
        <v>7090</v>
      </c>
      <c r="J3793" s="9"/>
    </row>
    <row r="3794" s="1" customFormat="1" ht="409.5" spans="1:10">
      <c r="A3794" s="6">
        <v>3792</v>
      </c>
      <c r="B3794" s="7" t="s">
        <v>7372</v>
      </c>
      <c r="C3794" s="7"/>
      <c r="D3794" s="8" t="s">
        <v>111</v>
      </c>
      <c r="E3794" s="9" t="s">
        <v>7371</v>
      </c>
      <c r="F3794" s="10" t="s">
        <v>7089</v>
      </c>
      <c r="G3794" s="11" t="s">
        <v>7094</v>
      </c>
      <c r="H3794" s="9" t="s">
        <v>7076</v>
      </c>
      <c r="I3794" s="9" t="s">
        <v>7090</v>
      </c>
      <c r="J3794" s="9"/>
    </row>
    <row r="3795" s="1" customFormat="1" ht="409.5" spans="1:10">
      <c r="A3795" s="6">
        <v>3793</v>
      </c>
      <c r="B3795" s="7" t="s">
        <v>7373</v>
      </c>
      <c r="C3795" s="7"/>
      <c r="D3795" s="8" t="s">
        <v>111</v>
      </c>
      <c r="E3795" s="9" t="s">
        <v>7371</v>
      </c>
      <c r="F3795" s="10" t="s">
        <v>7089</v>
      </c>
      <c r="G3795" s="11" t="s">
        <v>7094</v>
      </c>
      <c r="H3795" s="9" t="s">
        <v>7076</v>
      </c>
      <c r="I3795" s="9" t="s">
        <v>7090</v>
      </c>
      <c r="J3795" s="9"/>
    </row>
    <row r="3796" s="1" customFormat="1" ht="409.5" spans="1:10">
      <c r="A3796" s="6">
        <v>3794</v>
      </c>
      <c r="B3796" s="7" t="s">
        <v>7374</v>
      </c>
      <c r="C3796" s="7"/>
      <c r="D3796" s="8" t="s">
        <v>111</v>
      </c>
      <c r="E3796" s="9" t="s">
        <v>7371</v>
      </c>
      <c r="F3796" s="10" t="s">
        <v>7089</v>
      </c>
      <c r="G3796" s="11" t="s">
        <v>7094</v>
      </c>
      <c r="H3796" s="9" t="s">
        <v>7076</v>
      </c>
      <c r="I3796" s="9" t="s">
        <v>7090</v>
      </c>
      <c r="J3796" s="9"/>
    </row>
    <row r="3797" s="1" customFormat="1" ht="409.5" spans="1:10">
      <c r="A3797" s="6">
        <v>3795</v>
      </c>
      <c r="B3797" s="7" t="s">
        <v>7375</v>
      </c>
      <c r="C3797" s="7"/>
      <c r="D3797" s="8" t="s">
        <v>111</v>
      </c>
      <c r="E3797" s="9" t="s">
        <v>7369</v>
      </c>
      <c r="F3797" s="10" t="s">
        <v>7089</v>
      </c>
      <c r="G3797" s="11" t="s">
        <v>7094</v>
      </c>
      <c r="H3797" s="9" t="s">
        <v>7076</v>
      </c>
      <c r="I3797" s="9" t="s">
        <v>7090</v>
      </c>
      <c r="J3797" s="9"/>
    </row>
    <row r="3798" s="1" customFormat="1" ht="409.5" spans="1:10">
      <c r="A3798" s="6">
        <v>3796</v>
      </c>
      <c r="B3798" s="7" t="s">
        <v>7376</v>
      </c>
      <c r="C3798" s="7"/>
      <c r="D3798" s="8" t="s">
        <v>111</v>
      </c>
      <c r="E3798" s="9" t="s">
        <v>7371</v>
      </c>
      <c r="F3798" s="10" t="s">
        <v>7089</v>
      </c>
      <c r="G3798" s="11" t="s">
        <v>7094</v>
      </c>
      <c r="H3798" s="9" t="s">
        <v>7076</v>
      </c>
      <c r="I3798" s="9" t="s">
        <v>7090</v>
      </c>
      <c r="J3798" s="9"/>
    </row>
    <row r="3799" s="1" customFormat="1" ht="409.5" spans="1:10">
      <c r="A3799" s="6">
        <v>3797</v>
      </c>
      <c r="B3799" s="7" t="s">
        <v>7377</v>
      </c>
      <c r="C3799" s="7"/>
      <c r="D3799" s="8" t="s">
        <v>111</v>
      </c>
      <c r="E3799" s="9" t="s">
        <v>7378</v>
      </c>
      <c r="F3799" s="10" t="s">
        <v>7089</v>
      </c>
      <c r="G3799" s="11" t="s">
        <v>7094</v>
      </c>
      <c r="H3799" s="9" t="s">
        <v>7076</v>
      </c>
      <c r="I3799" s="9" t="s">
        <v>7090</v>
      </c>
      <c r="J3799" s="9"/>
    </row>
    <row r="3800" s="1" customFormat="1" ht="409.5" spans="1:10">
      <c r="A3800" s="6">
        <v>3798</v>
      </c>
      <c r="B3800" s="7" t="s">
        <v>7379</v>
      </c>
      <c r="C3800" s="7"/>
      <c r="D3800" s="8" t="s">
        <v>111</v>
      </c>
      <c r="E3800" s="9" t="s">
        <v>7084</v>
      </c>
      <c r="F3800" s="10" t="s">
        <v>7089</v>
      </c>
      <c r="G3800" s="11" t="s">
        <v>7094</v>
      </c>
      <c r="H3800" s="9" t="s">
        <v>7076</v>
      </c>
      <c r="I3800" s="9" t="s">
        <v>7090</v>
      </c>
      <c r="J3800" s="9"/>
    </row>
    <row r="3801" s="1" customFormat="1" ht="409.5" spans="1:10">
      <c r="A3801" s="6">
        <v>3799</v>
      </c>
      <c r="B3801" s="7" t="s">
        <v>7380</v>
      </c>
      <c r="C3801" s="7"/>
      <c r="D3801" s="8" t="s">
        <v>111</v>
      </c>
      <c r="E3801" s="9" t="s">
        <v>7381</v>
      </c>
      <c r="F3801" s="10" t="s">
        <v>7089</v>
      </c>
      <c r="G3801" s="11" t="s">
        <v>7094</v>
      </c>
      <c r="H3801" s="9" t="s">
        <v>7076</v>
      </c>
      <c r="I3801" s="9" t="s">
        <v>7090</v>
      </c>
      <c r="J3801" s="9"/>
    </row>
    <row r="3802" s="1" customFormat="1" ht="409.5" spans="1:10">
      <c r="A3802" s="6">
        <v>3800</v>
      </c>
      <c r="B3802" s="7" t="s">
        <v>7382</v>
      </c>
      <c r="C3802" s="7"/>
      <c r="D3802" s="8" t="s">
        <v>111</v>
      </c>
      <c r="E3802" s="9" t="s">
        <v>7084</v>
      </c>
      <c r="F3802" s="10" t="s">
        <v>7089</v>
      </c>
      <c r="G3802" s="11" t="s">
        <v>7094</v>
      </c>
      <c r="H3802" s="9" t="s">
        <v>7076</v>
      </c>
      <c r="I3802" s="9" t="s">
        <v>7090</v>
      </c>
      <c r="J3802" s="9"/>
    </row>
    <row r="3803" s="1" customFormat="1" ht="409.5" spans="1:10">
      <c r="A3803" s="6">
        <v>3801</v>
      </c>
      <c r="B3803" s="7" t="s">
        <v>7383</v>
      </c>
      <c r="C3803" s="7"/>
      <c r="D3803" s="8" t="s">
        <v>111</v>
      </c>
      <c r="E3803" s="9" t="s">
        <v>7084</v>
      </c>
      <c r="F3803" s="10" t="s">
        <v>7089</v>
      </c>
      <c r="G3803" s="11" t="s">
        <v>7094</v>
      </c>
      <c r="H3803" s="9" t="s">
        <v>7076</v>
      </c>
      <c r="I3803" s="9" t="s">
        <v>7090</v>
      </c>
      <c r="J3803" s="9"/>
    </row>
    <row r="3804" s="1" customFormat="1" ht="409.5" spans="1:10">
      <c r="A3804" s="6">
        <v>3802</v>
      </c>
      <c r="B3804" s="7" t="s">
        <v>7384</v>
      </c>
      <c r="C3804" s="7"/>
      <c r="D3804" s="8" t="s">
        <v>111</v>
      </c>
      <c r="E3804" s="9" t="s">
        <v>7084</v>
      </c>
      <c r="F3804" s="10" t="s">
        <v>7089</v>
      </c>
      <c r="G3804" s="11" t="s">
        <v>7094</v>
      </c>
      <c r="H3804" s="9" t="s">
        <v>7076</v>
      </c>
      <c r="I3804" s="9" t="s">
        <v>7090</v>
      </c>
      <c r="J3804" s="9"/>
    </row>
    <row r="3805" s="1" customFormat="1" ht="409.5" spans="1:10">
      <c r="A3805" s="6">
        <v>3803</v>
      </c>
      <c r="B3805" s="7" t="s">
        <v>7385</v>
      </c>
      <c r="C3805" s="7"/>
      <c r="D3805" s="8" t="s">
        <v>111</v>
      </c>
      <c r="E3805" s="9" t="s">
        <v>7084</v>
      </c>
      <c r="F3805" s="10" t="s">
        <v>7089</v>
      </c>
      <c r="G3805" s="11" t="s">
        <v>7094</v>
      </c>
      <c r="H3805" s="9" t="s">
        <v>7076</v>
      </c>
      <c r="I3805" s="9" t="s">
        <v>7090</v>
      </c>
      <c r="J3805" s="9"/>
    </row>
    <row r="3806" s="1" customFormat="1" ht="409.5" spans="1:10">
      <c r="A3806" s="6">
        <v>3804</v>
      </c>
      <c r="B3806" s="7" t="s">
        <v>7386</v>
      </c>
      <c r="C3806" s="7"/>
      <c r="D3806" s="8" t="s">
        <v>111</v>
      </c>
      <c r="E3806" s="9" t="s">
        <v>7084</v>
      </c>
      <c r="F3806" s="10" t="s">
        <v>7089</v>
      </c>
      <c r="G3806" s="11" t="s">
        <v>7094</v>
      </c>
      <c r="H3806" s="9" t="s">
        <v>7076</v>
      </c>
      <c r="I3806" s="9" t="s">
        <v>7090</v>
      </c>
      <c r="J3806" s="9"/>
    </row>
    <row r="3807" s="1" customFormat="1" ht="409.5" spans="1:10">
      <c r="A3807" s="6">
        <v>3805</v>
      </c>
      <c r="B3807" s="7" t="s">
        <v>7387</v>
      </c>
      <c r="C3807" s="7"/>
      <c r="D3807" s="8" t="s">
        <v>111</v>
      </c>
      <c r="E3807" s="9" t="s">
        <v>7388</v>
      </c>
      <c r="F3807" s="10" t="s">
        <v>7089</v>
      </c>
      <c r="G3807" s="11" t="s">
        <v>7094</v>
      </c>
      <c r="H3807" s="9" t="s">
        <v>7076</v>
      </c>
      <c r="I3807" s="9" t="s">
        <v>7090</v>
      </c>
      <c r="J3807" s="9"/>
    </row>
    <row r="3808" s="1" customFormat="1" ht="409.5" spans="1:10">
      <c r="A3808" s="6">
        <v>3806</v>
      </c>
      <c r="B3808" s="7" t="s">
        <v>7389</v>
      </c>
      <c r="C3808" s="7"/>
      <c r="D3808" s="8" t="s">
        <v>111</v>
      </c>
      <c r="E3808" s="9" t="s">
        <v>5257</v>
      </c>
      <c r="F3808" s="10" t="s">
        <v>7089</v>
      </c>
      <c r="G3808" s="11" t="s">
        <v>7094</v>
      </c>
      <c r="H3808" s="9" t="s">
        <v>7076</v>
      </c>
      <c r="I3808" s="9" t="s">
        <v>7090</v>
      </c>
      <c r="J3808" s="9"/>
    </row>
    <row r="3809" s="1" customFormat="1" ht="409.5" spans="1:10">
      <c r="A3809" s="6">
        <v>3807</v>
      </c>
      <c r="B3809" s="7" t="s">
        <v>7390</v>
      </c>
      <c r="C3809" s="7"/>
      <c r="D3809" s="8" t="s">
        <v>111</v>
      </c>
      <c r="E3809" s="9" t="s">
        <v>4977</v>
      </c>
      <c r="F3809" s="10" t="s">
        <v>7089</v>
      </c>
      <c r="G3809" s="11" t="s">
        <v>7094</v>
      </c>
      <c r="H3809" s="9" t="s">
        <v>7076</v>
      </c>
      <c r="I3809" s="9" t="s">
        <v>7090</v>
      </c>
      <c r="J3809" s="9"/>
    </row>
    <row r="3810" s="1" customFormat="1" ht="409.5" spans="1:10">
      <c r="A3810" s="6">
        <v>3808</v>
      </c>
      <c r="B3810" s="7" t="s">
        <v>7391</v>
      </c>
      <c r="C3810" s="7"/>
      <c r="D3810" s="8" t="s">
        <v>111</v>
      </c>
      <c r="E3810" s="9" t="s">
        <v>4977</v>
      </c>
      <c r="F3810" s="10" t="s">
        <v>7089</v>
      </c>
      <c r="G3810" s="11" t="s">
        <v>7094</v>
      </c>
      <c r="H3810" s="9" t="s">
        <v>7076</v>
      </c>
      <c r="I3810" s="9" t="s">
        <v>7090</v>
      </c>
      <c r="J3810" s="9"/>
    </row>
    <row r="3811" s="1" customFormat="1" ht="409.5" spans="1:10">
      <c r="A3811" s="6">
        <v>3809</v>
      </c>
      <c r="B3811" s="7" t="s">
        <v>5190</v>
      </c>
      <c r="C3811" s="7"/>
      <c r="D3811" s="8" t="s">
        <v>111</v>
      </c>
      <c r="E3811" s="9" t="s">
        <v>4977</v>
      </c>
      <c r="F3811" s="10" t="s">
        <v>7089</v>
      </c>
      <c r="G3811" s="11" t="s">
        <v>7094</v>
      </c>
      <c r="H3811" s="9" t="s">
        <v>7076</v>
      </c>
      <c r="I3811" s="9" t="s">
        <v>7090</v>
      </c>
      <c r="J3811" s="9"/>
    </row>
    <row r="3812" s="1" customFormat="1" ht="409.5" spans="1:10">
      <c r="A3812" s="6">
        <v>3810</v>
      </c>
      <c r="B3812" s="7" t="s">
        <v>5187</v>
      </c>
      <c r="C3812" s="7"/>
      <c r="D3812" s="8" t="s">
        <v>111</v>
      </c>
      <c r="E3812" s="9" t="s">
        <v>4977</v>
      </c>
      <c r="F3812" s="10" t="s">
        <v>7089</v>
      </c>
      <c r="G3812" s="11" t="s">
        <v>7094</v>
      </c>
      <c r="H3812" s="9" t="s">
        <v>7076</v>
      </c>
      <c r="I3812" s="9" t="s">
        <v>7090</v>
      </c>
      <c r="J3812" s="9"/>
    </row>
    <row r="3813" s="1" customFormat="1" ht="409.5" spans="1:10">
      <c r="A3813" s="6">
        <v>3811</v>
      </c>
      <c r="B3813" s="7" t="s">
        <v>7392</v>
      </c>
      <c r="C3813" s="7"/>
      <c r="D3813" s="8" t="s">
        <v>111</v>
      </c>
      <c r="E3813" s="9" t="s">
        <v>4977</v>
      </c>
      <c r="F3813" s="10" t="s">
        <v>7089</v>
      </c>
      <c r="G3813" s="11" t="s">
        <v>7094</v>
      </c>
      <c r="H3813" s="9" t="s">
        <v>7076</v>
      </c>
      <c r="I3813" s="9" t="s">
        <v>7090</v>
      </c>
      <c r="J3813" s="9"/>
    </row>
    <row r="3814" s="1" customFormat="1" ht="409.5" spans="1:10">
      <c r="A3814" s="6">
        <v>3812</v>
      </c>
      <c r="B3814" s="7" t="s">
        <v>5052</v>
      </c>
      <c r="C3814" s="7"/>
      <c r="D3814" s="8" t="s">
        <v>111</v>
      </c>
      <c r="E3814" s="9" t="s">
        <v>4977</v>
      </c>
      <c r="F3814" s="10" t="s">
        <v>7089</v>
      </c>
      <c r="G3814" s="11" t="s">
        <v>7094</v>
      </c>
      <c r="H3814" s="9" t="s">
        <v>7076</v>
      </c>
      <c r="I3814" s="9" t="s">
        <v>7090</v>
      </c>
      <c r="J3814" s="9"/>
    </row>
    <row r="3815" s="1" customFormat="1" ht="409.5" spans="1:10">
      <c r="A3815" s="6">
        <v>3813</v>
      </c>
      <c r="B3815" s="7" t="s">
        <v>4976</v>
      </c>
      <c r="C3815" s="7"/>
      <c r="D3815" s="8" t="s">
        <v>111</v>
      </c>
      <c r="E3815" s="9" t="s">
        <v>4977</v>
      </c>
      <c r="F3815" s="10" t="s">
        <v>7089</v>
      </c>
      <c r="G3815" s="11" t="s">
        <v>7094</v>
      </c>
      <c r="H3815" s="9" t="s">
        <v>7076</v>
      </c>
      <c r="I3815" s="9" t="s">
        <v>7090</v>
      </c>
      <c r="J3815" s="9"/>
    </row>
    <row r="3816" s="1" customFormat="1" ht="409.5" spans="1:10">
      <c r="A3816" s="6">
        <v>3814</v>
      </c>
      <c r="B3816" s="7" t="s">
        <v>7393</v>
      </c>
      <c r="C3816" s="7"/>
      <c r="D3816" s="8" t="s">
        <v>111</v>
      </c>
      <c r="E3816" s="9" t="s">
        <v>4977</v>
      </c>
      <c r="F3816" s="10" t="s">
        <v>7089</v>
      </c>
      <c r="G3816" s="11" t="s">
        <v>7094</v>
      </c>
      <c r="H3816" s="9" t="s">
        <v>7076</v>
      </c>
      <c r="I3816" s="9" t="s">
        <v>7090</v>
      </c>
      <c r="J3816" s="9"/>
    </row>
    <row r="3817" s="1" customFormat="1" ht="409.5" spans="1:10">
      <c r="A3817" s="6">
        <v>3815</v>
      </c>
      <c r="B3817" s="7" t="s">
        <v>7394</v>
      </c>
      <c r="C3817" s="7"/>
      <c r="D3817" s="8" t="s">
        <v>111</v>
      </c>
      <c r="E3817" s="9" t="s">
        <v>4410</v>
      </c>
      <c r="F3817" s="10" t="s">
        <v>7089</v>
      </c>
      <c r="G3817" s="11" t="s">
        <v>7094</v>
      </c>
      <c r="H3817" s="9" t="s">
        <v>7076</v>
      </c>
      <c r="I3817" s="9" t="s">
        <v>7090</v>
      </c>
      <c r="J3817" s="9"/>
    </row>
    <row r="3818" s="1" customFormat="1" ht="409.5" spans="1:10">
      <c r="A3818" s="6">
        <v>3816</v>
      </c>
      <c r="B3818" s="7" t="s">
        <v>7395</v>
      </c>
      <c r="C3818" s="7"/>
      <c r="D3818" s="8" t="s">
        <v>111</v>
      </c>
      <c r="E3818" s="9" t="s">
        <v>4423</v>
      </c>
      <c r="F3818" s="10" t="s">
        <v>7089</v>
      </c>
      <c r="G3818" s="11" t="s">
        <v>7094</v>
      </c>
      <c r="H3818" s="9" t="s">
        <v>7076</v>
      </c>
      <c r="I3818" s="9" t="s">
        <v>7090</v>
      </c>
      <c r="J3818" s="9"/>
    </row>
    <row r="3819" s="1" customFormat="1" ht="409.5" spans="1:10">
      <c r="A3819" s="6">
        <v>3817</v>
      </c>
      <c r="B3819" s="7" t="s">
        <v>7396</v>
      </c>
      <c r="C3819" s="7"/>
      <c r="D3819" s="8" t="s">
        <v>111</v>
      </c>
      <c r="E3819" s="9" t="s">
        <v>4423</v>
      </c>
      <c r="F3819" s="10" t="s">
        <v>7089</v>
      </c>
      <c r="G3819" s="11" t="s">
        <v>7094</v>
      </c>
      <c r="H3819" s="9" t="s">
        <v>7076</v>
      </c>
      <c r="I3819" s="9" t="s">
        <v>7090</v>
      </c>
      <c r="J3819" s="9"/>
    </row>
    <row r="3820" s="1" customFormat="1" ht="409.5" spans="1:10">
      <c r="A3820" s="6">
        <v>3818</v>
      </c>
      <c r="B3820" s="7" t="s">
        <v>7397</v>
      </c>
      <c r="C3820" s="7"/>
      <c r="D3820" s="8" t="s">
        <v>111</v>
      </c>
      <c r="E3820" s="9" t="s">
        <v>4423</v>
      </c>
      <c r="F3820" s="10" t="s">
        <v>7089</v>
      </c>
      <c r="G3820" s="11" t="s">
        <v>7094</v>
      </c>
      <c r="H3820" s="9" t="s">
        <v>7076</v>
      </c>
      <c r="I3820" s="9" t="s">
        <v>7090</v>
      </c>
      <c r="J3820" s="9"/>
    </row>
    <row r="3821" s="1" customFormat="1" ht="409.5" spans="1:10">
      <c r="A3821" s="6">
        <v>3819</v>
      </c>
      <c r="B3821" s="7" t="s">
        <v>7398</v>
      </c>
      <c r="C3821" s="7"/>
      <c r="D3821" s="8" t="s">
        <v>111</v>
      </c>
      <c r="E3821" s="9" t="s">
        <v>4423</v>
      </c>
      <c r="F3821" s="10" t="s">
        <v>7089</v>
      </c>
      <c r="G3821" s="11" t="s">
        <v>7094</v>
      </c>
      <c r="H3821" s="9" t="s">
        <v>7076</v>
      </c>
      <c r="I3821" s="9" t="s">
        <v>7090</v>
      </c>
      <c r="J3821" s="9"/>
    </row>
    <row r="3822" s="1" customFormat="1" ht="409.5" spans="1:10">
      <c r="A3822" s="6">
        <v>3820</v>
      </c>
      <c r="B3822" s="7" t="s">
        <v>7399</v>
      </c>
      <c r="C3822" s="7"/>
      <c r="D3822" s="8" t="s">
        <v>111</v>
      </c>
      <c r="E3822" s="9" t="s">
        <v>4423</v>
      </c>
      <c r="F3822" s="10" t="s">
        <v>7089</v>
      </c>
      <c r="G3822" s="11" t="s">
        <v>7094</v>
      </c>
      <c r="H3822" s="9" t="s">
        <v>7076</v>
      </c>
      <c r="I3822" s="9" t="s">
        <v>7090</v>
      </c>
      <c r="J3822" s="9"/>
    </row>
    <row r="3823" s="1" customFormat="1" ht="409.5" spans="1:10">
      <c r="A3823" s="6">
        <v>3821</v>
      </c>
      <c r="B3823" s="7" t="s">
        <v>7400</v>
      </c>
      <c r="C3823" s="7"/>
      <c r="D3823" s="8" t="s">
        <v>111</v>
      </c>
      <c r="E3823" s="9" t="s">
        <v>7401</v>
      </c>
      <c r="F3823" s="10" t="s">
        <v>7089</v>
      </c>
      <c r="G3823" s="11" t="s">
        <v>7094</v>
      </c>
      <c r="H3823" s="9" t="s">
        <v>7076</v>
      </c>
      <c r="I3823" s="9" t="s">
        <v>7090</v>
      </c>
      <c r="J3823" s="9"/>
    </row>
    <row r="3824" s="1" customFormat="1" ht="409.5" spans="1:10">
      <c r="A3824" s="6">
        <v>3822</v>
      </c>
      <c r="B3824" s="7" t="s">
        <v>7402</v>
      </c>
      <c r="C3824" s="7"/>
      <c r="D3824" s="8" t="s">
        <v>111</v>
      </c>
      <c r="E3824" s="9" t="s">
        <v>7401</v>
      </c>
      <c r="F3824" s="10" t="s">
        <v>7089</v>
      </c>
      <c r="G3824" s="11" t="s">
        <v>7094</v>
      </c>
      <c r="H3824" s="9" t="s">
        <v>7076</v>
      </c>
      <c r="I3824" s="9" t="s">
        <v>7090</v>
      </c>
      <c r="J3824" s="9"/>
    </row>
    <row r="3825" s="1" customFormat="1" ht="409.5" spans="1:10">
      <c r="A3825" s="6">
        <v>3823</v>
      </c>
      <c r="B3825" s="7" t="s">
        <v>7403</v>
      </c>
      <c r="C3825" s="7"/>
      <c r="D3825" s="8" t="s">
        <v>111</v>
      </c>
      <c r="E3825" s="9" t="s">
        <v>7401</v>
      </c>
      <c r="F3825" s="10" t="s">
        <v>7089</v>
      </c>
      <c r="G3825" s="11" t="s">
        <v>7094</v>
      </c>
      <c r="H3825" s="9" t="s">
        <v>7076</v>
      </c>
      <c r="I3825" s="9" t="s">
        <v>7090</v>
      </c>
      <c r="J3825" s="9"/>
    </row>
    <row r="3826" s="1" customFormat="1" ht="409.5" spans="1:10">
      <c r="A3826" s="6">
        <v>3824</v>
      </c>
      <c r="B3826" s="7" t="s">
        <v>7404</v>
      </c>
      <c r="C3826" s="7"/>
      <c r="D3826" s="8" t="s">
        <v>111</v>
      </c>
      <c r="E3826" s="9" t="s">
        <v>7405</v>
      </c>
      <c r="F3826" s="10" t="s">
        <v>7089</v>
      </c>
      <c r="G3826" s="11" t="s">
        <v>7094</v>
      </c>
      <c r="H3826" s="9" t="s">
        <v>7076</v>
      </c>
      <c r="I3826" s="9" t="s">
        <v>7090</v>
      </c>
      <c r="J3826" s="9"/>
    </row>
    <row r="3827" s="1" customFormat="1" ht="409.5" spans="1:10">
      <c r="A3827" s="6">
        <v>3825</v>
      </c>
      <c r="B3827" s="7" t="s">
        <v>7406</v>
      </c>
      <c r="C3827" s="7"/>
      <c r="D3827" s="8" t="s">
        <v>111</v>
      </c>
      <c r="E3827" s="9" t="s">
        <v>7407</v>
      </c>
      <c r="F3827" s="10" t="s">
        <v>7089</v>
      </c>
      <c r="G3827" s="11" t="s">
        <v>7094</v>
      </c>
      <c r="H3827" s="9" t="s">
        <v>7076</v>
      </c>
      <c r="I3827" s="9" t="s">
        <v>7090</v>
      </c>
      <c r="J3827" s="9"/>
    </row>
    <row r="3828" s="1" customFormat="1" ht="409.5" spans="1:10">
      <c r="A3828" s="6">
        <v>3826</v>
      </c>
      <c r="B3828" s="7" t="s">
        <v>7408</v>
      </c>
      <c r="C3828" s="7"/>
      <c r="D3828" s="8" t="s">
        <v>111</v>
      </c>
      <c r="E3828" s="9" t="s">
        <v>7407</v>
      </c>
      <c r="F3828" s="10" t="s">
        <v>7089</v>
      </c>
      <c r="G3828" s="11" t="s">
        <v>7094</v>
      </c>
      <c r="H3828" s="9" t="s">
        <v>7076</v>
      </c>
      <c r="I3828" s="9" t="s">
        <v>7090</v>
      </c>
      <c r="J3828" s="9"/>
    </row>
    <row r="3829" s="1" customFormat="1" ht="409.5" spans="1:10">
      <c r="A3829" s="6">
        <v>3827</v>
      </c>
      <c r="B3829" s="7" t="s">
        <v>7409</v>
      </c>
      <c r="C3829" s="7"/>
      <c r="D3829" s="8" t="s">
        <v>111</v>
      </c>
      <c r="E3829" s="9" t="s">
        <v>7407</v>
      </c>
      <c r="F3829" s="10" t="s">
        <v>7089</v>
      </c>
      <c r="G3829" s="11" t="s">
        <v>7094</v>
      </c>
      <c r="H3829" s="9" t="s">
        <v>7076</v>
      </c>
      <c r="I3829" s="9" t="s">
        <v>7090</v>
      </c>
      <c r="J3829" s="9"/>
    </row>
    <row r="3830" s="1" customFormat="1" ht="409.5" spans="1:10">
      <c r="A3830" s="6">
        <v>3828</v>
      </c>
      <c r="B3830" s="7" t="s">
        <v>7410</v>
      </c>
      <c r="C3830" s="7"/>
      <c r="D3830" s="8" t="s">
        <v>111</v>
      </c>
      <c r="E3830" s="9" t="s">
        <v>7407</v>
      </c>
      <c r="F3830" s="10" t="s">
        <v>7089</v>
      </c>
      <c r="G3830" s="11" t="s">
        <v>7094</v>
      </c>
      <c r="H3830" s="9" t="s">
        <v>7076</v>
      </c>
      <c r="I3830" s="9" t="s">
        <v>7090</v>
      </c>
      <c r="J3830" s="9"/>
    </row>
    <row r="3831" s="1" customFormat="1" ht="409.5" spans="1:10">
      <c r="A3831" s="6">
        <v>3829</v>
      </c>
      <c r="B3831" s="7" t="s">
        <v>7411</v>
      </c>
      <c r="C3831" s="7"/>
      <c r="D3831" s="8" t="s">
        <v>111</v>
      </c>
      <c r="E3831" s="9" t="s">
        <v>7412</v>
      </c>
      <c r="F3831" s="10" t="s">
        <v>7089</v>
      </c>
      <c r="G3831" s="11" t="s">
        <v>7094</v>
      </c>
      <c r="H3831" s="9" t="s">
        <v>7076</v>
      </c>
      <c r="I3831" s="9" t="s">
        <v>7090</v>
      </c>
      <c r="J3831" s="9"/>
    </row>
    <row r="3832" s="1" customFormat="1" ht="409.5" spans="1:10">
      <c r="A3832" s="6">
        <v>3830</v>
      </c>
      <c r="B3832" s="7" t="s">
        <v>7413</v>
      </c>
      <c r="C3832" s="7"/>
      <c r="D3832" s="8" t="s">
        <v>111</v>
      </c>
      <c r="E3832" s="9" t="s">
        <v>7405</v>
      </c>
      <c r="F3832" s="10" t="s">
        <v>7089</v>
      </c>
      <c r="G3832" s="11" t="s">
        <v>7094</v>
      </c>
      <c r="H3832" s="9" t="s">
        <v>7076</v>
      </c>
      <c r="I3832" s="9" t="s">
        <v>7090</v>
      </c>
      <c r="J3832" s="9"/>
    </row>
    <row r="3833" s="1" customFormat="1" ht="409.5" spans="1:10">
      <c r="A3833" s="6">
        <v>3831</v>
      </c>
      <c r="B3833" s="7" t="s">
        <v>7414</v>
      </c>
      <c r="C3833" s="7"/>
      <c r="D3833" s="8" t="s">
        <v>111</v>
      </c>
      <c r="E3833" s="9" t="s">
        <v>7407</v>
      </c>
      <c r="F3833" s="10" t="s">
        <v>7089</v>
      </c>
      <c r="G3833" s="11" t="s">
        <v>7094</v>
      </c>
      <c r="H3833" s="9" t="s">
        <v>7076</v>
      </c>
      <c r="I3833" s="9" t="s">
        <v>7090</v>
      </c>
      <c r="J3833" s="9"/>
    </row>
    <row r="3834" s="1" customFormat="1" ht="409.5" spans="1:10">
      <c r="A3834" s="6">
        <v>3832</v>
      </c>
      <c r="B3834" s="7" t="s">
        <v>7415</v>
      </c>
      <c r="C3834" s="7"/>
      <c r="D3834" s="8" t="s">
        <v>111</v>
      </c>
      <c r="E3834" s="9" t="s">
        <v>7407</v>
      </c>
      <c r="F3834" s="10" t="s">
        <v>7089</v>
      </c>
      <c r="G3834" s="11" t="s">
        <v>7094</v>
      </c>
      <c r="H3834" s="9" t="s">
        <v>7076</v>
      </c>
      <c r="I3834" s="9" t="s">
        <v>7090</v>
      </c>
      <c r="J3834" s="9"/>
    </row>
    <row r="3835" s="1" customFormat="1" ht="409.5" spans="1:10">
      <c r="A3835" s="6">
        <v>3833</v>
      </c>
      <c r="B3835" s="7" t="s">
        <v>7416</v>
      </c>
      <c r="C3835" s="7"/>
      <c r="D3835" s="8" t="s">
        <v>111</v>
      </c>
      <c r="E3835" s="9" t="s">
        <v>7407</v>
      </c>
      <c r="F3835" s="10" t="s">
        <v>7089</v>
      </c>
      <c r="G3835" s="11" t="s">
        <v>7094</v>
      </c>
      <c r="H3835" s="9" t="s">
        <v>7076</v>
      </c>
      <c r="I3835" s="9" t="s">
        <v>7090</v>
      </c>
      <c r="J3835" s="9"/>
    </row>
    <row r="3836" s="1" customFormat="1" ht="409.5" spans="1:10">
      <c r="A3836" s="6">
        <v>3834</v>
      </c>
      <c r="B3836" s="7" t="s">
        <v>7417</v>
      </c>
      <c r="C3836" s="7"/>
      <c r="D3836" s="8" t="s">
        <v>111</v>
      </c>
      <c r="E3836" s="9" t="s">
        <v>7407</v>
      </c>
      <c r="F3836" s="10" t="s">
        <v>7089</v>
      </c>
      <c r="G3836" s="11" t="s">
        <v>7094</v>
      </c>
      <c r="H3836" s="9" t="s">
        <v>7076</v>
      </c>
      <c r="I3836" s="9" t="s">
        <v>7090</v>
      </c>
      <c r="J3836" s="9"/>
    </row>
    <row r="3837" s="1" customFormat="1" ht="409.5" spans="1:10">
      <c r="A3837" s="6">
        <v>3835</v>
      </c>
      <c r="B3837" s="7" t="s">
        <v>7418</v>
      </c>
      <c r="C3837" s="7"/>
      <c r="D3837" s="8" t="s">
        <v>111</v>
      </c>
      <c r="E3837" s="9" t="s">
        <v>7407</v>
      </c>
      <c r="F3837" s="10" t="s">
        <v>7089</v>
      </c>
      <c r="G3837" s="11" t="s">
        <v>7094</v>
      </c>
      <c r="H3837" s="9" t="s">
        <v>7076</v>
      </c>
      <c r="I3837" s="9" t="s">
        <v>7090</v>
      </c>
      <c r="J3837" s="9"/>
    </row>
    <row r="3838" s="1" customFormat="1" ht="409.5" spans="1:10">
      <c r="A3838" s="6">
        <v>3836</v>
      </c>
      <c r="B3838" s="7" t="s">
        <v>7419</v>
      </c>
      <c r="C3838" s="7"/>
      <c r="D3838" s="8" t="s">
        <v>111</v>
      </c>
      <c r="E3838" s="9" t="s">
        <v>7407</v>
      </c>
      <c r="F3838" s="10" t="s">
        <v>7089</v>
      </c>
      <c r="G3838" s="11" t="s">
        <v>7094</v>
      </c>
      <c r="H3838" s="9" t="s">
        <v>7076</v>
      </c>
      <c r="I3838" s="9" t="s">
        <v>7090</v>
      </c>
      <c r="J3838" s="9"/>
    </row>
    <row r="3839" s="1" customFormat="1" ht="409.5" spans="1:10">
      <c r="A3839" s="6">
        <v>3837</v>
      </c>
      <c r="B3839" s="7" t="s">
        <v>7419</v>
      </c>
      <c r="C3839" s="7"/>
      <c r="D3839" s="8" t="s">
        <v>111</v>
      </c>
      <c r="E3839" s="9" t="s">
        <v>7407</v>
      </c>
      <c r="F3839" s="10" t="s">
        <v>7089</v>
      </c>
      <c r="G3839" s="11" t="s">
        <v>7094</v>
      </c>
      <c r="H3839" s="9" t="s">
        <v>7076</v>
      </c>
      <c r="I3839" s="9" t="s">
        <v>7090</v>
      </c>
      <c r="J3839" s="9"/>
    </row>
    <row r="3840" s="1" customFormat="1" ht="409.5" spans="1:10">
      <c r="A3840" s="6">
        <v>3838</v>
      </c>
      <c r="B3840" s="7" t="s">
        <v>7420</v>
      </c>
      <c r="C3840" s="7"/>
      <c r="D3840" s="8" t="s">
        <v>111</v>
      </c>
      <c r="E3840" s="9" t="s">
        <v>7407</v>
      </c>
      <c r="F3840" s="10" t="s">
        <v>7089</v>
      </c>
      <c r="G3840" s="11" t="s">
        <v>7094</v>
      </c>
      <c r="H3840" s="9" t="s">
        <v>7076</v>
      </c>
      <c r="I3840" s="9" t="s">
        <v>7090</v>
      </c>
      <c r="J3840" s="9"/>
    </row>
    <row r="3841" s="1" customFormat="1" ht="409.5" spans="1:10">
      <c r="A3841" s="6">
        <v>3839</v>
      </c>
      <c r="B3841" s="7" t="s">
        <v>7421</v>
      </c>
      <c r="C3841" s="7"/>
      <c r="D3841" s="8" t="s">
        <v>111</v>
      </c>
      <c r="E3841" s="9" t="s">
        <v>7407</v>
      </c>
      <c r="F3841" s="10" t="s">
        <v>7089</v>
      </c>
      <c r="G3841" s="11" t="s">
        <v>7094</v>
      </c>
      <c r="H3841" s="9" t="s">
        <v>7076</v>
      </c>
      <c r="I3841" s="9" t="s">
        <v>7090</v>
      </c>
      <c r="J3841" s="9"/>
    </row>
    <row r="3842" s="1" customFormat="1" ht="409.5" spans="1:10">
      <c r="A3842" s="6">
        <v>3840</v>
      </c>
      <c r="B3842" s="7" t="s">
        <v>7422</v>
      </c>
      <c r="C3842" s="7"/>
      <c r="D3842" s="8" t="s">
        <v>111</v>
      </c>
      <c r="E3842" s="9" t="s">
        <v>7407</v>
      </c>
      <c r="F3842" s="10" t="s">
        <v>7089</v>
      </c>
      <c r="G3842" s="11" t="s">
        <v>7094</v>
      </c>
      <c r="H3842" s="9" t="s">
        <v>7076</v>
      </c>
      <c r="I3842" s="9" t="s">
        <v>7090</v>
      </c>
      <c r="J3842" s="9"/>
    </row>
    <row r="3843" s="1" customFormat="1" ht="409.5" spans="1:10">
      <c r="A3843" s="6">
        <v>3841</v>
      </c>
      <c r="B3843" s="7" t="s">
        <v>7423</v>
      </c>
      <c r="C3843" s="7"/>
      <c r="D3843" s="8" t="s">
        <v>111</v>
      </c>
      <c r="E3843" s="9" t="s">
        <v>7407</v>
      </c>
      <c r="F3843" s="10" t="s">
        <v>7089</v>
      </c>
      <c r="G3843" s="11" t="s">
        <v>7094</v>
      </c>
      <c r="H3843" s="9" t="s">
        <v>7076</v>
      </c>
      <c r="I3843" s="9" t="s">
        <v>7090</v>
      </c>
      <c r="J3843" s="9"/>
    </row>
    <row r="3844" s="1" customFormat="1" ht="409.5" spans="1:10">
      <c r="A3844" s="6">
        <v>3842</v>
      </c>
      <c r="B3844" s="7" t="s">
        <v>7424</v>
      </c>
      <c r="C3844" s="7"/>
      <c r="D3844" s="8" t="s">
        <v>111</v>
      </c>
      <c r="E3844" s="9" t="s">
        <v>7407</v>
      </c>
      <c r="F3844" s="10" t="s">
        <v>7089</v>
      </c>
      <c r="G3844" s="11" t="s">
        <v>7094</v>
      </c>
      <c r="H3844" s="9" t="s">
        <v>7076</v>
      </c>
      <c r="I3844" s="9" t="s">
        <v>7090</v>
      </c>
      <c r="J3844" s="9"/>
    </row>
    <row r="3845" s="1" customFormat="1" ht="409.5" spans="1:10">
      <c r="A3845" s="6">
        <v>3843</v>
      </c>
      <c r="B3845" s="7" t="s">
        <v>7425</v>
      </c>
      <c r="C3845" s="7"/>
      <c r="D3845" s="8" t="s">
        <v>111</v>
      </c>
      <c r="E3845" s="9" t="s">
        <v>7426</v>
      </c>
      <c r="F3845" s="10" t="s">
        <v>7089</v>
      </c>
      <c r="G3845" s="11" t="s">
        <v>7094</v>
      </c>
      <c r="H3845" s="9" t="s">
        <v>7076</v>
      </c>
      <c r="I3845" s="9" t="s">
        <v>7090</v>
      </c>
      <c r="J3845" s="9"/>
    </row>
    <row r="3846" s="1" customFormat="1" ht="409.5" spans="1:10">
      <c r="A3846" s="6">
        <v>3844</v>
      </c>
      <c r="B3846" s="7" t="s">
        <v>7427</v>
      </c>
      <c r="C3846" s="7"/>
      <c r="D3846" s="8" t="s">
        <v>111</v>
      </c>
      <c r="E3846" s="9" t="s">
        <v>7428</v>
      </c>
      <c r="F3846" s="10" t="s">
        <v>7089</v>
      </c>
      <c r="G3846" s="11" t="s">
        <v>7094</v>
      </c>
      <c r="H3846" s="9" t="s">
        <v>7076</v>
      </c>
      <c r="I3846" s="9" t="s">
        <v>7090</v>
      </c>
      <c r="J3846" s="9"/>
    </row>
    <row r="3847" s="1" customFormat="1" ht="409.5" spans="1:10">
      <c r="A3847" s="6">
        <v>3845</v>
      </c>
      <c r="B3847" s="7" t="s">
        <v>7429</v>
      </c>
      <c r="C3847" s="7"/>
      <c r="D3847" s="8" t="s">
        <v>111</v>
      </c>
      <c r="E3847" s="9" t="s">
        <v>4442</v>
      </c>
      <c r="F3847" s="10" t="s">
        <v>7089</v>
      </c>
      <c r="G3847" s="11" t="s">
        <v>7094</v>
      </c>
      <c r="H3847" s="9" t="s">
        <v>7076</v>
      </c>
      <c r="I3847" s="9" t="s">
        <v>7090</v>
      </c>
      <c r="J3847" s="9"/>
    </row>
    <row r="3848" s="1" customFormat="1" ht="409.5" spans="1:10">
      <c r="A3848" s="6">
        <v>3846</v>
      </c>
      <c r="B3848" s="7" t="s">
        <v>7430</v>
      </c>
      <c r="C3848" s="7"/>
      <c r="D3848" s="8" t="s">
        <v>111</v>
      </c>
      <c r="E3848" s="9" t="s">
        <v>4442</v>
      </c>
      <c r="F3848" s="10" t="s">
        <v>7089</v>
      </c>
      <c r="G3848" s="11" t="s">
        <v>7094</v>
      </c>
      <c r="H3848" s="9" t="s">
        <v>7076</v>
      </c>
      <c r="I3848" s="9" t="s">
        <v>7090</v>
      </c>
      <c r="J3848" s="9"/>
    </row>
    <row r="3849" s="1" customFormat="1" ht="409.5" spans="1:10">
      <c r="A3849" s="6">
        <v>3847</v>
      </c>
      <c r="B3849" s="7" t="s">
        <v>7431</v>
      </c>
      <c r="C3849" s="7"/>
      <c r="D3849" s="8" t="s">
        <v>111</v>
      </c>
      <c r="E3849" s="9" t="s">
        <v>4442</v>
      </c>
      <c r="F3849" s="10" t="s">
        <v>7089</v>
      </c>
      <c r="G3849" s="11" t="s">
        <v>7094</v>
      </c>
      <c r="H3849" s="9" t="s">
        <v>7076</v>
      </c>
      <c r="I3849" s="9" t="s">
        <v>7090</v>
      </c>
      <c r="J3849" s="9"/>
    </row>
    <row r="3850" s="1" customFormat="1" ht="409.5" spans="1:10">
      <c r="A3850" s="6">
        <v>3848</v>
      </c>
      <c r="B3850" s="7" t="s">
        <v>7432</v>
      </c>
      <c r="C3850" s="7"/>
      <c r="D3850" s="8" t="s">
        <v>111</v>
      </c>
      <c r="E3850" s="9" t="s">
        <v>4442</v>
      </c>
      <c r="F3850" s="10" t="s">
        <v>7089</v>
      </c>
      <c r="G3850" s="11" t="s">
        <v>7094</v>
      </c>
      <c r="H3850" s="9" t="s">
        <v>7076</v>
      </c>
      <c r="I3850" s="9" t="s">
        <v>7090</v>
      </c>
      <c r="J3850" s="9"/>
    </row>
    <row r="3851" s="1" customFormat="1" ht="409.5" spans="1:10">
      <c r="A3851" s="6">
        <v>3849</v>
      </c>
      <c r="B3851" s="7" t="s">
        <v>7433</v>
      </c>
      <c r="C3851" s="7"/>
      <c r="D3851" s="8" t="s">
        <v>111</v>
      </c>
      <c r="E3851" s="9" t="s">
        <v>4442</v>
      </c>
      <c r="F3851" s="10" t="s">
        <v>7089</v>
      </c>
      <c r="G3851" s="11" t="s">
        <v>7094</v>
      </c>
      <c r="H3851" s="9" t="s">
        <v>7076</v>
      </c>
      <c r="I3851" s="9" t="s">
        <v>7090</v>
      </c>
      <c r="J3851" s="9"/>
    </row>
    <row r="3852" s="1" customFormat="1" ht="409.5" spans="1:10">
      <c r="A3852" s="6">
        <v>3850</v>
      </c>
      <c r="B3852" s="7" t="s">
        <v>7434</v>
      </c>
      <c r="C3852" s="7"/>
      <c r="D3852" s="8" t="s">
        <v>111</v>
      </c>
      <c r="E3852" s="9" t="s">
        <v>4442</v>
      </c>
      <c r="F3852" s="10" t="s">
        <v>7089</v>
      </c>
      <c r="G3852" s="11" t="s">
        <v>7094</v>
      </c>
      <c r="H3852" s="9" t="s">
        <v>7076</v>
      </c>
      <c r="I3852" s="9" t="s">
        <v>7090</v>
      </c>
      <c r="J3852" s="9"/>
    </row>
    <row r="3853" s="1" customFormat="1" ht="409.5" spans="1:10">
      <c r="A3853" s="6">
        <v>3851</v>
      </c>
      <c r="B3853" s="7" t="s">
        <v>7435</v>
      </c>
      <c r="C3853" s="7"/>
      <c r="D3853" s="8" t="s">
        <v>111</v>
      </c>
      <c r="E3853" s="9" t="s">
        <v>4442</v>
      </c>
      <c r="F3853" s="10" t="s">
        <v>7089</v>
      </c>
      <c r="G3853" s="11" t="s">
        <v>7094</v>
      </c>
      <c r="H3853" s="9" t="s">
        <v>7076</v>
      </c>
      <c r="I3853" s="9" t="s">
        <v>7090</v>
      </c>
      <c r="J3853" s="9"/>
    </row>
    <row r="3854" s="1" customFormat="1" ht="409.5" spans="1:10">
      <c r="A3854" s="6">
        <v>3852</v>
      </c>
      <c r="B3854" s="7" t="s">
        <v>7436</v>
      </c>
      <c r="C3854" s="7"/>
      <c r="D3854" s="8" t="s">
        <v>111</v>
      </c>
      <c r="E3854" s="9" t="s">
        <v>4442</v>
      </c>
      <c r="F3854" s="10" t="s">
        <v>7089</v>
      </c>
      <c r="G3854" s="11" t="s">
        <v>7094</v>
      </c>
      <c r="H3854" s="9" t="s">
        <v>7076</v>
      </c>
      <c r="I3854" s="9" t="s">
        <v>7090</v>
      </c>
      <c r="J3854" s="9"/>
    </row>
    <row r="3855" s="1" customFormat="1" ht="409.5" spans="1:10">
      <c r="A3855" s="6">
        <v>3853</v>
      </c>
      <c r="B3855" s="7" t="s">
        <v>7437</v>
      </c>
      <c r="C3855" s="7"/>
      <c r="D3855" s="8" t="s">
        <v>111</v>
      </c>
      <c r="E3855" s="9" t="s">
        <v>4442</v>
      </c>
      <c r="F3855" s="10" t="s">
        <v>7089</v>
      </c>
      <c r="G3855" s="11" t="s">
        <v>7094</v>
      </c>
      <c r="H3855" s="9" t="s">
        <v>7076</v>
      </c>
      <c r="I3855" s="9" t="s">
        <v>7090</v>
      </c>
      <c r="J3855" s="9"/>
    </row>
    <row r="3856" s="1" customFormat="1" ht="409.5" spans="1:10">
      <c r="A3856" s="6">
        <v>3854</v>
      </c>
      <c r="B3856" s="7" t="s">
        <v>7438</v>
      </c>
      <c r="C3856" s="7"/>
      <c r="D3856" s="8" t="s">
        <v>111</v>
      </c>
      <c r="E3856" s="9" t="s">
        <v>4442</v>
      </c>
      <c r="F3856" s="10" t="s">
        <v>7089</v>
      </c>
      <c r="G3856" s="11" t="s">
        <v>7094</v>
      </c>
      <c r="H3856" s="9" t="s">
        <v>7076</v>
      </c>
      <c r="I3856" s="9" t="s">
        <v>7090</v>
      </c>
      <c r="J3856" s="9"/>
    </row>
    <row r="3857" s="1" customFormat="1" ht="409.5" spans="1:10">
      <c r="A3857" s="6">
        <v>3855</v>
      </c>
      <c r="B3857" s="7" t="s">
        <v>7439</v>
      </c>
      <c r="C3857" s="7"/>
      <c r="D3857" s="8" t="s">
        <v>111</v>
      </c>
      <c r="E3857" s="9" t="s">
        <v>4442</v>
      </c>
      <c r="F3857" s="10" t="s">
        <v>7089</v>
      </c>
      <c r="G3857" s="11" t="s">
        <v>7094</v>
      </c>
      <c r="H3857" s="9" t="s">
        <v>7076</v>
      </c>
      <c r="I3857" s="9" t="s">
        <v>7090</v>
      </c>
      <c r="J3857" s="9"/>
    </row>
    <row r="3858" s="1" customFormat="1" ht="409.5" spans="1:10">
      <c r="A3858" s="6">
        <v>3856</v>
      </c>
      <c r="B3858" s="7" t="s">
        <v>7440</v>
      </c>
      <c r="C3858" s="7"/>
      <c r="D3858" s="8" t="s">
        <v>111</v>
      </c>
      <c r="E3858" s="9" t="s">
        <v>4442</v>
      </c>
      <c r="F3858" s="10" t="s">
        <v>7089</v>
      </c>
      <c r="G3858" s="11" t="s">
        <v>7094</v>
      </c>
      <c r="H3858" s="9" t="s">
        <v>7076</v>
      </c>
      <c r="I3858" s="9" t="s">
        <v>7090</v>
      </c>
      <c r="J3858" s="9"/>
    </row>
    <row r="3859" s="1" customFormat="1" ht="409.5" spans="1:10">
      <c r="A3859" s="6">
        <v>3857</v>
      </c>
      <c r="B3859" s="7" t="s">
        <v>7441</v>
      </c>
      <c r="C3859" s="7"/>
      <c r="D3859" s="8" t="s">
        <v>111</v>
      </c>
      <c r="E3859" s="9" t="s">
        <v>4442</v>
      </c>
      <c r="F3859" s="10" t="s">
        <v>7089</v>
      </c>
      <c r="G3859" s="11" t="s">
        <v>7094</v>
      </c>
      <c r="H3859" s="9" t="s">
        <v>7076</v>
      </c>
      <c r="I3859" s="9" t="s">
        <v>7090</v>
      </c>
      <c r="J3859" s="9"/>
    </row>
    <row r="3860" s="1" customFormat="1" ht="409.5" spans="1:10">
      <c r="A3860" s="6">
        <v>3858</v>
      </c>
      <c r="B3860" s="7" t="s">
        <v>7442</v>
      </c>
      <c r="C3860" s="7"/>
      <c r="D3860" s="8" t="s">
        <v>111</v>
      </c>
      <c r="E3860" s="9" t="s">
        <v>4442</v>
      </c>
      <c r="F3860" s="10" t="s">
        <v>7089</v>
      </c>
      <c r="G3860" s="11" t="s">
        <v>7094</v>
      </c>
      <c r="H3860" s="9" t="s">
        <v>7076</v>
      </c>
      <c r="I3860" s="9" t="s">
        <v>7090</v>
      </c>
      <c r="J3860" s="9"/>
    </row>
    <row r="3861" s="1" customFormat="1" ht="409.5" spans="1:10">
      <c r="A3861" s="6">
        <v>3859</v>
      </c>
      <c r="B3861" s="7" t="s">
        <v>7443</v>
      </c>
      <c r="C3861" s="7"/>
      <c r="D3861" s="8" t="s">
        <v>111</v>
      </c>
      <c r="E3861" s="9" t="s">
        <v>4442</v>
      </c>
      <c r="F3861" s="10" t="s">
        <v>7089</v>
      </c>
      <c r="G3861" s="11" t="s">
        <v>7094</v>
      </c>
      <c r="H3861" s="9" t="s">
        <v>7076</v>
      </c>
      <c r="I3861" s="9" t="s">
        <v>7090</v>
      </c>
      <c r="J3861" s="9"/>
    </row>
    <row r="3862" s="1" customFormat="1" ht="409.5" spans="1:10">
      <c r="A3862" s="6">
        <v>3860</v>
      </c>
      <c r="B3862" s="7" t="s">
        <v>7444</v>
      </c>
      <c r="C3862" s="7"/>
      <c r="D3862" s="8" t="s">
        <v>111</v>
      </c>
      <c r="E3862" s="9" t="s">
        <v>4442</v>
      </c>
      <c r="F3862" s="10" t="s">
        <v>7089</v>
      </c>
      <c r="G3862" s="11" t="s">
        <v>7094</v>
      </c>
      <c r="H3862" s="9" t="s">
        <v>7076</v>
      </c>
      <c r="I3862" s="9" t="s">
        <v>7090</v>
      </c>
      <c r="J3862" s="9"/>
    </row>
    <row r="3863" s="1" customFormat="1" ht="409.5" spans="1:10">
      <c r="A3863" s="6">
        <v>3861</v>
      </c>
      <c r="B3863" s="7" t="s">
        <v>7445</v>
      </c>
      <c r="C3863" s="7"/>
      <c r="D3863" s="8" t="s">
        <v>111</v>
      </c>
      <c r="E3863" s="9" t="s">
        <v>4442</v>
      </c>
      <c r="F3863" s="10" t="s">
        <v>7089</v>
      </c>
      <c r="G3863" s="11" t="s">
        <v>7094</v>
      </c>
      <c r="H3863" s="9" t="s">
        <v>7076</v>
      </c>
      <c r="I3863" s="9" t="s">
        <v>7090</v>
      </c>
      <c r="J3863" s="9"/>
    </row>
    <row r="3864" s="1" customFormat="1" ht="409.5" spans="1:10">
      <c r="A3864" s="6">
        <v>3862</v>
      </c>
      <c r="B3864" s="7" t="s">
        <v>7446</v>
      </c>
      <c r="C3864" s="7"/>
      <c r="D3864" s="8" t="s">
        <v>111</v>
      </c>
      <c r="E3864" s="9" t="s">
        <v>4442</v>
      </c>
      <c r="F3864" s="10" t="s">
        <v>7089</v>
      </c>
      <c r="G3864" s="11" t="s">
        <v>7094</v>
      </c>
      <c r="H3864" s="9" t="s">
        <v>7076</v>
      </c>
      <c r="I3864" s="9" t="s">
        <v>7090</v>
      </c>
      <c r="J3864" s="9"/>
    </row>
    <row r="3865" s="1" customFormat="1" ht="409.5" spans="1:10">
      <c r="A3865" s="6">
        <v>3863</v>
      </c>
      <c r="B3865" s="7" t="s">
        <v>7447</v>
      </c>
      <c r="C3865" s="7"/>
      <c r="D3865" s="8" t="s">
        <v>111</v>
      </c>
      <c r="E3865" s="9" t="s">
        <v>4442</v>
      </c>
      <c r="F3865" s="10" t="s">
        <v>7089</v>
      </c>
      <c r="G3865" s="11" t="s">
        <v>7094</v>
      </c>
      <c r="H3865" s="9" t="s">
        <v>7076</v>
      </c>
      <c r="I3865" s="9" t="s">
        <v>7090</v>
      </c>
      <c r="J3865" s="9"/>
    </row>
    <row r="3866" s="1" customFormat="1" ht="409.5" spans="1:10">
      <c r="A3866" s="6">
        <v>3864</v>
      </c>
      <c r="B3866" s="7" t="s">
        <v>7448</v>
      </c>
      <c r="C3866" s="7"/>
      <c r="D3866" s="8" t="s">
        <v>111</v>
      </c>
      <c r="E3866" s="9" t="s">
        <v>4442</v>
      </c>
      <c r="F3866" s="10" t="s">
        <v>7089</v>
      </c>
      <c r="G3866" s="11" t="s">
        <v>7094</v>
      </c>
      <c r="H3866" s="9" t="s">
        <v>7076</v>
      </c>
      <c r="I3866" s="9" t="s">
        <v>7090</v>
      </c>
      <c r="J3866" s="9"/>
    </row>
    <row r="3867" s="1" customFormat="1" ht="409.5" spans="1:10">
      <c r="A3867" s="6">
        <v>3865</v>
      </c>
      <c r="B3867" s="7" t="s">
        <v>7449</v>
      </c>
      <c r="C3867" s="7"/>
      <c r="D3867" s="8" t="s">
        <v>111</v>
      </c>
      <c r="E3867" s="9" t="s">
        <v>7084</v>
      </c>
      <c r="F3867" s="10" t="s">
        <v>7089</v>
      </c>
      <c r="G3867" s="11" t="s">
        <v>7094</v>
      </c>
      <c r="H3867" s="9" t="s">
        <v>7076</v>
      </c>
      <c r="I3867" s="9" t="s">
        <v>7090</v>
      </c>
      <c r="J3867" s="9"/>
    </row>
    <row r="3868" s="1" customFormat="1" ht="409.5" spans="1:10">
      <c r="A3868" s="6">
        <v>3866</v>
      </c>
      <c r="B3868" s="7" t="s">
        <v>7450</v>
      </c>
      <c r="C3868" s="7"/>
      <c r="D3868" s="8" t="s">
        <v>111</v>
      </c>
      <c r="E3868" s="9" t="s">
        <v>7084</v>
      </c>
      <c r="F3868" s="10" t="s">
        <v>7089</v>
      </c>
      <c r="G3868" s="11" t="s">
        <v>7094</v>
      </c>
      <c r="H3868" s="9" t="s">
        <v>7076</v>
      </c>
      <c r="I3868" s="9" t="s">
        <v>7090</v>
      </c>
      <c r="J3868" s="9"/>
    </row>
    <row r="3869" s="1" customFormat="1" ht="409.5" spans="1:10">
      <c r="A3869" s="6">
        <v>3867</v>
      </c>
      <c r="B3869" s="7" t="s">
        <v>7451</v>
      </c>
      <c r="C3869" s="7"/>
      <c r="D3869" s="8" t="s">
        <v>111</v>
      </c>
      <c r="E3869" s="9" t="s">
        <v>7084</v>
      </c>
      <c r="F3869" s="10" t="s">
        <v>7089</v>
      </c>
      <c r="G3869" s="11" t="s">
        <v>7094</v>
      </c>
      <c r="H3869" s="9" t="s">
        <v>7076</v>
      </c>
      <c r="I3869" s="9" t="s">
        <v>7090</v>
      </c>
      <c r="J3869" s="9"/>
    </row>
    <row r="3870" s="1" customFormat="1" ht="409.5" spans="1:10">
      <c r="A3870" s="6">
        <v>3868</v>
      </c>
      <c r="B3870" s="7" t="s">
        <v>7452</v>
      </c>
      <c r="C3870" s="7"/>
      <c r="D3870" s="8" t="s">
        <v>111</v>
      </c>
      <c r="E3870" s="9" t="s">
        <v>7084</v>
      </c>
      <c r="F3870" s="10" t="s">
        <v>7089</v>
      </c>
      <c r="G3870" s="11" t="s">
        <v>7094</v>
      </c>
      <c r="H3870" s="9" t="s">
        <v>7076</v>
      </c>
      <c r="I3870" s="9" t="s">
        <v>7090</v>
      </c>
      <c r="J3870" s="9"/>
    </row>
    <row r="3871" s="1" customFormat="1" ht="409.5" spans="1:10">
      <c r="A3871" s="6">
        <v>3869</v>
      </c>
      <c r="B3871" s="7" t="s">
        <v>7453</v>
      </c>
      <c r="C3871" s="7"/>
      <c r="D3871" s="8" t="s">
        <v>111</v>
      </c>
      <c r="E3871" s="9" t="s">
        <v>7084</v>
      </c>
      <c r="F3871" s="10" t="s">
        <v>7089</v>
      </c>
      <c r="G3871" s="11" t="s">
        <v>7094</v>
      </c>
      <c r="H3871" s="9" t="s">
        <v>7076</v>
      </c>
      <c r="I3871" s="9" t="s">
        <v>7090</v>
      </c>
      <c r="J3871" s="9"/>
    </row>
    <row r="3872" s="1" customFormat="1" ht="409.5" spans="1:10">
      <c r="A3872" s="6">
        <v>3870</v>
      </c>
      <c r="B3872" s="7" t="s">
        <v>7454</v>
      </c>
      <c r="C3872" s="7"/>
      <c r="D3872" s="8" t="s">
        <v>111</v>
      </c>
      <c r="E3872" s="9" t="s">
        <v>7084</v>
      </c>
      <c r="F3872" s="10" t="s">
        <v>7089</v>
      </c>
      <c r="G3872" s="11" t="s">
        <v>7094</v>
      </c>
      <c r="H3872" s="9" t="s">
        <v>7076</v>
      </c>
      <c r="I3872" s="9" t="s">
        <v>7090</v>
      </c>
      <c r="J3872" s="9"/>
    </row>
    <row r="3873" s="1" customFormat="1" ht="409.5" spans="1:10">
      <c r="A3873" s="6">
        <v>3871</v>
      </c>
      <c r="B3873" s="7" t="s">
        <v>7455</v>
      </c>
      <c r="C3873" s="7"/>
      <c r="D3873" s="8" t="s">
        <v>111</v>
      </c>
      <c r="E3873" s="9" t="s">
        <v>7084</v>
      </c>
      <c r="F3873" s="10" t="s">
        <v>7089</v>
      </c>
      <c r="G3873" s="11" t="s">
        <v>7094</v>
      </c>
      <c r="H3873" s="9" t="s">
        <v>7076</v>
      </c>
      <c r="I3873" s="9" t="s">
        <v>7090</v>
      </c>
      <c r="J3873" s="9"/>
    </row>
    <row r="3874" s="1" customFormat="1" ht="409.5" spans="1:10">
      <c r="A3874" s="6">
        <v>3872</v>
      </c>
      <c r="B3874" s="7" t="s">
        <v>7456</v>
      </c>
      <c r="C3874" s="7"/>
      <c r="D3874" s="8" t="s">
        <v>111</v>
      </c>
      <c r="E3874" s="9" t="s">
        <v>7084</v>
      </c>
      <c r="F3874" s="10" t="s">
        <v>7089</v>
      </c>
      <c r="G3874" s="11" t="s">
        <v>7094</v>
      </c>
      <c r="H3874" s="9" t="s">
        <v>7076</v>
      </c>
      <c r="I3874" s="9" t="s">
        <v>7090</v>
      </c>
      <c r="J3874" s="9"/>
    </row>
    <row r="3875" s="1" customFormat="1" ht="409.5" spans="1:10">
      <c r="A3875" s="6">
        <v>3873</v>
      </c>
      <c r="B3875" s="7" t="s">
        <v>7457</v>
      </c>
      <c r="C3875" s="7"/>
      <c r="D3875" s="8" t="s">
        <v>111</v>
      </c>
      <c r="E3875" s="9" t="s">
        <v>7084</v>
      </c>
      <c r="F3875" s="10" t="s">
        <v>7089</v>
      </c>
      <c r="G3875" s="11" t="s">
        <v>7094</v>
      </c>
      <c r="H3875" s="9" t="s">
        <v>7076</v>
      </c>
      <c r="I3875" s="9" t="s">
        <v>7090</v>
      </c>
      <c r="J3875" s="9"/>
    </row>
    <row r="3876" s="1" customFormat="1" ht="409.5" spans="1:10">
      <c r="A3876" s="6">
        <v>3874</v>
      </c>
      <c r="B3876" s="7" t="s">
        <v>7458</v>
      </c>
      <c r="C3876" s="7"/>
      <c r="D3876" s="8" t="s">
        <v>111</v>
      </c>
      <c r="E3876" s="9" t="s">
        <v>7084</v>
      </c>
      <c r="F3876" s="10" t="s">
        <v>7089</v>
      </c>
      <c r="G3876" s="11" t="s">
        <v>7094</v>
      </c>
      <c r="H3876" s="9" t="s">
        <v>7076</v>
      </c>
      <c r="I3876" s="9" t="s">
        <v>7090</v>
      </c>
      <c r="J3876" s="9"/>
    </row>
    <row r="3877" s="1" customFormat="1" ht="409.5" spans="1:10">
      <c r="A3877" s="6">
        <v>3875</v>
      </c>
      <c r="B3877" s="7" t="s">
        <v>7459</v>
      </c>
      <c r="C3877" s="7"/>
      <c r="D3877" s="8" t="s">
        <v>111</v>
      </c>
      <c r="E3877" s="9" t="s">
        <v>7084</v>
      </c>
      <c r="F3877" s="10" t="s">
        <v>7089</v>
      </c>
      <c r="G3877" s="11" t="s">
        <v>7094</v>
      </c>
      <c r="H3877" s="9" t="s">
        <v>7076</v>
      </c>
      <c r="I3877" s="9" t="s">
        <v>7090</v>
      </c>
      <c r="J3877" s="9"/>
    </row>
    <row r="3878" s="1" customFormat="1" ht="409.5" spans="1:10">
      <c r="A3878" s="6">
        <v>3876</v>
      </c>
      <c r="B3878" s="7" t="s">
        <v>7460</v>
      </c>
      <c r="C3878" s="7"/>
      <c r="D3878" s="8" t="s">
        <v>111</v>
      </c>
      <c r="E3878" s="9" t="s">
        <v>7084</v>
      </c>
      <c r="F3878" s="10" t="s">
        <v>7089</v>
      </c>
      <c r="G3878" s="11" t="s">
        <v>7094</v>
      </c>
      <c r="H3878" s="9" t="s">
        <v>7076</v>
      </c>
      <c r="I3878" s="9" t="s">
        <v>7090</v>
      </c>
      <c r="J3878" s="9"/>
    </row>
    <row r="3879" s="1" customFormat="1" ht="409.5" spans="1:10">
      <c r="A3879" s="6">
        <v>3877</v>
      </c>
      <c r="B3879" s="7" t="s">
        <v>7461</v>
      </c>
      <c r="C3879" s="7"/>
      <c r="D3879" s="8" t="s">
        <v>111</v>
      </c>
      <c r="E3879" s="9" t="s">
        <v>7084</v>
      </c>
      <c r="F3879" s="10" t="s">
        <v>7089</v>
      </c>
      <c r="G3879" s="11" t="s">
        <v>7094</v>
      </c>
      <c r="H3879" s="9" t="s">
        <v>7076</v>
      </c>
      <c r="I3879" s="9" t="s">
        <v>7090</v>
      </c>
      <c r="J3879" s="9"/>
    </row>
    <row r="3880" s="1" customFormat="1" ht="409.5" spans="1:10">
      <c r="A3880" s="6">
        <v>3878</v>
      </c>
      <c r="B3880" s="7" t="s">
        <v>7462</v>
      </c>
      <c r="C3880" s="7"/>
      <c r="D3880" s="8" t="s">
        <v>111</v>
      </c>
      <c r="E3880" s="9" t="s">
        <v>7084</v>
      </c>
      <c r="F3880" s="10" t="s">
        <v>7089</v>
      </c>
      <c r="G3880" s="11" t="s">
        <v>7094</v>
      </c>
      <c r="H3880" s="9" t="s">
        <v>7076</v>
      </c>
      <c r="I3880" s="9" t="s">
        <v>7090</v>
      </c>
      <c r="J3880" s="9"/>
    </row>
    <row r="3881" s="1" customFormat="1" ht="409.5" spans="1:10">
      <c r="A3881" s="6">
        <v>3879</v>
      </c>
      <c r="B3881" s="7" t="s">
        <v>7463</v>
      </c>
      <c r="C3881" s="7"/>
      <c r="D3881" s="8" t="s">
        <v>111</v>
      </c>
      <c r="E3881" s="9" t="s">
        <v>7084</v>
      </c>
      <c r="F3881" s="10" t="s">
        <v>7089</v>
      </c>
      <c r="G3881" s="11" t="s">
        <v>7094</v>
      </c>
      <c r="H3881" s="9" t="s">
        <v>7076</v>
      </c>
      <c r="I3881" s="9" t="s">
        <v>7090</v>
      </c>
      <c r="J3881" s="9"/>
    </row>
    <row r="3882" s="1" customFormat="1" ht="409.5" spans="1:10">
      <c r="A3882" s="6">
        <v>3880</v>
      </c>
      <c r="B3882" s="7" t="s">
        <v>7464</v>
      </c>
      <c r="C3882" s="7"/>
      <c r="D3882" s="8" t="s">
        <v>111</v>
      </c>
      <c r="E3882" s="9" t="s">
        <v>7084</v>
      </c>
      <c r="F3882" s="10" t="s">
        <v>7089</v>
      </c>
      <c r="G3882" s="11" t="s">
        <v>7094</v>
      </c>
      <c r="H3882" s="9" t="s">
        <v>7076</v>
      </c>
      <c r="I3882" s="9" t="s">
        <v>7090</v>
      </c>
      <c r="J3882" s="9"/>
    </row>
    <row r="3883" s="1" customFormat="1" ht="409.5" spans="1:10">
      <c r="A3883" s="6">
        <v>3881</v>
      </c>
      <c r="B3883" s="7" t="s">
        <v>7465</v>
      </c>
      <c r="C3883" s="7"/>
      <c r="D3883" s="8" t="s">
        <v>111</v>
      </c>
      <c r="E3883" s="9" t="s">
        <v>7084</v>
      </c>
      <c r="F3883" s="10" t="s">
        <v>7089</v>
      </c>
      <c r="G3883" s="11" t="s">
        <v>7094</v>
      </c>
      <c r="H3883" s="9" t="s">
        <v>7076</v>
      </c>
      <c r="I3883" s="9" t="s">
        <v>7090</v>
      </c>
      <c r="J3883" s="9"/>
    </row>
    <row r="3884" s="1" customFormat="1" ht="409.5" spans="1:10">
      <c r="A3884" s="6">
        <v>3882</v>
      </c>
      <c r="B3884" s="7" t="s">
        <v>7466</v>
      </c>
      <c r="C3884" s="7"/>
      <c r="D3884" s="8" t="s">
        <v>111</v>
      </c>
      <c r="E3884" s="9" t="s">
        <v>7084</v>
      </c>
      <c r="F3884" s="10" t="s">
        <v>7089</v>
      </c>
      <c r="G3884" s="11" t="s">
        <v>7094</v>
      </c>
      <c r="H3884" s="9" t="s">
        <v>7076</v>
      </c>
      <c r="I3884" s="9" t="s">
        <v>7090</v>
      </c>
      <c r="J3884" s="9"/>
    </row>
    <row r="3885" s="1" customFormat="1" ht="409.5" spans="1:10">
      <c r="A3885" s="6">
        <v>3883</v>
      </c>
      <c r="B3885" s="7" t="s">
        <v>7467</v>
      </c>
      <c r="C3885" s="7"/>
      <c r="D3885" s="8" t="s">
        <v>111</v>
      </c>
      <c r="E3885" s="9" t="s">
        <v>7084</v>
      </c>
      <c r="F3885" s="10" t="s">
        <v>7089</v>
      </c>
      <c r="G3885" s="11" t="s">
        <v>7094</v>
      </c>
      <c r="H3885" s="9" t="s">
        <v>7076</v>
      </c>
      <c r="I3885" s="9" t="s">
        <v>7090</v>
      </c>
      <c r="J3885" s="9"/>
    </row>
    <row r="3886" s="1" customFormat="1" ht="409.5" spans="1:10">
      <c r="A3886" s="6">
        <v>3884</v>
      </c>
      <c r="B3886" s="7" t="s">
        <v>7468</v>
      </c>
      <c r="C3886" s="7"/>
      <c r="D3886" s="8" t="s">
        <v>111</v>
      </c>
      <c r="E3886" s="9" t="s">
        <v>7084</v>
      </c>
      <c r="F3886" s="10" t="s">
        <v>7089</v>
      </c>
      <c r="G3886" s="11" t="s">
        <v>7094</v>
      </c>
      <c r="H3886" s="9" t="s">
        <v>7076</v>
      </c>
      <c r="I3886" s="9" t="s">
        <v>7090</v>
      </c>
      <c r="J3886" s="9"/>
    </row>
    <row r="3887" s="1" customFormat="1" ht="409.5" spans="1:10">
      <c r="A3887" s="6">
        <v>3885</v>
      </c>
      <c r="B3887" s="7" t="s">
        <v>7469</v>
      </c>
      <c r="C3887" s="7"/>
      <c r="D3887" s="8" t="s">
        <v>111</v>
      </c>
      <c r="E3887" s="9" t="s">
        <v>7084</v>
      </c>
      <c r="F3887" s="10" t="s">
        <v>7089</v>
      </c>
      <c r="G3887" s="11" t="s">
        <v>7094</v>
      </c>
      <c r="H3887" s="9" t="s">
        <v>7076</v>
      </c>
      <c r="I3887" s="9" t="s">
        <v>7090</v>
      </c>
      <c r="J3887" s="9"/>
    </row>
    <row r="3888" s="1" customFormat="1" ht="409.5" spans="1:10">
      <c r="A3888" s="6">
        <v>3886</v>
      </c>
      <c r="B3888" s="7" t="s">
        <v>7470</v>
      </c>
      <c r="C3888" s="7"/>
      <c r="D3888" s="8" t="s">
        <v>111</v>
      </c>
      <c r="E3888" s="9" t="s">
        <v>7084</v>
      </c>
      <c r="F3888" s="10" t="s">
        <v>7089</v>
      </c>
      <c r="G3888" s="11" t="s">
        <v>7094</v>
      </c>
      <c r="H3888" s="9" t="s">
        <v>7076</v>
      </c>
      <c r="I3888" s="9" t="s">
        <v>7090</v>
      </c>
      <c r="J3888" s="9"/>
    </row>
    <row r="3889" s="1" customFormat="1" ht="409.5" spans="1:10">
      <c r="A3889" s="6">
        <v>3887</v>
      </c>
      <c r="B3889" s="7" t="s">
        <v>7471</v>
      </c>
      <c r="C3889" s="7"/>
      <c r="D3889" s="8" t="s">
        <v>111</v>
      </c>
      <c r="E3889" s="9" t="s">
        <v>7084</v>
      </c>
      <c r="F3889" s="10" t="s">
        <v>7089</v>
      </c>
      <c r="G3889" s="11" t="s">
        <v>7094</v>
      </c>
      <c r="H3889" s="9" t="s">
        <v>7076</v>
      </c>
      <c r="I3889" s="9" t="s">
        <v>7090</v>
      </c>
      <c r="J3889" s="9"/>
    </row>
    <row r="3890" s="1" customFormat="1" ht="409.5" spans="1:10">
      <c r="A3890" s="6">
        <v>3888</v>
      </c>
      <c r="B3890" s="7" t="s">
        <v>7472</v>
      </c>
      <c r="C3890" s="7"/>
      <c r="D3890" s="8" t="s">
        <v>111</v>
      </c>
      <c r="E3890" s="9" t="s">
        <v>7084</v>
      </c>
      <c r="F3890" s="10" t="s">
        <v>7089</v>
      </c>
      <c r="G3890" s="11" t="s">
        <v>7094</v>
      </c>
      <c r="H3890" s="9" t="s">
        <v>7076</v>
      </c>
      <c r="I3890" s="9" t="s">
        <v>7090</v>
      </c>
      <c r="J3890" s="9"/>
    </row>
    <row r="3891" s="1" customFormat="1" ht="409.5" spans="1:10">
      <c r="A3891" s="6">
        <v>3889</v>
      </c>
      <c r="B3891" s="7" t="s">
        <v>7473</v>
      </c>
      <c r="C3891" s="7"/>
      <c r="D3891" s="8" t="s">
        <v>111</v>
      </c>
      <c r="E3891" s="9" t="s">
        <v>7084</v>
      </c>
      <c r="F3891" s="10" t="s">
        <v>7089</v>
      </c>
      <c r="G3891" s="11" t="s">
        <v>7094</v>
      </c>
      <c r="H3891" s="9" t="s">
        <v>7076</v>
      </c>
      <c r="I3891" s="9" t="s">
        <v>7090</v>
      </c>
      <c r="J3891" s="9"/>
    </row>
    <row r="3892" s="1" customFormat="1" ht="409.5" spans="1:10">
      <c r="A3892" s="6">
        <v>3890</v>
      </c>
      <c r="B3892" s="7" t="s">
        <v>7474</v>
      </c>
      <c r="C3892" s="7"/>
      <c r="D3892" s="8" t="s">
        <v>111</v>
      </c>
      <c r="E3892" s="9" t="s">
        <v>7084</v>
      </c>
      <c r="F3892" s="10" t="s">
        <v>7089</v>
      </c>
      <c r="G3892" s="11" t="s">
        <v>7094</v>
      </c>
      <c r="H3892" s="9" t="s">
        <v>7076</v>
      </c>
      <c r="I3892" s="9" t="s">
        <v>7090</v>
      </c>
      <c r="J3892" s="9"/>
    </row>
    <row r="3893" s="1" customFormat="1" ht="409.5" spans="1:10">
      <c r="A3893" s="6">
        <v>3891</v>
      </c>
      <c r="B3893" s="7" t="s">
        <v>7475</v>
      </c>
      <c r="C3893" s="7"/>
      <c r="D3893" s="8" t="s">
        <v>111</v>
      </c>
      <c r="E3893" s="9" t="s">
        <v>7084</v>
      </c>
      <c r="F3893" s="10" t="s">
        <v>7089</v>
      </c>
      <c r="G3893" s="11" t="s">
        <v>7094</v>
      </c>
      <c r="H3893" s="9" t="s">
        <v>7076</v>
      </c>
      <c r="I3893" s="9" t="s">
        <v>7090</v>
      </c>
      <c r="J3893" s="9"/>
    </row>
    <row r="3894" s="1" customFormat="1" ht="409.5" spans="1:10">
      <c r="A3894" s="6">
        <v>3892</v>
      </c>
      <c r="B3894" s="7" t="s">
        <v>7476</v>
      </c>
      <c r="C3894" s="7"/>
      <c r="D3894" s="8" t="s">
        <v>111</v>
      </c>
      <c r="E3894" s="9" t="s">
        <v>7084</v>
      </c>
      <c r="F3894" s="10" t="s">
        <v>7089</v>
      </c>
      <c r="G3894" s="11" t="s">
        <v>7094</v>
      </c>
      <c r="H3894" s="9" t="s">
        <v>7076</v>
      </c>
      <c r="I3894" s="9" t="s">
        <v>7090</v>
      </c>
      <c r="J3894" s="9"/>
    </row>
    <row r="3895" s="1" customFormat="1" ht="409.5" spans="1:10">
      <c r="A3895" s="6">
        <v>3893</v>
      </c>
      <c r="B3895" s="7" t="s">
        <v>7477</v>
      </c>
      <c r="C3895" s="7"/>
      <c r="D3895" s="8" t="s">
        <v>111</v>
      </c>
      <c r="E3895" s="9" t="s">
        <v>7084</v>
      </c>
      <c r="F3895" s="10" t="s">
        <v>7089</v>
      </c>
      <c r="G3895" s="11" t="s">
        <v>7094</v>
      </c>
      <c r="H3895" s="9" t="s">
        <v>7076</v>
      </c>
      <c r="I3895" s="9" t="s">
        <v>7090</v>
      </c>
      <c r="J3895" s="9"/>
    </row>
    <row r="3896" s="1" customFormat="1" ht="409.5" spans="1:10">
      <c r="A3896" s="6">
        <v>3894</v>
      </c>
      <c r="B3896" s="7" t="s">
        <v>7478</v>
      </c>
      <c r="C3896" s="7"/>
      <c r="D3896" s="8" t="s">
        <v>111</v>
      </c>
      <c r="E3896" s="9" t="s">
        <v>7084</v>
      </c>
      <c r="F3896" s="10" t="s">
        <v>7089</v>
      </c>
      <c r="G3896" s="11" t="s">
        <v>7094</v>
      </c>
      <c r="H3896" s="9" t="s">
        <v>7076</v>
      </c>
      <c r="I3896" s="9" t="s">
        <v>7090</v>
      </c>
      <c r="J3896" s="9"/>
    </row>
    <row r="3897" s="1" customFormat="1" ht="409.5" spans="1:10">
      <c r="A3897" s="6">
        <v>3895</v>
      </c>
      <c r="B3897" s="7" t="s">
        <v>7479</v>
      </c>
      <c r="C3897" s="7"/>
      <c r="D3897" s="8" t="s">
        <v>111</v>
      </c>
      <c r="E3897" s="9" t="s">
        <v>7084</v>
      </c>
      <c r="F3897" s="10" t="s">
        <v>7089</v>
      </c>
      <c r="G3897" s="11" t="s">
        <v>7094</v>
      </c>
      <c r="H3897" s="9" t="s">
        <v>7076</v>
      </c>
      <c r="I3897" s="9" t="s">
        <v>7090</v>
      </c>
      <c r="J3897" s="9"/>
    </row>
    <row r="3898" s="1" customFormat="1" ht="409.5" spans="1:10">
      <c r="A3898" s="6">
        <v>3896</v>
      </c>
      <c r="B3898" s="7" t="s">
        <v>7480</v>
      </c>
      <c r="C3898" s="7"/>
      <c r="D3898" s="8" t="s">
        <v>111</v>
      </c>
      <c r="E3898" s="9" t="s">
        <v>7084</v>
      </c>
      <c r="F3898" s="10" t="s">
        <v>7089</v>
      </c>
      <c r="G3898" s="11" t="s">
        <v>7094</v>
      </c>
      <c r="H3898" s="9" t="s">
        <v>7076</v>
      </c>
      <c r="I3898" s="9" t="s">
        <v>7090</v>
      </c>
      <c r="J3898" s="9"/>
    </row>
    <row r="3899" s="1" customFormat="1" ht="409.5" spans="1:10">
      <c r="A3899" s="6">
        <v>3897</v>
      </c>
      <c r="B3899" s="7" t="s">
        <v>7481</v>
      </c>
      <c r="C3899" s="7"/>
      <c r="D3899" s="8" t="s">
        <v>111</v>
      </c>
      <c r="E3899" s="9" t="s">
        <v>7084</v>
      </c>
      <c r="F3899" s="10" t="s">
        <v>7089</v>
      </c>
      <c r="G3899" s="11" t="s">
        <v>7094</v>
      </c>
      <c r="H3899" s="9" t="s">
        <v>7076</v>
      </c>
      <c r="I3899" s="9" t="s">
        <v>7090</v>
      </c>
      <c r="J3899" s="9"/>
    </row>
    <row r="3900" s="1" customFormat="1" ht="409.5" spans="1:10">
      <c r="A3900" s="6">
        <v>3898</v>
      </c>
      <c r="B3900" s="7" t="s">
        <v>7482</v>
      </c>
      <c r="C3900" s="7"/>
      <c r="D3900" s="8" t="s">
        <v>111</v>
      </c>
      <c r="E3900" s="9" t="s">
        <v>7084</v>
      </c>
      <c r="F3900" s="10" t="s">
        <v>7089</v>
      </c>
      <c r="G3900" s="11" t="s">
        <v>7094</v>
      </c>
      <c r="H3900" s="9" t="s">
        <v>7076</v>
      </c>
      <c r="I3900" s="9" t="s">
        <v>7090</v>
      </c>
      <c r="J3900" s="9"/>
    </row>
    <row r="3901" s="1" customFormat="1" ht="409.5" spans="1:10">
      <c r="A3901" s="6">
        <v>3899</v>
      </c>
      <c r="B3901" s="7" t="s">
        <v>7483</v>
      </c>
      <c r="C3901" s="7"/>
      <c r="D3901" s="8" t="s">
        <v>111</v>
      </c>
      <c r="E3901" s="9" t="s">
        <v>7412</v>
      </c>
      <c r="F3901" s="10" t="s">
        <v>7089</v>
      </c>
      <c r="G3901" s="11" t="s">
        <v>7094</v>
      </c>
      <c r="H3901" s="9" t="s">
        <v>7076</v>
      </c>
      <c r="I3901" s="9" t="s">
        <v>7090</v>
      </c>
      <c r="J3901" s="9"/>
    </row>
    <row r="3902" s="1" customFormat="1" ht="409.5" spans="1:10">
      <c r="A3902" s="6">
        <v>3900</v>
      </c>
      <c r="B3902" s="7" t="s">
        <v>7484</v>
      </c>
      <c r="C3902" s="7"/>
      <c r="D3902" s="8" t="s">
        <v>111</v>
      </c>
      <c r="E3902" s="9" t="s">
        <v>7412</v>
      </c>
      <c r="F3902" s="10" t="s">
        <v>7089</v>
      </c>
      <c r="G3902" s="11" t="s">
        <v>7094</v>
      </c>
      <c r="H3902" s="9" t="s">
        <v>7076</v>
      </c>
      <c r="I3902" s="9" t="s">
        <v>7090</v>
      </c>
      <c r="J3902" s="9"/>
    </row>
    <row r="3903" s="1" customFormat="1" ht="409.5" spans="1:10">
      <c r="A3903" s="6">
        <v>3901</v>
      </c>
      <c r="B3903" s="7" t="s">
        <v>7485</v>
      </c>
      <c r="C3903" s="7"/>
      <c r="D3903" s="8" t="s">
        <v>111</v>
      </c>
      <c r="E3903" s="9" t="s">
        <v>7412</v>
      </c>
      <c r="F3903" s="10" t="s">
        <v>7089</v>
      </c>
      <c r="G3903" s="11" t="s">
        <v>7094</v>
      </c>
      <c r="H3903" s="9" t="s">
        <v>7076</v>
      </c>
      <c r="I3903" s="9" t="s">
        <v>7090</v>
      </c>
      <c r="J3903" s="9"/>
    </row>
    <row r="3904" s="1" customFormat="1" ht="409.5" spans="1:10">
      <c r="A3904" s="6">
        <v>3902</v>
      </c>
      <c r="B3904" s="7" t="s">
        <v>7486</v>
      </c>
      <c r="C3904" s="7"/>
      <c r="D3904" s="8" t="s">
        <v>111</v>
      </c>
      <c r="E3904" s="9" t="s">
        <v>7412</v>
      </c>
      <c r="F3904" s="10" t="s">
        <v>7089</v>
      </c>
      <c r="G3904" s="11" t="s">
        <v>7094</v>
      </c>
      <c r="H3904" s="9" t="s">
        <v>7076</v>
      </c>
      <c r="I3904" s="9" t="s">
        <v>7090</v>
      </c>
      <c r="J3904" s="9"/>
    </row>
    <row r="3905" s="1" customFormat="1" ht="409.5" spans="1:10">
      <c r="A3905" s="6">
        <v>3903</v>
      </c>
      <c r="B3905" s="7" t="s">
        <v>7487</v>
      </c>
      <c r="C3905" s="7"/>
      <c r="D3905" s="8" t="s">
        <v>111</v>
      </c>
      <c r="E3905" s="9" t="s">
        <v>7412</v>
      </c>
      <c r="F3905" s="10" t="s">
        <v>7089</v>
      </c>
      <c r="G3905" s="11" t="s">
        <v>7094</v>
      </c>
      <c r="H3905" s="9" t="s">
        <v>7076</v>
      </c>
      <c r="I3905" s="9" t="s">
        <v>7090</v>
      </c>
      <c r="J3905" s="9"/>
    </row>
    <row r="3906" s="1" customFormat="1" ht="409.5" spans="1:10">
      <c r="A3906" s="6">
        <v>3904</v>
      </c>
      <c r="B3906" s="7" t="s">
        <v>7488</v>
      </c>
      <c r="C3906" s="7"/>
      <c r="D3906" s="8" t="s">
        <v>111</v>
      </c>
      <c r="E3906" s="9" t="s">
        <v>7412</v>
      </c>
      <c r="F3906" s="10" t="s">
        <v>7089</v>
      </c>
      <c r="G3906" s="11" t="s">
        <v>7094</v>
      </c>
      <c r="H3906" s="9" t="s">
        <v>7076</v>
      </c>
      <c r="I3906" s="9" t="s">
        <v>7090</v>
      </c>
      <c r="J3906" s="9"/>
    </row>
    <row r="3907" s="1" customFormat="1" ht="409.5" spans="1:10">
      <c r="A3907" s="6">
        <v>3905</v>
      </c>
      <c r="B3907" s="7" t="s">
        <v>7489</v>
      </c>
      <c r="C3907" s="7"/>
      <c r="D3907" s="8" t="s">
        <v>111</v>
      </c>
      <c r="E3907" s="9" t="s">
        <v>7412</v>
      </c>
      <c r="F3907" s="10" t="s">
        <v>7089</v>
      </c>
      <c r="G3907" s="11" t="s">
        <v>7094</v>
      </c>
      <c r="H3907" s="9" t="s">
        <v>7076</v>
      </c>
      <c r="I3907" s="9" t="s">
        <v>7090</v>
      </c>
      <c r="J3907" s="9"/>
    </row>
    <row r="3908" s="1" customFormat="1" ht="409.5" spans="1:10">
      <c r="A3908" s="6">
        <v>3906</v>
      </c>
      <c r="B3908" s="7" t="s">
        <v>7490</v>
      </c>
      <c r="C3908" s="7"/>
      <c r="D3908" s="8" t="s">
        <v>111</v>
      </c>
      <c r="E3908" s="9" t="s">
        <v>7412</v>
      </c>
      <c r="F3908" s="10" t="s">
        <v>7089</v>
      </c>
      <c r="G3908" s="11" t="s">
        <v>7094</v>
      </c>
      <c r="H3908" s="9" t="s">
        <v>7076</v>
      </c>
      <c r="I3908" s="9" t="s">
        <v>7090</v>
      </c>
      <c r="J3908" s="9"/>
    </row>
    <row r="3909" s="1" customFormat="1" ht="409.5" spans="1:10">
      <c r="A3909" s="6">
        <v>3907</v>
      </c>
      <c r="B3909" s="7" t="s">
        <v>7491</v>
      </c>
      <c r="C3909" s="7"/>
      <c r="D3909" s="8" t="s">
        <v>111</v>
      </c>
      <c r="E3909" s="9" t="s">
        <v>7412</v>
      </c>
      <c r="F3909" s="10" t="s">
        <v>7089</v>
      </c>
      <c r="G3909" s="11" t="s">
        <v>7094</v>
      </c>
      <c r="H3909" s="9" t="s">
        <v>7076</v>
      </c>
      <c r="I3909" s="9" t="s">
        <v>7090</v>
      </c>
      <c r="J3909" s="9"/>
    </row>
    <row r="3910" s="1" customFormat="1" ht="409.5" spans="1:10">
      <c r="A3910" s="6">
        <v>3908</v>
      </c>
      <c r="B3910" s="7" t="s">
        <v>7492</v>
      </c>
      <c r="C3910" s="7"/>
      <c r="D3910" s="8" t="s">
        <v>111</v>
      </c>
      <c r="E3910" s="9" t="s">
        <v>7412</v>
      </c>
      <c r="F3910" s="10" t="s">
        <v>7089</v>
      </c>
      <c r="G3910" s="11" t="s">
        <v>7094</v>
      </c>
      <c r="H3910" s="9" t="s">
        <v>7076</v>
      </c>
      <c r="I3910" s="9" t="s">
        <v>7090</v>
      </c>
      <c r="J3910" s="9"/>
    </row>
    <row r="3911" s="1" customFormat="1" ht="409.5" spans="1:10">
      <c r="A3911" s="6">
        <v>3909</v>
      </c>
      <c r="B3911" s="7" t="s">
        <v>7493</v>
      </c>
      <c r="C3911" s="7"/>
      <c r="D3911" s="8" t="s">
        <v>111</v>
      </c>
      <c r="E3911" s="9" t="s">
        <v>7412</v>
      </c>
      <c r="F3911" s="10" t="s">
        <v>7089</v>
      </c>
      <c r="G3911" s="11" t="s">
        <v>7094</v>
      </c>
      <c r="H3911" s="9" t="s">
        <v>7076</v>
      </c>
      <c r="I3911" s="9" t="s">
        <v>7090</v>
      </c>
      <c r="J3911" s="9"/>
    </row>
    <row r="3912" s="1" customFormat="1" ht="409.5" spans="1:10">
      <c r="A3912" s="6">
        <v>3910</v>
      </c>
      <c r="B3912" s="7" t="s">
        <v>7494</v>
      </c>
      <c r="C3912" s="7"/>
      <c r="D3912" s="8" t="s">
        <v>111</v>
      </c>
      <c r="E3912" s="9" t="s">
        <v>7359</v>
      </c>
      <c r="F3912" s="10" t="s">
        <v>7089</v>
      </c>
      <c r="G3912" s="11" t="s">
        <v>7094</v>
      </c>
      <c r="H3912" s="9" t="s">
        <v>7076</v>
      </c>
      <c r="I3912" s="9" t="s">
        <v>7090</v>
      </c>
      <c r="J3912" s="9"/>
    </row>
    <row r="3913" s="1" customFormat="1" ht="409.5" spans="1:10">
      <c r="A3913" s="6">
        <v>3911</v>
      </c>
      <c r="B3913" s="7" t="s">
        <v>7495</v>
      </c>
      <c r="C3913" s="7"/>
      <c r="D3913" s="8" t="s">
        <v>111</v>
      </c>
      <c r="E3913" s="9" t="s">
        <v>7496</v>
      </c>
      <c r="F3913" s="10" t="s">
        <v>7089</v>
      </c>
      <c r="G3913" s="11" t="s">
        <v>7094</v>
      </c>
      <c r="H3913" s="9" t="s">
        <v>7076</v>
      </c>
      <c r="I3913" s="9" t="s">
        <v>7090</v>
      </c>
      <c r="J3913" s="9"/>
    </row>
    <row r="3914" s="1" customFormat="1" ht="409.5" spans="1:10">
      <c r="A3914" s="6">
        <v>3912</v>
      </c>
      <c r="B3914" s="7" t="s">
        <v>7497</v>
      </c>
      <c r="C3914" s="7"/>
      <c r="D3914" s="8" t="s">
        <v>111</v>
      </c>
      <c r="E3914" s="9" t="s">
        <v>7359</v>
      </c>
      <c r="F3914" s="10" t="s">
        <v>7089</v>
      </c>
      <c r="G3914" s="11" t="s">
        <v>7094</v>
      </c>
      <c r="H3914" s="9" t="s">
        <v>7076</v>
      </c>
      <c r="I3914" s="9" t="s">
        <v>7090</v>
      </c>
      <c r="J3914" s="9"/>
    </row>
    <row r="3915" s="1" customFormat="1" ht="409.5" spans="1:10">
      <c r="A3915" s="6">
        <v>3913</v>
      </c>
      <c r="B3915" s="7" t="s">
        <v>7498</v>
      </c>
      <c r="C3915" s="7"/>
      <c r="D3915" s="8" t="s">
        <v>111</v>
      </c>
      <c r="E3915" s="9" t="s">
        <v>7359</v>
      </c>
      <c r="F3915" s="10" t="s">
        <v>7089</v>
      </c>
      <c r="G3915" s="11" t="s">
        <v>7094</v>
      </c>
      <c r="H3915" s="9" t="s">
        <v>7076</v>
      </c>
      <c r="I3915" s="9" t="s">
        <v>7090</v>
      </c>
      <c r="J3915" s="9"/>
    </row>
    <row r="3916" s="1" customFormat="1" ht="409.5" spans="1:10">
      <c r="A3916" s="6">
        <v>3914</v>
      </c>
      <c r="B3916" s="7" t="s">
        <v>7499</v>
      </c>
      <c r="C3916" s="7"/>
      <c r="D3916" s="8" t="s">
        <v>111</v>
      </c>
      <c r="E3916" s="9" t="s">
        <v>7359</v>
      </c>
      <c r="F3916" s="10" t="s">
        <v>7089</v>
      </c>
      <c r="G3916" s="11" t="s">
        <v>7094</v>
      </c>
      <c r="H3916" s="9" t="s">
        <v>7076</v>
      </c>
      <c r="I3916" s="9" t="s">
        <v>7090</v>
      </c>
      <c r="J3916" s="9"/>
    </row>
    <row r="3917" s="1" customFormat="1" ht="409.5" spans="1:10">
      <c r="A3917" s="6">
        <v>3915</v>
      </c>
      <c r="B3917" s="7" t="s">
        <v>7500</v>
      </c>
      <c r="C3917" s="7"/>
      <c r="D3917" s="8" t="s">
        <v>111</v>
      </c>
      <c r="E3917" s="9" t="s">
        <v>7359</v>
      </c>
      <c r="F3917" s="10" t="s">
        <v>7089</v>
      </c>
      <c r="G3917" s="11" t="s">
        <v>7094</v>
      </c>
      <c r="H3917" s="9" t="s">
        <v>7076</v>
      </c>
      <c r="I3917" s="9" t="s">
        <v>7090</v>
      </c>
      <c r="J3917" s="9"/>
    </row>
    <row r="3918" s="1" customFormat="1" ht="409.5" spans="1:10">
      <c r="A3918" s="6">
        <v>3916</v>
      </c>
      <c r="B3918" s="7" t="s">
        <v>7501</v>
      </c>
      <c r="C3918" s="7"/>
      <c r="D3918" s="8" t="s">
        <v>111</v>
      </c>
      <c r="E3918" s="9" t="s">
        <v>7359</v>
      </c>
      <c r="F3918" s="10" t="s">
        <v>7089</v>
      </c>
      <c r="G3918" s="11" t="s">
        <v>7094</v>
      </c>
      <c r="H3918" s="9" t="s">
        <v>7076</v>
      </c>
      <c r="I3918" s="9" t="s">
        <v>7090</v>
      </c>
      <c r="J3918" s="9"/>
    </row>
    <row r="3919" s="1" customFormat="1" ht="409.5" spans="1:10">
      <c r="A3919" s="6">
        <v>3917</v>
      </c>
      <c r="B3919" s="7" t="s">
        <v>7502</v>
      </c>
      <c r="C3919" s="7"/>
      <c r="D3919" s="8" t="s">
        <v>111</v>
      </c>
      <c r="E3919" s="9" t="s">
        <v>7381</v>
      </c>
      <c r="F3919" s="10" t="s">
        <v>7089</v>
      </c>
      <c r="G3919" s="11" t="s">
        <v>7094</v>
      </c>
      <c r="H3919" s="9" t="s">
        <v>7076</v>
      </c>
      <c r="I3919" s="9" t="s">
        <v>7090</v>
      </c>
      <c r="J3919" s="9"/>
    </row>
    <row r="3920" s="1" customFormat="1" ht="409.5" spans="1:10">
      <c r="A3920" s="6">
        <v>3918</v>
      </c>
      <c r="B3920" s="7" t="s">
        <v>7503</v>
      </c>
      <c r="C3920" s="7"/>
      <c r="D3920" s="8" t="s">
        <v>111</v>
      </c>
      <c r="E3920" s="9" t="s">
        <v>7381</v>
      </c>
      <c r="F3920" s="10" t="s">
        <v>7089</v>
      </c>
      <c r="G3920" s="11" t="s">
        <v>7094</v>
      </c>
      <c r="H3920" s="9" t="s">
        <v>7076</v>
      </c>
      <c r="I3920" s="9" t="s">
        <v>7090</v>
      </c>
      <c r="J3920" s="9"/>
    </row>
    <row r="3921" s="1" customFormat="1" ht="409.5" spans="1:10">
      <c r="A3921" s="6">
        <v>3919</v>
      </c>
      <c r="B3921" s="7" t="s">
        <v>7504</v>
      </c>
      <c r="C3921" s="7"/>
      <c r="D3921" s="8" t="s">
        <v>111</v>
      </c>
      <c r="E3921" s="9" t="s">
        <v>7505</v>
      </c>
      <c r="F3921" s="10" t="s">
        <v>7089</v>
      </c>
      <c r="G3921" s="11" t="s">
        <v>7094</v>
      </c>
      <c r="H3921" s="9" t="s">
        <v>7076</v>
      </c>
      <c r="I3921" s="9" t="s">
        <v>7090</v>
      </c>
      <c r="J3921" s="9"/>
    </row>
    <row r="3922" s="1" customFormat="1" ht="409.5" spans="1:10">
      <c r="A3922" s="6">
        <v>3920</v>
      </c>
      <c r="B3922" s="7" t="s">
        <v>7506</v>
      </c>
      <c r="C3922" s="7"/>
      <c r="D3922" s="8" t="s">
        <v>111</v>
      </c>
      <c r="E3922" s="9" t="s">
        <v>7505</v>
      </c>
      <c r="F3922" s="10" t="s">
        <v>7089</v>
      </c>
      <c r="G3922" s="11" t="s">
        <v>7094</v>
      </c>
      <c r="H3922" s="9" t="s">
        <v>7076</v>
      </c>
      <c r="I3922" s="9" t="s">
        <v>7090</v>
      </c>
      <c r="J3922" s="9"/>
    </row>
    <row r="3923" s="1" customFormat="1" ht="409.5" spans="1:10">
      <c r="A3923" s="6">
        <v>3921</v>
      </c>
      <c r="B3923" s="7" t="s">
        <v>7507</v>
      </c>
      <c r="C3923" s="7"/>
      <c r="D3923" s="8" t="s">
        <v>111</v>
      </c>
      <c r="E3923" s="9" t="s">
        <v>7505</v>
      </c>
      <c r="F3923" s="10" t="s">
        <v>7089</v>
      </c>
      <c r="G3923" s="11" t="s">
        <v>7094</v>
      </c>
      <c r="H3923" s="9" t="s">
        <v>7076</v>
      </c>
      <c r="I3923" s="9" t="s">
        <v>7090</v>
      </c>
      <c r="J3923" s="9"/>
    </row>
    <row r="3924" s="1" customFormat="1" ht="409.5" spans="1:10">
      <c r="A3924" s="6">
        <v>3922</v>
      </c>
      <c r="B3924" s="7" t="s">
        <v>7508</v>
      </c>
      <c r="C3924" s="7"/>
      <c r="D3924" s="8" t="s">
        <v>111</v>
      </c>
      <c r="E3924" s="9" t="s">
        <v>7505</v>
      </c>
      <c r="F3924" s="10" t="s">
        <v>7089</v>
      </c>
      <c r="G3924" s="11" t="s">
        <v>7094</v>
      </c>
      <c r="H3924" s="9" t="s">
        <v>7076</v>
      </c>
      <c r="I3924" s="9" t="s">
        <v>7090</v>
      </c>
      <c r="J3924" s="9"/>
    </row>
    <row r="3925" s="1" customFormat="1" ht="409.5" spans="1:10">
      <c r="A3925" s="6">
        <v>3923</v>
      </c>
      <c r="B3925" s="7" t="s">
        <v>7509</v>
      </c>
      <c r="C3925" s="7"/>
      <c r="D3925" s="8" t="s">
        <v>111</v>
      </c>
      <c r="E3925" s="9" t="s">
        <v>7381</v>
      </c>
      <c r="F3925" s="10" t="s">
        <v>7089</v>
      </c>
      <c r="G3925" s="11" t="s">
        <v>7094</v>
      </c>
      <c r="H3925" s="9" t="s">
        <v>7076</v>
      </c>
      <c r="I3925" s="9" t="s">
        <v>7090</v>
      </c>
      <c r="J3925" s="9"/>
    </row>
    <row r="3926" s="1" customFormat="1" ht="409.5" spans="1:10">
      <c r="A3926" s="6">
        <v>3924</v>
      </c>
      <c r="B3926" s="7" t="s">
        <v>7510</v>
      </c>
      <c r="C3926" s="7"/>
      <c r="D3926" s="8" t="s">
        <v>111</v>
      </c>
      <c r="E3926" s="9" t="s">
        <v>7505</v>
      </c>
      <c r="F3926" s="10" t="s">
        <v>7089</v>
      </c>
      <c r="G3926" s="11" t="s">
        <v>7094</v>
      </c>
      <c r="H3926" s="9" t="s">
        <v>7076</v>
      </c>
      <c r="I3926" s="9" t="s">
        <v>7090</v>
      </c>
      <c r="J3926" s="9"/>
    </row>
    <row r="3927" s="1" customFormat="1" ht="409.5" spans="1:10">
      <c r="A3927" s="6">
        <v>3925</v>
      </c>
      <c r="B3927" s="7" t="s">
        <v>7511</v>
      </c>
      <c r="C3927" s="7"/>
      <c r="D3927" s="8" t="s">
        <v>111</v>
      </c>
      <c r="E3927" s="9" t="s">
        <v>7505</v>
      </c>
      <c r="F3927" s="10" t="s">
        <v>7089</v>
      </c>
      <c r="G3927" s="11" t="s">
        <v>7094</v>
      </c>
      <c r="H3927" s="9" t="s">
        <v>7076</v>
      </c>
      <c r="I3927" s="9" t="s">
        <v>7090</v>
      </c>
      <c r="J3927" s="9"/>
    </row>
    <row r="3928" s="1" customFormat="1" ht="409.5" spans="1:10">
      <c r="A3928" s="6">
        <v>3926</v>
      </c>
      <c r="B3928" s="7" t="s">
        <v>7512</v>
      </c>
      <c r="C3928" s="7"/>
      <c r="D3928" s="8" t="s">
        <v>111</v>
      </c>
      <c r="E3928" s="9" t="s">
        <v>7505</v>
      </c>
      <c r="F3928" s="10" t="s">
        <v>7089</v>
      </c>
      <c r="G3928" s="11" t="s">
        <v>7094</v>
      </c>
      <c r="H3928" s="9" t="s">
        <v>7076</v>
      </c>
      <c r="I3928" s="9" t="s">
        <v>7090</v>
      </c>
      <c r="J3928" s="9"/>
    </row>
    <row r="3929" s="1" customFormat="1" ht="409.5" spans="1:10">
      <c r="A3929" s="6">
        <v>3927</v>
      </c>
      <c r="B3929" s="7" t="s">
        <v>7513</v>
      </c>
      <c r="C3929" s="7"/>
      <c r="D3929" s="8" t="s">
        <v>111</v>
      </c>
      <c r="E3929" s="9" t="s">
        <v>7505</v>
      </c>
      <c r="F3929" s="10" t="s">
        <v>7089</v>
      </c>
      <c r="G3929" s="11" t="s">
        <v>7094</v>
      </c>
      <c r="H3929" s="9" t="s">
        <v>7076</v>
      </c>
      <c r="I3929" s="9" t="s">
        <v>7090</v>
      </c>
      <c r="J3929" s="9"/>
    </row>
    <row r="3930" s="1" customFormat="1" ht="409.5" spans="1:10">
      <c r="A3930" s="6">
        <v>3928</v>
      </c>
      <c r="B3930" s="7" t="s">
        <v>7514</v>
      </c>
      <c r="C3930" s="7"/>
      <c r="D3930" s="8" t="s">
        <v>111</v>
      </c>
      <c r="E3930" s="9" t="s">
        <v>7505</v>
      </c>
      <c r="F3930" s="10" t="s">
        <v>7089</v>
      </c>
      <c r="G3930" s="11" t="s">
        <v>7094</v>
      </c>
      <c r="H3930" s="9" t="s">
        <v>7076</v>
      </c>
      <c r="I3930" s="9" t="s">
        <v>7090</v>
      </c>
      <c r="J3930" s="9"/>
    </row>
    <row r="3931" s="1" customFormat="1" ht="409.5" spans="1:10">
      <c r="A3931" s="6">
        <v>3929</v>
      </c>
      <c r="B3931" s="7" t="s">
        <v>7515</v>
      </c>
      <c r="C3931" s="7"/>
      <c r="D3931" s="8" t="s">
        <v>111</v>
      </c>
      <c r="E3931" s="9" t="s">
        <v>7505</v>
      </c>
      <c r="F3931" s="10" t="s">
        <v>7089</v>
      </c>
      <c r="G3931" s="11" t="s">
        <v>7094</v>
      </c>
      <c r="H3931" s="9" t="s">
        <v>7076</v>
      </c>
      <c r="I3931" s="9" t="s">
        <v>7090</v>
      </c>
      <c r="J3931" s="9"/>
    </row>
    <row r="3932" s="1" customFormat="1" ht="409.5" spans="1:10">
      <c r="A3932" s="6">
        <v>3930</v>
      </c>
      <c r="B3932" s="7" t="s">
        <v>7516</v>
      </c>
      <c r="C3932" s="7"/>
      <c r="D3932" s="8" t="s">
        <v>111</v>
      </c>
      <c r="E3932" s="9" t="s">
        <v>7505</v>
      </c>
      <c r="F3932" s="10" t="s">
        <v>7089</v>
      </c>
      <c r="G3932" s="11" t="s">
        <v>7094</v>
      </c>
      <c r="H3932" s="9" t="s">
        <v>7076</v>
      </c>
      <c r="I3932" s="9" t="s">
        <v>7090</v>
      </c>
      <c r="J3932" s="9"/>
    </row>
    <row r="3933" s="1" customFormat="1" ht="409.5" spans="1:10">
      <c r="A3933" s="6">
        <v>3931</v>
      </c>
      <c r="B3933" s="7" t="s">
        <v>7517</v>
      </c>
      <c r="C3933" s="7"/>
      <c r="D3933" s="8" t="s">
        <v>111</v>
      </c>
      <c r="E3933" s="9" t="s">
        <v>7505</v>
      </c>
      <c r="F3933" s="10" t="s">
        <v>7089</v>
      </c>
      <c r="G3933" s="11" t="s">
        <v>7094</v>
      </c>
      <c r="H3933" s="9" t="s">
        <v>7076</v>
      </c>
      <c r="I3933" s="9" t="s">
        <v>7090</v>
      </c>
      <c r="J3933" s="9"/>
    </row>
    <row r="3934" s="1" customFormat="1" ht="409.5" spans="1:10">
      <c r="A3934" s="6">
        <v>3932</v>
      </c>
      <c r="B3934" s="7" t="s">
        <v>7518</v>
      </c>
      <c r="C3934" s="7"/>
      <c r="D3934" s="8" t="s">
        <v>111</v>
      </c>
      <c r="E3934" s="9" t="s">
        <v>7505</v>
      </c>
      <c r="F3934" s="10" t="s">
        <v>7089</v>
      </c>
      <c r="G3934" s="11" t="s">
        <v>7094</v>
      </c>
      <c r="H3934" s="9" t="s">
        <v>7076</v>
      </c>
      <c r="I3934" s="9" t="s">
        <v>7090</v>
      </c>
      <c r="J3934" s="9"/>
    </row>
    <row r="3935" s="1" customFormat="1" ht="409.5" spans="1:10">
      <c r="A3935" s="6">
        <v>3933</v>
      </c>
      <c r="B3935" s="7" t="s">
        <v>7519</v>
      </c>
      <c r="C3935" s="7"/>
      <c r="D3935" s="8" t="s">
        <v>111</v>
      </c>
      <c r="E3935" s="9" t="s">
        <v>7505</v>
      </c>
      <c r="F3935" s="10" t="s">
        <v>7089</v>
      </c>
      <c r="G3935" s="11" t="s">
        <v>7094</v>
      </c>
      <c r="H3935" s="9" t="s">
        <v>7076</v>
      </c>
      <c r="I3935" s="9" t="s">
        <v>7090</v>
      </c>
      <c r="J3935" s="9"/>
    </row>
    <row r="3936" s="1" customFormat="1" ht="409.5" spans="1:10">
      <c r="A3936" s="6">
        <v>3934</v>
      </c>
      <c r="B3936" s="7" t="s">
        <v>7520</v>
      </c>
      <c r="C3936" s="7"/>
      <c r="D3936" s="8" t="s">
        <v>111</v>
      </c>
      <c r="E3936" s="9" t="s">
        <v>7505</v>
      </c>
      <c r="F3936" s="10" t="s">
        <v>7089</v>
      </c>
      <c r="G3936" s="11" t="s">
        <v>7094</v>
      </c>
      <c r="H3936" s="9" t="s">
        <v>7076</v>
      </c>
      <c r="I3936" s="9" t="s">
        <v>7090</v>
      </c>
      <c r="J3936" s="9"/>
    </row>
    <row r="3937" s="1" customFormat="1" ht="409.5" spans="1:10">
      <c r="A3937" s="6">
        <v>3935</v>
      </c>
      <c r="B3937" s="7" t="s">
        <v>7521</v>
      </c>
      <c r="C3937" s="7"/>
      <c r="D3937" s="8" t="s">
        <v>111</v>
      </c>
      <c r="E3937" s="9" t="s">
        <v>7505</v>
      </c>
      <c r="F3937" s="10" t="s">
        <v>7089</v>
      </c>
      <c r="G3937" s="11" t="s">
        <v>7094</v>
      </c>
      <c r="H3937" s="9" t="s">
        <v>7076</v>
      </c>
      <c r="I3937" s="9" t="s">
        <v>7090</v>
      </c>
      <c r="J3937" s="9"/>
    </row>
    <row r="3938" s="1" customFormat="1" ht="409.5" spans="1:10">
      <c r="A3938" s="6">
        <v>3936</v>
      </c>
      <c r="B3938" s="7" t="s">
        <v>7522</v>
      </c>
      <c r="C3938" s="7"/>
      <c r="D3938" s="8" t="s">
        <v>111</v>
      </c>
      <c r="E3938" s="9" t="s">
        <v>7505</v>
      </c>
      <c r="F3938" s="10" t="s">
        <v>7089</v>
      </c>
      <c r="G3938" s="11" t="s">
        <v>7094</v>
      </c>
      <c r="H3938" s="9" t="s">
        <v>7076</v>
      </c>
      <c r="I3938" s="9" t="s">
        <v>7090</v>
      </c>
      <c r="J3938" s="9"/>
    </row>
    <row r="3939" s="1" customFormat="1" ht="409.5" spans="1:10">
      <c r="A3939" s="6">
        <v>3937</v>
      </c>
      <c r="B3939" s="7" t="s">
        <v>7523</v>
      </c>
      <c r="C3939" s="7"/>
      <c r="D3939" s="8" t="s">
        <v>111</v>
      </c>
      <c r="E3939" s="9" t="s">
        <v>7524</v>
      </c>
      <c r="F3939" s="10" t="s">
        <v>7089</v>
      </c>
      <c r="G3939" s="11" t="s">
        <v>7094</v>
      </c>
      <c r="H3939" s="9" t="s">
        <v>7076</v>
      </c>
      <c r="I3939" s="9" t="s">
        <v>7090</v>
      </c>
      <c r="J3939" s="9"/>
    </row>
    <row r="3940" s="1" customFormat="1" ht="409.5" spans="1:10">
      <c r="A3940" s="6">
        <v>3938</v>
      </c>
      <c r="B3940" s="7" t="s">
        <v>7525</v>
      </c>
      <c r="C3940" s="7"/>
      <c r="D3940" s="8" t="s">
        <v>111</v>
      </c>
      <c r="E3940" s="9" t="s">
        <v>7526</v>
      </c>
      <c r="F3940" s="10" t="s">
        <v>7089</v>
      </c>
      <c r="G3940" s="11" t="s">
        <v>7094</v>
      </c>
      <c r="H3940" s="9" t="s">
        <v>7076</v>
      </c>
      <c r="I3940" s="9" t="s">
        <v>7090</v>
      </c>
      <c r="J3940" s="9"/>
    </row>
    <row r="3941" s="1" customFormat="1" ht="409.5" spans="1:10">
      <c r="A3941" s="6">
        <v>3939</v>
      </c>
      <c r="B3941" s="7" t="s">
        <v>7527</v>
      </c>
      <c r="C3941" s="7"/>
      <c r="D3941" s="8" t="s">
        <v>111</v>
      </c>
      <c r="E3941" s="9" t="s">
        <v>7412</v>
      </c>
      <c r="F3941" s="10" t="s">
        <v>7089</v>
      </c>
      <c r="G3941" s="11" t="s">
        <v>7094</v>
      </c>
      <c r="H3941" s="9" t="s">
        <v>7076</v>
      </c>
      <c r="I3941" s="9" t="s">
        <v>7090</v>
      </c>
      <c r="J3941" s="9"/>
    </row>
    <row r="3942" s="1" customFormat="1" ht="409.5" spans="1:10">
      <c r="A3942" s="6">
        <v>3940</v>
      </c>
      <c r="B3942" s="7" t="s">
        <v>7528</v>
      </c>
      <c r="C3942" s="7"/>
      <c r="D3942" s="8" t="s">
        <v>111</v>
      </c>
      <c r="E3942" s="9" t="s">
        <v>7496</v>
      </c>
      <c r="F3942" s="10" t="s">
        <v>7089</v>
      </c>
      <c r="G3942" s="11" t="s">
        <v>7094</v>
      </c>
      <c r="H3942" s="9" t="s">
        <v>7076</v>
      </c>
      <c r="I3942" s="9" t="s">
        <v>7090</v>
      </c>
      <c r="J3942" s="9"/>
    </row>
    <row r="3943" s="1" customFormat="1" ht="409.5" spans="1:10">
      <c r="A3943" s="6">
        <v>3941</v>
      </c>
      <c r="B3943" s="7" t="s">
        <v>7529</v>
      </c>
      <c r="C3943" s="7"/>
      <c r="D3943" s="8" t="s">
        <v>111</v>
      </c>
      <c r="E3943" s="9" t="s">
        <v>7496</v>
      </c>
      <c r="F3943" s="10" t="s">
        <v>7089</v>
      </c>
      <c r="G3943" s="11" t="s">
        <v>7094</v>
      </c>
      <c r="H3943" s="9" t="s">
        <v>7076</v>
      </c>
      <c r="I3943" s="9" t="s">
        <v>7090</v>
      </c>
      <c r="J3943" s="9"/>
    </row>
    <row r="3944" s="1" customFormat="1" ht="409.5" spans="1:10">
      <c r="A3944" s="6">
        <v>3942</v>
      </c>
      <c r="B3944" s="7" t="s">
        <v>7530</v>
      </c>
      <c r="C3944" s="7"/>
      <c r="D3944" s="8" t="s">
        <v>111</v>
      </c>
      <c r="E3944" s="9" t="s">
        <v>7369</v>
      </c>
      <c r="F3944" s="10" t="s">
        <v>7089</v>
      </c>
      <c r="G3944" s="11" t="s">
        <v>7094</v>
      </c>
      <c r="H3944" s="9" t="s">
        <v>7076</v>
      </c>
      <c r="I3944" s="9" t="s">
        <v>7090</v>
      </c>
      <c r="J3944" s="9"/>
    </row>
    <row r="3945" s="1" customFormat="1" ht="409.5" spans="1:10">
      <c r="A3945" s="6">
        <v>3943</v>
      </c>
      <c r="B3945" s="7" t="s">
        <v>7531</v>
      </c>
      <c r="C3945" s="7"/>
      <c r="D3945" s="8" t="s">
        <v>111</v>
      </c>
      <c r="E3945" s="9" t="s">
        <v>7532</v>
      </c>
      <c r="F3945" s="10" t="s">
        <v>7089</v>
      </c>
      <c r="G3945" s="11" t="s">
        <v>7094</v>
      </c>
      <c r="H3945" s="9" t="s">
        <v>7076</v>
      </c>
      <c r="I3945" s="9" t="s">
        <v>7090</v>
      </c>
      <c r="J3945" s="9"/>
    </row>
    <row r="3946" s="1" customFormat="1" ht="409.5" spans="1:10">
      <c r="A3946" s="6">
        <v>3944</v>
      </c>
      <c r="B3946" s="7" t="s">
        <v>7533</v>
      </c>
      <c r="C3946" s="7"/>
      <c r="D3946" s="8" t="s">
        <v>111</v>
      </c>
      <c r="E3946" s="9" t="s">
        <v>7084</v>
      </c>
      <c r="F3946" s="10" t="s">
        <v>7089</v>
      </c>
      <c r="G3946" s="11" t="s">
        <v>7094</v>
      </c>
      <c r="H3946" s="9" t="s">
        <v>7076</v>
      </c>
      <c r="I3946" s="9" t="s">
        <v>7090</v>
      </c>
      <c r="J3946" s="9"/>
    </row>
    <row r="3947" s="1" customFormat="1" ht="409.5" spans="1:10">
      <c r="A3947" s="6">
        <v>3945</v>
      </c>
      <c r="B3947" s="7" t="s">
        <v>7534</v>
      </c>
      <c r="C3947" s="7"/>
      <c r="D3947" s="8" t="s">
        <v>111</v>
      </c>
      <c r="E3947" s="9" t="s">
        <v>7084</v>
      </c>
      <c r="F3947" s="10" t="s">
        <v>7089</v>
      </c>
      <c r="G3947" s="11" t="s">
        <v>7094</v>
      </c>
      <c r="H3947" s="9" t="s">
        <v>7076</v>
      </c>
      <c r="I3947" s="9" t="s">
        <v>7090</v>
      </c>
      <c r="J3947" s="9"/>
    </row>
    <row r="3948" s="1" customFormat="1" ht="409.5" spans="1:10">
      <c r="A3948" s="6">
        <v>3946</v>
      </c>
      <c r="B3948" s="7" t="s">
        <v>7535</v>
      </c>
      <c r="C3948" s="7"/>
      <c r="D3948" s="8" t="s">
        <v>111</v>
      </c>
      <c r="E3948" s="9" t="s">
        <v>7378</v>
      </c>
      <c r="F3948" s="10" t="s">
        <v>7089</v>
      </c>
      <c r="G3948" s="11" t="s">
        <v>7094</v>
      </c>
      <c r="H3948" s="9" t="s">
        <v>7076</v>
      </c>
      <c r="I3948" s="9" t="s">
        <v>7090</v>
      </c>
      <c r="J3948" s="9"/>
    </row>
    <row r="3949" s="1" customFormat="1" ht="409.5" spans="1:10">
      <c r="A3949" s="6">
        <v>3947</v>
      </c>
      <c r="B3949" s="7" t="s">
        <v>7536</v>
      </c>
      <c r="C3949" s="7"/>
      <c r="D3949" s="8" t="s">
        <v>111</v>
      </c>
      <c r="E3949" s="9" t="s">
        <v>7084</v>
      </c>
      <c r="F3949" s="10" t="s">
        <v>7089</v>
      </c>
      <c r="G3949" s="11" t="s">
        <v>7094</v>
      </c>
      <c r="H3949" s="9" t="s">
        <v>7076</v>
      </c>
      <c r="I3949" s="9" t="s">
        <v>7090</v>
      </c>
      <c r="J3949" s="9"/>
    </row>
    <row r="3950" s="1" customFormat="1" ht="409.5" spans="1:10">
      <c r="A3950" s="6">
        <v>3948</v>
      </c>
      <c r="B3950" s="7" t="s">
        <v>7537</v>
      </c>
      <c r="C3950" s="7"/>
      <c r="D3950" s="8" t="s">
        <v>111</v>
      </c>
      <c r="E3950" s="9" t="s">
        <v>7378</v>
      </c>
      <c r="F3950" s="10" t="s">
        <v>7089</v>
      </c>
      <c r="G3950" s="11" t="s">
        <v>7094</v>
      </c>
      <c r="H3950" s="9" t="s">
        <v>7076</v>
      </c>
      <c r="I3950" s="9" t="s">
        <v>7090</v>
      </c>
      <c r="J3950" s="9"/>
    </row>
    <row r="3951" s="1" customFormat="1" ht="409.5" spans="1:10">
      <c r="A3951" s="6">
        <v>3949</v>
      </c>
      <c r="B3951" s="7" t="s">
        <v>7538</v>
      </c>
      <c r="C3951" s="7"/>
      <c r="D3951" s="8" t="s">
        <v>111</v>
      </c>
      <c r="E3951" s="9" t="s">
        <v>7084</v>
      </c>
      <c r="F3951" s="10" t="s">
        <v>7089</v>
      </c>
      <c r="G3951" s="11" t="s">
        <v>7094</v>
      </c>
      <c r="H3951" s="9" t="s">
        <v>7076</v>
      </c>
      <c r="I3951" s="9" t="s">
        <v>7090</v>
      </c>
      <c r="J3951" s="9"/>
    </row>
    <row r="3952" s="1" customFormat="1" ht="409.5" spans="1:10">
      <c r="A3952" s="6">
        <v>3950</v>
      </c>
      <c r="B3952" s="7" t="s">
        <v>7539</v>
      </c>
      <c r="C3952" s="7"/>
      <c r="D3952" s="8" t="s">
        <v>111</v>
      </c>
      <c r="E3952" s="9" t="s">
        <v>7378</v>
      </c>
      <c r="F3952" s="10" t="s">
        <v>7089</v>
      </c>
      <c r="G3952" s="11" t="s">
        <v>7094</v>
      </c>
      <c r="H3952" s="9" t="s">
        <v>7076</v>
      </c>
      <c r="I3952" s="9" t="s">
        <v>7090</v>
      </c>
      <c r="J3952" s="9"/>
    </row>
    <row r="3953" s="1" customFormat="1" ht="409.5" spans="1:10">
      <c r="A3953" s="6">
        <v>3951</v>
      </c>
      <c r="B3953" s="7" t="s">
        <v>7540</v>
      </c>
      <c r="C3953" s="7"/>
      <c r="D3953" s="8" t="s">
        <v>111</v>
      </c>
      <c r="E3953" s="9" t="s">
        <v>7378</v>
      </c>
      <c r="F3953" s="10" t="s">
        <v>7089</v>
      </c>
      <c r="G3953" s="11" t="s">
        <v>7094</v>
      </c>
      <c r="H3953" s="9" t="s">
        <v>7076</v>
      </c>
      <c r="I3953" s="9" t="s">
        <v>7090</v>
      </c>
      <c r="J3953" s="9"/>
    </row>
    <row r="3954" s="1" customFormat="1" ht="409.5" spans="1:10">
      <c r="A3954" s="6">
        <v>3952</v>
      </c>
      <c r="B3954" s="7" t="s">
        <v>7541</v>
      </c>
      <c r="C3954" s="7"/>
      <c r="D3954" s="8" t="s">
        <v>111</v>
      </c>
      <c r="E3954" s="9" t="s">
        <v>7378</v>
      </c>
      <c r="F3954" s="10" t="s">
        <v>7089</v>
      </c>
      <c r="G3954" s="11" t="s">
        <v>7094</v>
      </c>
      <c r="H3954" s="9" t="s">
        <v>7076</v>
      </c>
      <c r="I3954" s="9" t="s">
        <v>7090</v>
      </c>
      <c r="J3954" s="9"/>
    </row>
    <row r="3955" s="1" customFormat="1" ht="409.5" spans="1:10">
      <c r="A3955" s="6">
        <v>3953</v>
      </c>
      <c r="B3955" s="7" t="s">
        <v>7542</v>
      </c>
      <c r="C3955" s="7"/>
      <c r="D3955" s="8" t="s">
        <v>111</v>
      </c>
      <c r="E3955" s="9" t="s">
        <v>7378</v>
      </c>
      <c r="F3955" s="10" t="s">
        <v>7089</v>
      </c>
      <c r="G3955" s="11" t="s">
        <v>7094</v>
      </c>
      <c r="H3955" s="9" t="s">
        <v>7076</v>
      </c>
      <c r="I3955" s="9" t="s">
        <v>7090</v>
      </c>
      <c r="J3955" s="9"/>
    </row>
    <row r="3956" s="1" customFormat="1" ht="409.5" spans="1:10">
      <c r="A3956" s="6">
        <v>3954</v>
      </c>
      <c r="B3956" s="7" t="s">
        <v>7543</v>
      </c>
      <c r="C3956" s="7"/>
      <c r="D3956" s="8" t="s">
        <v>111</v>
      </c>
      <c r="E3956" s="9" t="s">
        <v>7378</v>
      </c>
      <c r="F3956" s="10" t="s">
        <v>7089</v>
      </c>
      <c r="G3956" s="11" t="s">
        <v>7094</v>
      </c>
      <c r="H3956" s="9" t="s">
        <v>7076</v>
      </c>
      <c r="I3956" s="9" t="s">
        <v>7090</v>
      </c>
      <c r="J3956" s="9"/>
    </row>
    <row r="3957" s="1" customFormat="1" ht="409.5" spans="1:10">
      <c r="A3957" s="6">
        <v>3955</v>
      </c>
      <c r="B3957" s="7" t="s">
        <v>7544</v>
      </c>
      <c r="C3957" s="7"/>
      <c r="D3957" s="8" t="s">
        <v>111</v>
      </c>
      <c r="E3957" s="9" t="s">
        <v>7378</v>
      </c>
      <c r="F3957" s="10" t="s">
        <v>7089</v>
      </c>
      <c r="G3957" s="11" t="s">
        <v>7094</v>
      </c>
      <c r="H3957" s="9" t="s">
        <v>7076</v>
      </c>
      <c r="I3957" s="9" t="s">
        <v>7090</v>
      </c>
      <c r="J3957" s="9"/>
    </row>
    <row r="3958" s="1" customFormat="1" ht="409.5" spans="1:10">
      <c r="A3958" s="6">
        <v>3956</v>
      </c>
      <c r="B3958" s="7" t="s">
        <v>7545</v>
      </c>
      <c r="C3958" s="7"/>
      <c r="D3958" s="8" t="s">
        <v>111</v>
      </c>
      <c r="E3958" s="9" t="s">
        <v>7378</v>
      </c>
      <c r="F3958" s="10" t="s">
        <v>7089</v>
      </c>
      <c r="G3958" s="11" t="s">
        <v>7094</v>
      </c>
      <c r="H3958" s="9" t="s">
        <v>7076</v>
      </c>
      <c r="I3958" s="9" t="s">
        <v>7090</v>
      </c>
      <c r="J3958" s="9"/>
    </row>
    <row r="3959" s="1" customFormat="1" ht="409.5" spans="1:10">
      <c r="A3959" s="6">
        <v>3957</v>
      </c>
      <c r="B3959" s="7" t="s">
        <v>7546</v>
      </c>
      <c r="C3959" s="7"/>
      <c r="D3959" s="8" t="s">
        <v>111</v>
      </c>
      <c r="E3959" s="9" t="s">
        <v>7381</v>
      </c>
      <c r="F3959" s="10" t="s">
        <v>7089</v>
      </c>
      <c r="G3959" s="11" t="s">
        <v>7094</v>
      </c>
      <c r="H3959" s="9" t="s">
        <v>7076</v>
      </c>
      <c r="I3959" s="9" t="s">
        <v>7090</v>
      </c>
      <c r="J3959" s="9"/>
    </row>
    <row r="3960" s="1" customFormat="1" ht="409.5" spans="1:10">
      <c r="A3960" s="6">
        <v>3958</v>
      </c>
      <c r="B3960" s="7" t="s">
        <v>4647</v>
      </c>
      <c r="C3960" s="7"/>
      <c r="D3960" s="8" t="s">
        <v>111</v>
      </c>
      <c r="E3960" s="9" t="s">
        <v>7547</v>
      </c>
      <c r="F3960" s="10" t="s">
        <v>7089</v>
      </c>
      <c r="G3960" s="11" t="s">
        <v>7094</v>
      </c>
      <c r="H3960" s="9" t="s">
        <v>7076</v>
      </c>
      <c r="I3960" s="9" t="s">
        <v>7090</v>
      </c>
      <c r="J3960" s="9"/>
    </row>
    <row r="3961" s="1" customFormat="1" ht="409.5" spans="1:10">
      <c r="A3961" s="6">
        <v>3959</v>
      </c>
      <c r="B3961" s="7" t="s">
        <v>7548</v>
      </c>
      <c r="C3961" s="7"/>
      <c r="D3961" s="8" t="s">
        <v>111</v>
      </c>
      <c r="E3961" s="9" t="s">
        <v>7378</v>
      </c>
      <c r="F3961" s="10" t="s">
        <v>7089</v>
      </c>
      <c r="G3961" s="11" t="s">
        <v>7094</v>
      </c>
      <c r="H3961" s="9" t="s">
        <v>7076</v>
      </c>
      <c r="I3961" s="9" t="s">
        <v>7090</v>
      </c>
      <c r="J3961" s="9"/>
    </row>
    <row r="3962" s="1" customFormat="1" ht="409.5" spans="1:10">
      <c r="A3962" s="6">
        <v>3960</v>
      </c>
      <c r="B3962" s="7" t="s">
        <v>7549</v>
      </c>
      <c r="C3962" s="7"/>
      <c r="D3962" s="8" t="s">
        <v>111</v>
      </c>
      <c r="E3962" s="9" t="s">
        <v>7084</v>
      </c>
      <c r="F3962" s="10" t="s">
        <v>7089</v>
      </c>
      <c r="G3962" s="11" t="s">
        <v>7094</v>
      </c>
      <c r="H3962" s="9" t="s">
        <v>7076</v>
      </c>
      <c r="I3962" s="9" t="s">
        <v>7090</v>
      </c>
      <c r="J3962" s="9"/>
    </row>
    <row r="3963" s="1" customFormat="1" ht="409.5" spans="1:10">
      <c r="A3963" s="6">
        <v>3961</v>
      </c>
      <c r="B3963" s="7" t="s">
        <v>7550</v>
      </c>
      <c r="C3963" s="7"/>
      <c r="D3963" s="8" t="s">
        <v>111</v>
      </c>
      <c r="E3963" s="9" t="s">
        <v>7551</v>
      </c>
      <c r="F3963" s="10" t="s">
        <v>7089</v>
      </c>
      <c r="G3963" s="11" t="s">
        <v>7094</v>
      </c>
      <c r="H3963" s="9" t="s">
        <v>7076</v>
      </c>
      <c r="I3963" s="9" t="s">
        <v>7090</v>
      </c>
      <c r="J3963" s="9"/>
    </row>
    <row r="3964" s="1" customFormat="1" ht="409.5" spans="1:10">
      <c r="A3964" s="6">
        <v>3962</v>
      </c>
      <c r="B3964" s="7" t="s">
        <v>7552</v>
      </c>
      <c r="C3964" s="7"/>
      <c r="D3964" s="8" t="s">
        <v>111</v>
      </c>
      <c r="E3964" s="9" t="s">
        <v>7551</v>
      </c>
      <c r="F3964" s="10" t="s">
        <v>7089</v>
      </c>
      <c r="G3964" s="11" t="s">
        <v>7094</v>
      </c>
      <c r="H3964" s="9" t="s">
        <v>7076</v>
      </c>
      <c r="I3964" s="9" t="s">
        <v>7090</v>
      </c>
      <c r="J3964" s="9"/>
    </row>
    <row r="3965" s="1" customFormat="1" ht="409.5" spans="1:10">
      <c r="A3965" s="6">
        <v>3963</v>
      </c>
      <c r="B3965" s="7" t="s">
        <v>7553</v>
      </c>
      <c r="C3965" s="7"/>
      <c r="D3965" s="8" t="s">
        <v>111</v>
      </c>
      <c r="E3965" s="9" t="s">
        <v>7551</v>
      </c>
      <c r="F3965" s="10" t="s">
        <v>7089</v>
      </c>
      <c r="G3965" s="11" t="s">
        <v>7094</v>
      </c>
      <c r="H3965" s="9" t="s">
        <v>7076</v>
      </c>
      <c r="I3965" s="9" t="s">
        <v>7090</v>
      </c>
      <c r="J3965" s="9"/>
    </row>
    <row r="3966" s="1" customFormat="1" ht="409.5" spans="1:10">
      <c r="A3966" s="6">
        <v>3964</v>
      </c>
      <c r="B3966" s="7" t="s">
        <v>7554</v>
      </c>
      <c r="C3966" s="7"/>
      <c r="D3966" s="8" t="s">
        <v>111</v>
      </c>
      <c r="E3966" s="9" t="s">
        <v>7551</v>
      </c>
      <c r="F3966" s="10" t="s">
        <v>7089</v>
      </c>
      <c r="G3966" s="11" t="s">
        <v>7094</v>
      </c>
      <c r="H3966" s="9" t="s">
        <v>7076</v>
      </c>
      <c r="I3966" s="9" t="s">
        <v>7090</v>
      </c>
      <c r="J3966" s="9"/>
    </row>
    <row r="3967" s="1" customFormat="1" ht="409.5" spans="1:10">
      <c r="A3967" s="6">
        <v>3965</v>
      </c>
      <c r="B3967" s="7" t="s">
        <v>7555</v>
      </c>
      <c r="C3967" s="7"/>
      <c r="D3967" s="8" t="s">
        <v>111</v>
      </c>
      <c r="E3967" s="9" t="s">
        <v>7551</v>
      </c>
      <c r="F3967" s="10" t="s">
        <v>7089</v>
      </c>
      <c r="G3967" s="11" t="s">
        <v>7094</v>
      </c>
      <c r="H3967" s="9" t="s">
        <v>7076</v>
      </c>
      <c r="I3967" s="9" t="s">
        <v>7090</v>
      </c>
      <c r="J3967" s="9"/>
    </row>
    <row r="3968" s="1" customFormat="1" ht="409.5" spans="1:10">
      <c r="A3968" s="6">
        <v>3966</v>
      </c>
      <c r="B3968" s="7" t="s">
        <v>7556</v>
      </c>
      <c r="C3968" s="7"/>
      <c r="D3968" s="8" t="s">
        <v>111</v>
      </c>
      <c r="E3968" s="9" t="s">
        <v>7551</v>
      </c>
      <c r="F3968" s="10" t="s">
        <v>7089</v>
      </c>
      <c r="G3968" s="11" t="s">
        <v>7094</v>
      </c>
      <c r="H3968" s="9" t="s">
        <v>7076</v>
      </c>
      <c r="I3968" s="9" t="s">
        <v>7090</v>
      </c>
      <c r="J3968" s="9"/>
    </row>
    <row r="3969" s="1" customFormat="1" ht="409.5" spans="1:10">
      <c r="A3969" s="6">
        <v>3967</v>
      </c>
      <c r="B3969" s="7" t="s">
        <v>7557</v>
      </c>
      <c r="C3969" s="7"/>
      <c r="D3969" s="8" t="s">
        <v>111</v>
      </c>
      <c r="E3969" s="9" t="s">
        <v>7551</v>
      </c>
      <c r="F3969" s="10" t="s">
        <v>7089</v>
      </c>
      <c r="G3969" s="11" t="s">
        <v>7094</v>
      </c>
      <c r="H3969" s="9" t="s">
        <v>7076</v>
      </c>
      <c r="I3969" s="9" t="s">
        <v>7090</v>
      </c>
      <c r="J3969" s="9"/>
    </row>
    <row r="3970" s="1" customFormat="1" ht="409.5" spans="1:10">
      <c r="A3970" s="6">
        <v>3968</v>
      </c>
      <c r="B3970" s="7" t="s">
        <v>7558</v>
      </c>
      <c r="C3970" s="7"/>
      <c r="D3970" s="8" t="s">
        <v>111</v>
      </c>
      <c r="E3970" s="9" t="s">
        <v>7551</v>
      </c>
      <c r="F3970" s="10" t="s">
        <v>7089</v>
      </c>
      <c r="G3970" s="11" t="s">
        <v>7094</v>
      </c>
      <c r="H3970" s="9" t="s">
        <v>7076</v>
      </c>
      <c r="I3970" s="9" t="s">
        <v>7090</v>
      </c>
      <c r="J3970" s="9"/>
    </row>
    <row r="3971" s="1" customFormat="1" ht="409.5" spans="1:10">
      <c r="A3971" s="6">
        <v>3969</v>
      </c>
      <c r="B3971" s="7" t="s">
        <v>7559</v>
      </c>
      <c r="C3971" s="7"/>
      <c r="D3971" s="8" t="s">
        <v>111</v>
      </c>
      <c r="E3971" s="9" t="s">
        <v>7551</v>
      </c>
      <c r="F3971" s="10" t="s">
        <v>7089</v>
      </c>
      <c r="G3971" s="11" t="s">
        <v>7094</v>
      </c>
      <c r="H3971" s="9" t="s">
        <v>7076</v>
      </c>
      <c r="I3971" s="9" t="s">
        <v>7090</v>
      </c>
      <c r="J3971" s="9"/>
    </row>
    <row r="3972" s="1" customFormat="1" ht="409.5" spans="1:10">
      <c r="A3972" s="6">
        <v>3970</v>
      </c>
      <c r="B3972" s="7" t="s">
        <v>7560</v>
      </c>
      <c r="C3972" s="7"/>
      <c r="D3972" s="8" t="s">
        <v>111</v>
      </c>
      <c r="E3972" s="9" t="s">
        <v>7551</v>
      </c>
      <c r="F3972" s="10" t="s">
        <v>7089</v>
      </c>
      <c r="G3972" s="11" t="s">
        <v>7094</v>
      </c>
      <c r="H3972" s="9" t="s">
        <v>7076</v>
      </c>
      <c r="I3972" s="9" t="s">
        <v>7090</v>
      </c>
      <c r="J3972" s="9"/>
    </row>
    <row r="3973" s="1" customFormat="1" ht="409.5" spans="1:10">
      <c r="A3973" s="6">
        <v>3971</v>
      </c>
      <c r="B3973" s="7" t="s">
        <v>7561</v>
      </c>
      <c r="C3973" s="7"/>
      <c r="D3973" s="8" t="s">
        <v>111</v>
      </c>
      <c r="E3973" s="9" t="s">
        <v>7551</v>
      </c>
      <c r="F3973" s="10" t="s">
        <v>7089</v>
      </c>
      <c r="G3973" s="11" t="s">
        <v>7094</v>
      </c>
      <c r="H3973" s="9" t="s">
        <v>7076</v>
      </c>
      <c r="I3973" s="9" t="s">
        <v>7090</v>
      </c>
      <c r="J3973" s="9"/>
    </row>
    <row r="3974" s="1" customFormat="1" ht="409.5" spans="1:10">
      <c r="A3974" s="6">
        <v>3972</v>
      </c>
      <c r="B3974" s="7" t="s">
        <v>7562</v>
      </c>
      <c r="C3974" s="7"/>
      <c r="D3974" s="8" t="s">
        <v>111</v>
      </c>
      <c r="E3974" s="9" t="s">
        <v>7551</v>
      </c>
      <c r="F3974" s="10" t="s">
        <v>7089</v>
      </c>
      <c r="G3974" s="11" t="s">
        <v>7094</v>
      </c>
      <c r="H3974" s="9" t="s">
        <v>7076</v>
      </c>
      <c r="I3974" s="9" t="s">
        <v>7090</v>
      </c>
      <c r="J3974" s="9"/>
    </row>
    <row r="3975" s="1" customFormat="1" ht="409.5" spans="1:10">
      <c r="A3975" s="6">
        <v>3973</v>
      </c>
      <c r="B3975" s="7" t="s">
        <v>7563</v>
      </c>
      <c r="C3975" s="7"/>
      <c r="D3975" s="8" t="s">
        <v>111</v>
      </c>
      <c r="E3975" s="9" t="s">
        <v>7551</v>
      </c>
      <c r="F3975" s="10" t="s">
        <v>7089</v>
      </c>
      <c r="G3975" s="11" t="s">
        <v>7094</v>
      </c>
      <c r="H3975" s="9" t="s">
        <v>7076</v>
      </c>
      <c r="I3975" s="9" t="s">
        <v>7090</v>
      </c>
      <c r="J3975" s="9"/>
    </row>
    <row r="3976" s="1" customFormat="1" ht="409.5" spans="1:10">
      <c r="A3976" s="6">
        <v>3974</v>
      </c>
      <c r="B3976" s="7" t="s">
        <v>7564</v>
      </c>
      <c r="C3976" s="7"/>
      <c r="D3976" s="8" t="s">
        <v>111</v>
      </c>
      <c r="E3976" s="9" t="s">
        <v>7551</v>
      </c>
      <c r="F3976" s="10" t="s">
        <v>7089</v>
      </c>
      <c r="G3976" s="11" t="s">
        <v>7094</v>
      </c>
      <c r="H3976" s="9" t="s">
        <v>7076</v>
      </c>
      <c r="I3976" s="9" t="s">
        <v>7090</v>
      </c>
      <c r="J3976" s="9"/>
    </row>
    <row r="3977" s="1" customFormat="1" ht="409.5" spans="1:10">
      <c r="A3977" s="6">
        <v>3975</v>
      </c>
      <c r="B3977" s="7" t="s">
        <v>7565</v>
      </c>
      <c r="C3977" s="7"/>
      <c r="D3977" s="8" t="s">
        <v>111</v>
      </c>
      <c r="E3977" s="9" t="s">
        <v>7551</v>
      </c>
      <c r="F3977" s="10" t="s">
        <v>7089</v>
      </c>
      <c r="G3977" s="11" t="s">
        <v>7094</v>
      </c>
      <c r="H3977" s="9" t="s">
        <v>7076</v>
      </c>
      <c r="I3977" s="9" t="s">
        <v>7090</v>
      </c>
      <c r="J3977" s="9"/>
    </row>
    <row r="3978" s="1" customFormat="1" ht="409.5" spans="1:10">
      <c r="A3978" s="6">
        <v>3976</v>
      </c>
      <c r="B3978" s="7" t="s">
        <v>7566</v>
      </c>
      <c r="C3978" s="7"/>
      <c r="D3978" s="8" t="s">
        <v>111</v>
      </c>
      <c r="E3978" s="9" t="s">
        <v>7551</v>
      </c>
      <c r="F3978" s="10" t="s">
        <v>7089</v>
      </c>
      <c r="G3978" s="11" t="s">
        <v>7094</v>
      </c>
      <c r="H3978" s="9" t="s">
        <v>7076</v>
      </c>
      <c r="I3978" s="9" t="s">
        <v>7090</v>
      </c>
      <c r="J3978" s="9"/>
    </row>
    <row r="3979" s="1" customFormat="1" ht="409.5" spans="1:10">
      <c r="A3979" s="6">
        <v>3977</v>
      </c>
      <c r="B3979" s="7" t="s">
        <v>7567</v>
      </c>
      <c r="C3979" s="7"/>
      <c r="D3979" s="8" t="s">
        <v>111</v>
      </c>
      <c r="E3979" s="9" t="s">
        <v>4442</v>
      </c>
      <c r="F3979" s="10" t="s">
        <v>7089</v>
      </c>
      <c r="G3979" s="11" t="s">
        <v>7094</v>
      </c>
      <c r="H3979" s="9" t="s">
        <v>7076</v>
      </c>
      <c r="I3979" s="9" t="s">
        <v>7090</v>
      </c>
      <c r="J3979" s="9"/>
    </row>
    <row r="3980" s="1" customFormat="1" ht="409.5" spans="1:10">
      <c r="A3980" s="6">
        <v>3978</v>
      </c>
      <c r="B3980" s="7" t="s">
        <v>7568</v>
      </c>
      <c r="C3980" s="7"/>
      <c r="D3980" s="8" t="s">
        <v>111</v>
      </c>
      <c r="E3980" s="9" t="s">
        <v>7412</v>
      </c>
      <c r="F3980" s="10" t="s">
        <v>7089</v>
      </c>
      <c r="G3980" s="11" t="s">
        <v>7094</v>
      </c>
      <c r="H3980" s="9" t="s">
        <v>7076</v>
      </c>
      <c r="I3980" s="9" t="s">
        <v>7090</v>
      </c>
      <c r="J3980" s="9"/>
    </row>
    <row r="3981" s="1" customFormat="1" ht="409.5" spans="1:10">
      <c r="A3981" s="6">
        <v>3979</v>
      </c>
      <c r="B3981" s="7" t="s">
        <v>7569</v>
      </c>
      <c r="C3981" s="7"/>
      <c r="D3981" s="8" t="s">
        <v>111</v>
      </c>
      <c r="E3981" s="9" t="s">
        <v>7412</v>
      </c>
      <c r="F3981" s="10" t="s">
        <v>7089</v>
      </c>
      <c r="G3981" s="11" t="s">
        <v>7094</v>
      </c>
      <c r="H3981" s="9" t="s">
        <v>7076</v>
      </c>
      <c r="I3981" s="9" t="s">
        <v>7090</v>
      </c>
      <c r="J3981" s="9"/>
    </row>
    <row r="3982" s="1" customFormat="1" ht="409.5" spans="1:10">
      <c r="A3982" s="6">
        <v>3980</v>
      </c>
      <c r="B3982" s="7" t="s">
        <v>7570</v>
      </c>
      <c r="C3982" s="7"/>
      <c r="D3982" s="8" t="s">
        <v>111</v>
      </c>
      <c r="E3982" s="9" t="s">
        <v>7086</v>
      </c>
      <c r="F3982" s="10" t="s">
        <v>7089</v>
      </c>
      <c r="G3982" s="11" t="s">
        <v>7094</v>
      </c>
      <c r="H3982" s="9" t="s">
        <v>7076</v>
      </c>
      <c r="I3982" s="9" t="s">
        <v>7090</v>
      </c>
      <c r="J3982" s="9"/>
    </row>
    <row r="3983" s="1" customFormat="1" ht="409.5" spans="1:10">
      <c r="A3983" s="6">
        <v>3981</v>
      </c>
      <c r="B3983" s="7" t="s">
        <v>7571</v>
      </c>
      <c r="C3983" s="7"/>
      <c r="D3983" s="8" t="s">
        <v>111</v>
      </c>
      <c r="E3983" s="9" t="s">
        <v>7086</v>
      </c>
      <c r="F3983" s="10" t="s">
        <v>7089</v>
      </c>
      <c r="G3983" s="11" t="s">
        <v>7094</v>
      </c>
      <c r="H3983" s="9" t="s">
        <v>7076</v>
      </c>
      <c r="I3983" s="9" t="s">
        <v>7090</v>
      </c>
      <c r="J3983" s="9"/>
    </row>
    <row r="3984" s="1" customFormat="1" ht="409.5" spans="1:10">
      <c r="A3984" s="6">
        <v>3982</v>
      </c>
      <c r="B3984" s="7" t="s">
        <v>7572</v>
      </c>
      <c r="C3984" s="7"/>
      <c r="D3984" s="8" t="s">
        <v>111</v>
      </c>
      <c r="E3984" s="9" t="s">
        <v>7086</v>
      </c>
      <c r="F3984" s="10" t="s">
        <v>7089</v>
      </c>
      <c r="G3984" s="11" t="s">
        <v>7094</v>
      </c>
      <c r="H3984" s="9" t="s">
        <v>7076</v>
      </c>
      <c r="I3984" s="9" t="s">
        <v>7090</v>
      </c>
      <c r="J3984" s="9"/>
    </row>
    <row r="3985" s="1" customFormat="1" ht="409.5" spans="1:10">
      <c r="A3985" s="6">
        <v>3983</v>
      </c>
      <c r="B3985" s="7" t="s">
        <v>7573</v>
      </c>
      <c r="C3985" s="7"/>
      <c r="D3985" s="8" t="s">
        <v>111</v>
      </c>
      <c r="E3985" s="9" t="s">
        <v>7086</v>
      </c>
      <c r="F3985" s="10" t="s">
        <v>7089</v>
      </c>
      <c r="G3985" s="11" t="s">
        <v>7094</v>
      </c>
      <c r="H3985" s="9" t="s">
        <v>7076</v>
      </c>
      <c r="I3985" s="9" t="s">
        <v>7090</v>
      </c>
      <c r="J3985" s="9"/>
    </row>
    <row r="3986" s="1" customFormat="1" ht="409.5" spans="1:10">
      <c r="A3986" s="6">
        <v>3984</v>
      </c>
      <c r="B3986" s="7" t="s">
        <v>7574</v>
      </c>
      <c r="C3986" s="7"/>
      <c r="D3986" s="8" t="s">
        <v>111</v>
      </c>
      <c r="E3986" s="9" t="s">
        <v>7086</v>
      </c>
      <c r="F3986" s="10" t="s">
        <v>7089</v>
      </c>
      <c r="G3986" s="11" t="s">
        <v>7094</v>
      </c>
      <c r="H3986" s="9" t="s">
        <v>7076</v>
      </c>
      <c r="I3986" s="9" t="s">
        <v>7090</v>
      </c>
      <c r="J3986" s="9"/>
    </row>
    <row r="3987" s="1" customFormat="1" ht="409.5" spans="1:10">
      <c r="A3987" s="6">
        <v>3985</v>
      </c>
      <c r="B3987" s="7" t="s">
        <v>7575</v>
      </c>
      <c r="C3987" s="7"/>
      <c r="D3987" s="8" t="s">
        <v>111</v>
      </c>
      <c r="E3987" s="9" t="s">
        <v>7086</v>
      </c>
      <c r="F3987" s="10" t="s">
        <v>7089</v>
      </c>
      <c r="G3987" s="11" t="s">
        <v>7094</v>
      </c>
      <c r="H3987" s="9" t="s">
        <v>7076</v>
      </c>
      <c r="I3987" s="9" t="s">
        <v>7090</v>
      </c>
      <c r="J3987" s="9"/>
    </row>
    <row r="3988" s="1" customFormat="1" ht="409.5" spans="1:10">
      <c r="A3988" s="6">
        <v>3986</v>
      </c>
      <c r="B3988" s="7" t="s">
        <v>7576</v>
      </c>
      <c r="C3988" s="7"/>
      <c r="D3988" s="8" t="s">
        <v>111</v>
      </c>
      <c r="E3988" s="9" t="s">
        <v>7086</v>
      </c>
      <c r="F3988" s="10" t="s">
        <v>7089</v>
      </c>
      <c r="G3988" s="11" t="s">
        <v>7094</v>
      </c>
      <c r="H3988" s="9" t="s">
        <v>7076</v>
      </c>
      <c r="I3988" s="9" t="s">
        <v>7090</v>
      </c>
      <c r="J3988" s="9"/>
    </row>
    <row r="3989" s="1" customFormat="1" ht="409.5" spans="1:10">
      <c r="A3989" s="6">
        <v>3987</v>
      </c>
      <c r="B3989" s="7" t="s">
        <v>7577</v>
      </c>
      <c r="C3989" s="7"/>
      <c r="D3989" s="8" t="s">
        <v>111</v>
      </c>
      <c r="E3989" s="9" t="s">
        <v>7086</v>
      </c>
      <c r="F3989" s="10" t="s">
        <v>7089</v>
      </c>
      <c r="G3989" s="11" t="s">
        <v>7094</v>
      </c>
      <c r="H3989" s="9" t="s">
        <v>7076</v>
      </c>
      <c r="I3989" s="9" t="s">
        <v>7090</v>
      </c>
      <c r="J3989" s="9"/>
    </row>
    <row r="3990" s="1" customFormat="1" ht="409.5" spans="1:10">
      <c r="A3990" s="6">
        <v>3988</v>
      </c>
      <c r="B3990" s="7" t="s">
        <v>7578</v>
      </c>
      <c r="C3990" s="7"/>
      <c r="D3990" s="8" t="s">
        <v>111</v>
      </c>
      <c r="E3990" s="9" t="s">
        <v>7086</v>
      </c>
      <c r="F3990" s="10" t="s">
        <v>7089</v>
      </c>
      <c r="G3990" s="11" t="s">
        <v>7094</v>
      </c>
      <c r="H3990" s="9" t="s">
        <v>7076</v>
      </c>
      <c r="I3990" s="9" t="s">
        <v>7090</v>
      </c>
      <c r="J3990" s="9"/>
    </row>
    <row r="3991" s="1" customFormat="1" ht="409.5" spans="1:10">
      <c r="A3991" s="6">
        <v>3989</v>
      </c>
      <c r="B3991" s="7" t="s">
        <v>7579</v>
      </c>
      <c r="C3991" s="7"/>
      <c r="D3991" s="8" t="s">
        <v>111</v>
      </c>
      <c r="E3991" s="9" t="s">
        <v>7086</v>
      </c>
      <c r="F3991" s="10" t="s">
        <v>7089</v>
      </c>
      <c r="G3991" s="11" t="s">
        <v>7094</v>
      </c>
      <c r="H3991" s="9" t="s">
        <v>7076</v>
      </c>
      <c r="I3991" s="9" t="s">
        <v>7090</v>
      </c>
      <c r="J3991" s="9"/>
    </row>
    <row r="3992" s="1" customFormat="1" ht="409.5" spans="1:10">
      <c r="A3992" s="6">
        <v>3990</v>
      </c>
      <c r="B3992" s="7" t="s">
        <v>7580</v>
      </c>
      <c r="C3992" s="7"/>
      <c r="D3992" s="8" t="s">
        <v>111</v>
      </c>
      <c r="E3992" s="9" t="s">
        <v>7086</v>
      </c>
      <c r="F3992" s="10" t="s">
        <v>7089</v>
      </c>
      <c r="G3992" s="11" t="s">
        <v>7094</v>
      </c>
      <c r="H3992" s="9" t="s">
        <v>7076</v>
      </c>
      <c r="I3992" s="9" t="s">
        <v>7090</v>
      </c>
      <c r="J3992" s="9"/>
    </row>
    <row r="3993" s="1" customFormat="1" ht="409.5" spans="1:10">
      <c r="A3993" s="6">
        <v>3991</v>
      </c>
      <c r="B3993" s="7" t="s">
        <v>7581</v>
      </c>
      <c r="C3993" s="7"/>
      <c r="D3993" s="8" t="s">
        <v>111</v>
      </c>
      <c r="E3993" s="9" t="s">
        <v>7086</v>
      </c>
      <c r="F3993" s="10" t="s">
        <v>7089</v>
      </c>
      <c r="G3993" s="11" t="s">
        <v>7094</v>
      </c>
      <c r="H3993" s="9" t="s">
        <v>7076</v>
      </c>
      <c r="I3993" s="9" t="s">
        <v>7090</v>
      </c>
      <c r="J3993" s="9"/>
    </row>
    <row r="3994" s="1" customFormat="1" ht="409.5" spans="1:10">
      <c r="A3994" s="6">
        <v>3992</v>
      </c>
      <c r="B3994" s="7" t="s">
        <v>7582</v>
      </c>
      <c r="C3994" s="7"/>
      <c r="D3994" s="8" t="s">
        <v>111</v>
      </c>
      <c r="E3994" s="9" t="s">
        <v>7086</v>
      </c>
      <c r="F3994" s="10" t="s">
        <v>7089</v>
      </c>
      <c r="G3994" s="11" t="s">
        <v>7094</v>
      </c>
      <c r="H3994" s="9" t="s">
        <v>7076</v>
      </c>
      <c r="I3994" s="9" t="s">
        <v>7090</v>
      </c>
      <c r="J3994" s="9"/>
    </row>
    <row r="3995" s="1" customFormat="1" ht="409.5" spans="1:10">
      <c r="A3995" s="6">
        <v>3993</v>
      </c>
      <c r="B3995" s="7" t="s">
        <v>7583</v>
      </c>
      <c r="C3995" s="7"/>
      <c r="D3995" s="8" t="s">
        <v>111</v>
      </c>
      <c r="E3995" s="9" t="s">
        <v>7086</v>
      </c>
      <c r="F3995" s="10" t="s">
        <v>7089</v>
      </c>
      <c r="G3995" s="11" t="s">
        <v>7094</v>
      </c>
      <c r="H3995" s="9" t="s">
        <v>7076</v>
      </c>
      <c r="I3995" s="9" t="s">
        <v>7090</v>
      </c>
      <c r="J3995" s="9"/>
    </row>
    <row r="3996" s="1" customFormat="1" ht="409.5" spans="1:10">
      <c r="A3996" s="6">
        <v>3994</v>
      </c>
      <c r="B3996" s="7" t="s">
        <v>7584</v>
      </c>
      <c r="C3996" s="7"/>
      <c r="D3996" s="8" t="s">
        <v>111</v>
      </c>
      <c r="E3996" s="9" t="s">
        <v>7086</v>
      </c>
      <c r="F3996" s="10" t="s">
        <v>7089</v>
      </c>
      <c r="G3996" s="11" t="s">
        <v>7094</v>
      </c>
      <c r="H3996" s="9" t="s">
        <v>7076</v>
      </c>
      <c r="I3996" s="9" t="s">
        <v>7090</v>
      </c>
      <c r="J3996" s="9"/>
    </row>
    <row r="3997" s="1" customFormat="1" ht="409.5" spans="1:10">
      <c r="A3997" s="6">
        <v>3995</v>
      </c>
      <c r="B3997" s="7" t="s">
        <v>7585</v>
      </c>
      <c r="C3997" s="7"/>
      <c r="D3997" s="8" t="s">
        <v>111</v>
      </c>
      <c r="E3997" s="9" t="s">
        <v>7086</v>
      </c>
      <c r="F3997" s="10" t="s">
        <v>7089</v>
      </c>
      <c r="G3997" s="11" t="s">
        <v>7094</v>
      </c>
      <c r="H3997" s="9" t="s">
        <v>7076</v>
      </c>
      <c r="I3997" s="9" t="s">
        <v>7090</v>
      </c>
      <c r="J3997" s="9"/>
    </row>
    <row r="3998" s="1" customFormat="1" ht="409.5" spans="1:10">
      <c r="A3998" s="6">
        <v>3996</v>
      </c>
      <c r="B3998" s="7" t="s">
        <v>7586</v>
      </c>
      <c r="C3998" s="7"/>
      <c r="D3998" s="8" t="s">
        <v>111</v>
      </c>
      <c r="E3998" s="9" t="s">
        <v>7086</v>
      </c>
      <c r="F3998" s="10" t="s">
        <v>7089</v>
      </c>
      <c r="G3998" s="11" t="s">
        <v>7094</v>
      </c>
      <c r="H3998" s="9" t="s">
        <v>7076</v>
      </c>
      <c r="I3998" s="9" t="s">
        <v>7090</v>
      </c>
      <c r="J3998" s="9"/>
    </row>
    <row r="3999" s="1" customFormat="1" ht="409.5" spans="1:10">
      <c r="A3999" s="6">
        <v>3997</v>
      </c>
      <c r="B3999" s="7" t="s">
        <v>7587</v>
      </c>
      <c r="C3999" s="7"/>
      <c r="D3999" s="8" t="s">
        <v>111</v>
      </c>
      <c r="E3999" s="9" t="s">
        <v>7086</v>
      </c>
      <c r="F3999" s="10" t="s">
        <v>7089</v>
      </c>
      <c r="G3999" s="11" t="s">
        <v>7094</v>
      </c>
      <c r="H3999" s="9" t="s">
        <v>7076</v>
      </c>
      <c r="I3999" s="9" t="s">
        <v>7090</v>
      </c>
      <c r="J3999" s="9"/>
    </row>
    <row r="4000" s="1" customFormat="1" ht="409.5" spans="1:10">
      <c r="A4000" s="6">
        <v>3998</v>
      </c>
      <c r="B4000" s="7" t="s">
        <v>7588</v>
      </c>
      <c r="C4000" s="7"/>
      <c r="D4000" s="8" t="s">
        <v>111</v>
      </c>
      <c r="E4000" s="9" t="s">
        <v>7086</v>
      </c>
      <c r="F4000" s="10" t="s">
        <v>7089</v>
      </c>
      <c r="G4000" s="11" t="s">
        <v>7094</v>
      </c>
      <c r="H4000" s="9" t="s">
        <v>7076</v>
      </c>
      <c r="I4000" s="9" t="s">
        <v>7090</v>
      </c>
      <c r="J4000" s="9"/>
    </row>
    <row r="4001" s="1" customFormat="1" ht="409.5" spans="1:10">
      <c r="A4001" s="6">
        <v>3999</v>
      </c>
      <c r="B4001" s="7" t="s">
        <v>7589</v>
      </c>
      <c r="C4001" s="7"/>
      <c r="D4001" s="8" t="s">
        <v>111</v>
      </c>
      <c r="E4001" s="9" t="s">
        <v>7086</v>
      </c>
      <c r="F4001" s="10" t="s">
        <v>7089</v>
      </c>
      <c r="G4001" s="11" t="s">
        <v>7094</v>
      </c>
      <c r="H4001" s="9" t="s">
        <v>7076</v>
      </c>
      <c r="I4001" s="9" t="s">
        <v>7090</v>
      </c>
      <c r="J4001" s="9"/>
    </row>
    <row r="4002" s="1" customFormat="1" ht="409.5" spans="1:10">
      <c r="A4002" s="6">
        <v>4000</v>
      </c>
      <c r="B4002" s="7" t="s">
        <v>7590</v>
      </c>
      <c r="C4002" s="7"/>
      <c r="D4002" s="8" t="s">
        <v>111</v>
      </c>
      <c r="E4002" s="9" t="s">
        <v>7086</v>
      </c>
      <c r="F4002" s="10" t="s">
        <v>7089</v>
      </c>
      <c r="G4002" s="11" t="s">
        <v>7094</v>
      </c>
      <c r="H4002" s="9" t="s">
        <v>7076</v>
      </c>
      <c r="I4002" s="9" t="s">
        <v>7090</v>
      </c>
      <c r="J4002" s="9"/>
    </row>
    <row r="4003" s="1" customFormat="1" ht="409.5" spans="1:10">
      <c r="A4003" s="6">
        <v>4001</v>
      </c>
      <c r="B4003" s="7" t="s">
        <v>7591</v>
      </c>
      <c r="C4003" s="7"/>
      <c r="D4003" s="8" t="s">
        <v>111</v>
      </c>
      <c r="E4003" s="9" t="s">
        <v>7086</v>
      </c>
      <c r="F4003" s="10" t="s">
        <v>7089</v>
      </c>
      <c r="G4003" s="11" t="s">
        <v>7094</v>
      </c>
      <c r="H4003" s="9" t="s">
        <v>7076</v>
      </c>
      <c r="I4003" s="9" t="s">
        <v>7090</v>
      </c>
      <c r="J4003" s="9"/>
    </row>
    <row r="4004" s="1" customFormat="1" ht="409.5" spans="1:10">
      <c r="A4004" s="6">
        <v>4002</v>
      </c>
      <c r="B4004" s="7" t="s">
        <v>7592</v>
      </c>
      <c r="C4004" s="7"/>
      <c r="D4004" s="8" t="s">
        <v>111</v>
      </c>
      <c r="E4004" s="9" t="s">
        <v>7086</v>
      </c>
      <c r="F4004" s="10" t="s">
        <v>7089</v>
      </c>
      <c r="G4004" s="11" t="s">
        <v>7094</v>
      </c>
      <c r="H4004" s="9" t="s">
        <v>7076</v>
      </c>
      <c r="I4004" s="9" t="s">
        <v>7090</v>
      </c>
      <c r="J4004" s="9"/>
    </row>
    <row r="4005" s="1" customFormat="1" ht="409.5" spans="1:10">
      <c r="A4005" s="6">
        <v>4003</v>
      </c>
      <c r="B4005" s="7" t="s">
        <v>7593</v>
      </c>
      <c r="C4005" s="7"/>
      <c r="D4005" s="8" t="s">
        <v>111</v>
      </c>
      <c r="E4005" s="9" t="s">
        <v>7086</v>
      </c>
      <c r="F4005" s="10" t="s">
        <v>7089</v>
      </c>
      <c r="G4005" s="11" t="s">
        <v>7094</v>
      </c>
      <c r="H4005" s="9" t="s">
        <v>7076</v>
      </c>
      <c r="I4005" s="9" t="s">
        <v>7090</v>
      </c>
      <c r="J4005" s="9"/>
    </row>
    <row r="4006" s="1" customFormat="1" ht="409.5" spans="1:10">
      <c r="A4006" s="6">
        <v>4004</v>
      </c>
      <c r="B4006" s="7" t="s">
        <v>7594</v>
      </c>
      <c r="C4006" s="7"/>
      <c r="D4006" s="8" t="s">
        <v>111</v>
      </c>
      <c r="E4006" s="9" t="s">
        <v>7086</v>
      </c>
      <c r="F4006" s="10" t="s">
        <v>7089</v>
      </c>
      <c r="G4006" s="11" t="s">
        <v>7094</v>
      </c>
      <c r="H4006" s="9" t="s">
        <v>7076</v>
      </c>
      <c r="I4006" s="9" t="s">
        <v>7090</v>
      </c>
      <c r="J4006" s="9"/>
    </row>
    <row r="4007" s="1" customFormat="1" ht="409.5" spans="1:10">
      <c r="A4007" s="6">
        <v>4005</v>
      </c>
      <c r="B4007" s="7" t="s">
        <v>7595</v>
      </c>
      <c r="C4007" s="7"/>
      <c r="D4007" s="8" t="s">
        <v>111</v>
      </c>
      <c r="E4007" s="9" t="s">
        <v>7086</v>
      </c>
      <c r="F4007" s="10" t="s">
        <v>7089</v>
      </c>
      <c r="G4007" s="11" t="s">
        <v>7094</v>
      </c>
      <c r="H4007" s="9" t="s">
        <v>7076</v>
      </c>
      <c r="I4007" s="9" t="s">
        <v>7090</v>
      </c>
      <c r="J4007" s="9"/>
    </row>
    <row r="4008" s="1" customFormat="1" ht="409.5" spans="1:10">
      <c r="A4008" s="6">
        <v>4006</v>
      </c>
      <c r="B4008" s="7" t="s">
        <v>7596</v>
      </c>
      <c r="C4008" s="7"/>
      <c r="D4008" s="8" t="s">
        <v>111</v>
      </c>
      <c r="E4008" s="9" t="s">
        <v>7086</v>
      </c>
      <c r="F4008" s="10" t="s">
        <v>7089</v>
      </c>
      <c r="G4008" s="11" t="s">
        <v>7094</v>
      </c>
      <c r="H4008" s="9" t="s">
        <v>7076</v>
      </c>
      <c r="I4008" s="9" t="s">
        <v>7090</v>
      </c>
      <c r="J4008" s="9"/>
    </row>
    <row r="4009" s="1" customFormat="1" ht="409.5" spans="1:10">
      <c r="A4009" s="6">
        <v>4007</v>
      </c>
      <c r="B4009" s="7" t="s">
        <v>7597</v>
      </c>
      <c r="C4009" s="7"/>
      <c r="D4009" s="8" t="s">
        <v>111</v>
      </c>
      <c r="E4009" s="9" t="s">
        <v>7086</v>
      </c>
      <c r="F4009" s="10" t="s">
        <v>7089</v>
      </c>
      <c r="G4009" s="11" t="s">
        <v>7094</v>
      </c>
      <c r="H4009" s="9" t="s">
        <v>7076</v>
      </c>
      <c r="I4009" s="9" t="s">
        <v>7090</v>
      </c>
      <c r="J4009" s="9"/>
    </row>
    <row r="4010" s="1" customFormat="1" ht="409.5" spans="1:10">
      <c r="A4010" s="6">
        <v>4008</v>
      </c>
      <c r="B4010" s="7" t="s">
        <v>7598</v>
      </c>
      <c r="C4010" s="7"/>
      <c r="D4010" s="8" t="s">
        <v>111</v>
      </c>
      <c r="E4010" s="9" t="s">
        <v>7086</v>
      </c>
      <c r="F4010" s="10" t="s">
        <v>7089</v>
      </c>
      <c r="G4010" s="11" t="s">
        <v>7094</v>
      </c>
      <c r="H4010" s="9" t="s">
        <v>7076</v>
      </c>
      <c r="I4010" s="9" t="s">
        <v>7090</v>
      </c>
      <c r="J4010" s="9"/>
    </row>
    <row r="4011" s="1" customFormat="1" ht="409.5" spans="1:10">
      <c r="A4011" s="6">
        <v>4009</v>
      </c>
      <c r="B4011" s="7" t="s">
        <v>7599</v>
      </c>
      <c r="C4011" s="7"/>
      <c r="D4011" s="8" t="s">
        <v>111</v>
      </c>
      <c r="E4011" s="9" t="s">
        <v>7086</v>
      </c>
      <c r="F4011" s="10" t="s">
        <v>7089</v>
      </c>
      <c r="G4011" s="11" t="s">
        <v>7094</v>
      </c>
      <c r="H4011" s="9" t="s">
        <v>7076</v>
      </c>
      <c r="I4011" s="9" t="s">
        <v>7090</v>
      </c>
      <c r="J4011" s="9"/>
    </row>
    <row r="4012" s="1" customFormat="1" ht="409.5" spans="1:10">
      <c r="A4012" s="6">
        <v>4010</v>
      </c>
      <c r="B4012" s="7" t="s">
        <v>7600</v>
      </c>
      <c r="C4012" s="7"/>
      <c r="D4012" s="8" t="s">
        <v>111</v>
      </c>
      <c r="E4012" s="9" t="s">
        <v>7086</v>
      </c>
      <c r="F4012" s="10" t="s">
        <v>7089</v>
      </c>
      <c r="G4012" s="11" t="s">
        <v>7094</v>
      </c>
      <c r="H4012" s="9" t="s">
        <v>7076</v>
      </c>
      <c r="I4012" s="9" t="s">
        <v>7090</v>
      </c>
      <c r="J4012" s="9"/>
    </row>
    <row r="4013" s="1" customFormat="1" ht="409.5" spans="1:10">
      <c r="A4013" s="6">
        <v>4011</v>
      </c>
      <c r="B4013" s="7" t="s">
        <v>7601</v>
      </c>
      <c r="C4013" s="7"/>
      <c r="D4013" s="8" t="s">
        <v>111</v>
      </c>
      <c r="E4013" s="9" t="s">
        <v>7086</v>
      </c>
      <c r="F4013" s="10" t="s">
        <v>7089</v>
      </c>
      <c r="G4013" s="11" t="s">
        <v>7094</v>
      </c>
      <c r="H4013" s="9" t="s">
        <v>7076</v>
      </c>
      <c r="I4013" s="9" t="s">
        <v>7090</v>
      </c>
      <c r="J4013" s="9"/>
    </row>
    <row r="4014" s="1" customFormat="1" ht="409.5" spans="1:10">
      <c r="A4014" s="6">
        <v>4012</v>
      </c>
      <c r="B4014" s="7" t="s">
        <v>7602</v>
      </c>
      <c r="C4014" s="7"/>
      <c r="D4014" s="8" t="s">
        <v>111</v>
      </c>
      <c r="E4014" s="9" t="s">
        <v>7086</v>
      </c>
      <c r="F4014" s="10" t="s">
        <v>7089</v>
      </c>
      <c r="G4014" s="11" t="s">
        <v>7094</v>
      </c>
      <c r="H4014" s="9" t="s">
        <v>7076</v>
      </c>
      <c r="I4014" s="9" t="s">
        <v>7090</v>
      </c>
      <c r="J4014" s="9"/>
    </row>
    <row r="4015" s="1" customFormat="1" ht="409.5" spans="1:10">
      <c r="A4015" s="6">
        <v>4013</v>
      </c>
      <c r="B4015" s="7" t="s">
        <v>7603</v>
      </c>
      <c r="C4015" s="7"/>
      <c r="D4015" s="8" t="s">
        <v>111</v>
      </c>
      <c r="E4015" s="9" t="s">
        <v>7086</v>
      </c>
      <c r="F4015" s="10" t="s">
        <v>7089</v>
      </c>
      <c r="G4015" s="11" t="s">
        <v>7094</v>
      </c>
      <c r="H4015" s="9" t="s">
        <v>7076</v>
      </c>
      <c r="I4015" s="9" t="s">
        <v>7090</v>
      </c>
      <c r="J4015" s="9"/>
    </row>
    <row r="4016" s="1" customFormat="1" ht="409.5" spans="1:10">
      <c r="A4016" s="6">
        <v>4014</v>
      </c>
      <c r="B4016" s="7" t="s">
        <v>7604</v>
      </c>
      <c r="C4016" s="7"/>
      <c r="D4016" s="8" t="s">
        <v>111</v>
      </c>
      <c r="E4016" s="9" t="s">
        <v>7086</v>
      </c>
      <c r="F4016" s="10" t="s">
        <v>7089</v>
      </c>
      <c r="G4016" s="11" t="s">
        <v>7094</v>
      </c>
      <c r="H4016" s="9" t="s">
        <v>7076</v>
      </c>
      <c r="I4016" s="9" t="s">
        <v>7090</v>
      </c>
      <c r="J4016" s="9"/>
    </row>
    <row r="4017" s="1" customFormat="1" ht="409.5" spans="1:10">
      <c r="A4017" s="6">
        <v>4015</v>
      </c>
      <c r="B4017" s="7" t="s">
        <v>7605</v>
      </c>
      <c r="C4017" s="7"/>
      <c r="D4017" s="8" t="s">
        <v>111</v>
      </c>
      <c r="E4017" s="9" t="s">
        <v>7086</v>
      </c>
      <c r="F4017" s="10" t="s">
        <v>7089</v>
      </c>
      <c r="G4017" s="11" t="s">
        <v>7094</v>
      </c>
      <c r="H4017" s="9" t="s">
        <v>7076</v>
      </c>
      <c r="I4017" s="9" t="s">
        <v>7090</v>
      </c>
      <c r="J4017" s="9"/>
    </row>
    <row r="4018" s="1" customFormat="1" ht="409.5" spans="1:10">
      <c r="A4018" s="6">
        <v>4016</v>
      </c>
      <c r="B4018" s="7" t="s">
        <v>7606</v>
      </c>
      <c r="C4018" s="7"/>
      <c r="D4018" s="8" t="s">
        <v>111</v>
      </c>
      <c r="E4018" s="9" t="s">
        <v>7086</v>
      </c>
      <c r="F4018" s="10" t="s">
        <v>7089</v>
      </c>
      <c r="G4018" s="11" t="s">
        <v>7094</v>
      </c>
      <c r="H4018" s="9" t="s">
        <v>7076</v>
      </c>
      <c r="I4018" s="9" t="s">
        <v>7090</v>
      </c>
      <c r="J4018" s="9"/>
    </row>
    <row r="4019" s="1" customFormat="1" ht="409.5" spans="1:10">
      <c r="A4019" s="6">
        <v>4017</v>
      </c>
      <c r="B4019" s="7" t="s">
        <v>7607</v>
      </c>
      <c r="C4019" s="7"/>
      <c r="D4019" s="8" t="s">
        <v>111</v>
      </c>
      <c r="E4019" s="9" t="s">
        <v>7086</v>
      </c>
      <c r="F4019" s="10" t="s">
        <v>7089</v>
      </c>
      <c r="G4019" s="11" t="s">
        <v>7094</v>
      </c>
      <c r="H4019" s="9" t="s">
        <v>7076</v>
      </c>
      <c r="I4019" s="9" t="s">
        <v>7090</v>
      </c>
      <c r="J4019" s="9"/>
    </row>
    <row r="4020" s="1" customFormat="1" ht="409.5" spans="1:10">
      <c r="A4020" s="6">
        <v>4018</v>
      </c>
      <c r="B4020" s="7" t="s">
        <v>7608</v>
      </c>
      <c r="C4020" s="7"/>
      <c r="D4020" s="8" t="s">
        <v>111</v>
      </c>
      <c r="E4020" s="9" t="s">
        <v>7086</v>
      </c>
      <c r="F4020" s="10" t="s">
        <v>7089</v>
      </c>
      <c r="G4020" s="11" t="s">
        <v>7094</v>
      </c>
      <c r="H4020" s="9" t="s">
        <v>7076</v>
      </c>
      <c r="I4020" s="9" t="s">
        <v>7090</v>
      </c>
      <c r="J4020" s="9"/>
    </row>
    <row r="4021" s="1" customFormat="1" ht="409.5" spans="1:10">
      <c r="A4021" s="6">
        <v>4019</v>
      </c>
      <c r="B4021" s="7" t="s">
        <v>7609</v>
      </c>
      <c r="C4021" s="7"/>
      <c r="D4021" s="8" t="s">
        <v>111</v>
      </c>
      <c r="E4021" s="9" t="s">
        <v>7086</v>
      </c>
      <c r="F4021" s="10" t="s">
        <v>7089</v>
      </c>
      <c r="G4021" s="11" t="s">
        <v>7094</v>
      </c>
      <c r="H4021" s="9" t="s">
        <v>7076</v>
      </c>
      <c r="I4021" s="9" t="s">
        <v>7090</v>
      </c>
      <c r="J4021" s="9"/>
    </row>
    <row r="4022" s="1" customFormat="1" ht="409.5" spans="1:10">
      <c r="A4022" s="6">
        <v>4020</v>
      </c>
      <c r="B4022" s="7" t="s">
        <v>7610</v>
      </c>
      <c r="C4022" s="7"/>
      <c r="D4022" s="8" t="s">
        <v>111</v>
      </c>
      <c r="E4022" s="9" t="s">
        <v>7086</v>
      </c>
      <c r="F4022" s="10" t="s">
        <v>7089</v>
      </c>
      <c r="G4022" s="11" t="s">
        <v>7094</v>
      </c>
      <c r="H4022" s="9" t="s">
        <v>7076</v>
      </c>
      <c r="I4022" s="9" t="s">
        <v>7090</v>
      </c>
      <c r="J4022" s="9"/>
    </row>
    <row r="4023" s="1" customFormat="1" ht="409.5" spans="1:10">
      <c r="A4023" s="6">
        <v>4021</v>
      </c>
      <c r="B4023" s="7" t="s">
        <v>7611</v>
      </c>
      <c r="C4023" s="7"/>
      <c r="D4023" s="8" t="s">
        <v>111</v>
      </c>
      <c r="E4023" s="9" t="s">
        <v>7086</v>
      </c>
      <c r="F4023" s="10" t="s">
        <v>7089</v>
      </c>
      <c r="G4023" s="11" t="s">
        <v>7094</v>
      </c>
      <c r="H4023" s="9" t="s">
        <v>7076</v>
      </c>
      <c r="I4023" s="9" t="s">
        <v>7090</v>
      </c>
      <c r="J4023" s="9"/>
    </row>
    <row r="4024" s="1" customFormat="1" ht="409.5" spans="1:10">
      <c r="A4024" s="6">
        <v>4022</v>
      </c>
      <c r="B4024" s="7" t="s">
        <v>7612</v>
      </c>
      <c r="C4024" s="7"/>
      <c r="D4024" s="8" t="s">
        <v>111</v>
      </c>
      <c r="E4024" s="9" t="s">
        <v>7086</v>
      </c>
      <c r="F4024" s="10" t="s">
        <v>7089</v>
      </c>
      <c r="G4024" s="11" t="s">
        <v>7094</v>
      </c>
      <c r="H4024" s="9" t="s">
        <v>7076</v>
      </c>
      <c r="I4024" s="9" t="s">
        <v>7090</v>
      </c>
      <c r="J4024" s="9"/>
    </row>
    <row r="4025" s="1" customFormat="1" ht="409.5" spans="1:10">
      <c r="A4025" s="6">
        <v>4023</v>
      </c>
      <c r="B4025" s="7" t="s">
        <v>7613</v>
      </c>
      <c r="C4025" s="7"/>
      <c r="D4025" s="8" t="s">
        <v>111</v>
      </c>
      <c r="E4025" s="9" t="s">
        <v>7086</v>
      </c>
      <c r="F4025" s="10" t="s">
        <v>7089</v>
      </c>
      <c r="G4025" s="11" t="s">
        <v>7094</v>
      </c>
      <c r="H4025" s="9" t="s">
        <v>7076</v>
      </c>
      <c r="I4025" s="9" t="s">
        <v>7090</v>
      </c>
      <c r="J4025" s="9"/>
    </row>
    <row r="4026" s="1" customFormat="1" ht="409.5" spans="1:10">
      <c r="A4026" s="6">
        <v>4024</v>
      </c>
      <c r="B4026" s="7" t="s">
        <v>7614</v>
      </c>
      <c r="C4026" s="7"/>
      <c r="D4026" s="8" t="s">
        <v>111</v>
      </c>
      <c r="E4026" s="9" t="s">
        <v>7086</v>
      </c>
      <c r="F4026" s="10" t="s">
        <v>7089</v>
      </c>
      <c r="G4026" s="11" t="s">
        <v>7094</v>
      </c>
      <c r="H4026" s="9" t="s">
        <v>7076</v>
      </c>
      <c r="I4026" s="9" t="s">
        <v>7090</v>
      </c>
      <c r="J4026" s="9"/>
    </row>
    <row r="4027" s="1" customFormat="1" ht="409.5" spans="1:10">
      <c r="A4027" s="6">
        <v>4025</v>
      </c>
      <c r="B4027" s="7" t="s">
        <v>7615</v>
      </c>
      <c r="C4027" s="7"/>
      <c r="D4027" s="8" t="s">
        <v>111</v>
      </c>
      <c r="E4027" s="9" t="s">
        <v>7086</v>
      </c>
      <c r="F4027" s="10" t="s">
        <v>7089</v>
      </c>
      <c r="G4027" s="11" t="s">
        <v>7094</v>
      </c>
      <c r="H4027" s="9" t="s">
        <v>7076</v>
      </c>
      <c r="I4027" s="9" t="s">
        <v>7090</v>
      </c>
      <c r="J4027" s="9"/>
    </row>
    <row r="4028" s="1" customFormat="1" ht="409.5" spans="1:10">
      <c r="A4028" s="6">
        <v>4026</v>
      </c>
      <c r="B4028" s="7" t="s">
        <v>7616</v>
      </c>
      <c r="C4028" s="7"/>
      <c r="D4028" s="8" t="s">
        <v>111</v>
      </c>
      <c r="E4028" s="9" t="s">
        <v>7086</v>
      </c>
      <c r="F4028" s="10" t="s">
        <v>7089</v>
      </c>
      <c r="G4028" s="11" t="s">
        <v>7094</v>
      </c>
      <c r="H4028" s="9" t="s">
        <v>7076</v>
      </c>
      <c r="I4028" s="9" t="s">
        <v>7090</v>
      </c>
      <c r="J4028" s="9"/>
    </row>
    <row r="4029" s="1" customFormat="1" ht="409.5" spans="1:10">
      <c r="A4029" s="6">
        <v>4027</v>
      </c>
      <c r="B4029" s="7" t="s">
        <v>7617</v>
      </c>
      <c r="C4029" s="7"/>
      <c r="D4029" s="8" t="s">
        <v>111</v>
      </c>
      <c r="E4029" s="9" t="s">
        <v>7086</v>
      </c>
      <c r="F4029" s="10" t="s">
        <v>7089</v>
      </c>
      <c r="G4029" s="11" t="s">
        <v>7094</v>
      </c>
      <c r="H4029" s="9" t="s">
        <v>7076</v>
      </c>
      <c r="I4029" s="9" t="s">
        <v>7090</v>
      </c>
      <c r="J4029" s="9"/>
    </row>
    <row r="4030" s="1" customFormat="1" ht="409.5" spans="1:10">
      <c r="A4030" s="6">
        <v>4028</v>
      </c>
      <c r="B4030" s="7" t="s">
        <v>7618</v>
      </c>
      <c r="C4030" s="7"/>
      <c r="D4030" s="8" t="s">
        <v>111</v>
      </c>
      <c r="E4030" s="9" t="s">
        <v>7086</v>
      </c>
      <c r="F4030" s="10" t="s">
        <v>7089</v>
      </c>
      <c r="G4030" s="11" t="s">
        <v>7094</v>
      </c>
      <c r="H4030" s="9" t="s">
        <v>7076</v>
      </c>
      <c r="I4030" s="9" t="s">
        <v>7090</v>
      </c>
      <c r="J4030" s="9"/>
    </row>
    <row r="4031" s="1" customFormat="1" ht="409.5" spans="1:10">
      <c r="A4031" s="6">
        <v>4029</v>
      </c>
      <c r="B4031" s="7" t="s">
        <v>7619</v>
      </c>
      <c r="C4031" s="7"/>
      <c r="D4031" s="8" t="s">
        <v>111</v>
      </c>
      <c r="E4031" s="9" t="s">
        <v>7086</v>
      </c>
      <c r="F4031" s="10" t="s">
        <v>7089</v>
      </c>
      <c r="G4031" s="11" t="s">
        <v>7094</v>
      </c>
      <c r="H4031" s="9" t="s">
        <v>7076</v>
      </c>
      <c r="I4031" s="9" t="s">
        <v>7090</v>
      </c>
      <c r="J4031" s="9"/>
    </row>
    <row r="4032" s="1" customFormat="1" ht="409.5" spans="1:10">
      <c r="A4032" s="6">
        <v>4030</v>
      </c>
      <c r="B4032" s="7" t="s">
        <v>7620</v>
      </c>
      <c r="C4032" s="7"/>
      <c r="D4032" s="8" t="s">
        <v>111</v>
      </c>
      <c r="E4032" s="9" t="s">
        <v>7086</v>
      </c>
      <c r="F4032" s="10" t="s">
        <v>7089</v>
      </c>
      <c r="G4032" s="11" t="s">
        <v>7094</v>
      </c>
      <c r="H4032" s="9" t="s">
        <v>7076</v>
      </c>
      <c r="I4032" s="9" t="s">
        <v>7090</v>
      </c>
      <c r="J4032" s="9"/>
    </row>
    <row r="4033" s="1" customFormat="1" ht="409.5" spans="1:10">
      <c r="A4033" s="6">
        <v>4031</v>
      </c>
      <c r="B4033" s="7" t="s">
        <v>7621</v>
      </c>
      <c r="C4033" s="7"/>
      <c r="D4033" s="8" t="s">
        <v>111</v>
      </c>
      <c r="E4033" s="9" t="s">
        <v>7086</v>
      </c>
      <c r="F4033" s="10" t="s">
        <v>7089</v>
      </c>
      <c r="G4033" s="11" t="s">
        <v>7094</v>
      </c>
      <c r="H4033" s="9" t="s">
        <v>7076</v>
      </c>
      <c r="I4033" s="9" t="s">
        <v>7090</v>
      </c>
      <c r="J4033" s="9"/>
    </row>
    <row r="4034" s="1" customFormat="1" ht="409.5" spans="1:10">
      <c r="A4034" s="6">
        <v>4032</v>
      </c>
      <c r="B4034" s="7" t="s">
        <v>7622</v>
      </c>
      <c r="C4034" s="7"/>
      <c r="D4034" s="8" t="s">
        <v>111</v>
      </c>
      <c r="E4034" s="9" t="s">
        <v>7086</v>
      </c>
      <c r="F4034" s="10" t="s">
        <v>7089</v>
      </c>
      <c r="G4034" s="11" t="s">
        <v>7094</v>
      </c>
      <c r="H4034" s="9" t="s">
        <v>7076</v>
      </c>
      <c r="I4034" s="9" t="s">
        <v>7090</v>
      </c>
      <c r="J4034" s="9"/>
    </row>
    <row r="4035" s="1" customFormat="1" ht="409.5" spans="1:10">
      <c r="A4035" s="6">
        <v>4033</v>
      </c>
      <c r="B4035" s="7" t="s">
        <v>7623</v>
      </c>
      <c r="C4035" s="7"/>
      <c r="D4035" s="8" t="s">
        <v>111</v>
      </c>
      <c r="E4035" s="9" t="s">
        <v>7086</v>
      </c>
      <c r="F4035" s="10" t="s">
        <v>7089</v>
      </c>
      <c r="G4035" s="11" t="s">
        <v>7094</v>
      </c>
      <c r="H4035" s="9" t="s">
        <v>7076</v>
      </c>
      <c r="I4035" s="9" t="s">
        <v>7090</v>
      </c>
      <c r="J4035" s="9"/>
    </row>
    <row r="4036" s="1" customFormat="1" ht="409.5" spans="1:10">
      <c r="A4036" s="6">
        <v>4034</v>
      </c>
      <c r="B4036" s="7" t="s">
        <v>7624</v>
      </c>
      <c r="C4036" s="7"/>
      <c r="D4036" s="8" t="s">
        <v>111</v>
      </c>
      <c r="E4036" s="9" t="s">
        <v>7086</v>
      </c>
      <c r="F4036" s="10" t="s">
        <v>7089</v>
      </c>
      <c r="G4036" s="11" t="s">
        <v>7094</v>
      </c>
      <c r="H4036" s="9" t="s">
        <v>7076</v>
      </c>
      <c r="I4036" s="9" t="s">
        <v>7090</v>
      </c>
      <c r="J4036" s="9"/>
    </row>
    <row r="4037" s="1" customFormat="1" ht="409.5" spans="1:10">
      <c r="A4037" s="6">
        <v>4035</v>
      </c>
      <c r="B4037" s="7" t="s">
        <v>7625</v>
      </c>
      <c r="C4037" s="7"/>
      <c r="D4037" s="8" t="s">
        <v>111</v>
      </c>
      <c r="E4037" s="9" t="s">
        <v>7086</v>
      </c>
      <c r="F4037" s="10" t="s">
        <v>7089</v>
      </c>
      <c r="G4037" s="11" t="s">
        <v>7094</v>
      </c>
      <c r="H4037" s="9" t="s">
        <v>7076</v>
      </c>
      <c r="I4037" s="9" t="s">
        <v>7090</v>
      </c>
      <c r="J4037" s="9"/>
    </row>
    <row r="4038" s="1" customFormat="1" ht="409.5" spans="1:10">
      <c r="A4038" s="6">
        <v>4036</v>
      </c>
      <c r="B4038" s="7" t="s">
        <v>7626</v>
      </c>
      <c r="C4038" s="7"/>
      <c r="D4038" s="8" t="s">
        <v>111</v>
      </c>
      <c r="E4038" s="9" t="s">
        <v>7086</v>
      </c>
      <c r="F4038" s="10" t="s">
        <v>7089</v>
      </c>
      <c r="G4038" s="11" t="s">
        <v>7094</v>
      </c>
      <c r="H4038" s="9" t="s">
        <v>7076</v>
      </c>
      <c r="I4038" s="9" t="s">
        <v>7090</v>
      </c>
      <c r="J4038" s="9"/>
    </row>
    <row r="4039" s="1" customFormat="1" ht="409.5" spans="1:10">
      <c r="A4039" s="6">
        <v>4037</v>
      </c>
      <c r="B4039" s="7" t="s">
        <v>7627</v>
      </c>
      <c r="C4039" s="7"/>
      <c r="D4039" s="8" t="s">
        <v>111</v>
      </c>
      <c r="E4039" s="9" t="s">
        <v>7086</v>
      </c>
      <c r="F4039" s="10" t="s">
        <v>7089</v>
      </c>
      <c r="G4039" s="11" t="s">
        <v>7094</v>
      </c>
      <c r="H4039" s="9" t="s">
        <v>7076</v>
      </c>
      <c r="I4039" s="9" t="s">
        <v>7090</v>
      </c>
      <c r="J4039" s="9"/>
    </row>
    <row r="4040" s="1" customFormat="1" ht="409.5" spans="1:10">
      <c r="A4040" s="6">
        <v>4038</v>
      </c>
      <c r="B4040" s="7" t="s">
        <v>7628</v>
      </c>
      <c r="C4040" s="7"/>
      <c r="D4040" s="8" t="s">
        <v>111</v>
      </c>
      <c r="E4040" s="9" t="s">
        <v>7086</v>
      </c>
      <c r="F4040" s="10" t="s">
        <v>7089</v>
      </c>
      <c r="G4040" s="11" t="s">
        <v>7094</v>
      </c>
      <c r="H4040" s="9" t="s">
        <v>7076</v>
      </c>
      <c r="I4040" s="9" t="s">
        <v>7090</v>
      </c>
      <c r="J4040" s="9"/>
    </row>
    <row r="4041" s="1" customFormat="1" ht="409.5" spans="1:10">
      <c r="A4041" s="6">
        <v>4039</v>
      </c>
      <c r="B4041" s="7" t="s">
        <v>7629</v>
      </c>
      <c r="C4041" s="7"/>
      <c r="D4041" s="8" t="s">
        <v>111</v>
      </c>
      <c r="E4041" s="9" t="s">
        <v>7086</v>
      </c>
      <c r="F4041" s="10" t="s">
        <v>7089</v>
      </c>
      <c r="G4041" s="11" t="s">
        <v>7094</v>
      </c>
      <c r="H4041" s="9" t="s">
        <v>7076</v>
      </c>
      <c r="I4041" s="9" t="s">
        <v>7090</v>
      </c>
      <c r="J4041" s="9"/>
    </row>
    <row r="4042" s="1" customFormat="1" ht="409.5" spans="1:10">
      <c r="A4042" s="6">
        <v>4040</v>
      </c>
      <c r="B4042" s="7" t="s">
        <v>7630</v>
      </c>
      <c r="C4042" s="7"/>
      <c r="D4042" s="8" t="s">
        <v>111</v>
      </c>
      <c r="E4042" s="9" t="s">
        <v>7086</v>
      </c>
      <c r="F4042" s="10" t="s">
        <v>7089</v>
      </c>
      <c r="G4042" s="11" t="s">
        <v>7094</v>
      </c>
      <c r="H4042" s="9" t="s">
        <v>7076</v>
      </c>
      <c r="I4042" s="9" t="s">
        <v>7090</v>
      </c>
      <c r="J4042" s="9"/>
    </row>
    <row r="4043" s="1" customFormat="1" ht="409.5" spans="1:10">
      <c r="A4043" s="6">
        <v>4041</v>
      </c>
      <c r="B4043" s="7" t="s">
        <v>7631</v>
      </c>
      <c r="C4043" s="7"/>
      <c r="D4043" s="8" t="s">
        <v>111</v>
      </c>
      <c r="E4043" s="9" t="s">
        <v>7086</v>
      </c>
      <c r="F4043" s="10" t="s">
        <v>7089</v>
      </c>
      <c r="G4043" s="11" t="s">
        <v>7094</v>
      </c>
      <c r="H4043" s="9" t="s">
        <v>7076</v>
      </c>
      <c r="I4043" s="9" t="s">
        <v>7090</v>
      </c>
      <c r="J4043" s="9"/>
    </row>
    <row r="4044" s="1" customFormat="1" ht="409.5" spans="1:10">
      <c r="A4044" s="6">
        <v>4042</v>
      </c>
      <c r="B4044" s="7" t="s">
        <v>7632</v>
      </c>
      <c r="C4044" s="7"/>
      <c r="D4044" s="8" t="s">
        <v>111</v>
      </c>
      <c r="E4044" s="9" t="s">
        <v>7086</v>
      </c>
      <c r="F4044" s="10" t="s">
        <v>7089</v>
      </c>
      <c r="G4044" s="11" t="s">
        <v>7094</v>
      </c>
      <c r="H4044" s="9" t="s">
        <v>7076</v>
      </c>
      <c r="I4044" s="9" t="s">
        <v>7090</v>
      </c>
      <c r="J4044" s="9"/>
    </row>
    <row r="4045" s="1" customFormat="1" ht="409.5" spans="1:10">
      <c r="A4045" s="6">
        <v>4043</v>
      </c>
      <c r="B4045" s="7" t="s">
        <v>7633</v>
      </c>
      <c r="C4045" s="7"/>
      <c r="D4045" s="8" t="s">
        <v>111</v>
      </c>
      <c r="E4045" s="9" t="s">
        <v>7634</v>
      </c>
      <c r="F4045" s="10" t="s">
        <v>7089</v>
      </c>
      <c r="G4045" s="11" t="s">
        <v>7094</v>
      </c>
      <c r="H4045" s="9" t="s">
        <v>7076</v>
      </c>
      <c r="I4045" s="9" t="s">
        <v>7090</v>
      </c>
      <c r="J4045" s="9"/>
    </row>
    <row r="4046" s="1" customFormat="1" ht="409.5" spans="1:10">
      <c r="A4046" s="6">
        <v>4044</v>
      </c>
      <c r="B4046" s="7" t="s">
        <v>7635</v>
      </c>
      <c r="C4046" s="7"/>
      <c r="D4046" s="8" t="s">
        <v>111</v>
      </c>
      <c r="E4046" s="9" t="s">
        <v>7636</v>
      </c>
      <c r="F4046" s="10" t="s">
        <v>7089</v>
      </c>
      <c r="G4046" s="11" t="s">
        <v>7094</v>
      </c>
      <c r="H4046" s="9" t="s">
        <v>7076</v>
      </c>
      <c r="I4046" s="9" t="s">
        <v>7090</v>
      </c>
      <c r="J4046" s="9"/>
    </row>
    <row r="4047" s="1" customFormat="1" ht="409.5" spans="1:10">
      <c r="A4047" s="6">
        <v>4045</v>
      </c>
      <c r="B4047" s="7" t="s">
        <v>7637</v>
      </c>
      <c r="C4047" s="7"/>
      <c r="D4047" s="8" t="s">
        <v>111</v>
      </c>
      <c r="E4047" s="9" t="s">
        <v>7086</v>
      </c>
      <c r="F4047" s="10" t="s">
        <v>7089</v>
      </c>
      <c r="G4047" s="11" t="s">
        <v>7094</v>
      </c>
      <c r="H4047" s="9" t="s">
        <v>7076</v>
      </c>
      <c r="I4047" s="9" t="s">
        <v>7090</v>
      </c>
      <c r="J4047" s="9"/>
    </row>
    <row r="4048" s="1" customFormat="1" ht="409.5" spans="1:10">
      <c r="A4048" s="6">
        <v>4046</v>
      </c>
      <c r="B4048" s="7" t="s">
        <v>7638</v>
      </c>
      <c r="C4048" s="7"/>
      <c r="D4048" s="8" t="s">
        <v>111</v>
      </c>
      <c r="E4048" s="9" t="s">
        <v>7086</v>
      </c>
      <c r="F4048" s="10" t="s">
        <v>7089</v>
      </c>
      <c r="G4048" s="11" t="s">
        <v>7094</v>
      </c>
      <c r="H4048" s="9" t="s">
        <v>7076</v>
      </c>
      <c r="I4048" s="9" t="s">
        <v>7090</v>
      </c>
      <c r="J4048" s="9"/>
    </row>
    <row r="4049" s="1" customFormat="1" ht="409.5" spans="1:10">
      <c r="A4049" s="6">
        <v>4047</v>
      </c>
      <c r="B4049" s="7" t="s">
        <v>7639</v>
      </c>
      <c r="C4049" s="7"/>
      <c r="D4049" s="8" t="s">
        <v>111</v>
      </c>
      <c r="E4049" s="9" t="s">
        <v>7086</v>
      </c>
      <c r="F4049" s="10" t="s">
        <v>7089</v>
      </c>
      <c r="G4049" s="11" t="s">
        <v>7094</v>
      </c>
      <c r="H4049" s="9" t="s">
        <v>7076</v>
      </c>
      <c r="I4049" s="9" t="s">
        <v>7090</v>
      </c>
      <c r="J4049" s="9"/>
    </row>
    <row r="4050" s="1" customFormat="1" ht="409.5" spans="1:10">
      <c r="A4050" s="6">
        <v>4048</v>
      </c>
      <c r="B4050" s="7" t="s">
        <v>7640</v>
      </c>
      <c r="C4050" s="7"/>
      <c r="D4050" s="8" t="s">
        <v>111</v>
      </c>
      <c r="E4050" s="9" t="s">
        <v>7086</v>
      </c>
      <c r="F4050" s="10" t="s">
        <v>7089</v>
      </c>
      <c r="G4050" s="11" t="s">
        <v>7094</v>
      </c>
      <c r="H4050" s="9" t="s">
        <v>7076</v>
      </c>
      <c r="I4050" s="9" t="s">
        <v>7090</v>
      </c>
      <c r="J4050" s="9"/>
    </row>
    <row r="4051" s="1" customFormat="1" ht="409.5" spans="1:10">
      <c r="A4051" s="6">
        <v>4049</v>
      </c>
      <c r="B4051" s="7" t="s">
        <v>7641</v>
      </c>
      <c r="C4051" s="7"/>
      <c r="D4051" s="8" t="s">
        <v>111</v>
      </c>
      <c r="E4051" s="9" t="s">
        <v>7086</v>
      </c>
      <c r="F4051" s="10" t="s">
        <v>7089</v>
      </c>
      <c r="G4051" s="11" t="s">
        <v>7094</v>
      </c>
      <c r="H4051" s="9" t="s">
        <v>7076</v>
      </c>
      <c r="I4051" s="9" t="s">
        <v>7090</v>
      </c>
      <c r="J4051" s="9"/>
    </row>
    <row r="4052" s="1" customFormat="1" ht="409.5" spans="1:10">
      <c r="A4052" s="6">
        <v>4050</v>
      </c>
      <c r="B4052" s="7" t="s">
        <v>7642</v>
      </c>
      <c r="C4052" s="7"/>
      <c r="D4052" s="8" t="s">
        <v>111</v>
      </c>
      <c r="E4052" s="9" t="s">
        <v>7086</v>
      </c>
      <c r="F4052" s="10" t="s">
        <v>7089</v>
      </c>
      <c r="G4052" s="11" t="s">
        <v>7094</v>
      </c>
      <c r="H4052" s="9" t="s">
        <v>7076</v>
      </c>
      <c r="I4052" s="9" t="s">
        <v>7090</v>
      </c>
      <c r="J4052" s="9"/>
    </row>
    <row r="4053" s="1" customFormat="1" ht="409.5" spans="1:10">
      <c r="A4053" s="6">
        <v>4051</v>
      </c>
      <c r="B4053" s="7" t="s">
        <v>7643</v>
      </c>
      <c r="C4053" s="7"/>
      <c r="D4053" s="8" t="s">
        <v>111</v>
      </c>
      <c r="E4053" s="9" t="s">
        <v>7086</v>
      </c>
      <c r="F4053" s="10" t="s">
        <v>7089</v>
      </c>
      <c r="G4053" s="11" t="s">
        <v>7094</v>
      </c>
      <c r="H4053" s="9" t="s">
        <v>7076</v>
      </c>
      <c r="I4053" s="9" t="s">
        <v>7090</v>
      </c>
      <c r="J4053" s="9"/>
    </row>
    <row r="4054" s="1" customFormat="1" ht="409.5" spans="1:10">
      <c r="A4054" s="6">
        <v>4052</v>
      </c>
      <c r="B4054" s="7" t="s">
        <v>7644</v>
      </c>
      <c r="C4054" s="7"/>
      <c r="D4054" s="8" t="s">
        <v>111</v>
      </c>
      <c r="E4054" s="9" t="s">
        <v>7645</v>
      </c>
      <c r="F4054" s="10" t="s">
        <v>7089</v>
      </c>
      <c r="G4054" s="11" t="s">
        <v>7094</v>
      </c>
      <c r="H4054" s="9" t="s">
        <v>7076</v>
      </c>
      <c r="I4054" s="9" t="s">
        <v>7090</v>
      </c>
      <c r="J4054" s="9"/>
    </row>
    <row r="4055" s="1" customFormat="1" ht="409.5" spans="1:10">
      <c r="A4055" s="6">
        <v>4053</v>
      </c>
      <c r="B4055" s="7" t="s">
        <v>7646</v>
      </c>
      <c r="C4055" s="7"/>
      <c r="D4055" s="8" t="s">
        <v>111</v>
      </c>
      <c r="E4055" s="9" t="s">
        <v>7645</v>
      </c>
      <c r="F4055" s="10" t="s">
        <v>7089</v>
      </c>
      <c r="G4055" s="11" t="s">
        <v>7094</v>
      </c>
      <c r="H4055" s="9" t="s">
        <v>7076</v>
      </c>
      <c r="I4055" s="9" t="s">
        <v>7090</v>
      </c>
      <c r="J4055" s="9"/>
    </row>
    <row r="4056" s="1" customFormat="1" ht="409.5" spans="1:10">
      <c r="A4056" s="6">
        <v>4054</v>
      </c>
      <c r="B4056" s="7" t="s">
        <v>7647</v>
      </c>
      <c r="C4056" s="7"/>
      <c r="D4056" s="8" t="s">
        <v>111</v>
      </c>
      <c r="E4056" s="9" t="s">
        <v>7645</v>
      </c>
      <c r="F4056" s="10" t="s">
        <v>7089</v>
      </c>
      <c r="G4056" s="11" t="s">
        <v>7094</v>
      </c>
      <c r="H4056" s="9" t="s">
        <v>7076</v>
      </c>
      <c r="I4056" s="9" t="s">
        <v>7090</v>
      </c>
      <c r="J4056" s="9"/>
    </row>
    <row r="4057" s="1" customFormat="1" ht="409.5" spans="1:10">
      <c r="A4057" s="6">
        <v>4055</v>
      </c>
      <c r="B4057" s="7" t="s">
        <v>7648</v>
      </c>
      <c r="C4057" s="7"/>
      <c r="D4057" s="8" t="s">
        <v>111</v>
      </c>
      <c r="E4057" s="9" t="s">
        <v>7645</v>
      </c>
      <c r="F4057" s="10" t="s">
        <v>7089</v>
      </c>
      <c r="G4057" s="11" t="s">
        <v>7094</v>
      </c>
      <c r="H4057" s="9" t="s">
        <v>7076</v>
      </c>
      <c r="I4057" s="9" t="s">
        <v>7090</v>
      </c>
      <c r="J4057" s="9"/>
    </row>
    <row r="4058" s="1" customFormat="1" ht="409.5" spans="1:10">
      <c r="A4058" s="6">
        <v>4056</v>
      </c>
      <c r="B4058" s="7" t="s">
        <v>7649</v>
      </c>
      <c r="C4058" s="7"/>
      <c r="D4058" s="8" t="s">
        <v>111</v>
      </c>
      <c r="E4058" s="9" t="s">
        <v>7645</v>
      </c>
      <c r="F4058" s="10" t="s">
        <v>7089</v>
      </c>
      <c r="G4058" s="11" t="s">
        <v>7094</v>
      </c>
      <c r="H4058" s="9" t="s">
        <v>7076</v>
      </c>
      <c r="I4058" s="9" t="s">
        <v>7090</v>
      </c>
      <c r="J4058" s="9"/>
    </row>
    <row r="4059" s="1" customFormat="1" ht="409.5" spans="1:10">
      <c r="A4059" s="6">
        <v>4057</v>
      </c>
      <c r="B4059" s="7" t="s">
        <v>7650</v>
      </c>
      <c r="C4059" s="7"/>
      <c r="D4059" s="8" t="s">
        <v>111</v>
      </c>
      <c r="E4059" s="9" t="s">
        <v>7645</v>
      </c>
      <c r="F4059" s="10" t="s">
        <v>7089</v>
      </c>
      <c r="G4059" s="11" t="s">
        <v>7094</v>
      </c>
      <c r="H4059" s="9" t="s">
        <v>7076</v>
      </c>
      <c r="I4059" s="9" t="s">
        <v>7090</v>
      </c>
      <c r="J4059" s="9"/>
    </row>
    <row r="4060" s="1" customFormat="1" ht="409.5" spans="1:10">
      <c r="A4060" s="6">
        <v>4058</v>
      </c>
      <c r="B4060" s="7" t="s">
        <v>7651</v>
      </c>
      <c r="C4060" s="7"/>
      <c r="D4060" s="8" t="s">
        <v>111</v>
      </c>
      <c r="E4060" s="9" t="s">
        <v>7645</v>
      </c>
      <c r="F4060" s="10" t="s">
        <v>7089</v>
      </c>
      <c r="G4060" s="11" t="s">
        <v>7094</v>
      </c>
      <c r="H4060" s="9" t="s">
        <v>7076</v>
      </c>
      <c r="I4060" s="9" t="s">
        <v>7090</v>
      </c>
      <c r="J4060" s="9"/>
    </row>
    <row r="4061" s="1" customFormat="1" ht="409.5" spans="1:10">
      <c r="A4061" s="6">
        <v>4059</v>
      </c>
      <c r="B4061" s="7" t="s">
        <v>7652</v>
      </c>
      <c r="C4061" s="7"/>
      <c r="D4061" s="8" t="s">
        <v>111</v>
      </c>
      <c r="E4061" s="9" t="s">
        <v>7645</v>
      </c>
      <c r="F4061" s="10" t="s">
        <v>7089</v>
      </c>
      <c r="G4061" s="11" t="s">
        <v>7094</v>
      </c>
      <c r="H4061" s="9" t="s">
        <v>7076</v>
      </c>
      <c r="I4061" s="9" t="s">
        <v>7090</v>
      </c>
      <c r="J4061" s="9"/>
    </row>
    <row r="4062" s="1" customFormat="1" ht="409.5" spans="1:10">
      <c r="A4062" s="6">
        <v>4060</v>
      </c>
      <c r="B4062" s="7" t="s">
        <v>7653</v>
      </c>
      <c r="C4062" s="7"/>
      <c r="D4062" s="8" t="s">
        <v>111</v>
      </c>
      <c r="E4062" s="9" t="s">
        <v>7645</v>
      </c>
      <c r="F4062" s="10" t="s">
        <v>7089</v>
      </c>
      <c r="G4062" s="11" t="s">
        <v>7094</v>
      </c>
      <c r="H4062" s="9" t="s">
        <v>7076</v>
      </c>
      <c r="I4062" s="9" t="s">
        <v>7090</v>
      </c>
      <c r="J4062" s="9"/>
    </row>
    <row r="4063" s="1" customFormat="1" ht="409.5" spans="1:10">
      <c r="A4063" s="6">
        <v>4061</v>
      </c>
      <c r="B4063" s="7" t="s">
        <v>7654</v>
      </c>
      <c r="C4063" s="7"/>
      <c r="D4063" s="8" t="s">
        <v>111</v>
      </c>
      <c r="E4063" s="9" t="s">
        <v>7645</v>
      </c>
      <c r="F4063" s="10" t="s">
        <v>7089</v>
      </c>
      <c r="G4063" s="11" t="s">
        <v>7094</v>
      </c>
      <c r="H4063" s="9" t="s">
        <v>7076</v>
      </c>
      <c r="I4063" s="9" t="s">
        <v>7090</v>
      </c>
      <c r="J4063" s="9"/>
    </row>
    <row r="4064" s="1" customFormat="1" ht="409.5" spans="1:10">
      <c r="A4064" s="6">
        <v>4062</v>
      </c>
      <c r="B4064" s="7" t="s">
        <v>7655</v>
      </c>
      <c r="C4064" s="7"/>
      <c r="D4064" s="8" t="s">
        <v>111</v>
      </c>
      <c r="E4064" s="9" t="s">
        <v>7645</v>
      </c>
      <c r="F4064" s="10" t="s">
        <v>7089</v>
      </c>
      <c r="G4064" s="11" t="s">
        <v>7094</v>
      </c>
      <c r="H4064" s="9" t="s">
        <v>7076</v>
      </c>
      <c r="I4064" s="9" t="s">
        <v>7090</v>
      </c>
      <c r="J4064" s="9"/>
    </row>
    <row r="4065" s="1" customFormat="1" ht="409.5" spans="1:10">
      <c r="A4065" s="6">
        <v>4063</v>
      </c>
      <c r="B4065" s="7" t="s">
        <v>7656</v>
      </c>
      <c r="C4065" s="7"/>
      <c r="D4065" s="8" t="s">
        <v>111</v>
      </c>
      <c r="E4065" s="9" t="s">
        <v>7657</v>
      </c>
      <c r="F4065" s="10" t="s">
        <v>7089</v>
      </c>
      <c r="G4065" s="11" t="s">
        <v>7094</v>
      </c>
      <c r="H4065" s="9" t="s">
        <v>7076</v>
      </c>
      <c r="I4065" s="9" t="s">
        <v>7090</v>
      </c>
      <c r="J4065" s="9"/>
    </row>
    <row r="4066" s="1" customFormat="1" ht="409.5" spans="1:10">
      <c r="A4066" s="6">
        <v>4064</v>
      </c>
      <c r="B4066" s="7" t="s">
        <v>7658</v>
      </c>
      <c r="C4066" s="7"/>
      <c r="D4066" s="8" t="s">
        <v>111</v>
      </c>
      <c r="E4066" s="9" t="s">
        <v>7657</v>
      </c>
      <c r="F4066" s="10" t="s">
        <v>7089</v>
      </c>
      <c r="G4066" s="11" t="s">
        <v>7094</v>
      </c>
      <c r="H4066" s="9" t="s">
        <v>7076</v>
      </c>
      <c r="I4066" s="9" t="s">
        <v>7090</v>
      </c>
      <c r="J4066" s="9"/>
    </row>
    <row r="4067" s="1" customFormat="1" ht="409.5" spans="1:10">
      <c r="A4067" s="6">
        <v>4065</v>
      </c>
      <c r="B4067" s="7" t="s">
        <v>7659</v>
      </c>
      <c r="C4067" s="7"/>
      <c r="D4067" s="8" t="s">
        <v>111</v>
      </c>
      <c r="E4067" s="9" t="s">
        <v>7657</v>
      </c>
      <c r="F4067" s="10" t="s">
        <v>7089</v>
      </c>
      <c r="G4067" s="11" t="s">
        <v>7094</v>
      </c>
      <c r="H4067" s="9" t="s">
        <v>7076</v>
      </c>
      <c r="I4067" s="9" t="s">
        <v>7090</v>
      </c>
      <c r="J4067" s="9"/>
    </row>
    <row r="4068" s="1" customFormat="1" ht="409.5" spans="1:10">
      <c r="A4068" s="6">
        <v>4066</v>
      </c>
      <c r="B4068" s="7" t="s">
        <v>7660</v>
      </c>
      <c r="C4068" s="7"/>
      <c r="D4068" s="8" t="s">
        <v>111</v>
      </c>
      <c r="E4068" s="9" t="s">
        <v>7657</v>
      </c>
      <c r="F4068" s="10" t="s">
        <v>7089</v>
      </c>
      <c r="G4068" s="11" t="s">
        <v>7094</v>
      </c>
      <c r="H4068" s="9" t="s">
        <v>7076</v>
      </c>
      <c r="I4068" s="9" t="s">
        <v>7090</v>
      </c>
      <c r="J4068" s="9"/>
    </row>
    <row r="4069" s="1" customFormat="1" ht="409.5" spans="1:10">
      <c r="A4069" s="6">
        <v>4067</v>
      </c>
      <c r="B4069" s="7" t="s">
        <v>7661</v>
      </c>
      <c r="C4069" s="7"/>
      <c r="D4069" s="8" t="s">
        <v>111</v>
      </c>
      <c r="E4069" s="9" t="s">
        <v>7657</v>
      </c>
      <c r="F4069" s="10" t="s">
        <v>7089</v>
      </c>
      <c r="G4069" s="11" t="s">
        <v>7094</v>
      </c>
      <c r="H4069" s="9" t="s">
        <v>7076</v>
      </c>
      <c r="I4069" s="9" t="s">
        <v>7090</v>
      </c>
      <c r="J4069" s="9"/>
    </row>
    <row r="4070" s="1" customFormat="1" ht="409.5" spans="1:10">
      <c r="A4070" s="6">
        <v>4068</v>
      </c>
      <c r="B4070" s="7" t="s">
        <v>7662</v>
      </c>
      <c r="C4070" s="7"/>
      <c r="D4070" s="8" t="s">
        <v>111</v>
      </c>
      <c r="E4070" s="9" t="s">
        <v>7657</v>
      </c>
      <c r="F4070" s="10" t="s">
        <v>7089</v>
      </c>
      <c r="G4070" s="11" t="s">
        <v>7094</v>
      </c>
      <c r="H4070" s="9" t="s">
        <v>7076</v>
      </c>
      <c r="I4070" s="9" t="s">
        <v>7090</v>
      </c>
      <c r="J4070" s="9"/>
    </row>
    <row r="4071" s="1" customFormat="1" ht="409.5" spans="1:10">
      <c r="A4071" s="6">
        <v>4069</v>
      </c>
      <c r="B4071" s="7" t="s">
        <v>7663</v>
      </c>
      <c r="C4071" s="7"/>
      <c r="D4071" s="8" t="s">
        <v>111</v>
      </c>
      <c r="E4071" s="9" t="s">
        <v>7664</v>
      </c>
      <c r="F4071" s="10" t="s">
        <v>7089</v>
      </c>
      <c r="G4071" s="11" t="s">
        <v>7094</v>
      </c>
      <c r="H4071" s="9" t="s">
        <v>7076</v>
      </c>
      <c r="I4071" s="9" t="s">
        <v>7090</v>
      </c>
      <c r="J4071" s="9"/>
    </row>
    <row r="4072" s="1" customFormat="1" ht="409.5" spans="1:10">
      <c r="A4072" s="6">
        <v>4070</v>
      </c>
      <c r="B4072" s="7" t="s">
        <v>7665</v>
      </c>
      <c r="C4072" s="7"/>
      <c r="D4072" s="8" t="s">
        <v>111</v>
      </c>
      <c r="E4072" s="9" t="s">
        <v>7657</v>
      </c>
      <c r="F4072" s="10" t="s">
        <v>7089</v>
      </c>
      <c r="G4072" s="11" t="s">
        <v>7094</v>
      </c>
      <c r="H4072" s="9" t="s">
        <v>7076</v>
      </c>
      <c r="I4072" s="9" t="s">
        <v>7090</v>
      </c>
      <c r="J4072" s="9"/>
    </row>
    <row r="4073" s="1" customFormat="1" ht="409.5" spans="1:10">
      <c r="A4073" s="6">
        <v>4071</v>
      </c>
      <c r="B4073" s="7" t="s">
        <v>7666</v>
      </c>
      <c r="C4073" s="7"/>
      <c r="D4073" s="8" t="s">
        <v>111</v>
      </c>
      <c r="E4073" s="9" t="s">
        <v>7657</v>
      </c>
      <c r="F4073" s="10" t="s">
        <v>7089</v>
      </c>
      <c r="G4073" s="11" t="s">
        <v>7094</v>
      </c>
      <c r="H4073" s="9" t="s">
        <v>7076</v>
      </c>
      <c r="I4073" s="9" t="s">
        <v>7090</v>
      </c>
      <c r="J4073" s="9"/>
    </row>
    <row r="4074" s="1" customFormat="1" ht="409.5" spans="1:10">
      <c r="A4074" s="6">
        <v>4072</v>
      </c>
      <c r="B4074" s="7" t="s">
        <v>7667</v>
      </c>
      <c r="C4074" s="7"/>
      <c r="D4074" s="8" t="s">
        <v>111</v>
      </c>
      <c r="E4074" s="9" t="s">
        <v>7668</v>
      </c>
      <c r="F4074" s="10" t="s">
        <v>7089</v>
      </c>
      <c r="G4074" s="11" t="s">
        <v>7094</v>
      </c>
      <c r="H4074" s="9" t="s">
        <v>7076</v>
      </c>
      <c r="I4074" s="9" t="s">
        <v>7090</v>
      </c>
      <c r="J4074" s="9"/>
    </row>
    <row r="4075" s="1" customFormat="1" ht="409.5" spans="1:10">
      <c r="A4075" s="6">
        <v>4073</v>
      </c>
      <c r="B4075" s="7" t="s">
        <v>7669</v>
      </c>
      <c r="C4075" s="7"/>
      <c r="D4075" s="8" t="s">
        <v>111</v>
      </c>
      <c r="E4075" s="9" t="s">
        <v>7670</v>
      </c>
      <c r="F4075" s="10" t="s">
        <v>7089</v>
      </c>
      <c r="G4075" s="11" t="s">
        <v>7094</v>
      </c>
      <c r="H4075" s="9" t="s">
        <v>7076</v>
      </c>
      <c r="I4075" s="9" t="s">
        <v>7090</v>
      </c>
      <c r="J4075" s="9"/>
    </row>
    <row r="4076" s="1" customFormat="1" ht="409.5" spans="1:10">
      <c r="A4076" s="6">
        <v>4074</v>
      </c>
      <c r="B4076" s="7" t="s">
        <v>7671</v>
      </c>
      <c r="C4076" s="7"/>
      <c r="D4076" s="8" t="s">
        <v>111</v>
      </c>
      <c r="E4076" s="9" t="s">
        <v>7670</v>
      </c>
      <c r="F4076" s="10" t="s">
        <v>7089</v>
      </c>
      <c r="G4076" s="11" t="s">
        <v>7094</v>
      </c>
      <c r="H4076" s="9" t="s">
        <v>7076</v>
      </c>
      <c r="I4076" s="9" t="s">
        <v>7090</v>
      </c>
      <c r="J4076" s="9"/>
    </row>
    <row r="4077" s="1" customFormat="1" ht="409.5" spans="1:10">
      <c r="A4077" s="6">
        <v>4075</v>
      </c>
      <c r="B4077" s="7" t="s">
        <v>7672</v>
      </c>
      <c r="C4077" s="7"/>
      <c r="D4077" s="8" t="s">
        <v>111</v>
      </c>
      <c r="E4077" s="9" t="s">
        <v>7673</v>
      </c>
      <c r="F4077" s="10" t="s">
        <v>7089</v>
      </c>
      <c r="G4077" s="11" t="s">
        <v>7094</v>
      </c>
      <c r="H4077" s="9" t="s">
        <v>7076</v>
      </c>
      <c r="I4077" s="9" t="s">
        <v>7090</v>
      </c>
      <c r="J4077" s="9"/>
    </row>
    <row r="4078" s="1" customFormat="1" ht="409.5" spans="1:10">
      <c r="A4078" s="6">
        <v>4076</v>
      </c>
      <c r="B4078" s="7" t="s">
        <v>7674</v>
      </c>
      <c r="C4078" s="7"/>
      <c r="D4078" s="8" t="s">
        <v>111</v>
      </c>
      <c r="E4078" s="9" t="s">
        <v>7670</v>
      </c>
      <c r="F4078" s="10" t="s">
        <v>7089</v>
      </c>
      <c r="G4078" s="11" t="s">
        <v>7094</v>
      </c>
      <c r="H4078" s="9" t="s">
        <v>7076</v>
      </c>
      <c r="I4078" s="9" t="s">
        <v>7090</v>
      </c>
      <c r="J4078" s="9"/>
    </row>
    <row r="4079" s="1" customFormat="1" ht="409.5" spans="1:10">
      <c r="A4079" s="6">
        <v>4077</v>
      </c>
      <c r="B4079" s="7" t="s">
        <v>7675</v>
      </c>
      <c r="C4079" s="7"/>
      <c r="D4079" s="8" t="s">
        <v>111</v>
      </c>
      <c r="E4079" s="9" t="s">
        <v>7673</v>
      </c>
      <c r="F4079" s="10" t="s">
        <v>7089</v>
      </c>
      <c r="G4079" s="11" t="s">
        <v>7094</v>
      </c>
      <c r="H4079" s="9" t="s">
        <v>7076</v>
      </c>
      <c r="I4079" s="9" t="s">
        <v>7090</v>
      </c>
      <c r="J4079" s="9"/>
    </row>
    <row r="4080" s="1" customFormat="1" ht="409.5" spans="1:10">
      <c r="A4080" s="6">
        <v>4078</v>
      </c>
      <c r="B4080" s="7" t="s">
        <v>7676</v>
      </c>
      <c r="C4080" s="7"/>
      <c r="D4080" s="8" t="s">
        <v>111</v>
      </c>
      <c r="E4080" s="9" t="s">
        <v>7677</v>
      </c>
      <c r="F4080" s="10" t="s">
        <v>7089</v>
      </c>
      <c r="G4080" s="11" t="s">
        <v>7094</v>
      </c>
      <c r="H4080" s="9" t="s">
        <v>7076</v>
      </c>
      <c r="I4080" s="9" t="s">
        <v>7090</v>
      </c>
      <c r="J4080" s="9"/>
    </row>
    <row r="4081" s="1" customFormat="1" ht="409.5" spans="1:10">
      <c r="A4081" s="6">
        <v>4079</v>
      </c>
      <c r="B4081" s="7" t="s">
        <v>7678</v>
      </c>
      <c r="C4081" s="7"/>
      <c r="D4081" s="8" t="s">
        <v>111</v>
      </c>
      <c r="E4081" s="9" t="s">
        <v>7677</v>
      </c>
      <c r="F4081" s="10" t="s">
        <v>7089</v>
      </c>
      <c r="G4081" s="11" t="s">
        <v>7094</v>
      </c>
      <c r="H4081" s="9" t="s">
        <v>7076</v>
      </c>
      <c r="I4081" s="9" t="s">
        <v>7090</v>
      </c>
      <c r="J4081" s="9"/>
    </row>
    <row r="4082" s="1" customFormat="1" ht="409.5" spans="1:10">
      <c r="A4082" s="6">
        <v>4080</v>
      </c>
      <c r="B4082" s="7" t="s">
        <v>7679</v>
      </c>
      <c r="C4082" s="7"/>
      <c r="D4082" s="8" t="s">
        <v>111</v>
      </c>
      <c r="E4082" s="9" t="s">
        <v>7673</v>
      </c>
      <c r="F4082" s="10" t="s">
        <v>7089</v>
      </c>
      <c r="G4082" s="11" t="s">
        <v>7094</v>
      </c>
      <c r="H4082" s="9" t="s">
        <v>7076</v>
      </c>
      <c r="I4082" s="9" t="s">
        <v>7090</v>
      </c>
      <c r="J4082" s="9"/>
    </row>
    <row r="4083" s="1" customFormat="1" ht="409.5" spans="1:10">
      <c r="A4083" s="6">
        <v>4081</v>
      </c>
      <c r="B4083" s="7" t="s">
        <v>7680</v>
      </c>
      <c r="C4083" s="7"/>
      <c r="D4083" s="8" t="s">
        <v>111</v>
      </c>
      <c r="E4083" s="9" t="s">
        <v>7670</v>
      </c>
      <c r="F4083" s="10" t="s">
        <v>7089</v>
      </c>
      <c r="G4083" s="11" t="s">
        <v>7094</v>
      </c>
      <c r="H4083" s="9" t="s">
        <v>7076</v>
      </c>
      <c r="I4083" s="9" t="s">
        <v>7090</v>
      </c>
      <c r="J4083" s="9"/>
    </row>
    <row r="4084" s="1" customFormat="1" ht="409.5" spans="1:10">
      <c r="A4084" s="6">
        <v>4082</v>
      </c>
      <c r="B4084" s="7" t="s">
        <v>7681</v>
      </c>
      <c r="C4084" s="7"/>
      <c r="D4084" s="8" t="s">
        <v>111</v>
      </c>
      <c r="E4084" s="9" t="s">
        <v>7670</v>
      </c>
      <c r="F4084" s="10" t="s">
        <v>7089</v>
      </c>
      <c r="G4084" s="11" t="s">
        <v>7094</v>
      </c>
      <c r="H4084" s="9" t="s">
        <v>7076</v>
      </c>
      <c r="I4084" s="9" t="s">
        <v>7090</v>
      </c>
      <c r="J4084" s="9"/>
    </row>
    <row r="4085" s="1" customFormat="1" ht="409.5" spans="1:10">
      <c r="A4085" s="6">
        <v>4083</v>
      </c>
      <c r="B4085" s="7" t="s">
        <v>7682</v>
      </c>
      <c r="C4085" s="7"/>
      <c r="D4085" s="8" t="s">
        <v>111</v>
      </c>
      <c r="E4085" s="9" t="s">
        <v>7677</v>
      </c>
      <c r="F4085" s="10" t="s">
        <v>7089</v>
      </c>
      <c r="G4085" s="11" t="s">
        <v>7094</v>
      </c>
      <c r="H4085" s="9" t="s">
        <v>7076</v>
      </c>
      <c r="I4085" s="9" t="s">
        <v>7090</v>
      </c>
      <c r="J4085" s="9"/>
    </row>
    <row r="4086" s="1" customFormat="1" ht="409.5" spans="1:10">
      <c r="A4086" s="6">
        <v>4084</v>
      </c>
      <c r="B4086" s="7" t="s">
        <v>7683</v>
      </c>
      <c r="C4086" s="7"/>
      <c r="D4086" s="8" t="s">
        <v>111</v>
      </c>
      <c r="E4086" s="9" t="s">
        <v>7684</v>
      </c>
      <c r="F4086" s="10" t="s">
        <v>7089</v>
      </c>
      <c r="G4086" s="11" t="s">
        <v>7094</v>
      </c>
      <c r="H4086" s="9" t="s">
        <v>7076</v>
      </c>
      <c r="I4086" s="9" t="s">
        <v>7090</v>
      </c>
      <c r="J4086" s="9"/>
    </row>
    <row r="4087" s="1" customFormat="1" ht="409.5" spans="1:10">
      <c r="A4087" s="6">
        <v>4085</v>
      </c>
      <c r="B4087" s="7" t="s">
        <v>7685</v>
      </c>
      <c r="C4087" s="7"/>
      <c r="D4087" s="8" t="s">
        <v>111</v>
      </c>
      <c r="E4087" s="9" t="s">
        <v>7684</v>
      </c>
      <c r="F4087" s="10" t="s">
        <v>7089</v>
      </c>
      <c r="G4087" s="11" t="s">
        <v>7094</v>
      </c>
      <c r="H4087" s="9" t="s">
        <v>7076</v>
      </c>
      <c r="I4087" s="9" t="s">
        <v>7090</v>
      </c>
      <c r="J4087" s="9"/>
    </row>
    <row r="4088" s="1" customFormat="1" ht="409.5" spans="1:10">
      <c r="A4088" s="6">
        <v>4086</v>
      </c>
      <c r="B4088" s="7" t="s">
        <v>7686</v>
      </c>
      <c r="C4088" s="7"/>
      <c r="D4088" s="8" t="s">
        <v>111</v>
      </c>
      <c r="E4088" s="9" t="s">
        <v>7687</v>
      </c>
      <c r="F4088" s="10" t="s">
        <v>7089</v>
      </c>
      <c r="G4088" s="11" t="s">
        <v>7094</v>
      </c>
      <c r="H4088" s="9" t="s">
        <v>7076</v>
      </c>
      <c r="I4088" s="9" t="s">
        <v>7090</v>
      </c>
      <c r="J4088" s="9"/>
    </row>
    <row r="4089" s="1" customFormat="1" ht="409.5" spans="1:10">
      <c r="A4089" s="6">
        <v>4087</v>
      </c>
      <c r="B4089" s="7" t="s">
        <v>7688</v>
      </c>
      <c r="C4089" s="7"/>
      <c r="D4089" s="8" t="s">
        <v>111</v>
      </c>
      <c r="E4089" s="9" t="s">
        <v>7668</v>
      </c>
      <c r="F4089" s="10" t="s">
        <v>7089</v>
      </c>
      <c r="G4089" s="11" t="s">
        <v>7094</v>
      </c>
      <c r="H4089" s="9" t="s">
        <v>7076</v>
      </c>
      <c r="I4089" s="9" t="s">
        <v>7090</v>
      </c>
      <c r="J4089" s="9"/>
    </row>
    <row r="4090" s="1" customFormat="1" ht="409.5" spans="1:10">
      <c r="A4090" s="6">
        <v>4088</v>
      </c>
      <c r="B4090" s="7" t="s">
        <v>7689</v>
      </c>
      <c r="C4090" s="7"/>
      <c r="D4090" s="8" t="s">
        <v>111</v>
      </c>
      <c r="E4090" s="9" t="s">
        <v>7668</v>
      </c>
      <c r="F4090" s="10" t="s">
        <v>7089</v>
      </c>
      <c r="G4090" s="11" t="s">
        <v>7094</v>
      </c>
      <c r="H4090" s="9" t="s">
        <v>7076</v>
      </c>
      <c r="I4090" s="9" t="s">
        <v>7090</v>
      </c>
      <c r="J4090" s="9"/>
    </row>
    <row r="4091" s="1" customFormat="1" ht="409.5" spans="1:10">
      <c r="A4091" s="6">
        <v>4089</v>
      </c>
      <c r="B4091" s="7" t="s">
        <v>7690</v>
      </c>
      <c r="C4091" s="7"/>
      <c r="D4091" s="8" t="s">
        <v>111</v>
      </c>
      <c r="E4091" s="9" t="s">
        <v>7668</v>
      </c>
      <c r="F4091" s="10" t="s">
        <v>7089</v>
      </c>
      <c r="G4091" s="11" t="s">
        <v>7094</v>
      </c>
      <c r="H4091" s="9" t="s">
        <v>7076</v>
      </c>
      <c r="I4091" s="9" t="s">
        <v>7090</v>
      </c>
      <c r="J4091" s="9"/>
    </row>
    <row r="4092" s="1" customFormat="1" ht="409.5" spans="1:10">
      <c r="A4092" s="6">
        <v>4090</v>
      </c>
      <c r="B4092" s="7" t="s">
        <v>7691</v>
      </c>
      <c r="C4092" s="7"/>
      <c r="D4092" s="8" t="s">
        <v>111</v>
      </c>
      <c r="E4092" s="9" t="s">
        <v>7668</v>
      </c>
      <c r="F4092" s="10" t="s">
        <v>7089</v>
      </c>
      <c r="G4092" s="11" t="s">
        <v>7094</v>
      </c>
      <c r="H4092" s="9" t="s">
        <v>7076</v>
      </c>
      <c r="I4092" s="9" t="s">
        <v>7090</v>
      </c>
      <c r="J4092" s="9"/>
    </row>
    <row r="4093" s="1" customFormat="1" ht="409.5" spans="1:10">
      <c r="A4093" s="6">
        <v>4091</v>
      </c>
      <c r="B4093" s="7" t="s">
        <v>7692</v>
      </c>
      <c r="C4093" s="7"/>
      <c r="D4093" s="8" t="s">
        <v>111</v>
      </c>
      <c r="E4093" s="9" t="s">
        <v>7668</v>
      </c>
      <c r="F4093" s="10" t="s">
        <v>7089</v>
      </c>
      <c r="G4093" s="11" t="s">
        <v>7094</v>
      </c>
      <c r="H4093" s="9" t="s">
        <v>7076</v>
      </c>
      <c r="I4093" s="9" t="s">
        <v>7090</v>
      </c>
      <c r="J4093" s="9"/>
    </row>
    <row r="4094" s="1" customFormat="1" ht="409.5" spans="1:10">
      <c r="A4094" s="6">
        <v>4092</v>
      </c>
      <c r="B4094" s="7" t="s">
        <v>7693</v>
      </c>
      <c r="C4094" s="7"/>
      <c r="D4094" s="8" t="s">
        <v>111</v>
      </c>
      <c r="E4094" s="9" t="s">
        <v>7668</v>
      </c>
      <c r="F4094" s="10" t="s">
        <v>7089</v>
      </c>
      <c r="G4094" s="11" t="s">
        <v>7094</v>
      </c>
      <c r="H4094" s="9" t="s">
        <v>7076</v>
      </c>
      <c r="I4094" s="9" t="s">
        <v>7090</v>
      </c>
      <c r="J4094" s="9"/>
    </row>
    <row r="4095" s="1" customFormat="1" ht="409.5" spans="1:10">
      <c r="A4095" s="6">
        <v>4093</v>
      </c>
      <c r="B4095" s="7" t="s">
        <v>7694</v>
      </c>
      <c r="C4095" s="7"/>
      <c r="D4095" s="8" t="s">
        <v>111</v>
      </c>
      <c r="E4095" s="9" t="s">
        <v>7668</v>
      </c>
      <c r="F4095" s="10" t="s">
        <v>7089</v>
      </c>
      <c r="G4095" s="11" t="s">
        <v>7094</v>
      </c>
      <c r="H4095" s="9" t="s">
        <v>7076</v>
      </c>
      <c r="I4095" s="9" t="s">
        <v>7090</v>
      </c>
      <c r="J4095" s="9"/>
    </row>
    <row r="4096" s="1" customFormat="1" ht="409.5" spans="1:10">
      <c r="A4096" s="6">
        <v>4094</v>
      </c>
      <c r="B4096" s="7" t="s">
        <v>7695</v>
      </c>
      <c r="C4096" s="7"/>
      <c r="D4096" s="8" t="s">
        <v>111</v>
      </c>
      <c r="E4096" s="9" t="s">
        <v>7668</v>
      </c>
      <c r="F4096" s="10" t="s">
        <v>7089</v>
      </c>
      <c r="G4096" s="11" t="s">
        <v>7094</v>
      </c>
      <c r="H4096" s="9" t="s">
        <v>7076</v>
      </c>
      <c r="I4096" s="9" t="s">
        <v>7090</v>
      </c>
      <c r="J4096" s="9"/>
    </row>
    <row r="4097" s="1" customFormat="1" ht="409.5" spans="1:10">
      <c r="A4097" s="6">
        <v>4095</v>
      </c>
      <c r="B4097" s="7" t="s">
        <v>7696</v>
      </c>
      <c r="C4097" s="7"/>
      <c r="D4097" s="8" t="s">
        <v>111</v>
      </c>
      <c r="E4097" s="9" t="s">
        <v>7668</v>
      </c>
      <c r="F4097" s="10" t="s">
        <v>7089</v>
      </c>
      <c r="G4097" s="11" t="s">
        <v>7094</v>
      </c>
      <c r="H4097" s="9" t="s">
        <v>7076</v>
      </c>
      <c r="I4097" s="9" t="s">
        <v>7090</v>
      </c>
      <c r="J4097" s="9"/>
    </row>
    <row r="4098" s="1" customFormat="1" ht="409.5" spans="1:10">
      <c r="A4098" s="6">
        <v>4096</v>
      </c>
      <c r="B4098" s="7" t="s">
        <v>7697</v>
      </c>
      <c r="C4098" s="7"/>
      <c r="D4098" s="8" t="s">
        <v>111</v>
      </c>
      <c r="E4098" s="9" t="s">
        <v>7668</v>
      </c>
      <c r="F4098" s="10" t="s">
        <v>7089</v>
      </c>
      <c r="G4098" s="11" t="s">
        <v>7094</v>
      </c>
      <c r="H4098" s="9" t="s">
        <v>7076</v>
      </c>
      <c r="I4098" s="9" t="s">
        <v>7090</v>
      </c>
      <c r="J4098" s="9"/>
    </row>
    <row r="4099" s="1" customFormat="1" ht="409.5" spans="1:10">
      <c r="A4099" s="6">
        <v>4097</v>
      </c>
      <c r="B4099" s="7" t="s">
        <v>7698</v>
      </c>
      <c r="C4099" s="7"/>
      <c r="D4099" s="8" t="s">
        <v>111</v>
      </c>
      <c r="E4099" s="9" t="s">
        <v>7699</v>
      </c>
      <c r="F4099" s="10" t="s">
        <v>7089</v>
      </c>
      <c r="G4099" s="11" t="s">
        <v>7094</v>
      </c>
      <c r="H4099" s="9" t="s">
        <v>7076</v>
      </c>
      <c r="I4099" s="9" t="s">
        <v>7090</v>
      </c>
      <c r="J4099" s="9"/>
    </row>
    <row r="4100" s="1" customFormat="1" ht="409.5" spans="1:10">
      <c r="A4100" s="6">
        <v>4098</v>
      </c>
      <c r="B4100" s="7" t="s">
        <v>7700</v>
      </c>
      <c r="C4100" s="7"/>
      <c r="D4100" s="8" t="s">
        <v>111</v>
      </c>
      <c r="E4100" s="9" t="s">
        <v>7699</v>
      </c>
      <c r="F4100" s="10" t="s">
        <v>7089</v>
      </c>
      <c r="G4100" s="11" t="s">
        <v>7094</v>
      </c>
      <c r="H4100" s="9" t="s">
        <v>7076</v>
      </c>
      <c r="I4100" s="9" t="s">
        <v>7090</v>
      </c>
      <c r="J4100" s="9"/>
    </row>
    <row r="4101" s="1" customFormat="1" ht="409.5" spans="1:10">
      <c r="A4101" s="6">
        <v>4099</v>
      </c>
      <c r="B4101" s="7" t="s">
        <v>7701</v>
      </c>
      <c r="C4101" s="7"/>
      <c r="D4101" s="8" t="s">
        <v>111</v>
      </c>
      <c r="E4101" s="9" t="s">
        <v>7699</v>
      </c>
      <c r="F4101" s="10" t="s">
        <v>7089</v>
      </c>
      <c r="G4101" s="11" t="s">
        <v>7094</v>
      </c>
      <c r="H4101" s="9" t="s">
        <v>7076</v>
      </c>
      <c r="I4101" s="9" t="s">
        <v>7090</v>
      </c>
      <c r="J4101" s="9"/>
    </row>
    <row r="4102" s="1" customFormat="1" ht="409.5" spans="1:10">
      <c r="A4102" s="6">
        <v>4100</v>
      </c>
      <c r="B4102" s="7" t="s">
        <v>7702</v>
      </c>
      <c r="C4102" s="7"/>
      <c r="D4102" s="8" t="s">
        <v>111</v>
      </c>
      <c r="E4102" s="9" t="s">
        <v>7699</v>
      </c>
      <c r="F4102" s="10" t="s">
        <v>7089</v>
      </c>
      <c r="G4102" s="11" t="s">
        <v>7094</v>
      </c>
      <c r="H4102" s="9" t="s">
        <v>7076</v>
      </c>
      <c r="I4102" s="9" t="s">
        <v>7090</v>
      </c>
      <c r="J4102" s="9"/>
    </row>
    <row r="4103" s="1" customFormat="1" ht="409.5" spans="1:10">
      <c r="A4103" s="6">
        <v>4101</v>
      </c>
      <c r="B4103" s="7" t="s">
        <v>7703</v>
      </c>
      <c r="C4103" s="7"/>
      <c r="D4103" s="8" t="s">
        <v>111</v>
      </c>
      <c r="E4103" s="9" t="s">
        <v>7699</v>
      </c>
      <c r="F4103" s="10" t="s">
        <v>7089</v>
      </c>
      <c r="G4103" s="11" t="s">
        <v>7094</v>
      </c>
      <c r="H4103" s="9" t="s">
        <v>7076</v>
      </c>
      <c r="I4103" s="9" t="s">
        <v>7090</v>
      </c>
      <c r="J4103" s="9"/>
    </row>
    <row r="4104" s="1" customFormat="1" ht="409.5" spans="1:10">
      <c r="A4104" s="6">
        <v>4102</v>
      </c>
      <c r="B4104" s="7" t="s">
        <v>7704</v>
      </c>
      <c r="C4104" s="7"/>
      <c r="D4104" s="8" t="s">
        <v>111</v>
      </c>
      <c r="E4104" s="9" t="s">
        <v>7699</v>
      </c>
      <c r="F4104" s="10" t="s">
        <v>7089</v>
      </c>
      <c r="G4104" s="11" t="s">
        <v>7094</v>
      </c>
      <c r="H4104" s="9" t="s">
        <v>7076</v>
      </c>
      <c r="I4104" s="9" t="s">
        <v>7090</v>
      </c>
      <c r="J4104" s="9"/>
    </row>
    <row r="4105" s="1" customFormat="1" ht="409.5" spans="1:10">
      <c r="A4105" s="6">
        <v>4103</v>
      </c>
      <c r="B4105" s="7" t="s">
        <v>7705</v>
      </c>
      <c r="C4105" s="7"/>
      <c r="D4105" s="8" t="s">
        <v>111</v>
      </c>
      <c r="E4105" s="9" t="s">
        <v>7706</v>
      </c>
      <c r="F4105" s="10" t="s">
        <v>7089</v>
      </c>
      <c r="G4105" s="11" t="s">
        <v>7094</v>
      </c>
      <c r="H4105" s="9" t="s">
        <v>7076</v>
      </c>
      <c r="I4105" s="9" t="s">
        <v>7090</v>
      </c>
      <c r="J4105" s="9"/>
    </row>
    <row r="4106" s="1" customFormat="1" ht="409.5" spans="1:10">
      <c r="A4106" s="6">
        <v>4104</v>
      </c>
      <c r="B4106" s="7" t="s">
        <v>7707</v>
      </c>
      <c r="C4106" s="7"/>
      <c r="D4106" s="8" t="s">
        <v>111</v>
      </c>
      <c r="E4106" s="9" t="s">
        <v>7706</v>
      </c>
      <c r="F4106" s="10" t="s">
        <v>7089</v>
      </c>
      <c r="G4106" s="11" t="s">
        <v>7094</v>
      </c>
      <c r="H4106" s="9" t="s">
        <v>7076</v>
      </c>
      <c r="I4106" s="9" t="s">
        <v>7090</v>
      </c>
      <c r="J4106" s="9"/>
    </row>
    <row r="4107" s="1" customFormat="1" ht="409.5" spans="1:10">
      <c r="A4107" s="6">
        <v>4105</v>
      </c>
      <c r="B4107" s="7" t="s">
        <v>7708</v>
      </c>
      <c r="C4107" s="7"/>
      <c r="D4107" s="8" t="s">
        <v>111</v>
      </c>
      <c r="E4107" s="9" t="s">
        <v>7706</v>
      </c>
      <c r="F4107" s="10" t="s">
        <v>7089</v>
      </c>
      <c r="G4107" s="11" t="s">
        <v>7094</v>
      </c>
      <c r="H4107" s="9" t="s">
        <v>7076</v>
      </c>
      <c r="I4107" s="9" t="s">
        <v>7090</v>
      </c>
      <c r="J4107" s="9"/>
    </row>
    <row r="4108" s="1" customFormat="1" ht="409.5" spans="1:10">
      <c r="A4108" s="6">
        <v>4106</v>
      </c>
      <c r="B4108" s="7" t="s">
        <v>7709</v>
      </c>
      <c r="C4108" s="7"/>
      <c r="D4108" s="8" t="s">
        <v>111</v>
      </c>
      <c r="E4108" s="9" t="s">
        <v>7706</v>
      </c>
      <c r="F4108" s="10" t="s">
        <v>7089</v>
      </c>
      <c r="G4108" s="11" t="s">
        <v>7094</v>
      </c>
      <c r="H4108" s="9" t="s">
        <v>7076</v>
      </c>
      <c r="I4108" s="9" t="s">
        <v>7090</v>
      </c>
      <c r="J4108" s="9"/>
    </row>
    <row r="4109" s="1" customFormat="1" ht="409.5" spans="1:10">
      <c r="A4109" s="6">
        <v>4107</v>
      </c>
      <c r="B4109" s="7" t="s">
        <v>7710</v>
      </c>
      <c r="C4109" s="7"/>
      <c r="D4109" s="8" t="s">
        <v>111</v>
      </c>
      <c r="E4109" s="9" t="s">
        <v>7711</v>
      </c>
      <c r="F4109" s="10" t="s">
        <v>7089</v>
      </c>
      <c r="G4109" s="11" t="s">
        <v>7094</v>
      </c>
      <c r="H4109" s="9" t="s">
        <v>7076</v>
      </c>
      <c r="I4109" s="9" t="s">
        <v>7090</v>
      </c>
      <c r="J4109" s="9"/>
    </row>
    <row r="4110" s="1" customFormat="1" ht="409.5" spans="1:10">
      <c r="A4110" s="6">
        <v>4108</v>
      </c>
      <c r="B4110" s="7" t="s">
        <v>7712</v>
      </c>
      <c r="C4110" s="7"/>
      <c r="D4110" s="8" t="s">
        <v>111</v>
      </c>
      <c r="E4110" s="9" t="s">
        <v>7711</v>
      </c>
      <c r="F4110" s="10" t="s">
        <v>7089</v>
      </c>
      <c r="G4110" s="11" t="s">
        <v>7094</v>
      </c>
      <c r="H4110" s="9" t="s">
        <v>7076</v>
      </c>
      <c r="I4110" s="9" t="s">
        <v>7090</v>
      </c>
      <c r="J4110" s="9"/>
    </row>
    <row r="4111" s="1" customFormat="1" ht="409.5" spans="1:10">
      <c r="A4111" s="6">
        <v>4109</v>
      </c>
      <c r="B4111" s="7" t="s">
        <v>7713</v>
      </c>
      <c r="C4111" s="7"/>
      <c r="D4111" s="8" t="s">
        <v>111</v>
      </c>
      <c r="E4111" s="9" t="s">
        <v>7711</v>
      </c>
      <c r="F4111" s="10" t="s">
        <v>7089</v>
      </c>
      <c r="G4111" s="11" t="s">
        <v>7094</v>
      </c>
      <c r="H4111" s="9" t="s">
        <v>7076</v>
      </c>
      <c r="I4111" s="9" t="s">
        <v>7090</v>
      </c>
      <c r="J4111" s="9"/>
    </row>
    <row r="4112" s="1" customFormat="1" ht="409.5" spans="1:10">
      <c r="A4112" s="6">
        <v>4110</v>
      </c>
      <c r="B4112" s="7" t="s">
        <v>7714</v>
      </c>
      <c r="C4112" s="7"/>
      <c r="D4112" s="8" t="s">
        <v>111</v>
      </c>
      <c r="E4112" s="9" t="s">
        <v>7711</v>
      </c>
      <c r="F4112" s="10" t="s">
        <v>7089</v>
      </c>
      <c r="G4112" s="11" t="s">
        <v>7094</v>
      </c>
      <c r="H4112" s="9" t="s">
        <v>7076</v>
      </c>
      <c r="I4112" s="9" t="s">
        <v>7090</v>
      </c>
      <c r="J4112" s="9"/>
    </row>
    <row r="4113" s="1" customFormat="1" ht="409.5" spans="1:10">
      <c r="A4113" s="6">
        <v>4111</v>
      </c>
      <c r="B4113" s="7" t="s">
        <v>7715</v>
      </c>
      <c r="C4113" s="7"/>
      <c r="D4113" s="8" t="s">
        <v>111</v>
      </c>
      <c r="E4113" s="9" t="s">
        <v>7711</v>
      </c>
      <c r="F4113" s="10" t="s">
        <v>7089</v>
      </c>
      <c r="G4113" s="11" t="s">
        <v>7094</v>
      </c>
      <c r="H4113" s="9" t="s">
        <v>7076</v>
      </c>
      <c r="I4113" s="9" t="s">
        <v>7090</v>
      </c>
      <c r="J4113" s="9"/>
    </row>
    <row r="4114" s="1" customFormat="1" ht="409.5" spans="1:10">
      <c r="A4114" s="6">
        <v>4112</v>
      </c>
      <c r="B4114" s="7" t="s">
        <v>7716</v>
      </c>
      <c r="C4114" s="7"/>
      <c r="D4114" s="8" t="s">
        <v>111</v>
      </c>
      <c r="E4114" s="9" t="s">
        <v>7711</v>
      </c>
      <c r="F4114" s="10" t="s">
        <v>7089</v>
      </c>
      <c r="G4114" s="11" t="s">
        <v>7094</v>
      </c>
      <c r="H4114" s="9" t="s">
        <v>7076</v>
      </c>
      <c r="I4114" s="9" t="s">
        <v>7090</v>
      </c>
      <c r="J4114" s="9"/>
    </row>
    <row r="4115" s="1" customFormat="1" ht="409.5" spans="1:10">
      <c r="A4115" s="6">
        <v>4113</v>
      </c>
      <c r="B4115" s="7" t="s">
        <v>7717</v>
      </c>
      <c r="C4115" s="7"/>
      <c r="D4115" s="8" t="s">
        <v>111</v>
      </c>
      <c r="E4115" s="9" t="s">
        <v>7711</v>
      </c>
      <c r="F4115" s="10" t="s">
        <v>7089</v>
      </c>
      <c r="G4115" s="11" t="s">
        <v>7094</v>
      </c>
      <c r="H4115" s="9" t="s">
        <v>7076</v>
      </c>
      <c r="I4115" s="9" t="s">
        <v>7090</v>
      </c>
      <c r="J4115" s="9"/>
    </row>
    <row r="4116" s="1" customFormat="1" ht="409.5" spans="1:10">
      <c r="A4116" s="6">
        <v>4114</v>
      </c>
      <c r="B4116" s="7" t="s">
        <v>7718</v>
      </c>
      <c r="C4116" s="7"/>
      <c r="D4116" s="8" t="s">
        <v>111</v>
      </c>
      <c r="E4116" s="9" t="s">
        <v>7711</v>
      </c>
      <c r="F4116" s="10" t="s">
        <v>7089</v>
      </c>
      <c r="G4116" s="11" t="s">
        <v>7094</v>
      </c>
      <c r="H4116" s="9" t="s">
        <v>7076</v>
      </c>
      <c r="I4116" s="9" t="s">
        <v>7090</v>
      </c>
      <c r="J4116" s="9"/>
    </row>
    <row r="4117" s="1" customFormat="1" ht="409.5" spans="1:10">
      <c r="A4117" s="6">
        <v>4115</v>
      </c>
      <c r="B4117" s="7" t="s">
        <v>7719</v>
      </c>
      <c r="C4117" s="7"/>
      <c r="D4117" s="8" t="s">
        <v>111</v>
      </c>
      <c r="E4117" s="9" t="s">
        <v>7711</v>
      </c>
      <c r="F4117" s="10" t="s">
        <v>7089</v>
      </c>
      <c r="G4117" s="11" t="s">
        <v>7094</v>
      </c>
      <c r="H4117" s="9" t="s">
        <v>7076</v>
      </c>
      <c r="I4117" s="9" t="s">
        <v>7090</v>
      </c>
      <c r="J4117" s="9"/>
    </row>
    <row r="4118" s="1" customFormat="1" ht="409.5" spans="1:10">
      <c r="A4118" s="6">
        <v>4116</v>
      </c>
      <c r="B4118" s="7" t="s">
        <v>7720</v>
      </c>
      <c r="C4118" s="7"/>
      <c r="D4118" s="8" t="s">
        <v>111</v>
      </c>
      <c r="E4118" s="9" t="s">
        <v>7711</v>
      </c>
      <c r="F4118" s="10" t="s">
        <v>7089</v>
      </c>
      <c r="G4118" s="11" t="s">
        <v>7094</v>
      </c>
      <c r="H4118" s="9" t="s">
        <v>7076</v>
      </c>
      <c r="I4118" s="9" t="s">
        <v>7090</v>
      </c>
      <c r="J4118" s="9"/>
    </row>
    <row r="4119" s="1" customFormat="1" ht="409.5" spans="1:10">
      <c r="A4119" s="6">
        <v>4117</v>
      </c>
      <c r="B4119" s="7" t="s">
        <v>7721</v>
      </c>
      <c r="C4119" s="7"/>
      <c r="D4119" s="8" t="s">
        <v>111</v>
      </c>
      <c r="E4119" s="9" t="s">
        <v>7722</v>
      </c>
      <c r="F4119" s="10" t="s">
        <v>7089</v>
      </c>
      <c r="G4119" s="11" t="s">
        <v>7094</v>
      </c>
      <c r="H4119" s="9" t="s">
        <v>7076</v>
      </c>
      <c r="I4119" s="9" t="s">
        <v>7090</v>
      </c>
      <c r="J4119" s="9"/>
    </row>
    <row r="4120" s="1" customFormat="1" ht="409.5" spans="1:10">
      <c r="A4120" s="6">
        <v>4118</v>
      </c>
      <c r="B4120" s="7" t="s">
        <v>7723</v>
      </c>
      <c r="C4120" s="7"/>
      <c r="D4120" s="8" t="s">
        <v>111</v>
      </c>
      <c r="E4120" s="9" t="s">
        <v>7722</v>
      </c>
      <c r="F4120" s="10" t="s">
        <v>7089</v>
      </c>
      <c r="G4120" s="11" t="s">
        <v>7094</v>
      </c>
      <c r="H4120" s="9" t="s">
        <v>7076</v>
      </c>
      <c r="I4120" s="9" t="s">
        <v>7090</v>
      </c>
      <c r="J4120" s="9"/>
    </row>
    <row r="4121" s="1" customFormat="1" ht="409.5" spans="1:10">
      <c r="A4121" s="6">
        <v>4119</v>
      </c>
      <c r="B4121" s="7" t="s">
        <v>7724</v>
      </c>
      <c r="C4121" s="7"/>
      <c r="D4121" s="8" t="s">
        <v>111</v>
      </c>
      <c r="E4121" s="9" t="s">
        <v>7722</v>
      </c>
      <c r="F4121" s="10" t="s">
        <v>7089</v>
      </c>
      <c r="G4121" s="11" t="s">
        <v>7094</v>
      </c>
      <c r="H4121" s="9" t="s">
        <v>7076</v>
      </c>
      <c r="I4121" s="9" t="s">
        <v>7090</v>
      </c>
      <c r="J4121" s="9"/>
    </row>
    <row r="4122" s="1" customFormat="1" ht="409.5" spans="1:10">
      <c r="A4122" s="6">
        <v>4120</v>
      </c>
      <c r="B4122" s="7" t="s">
        <v>7725</v>
      </c>
      <c r="C4122" s="7"/>
      <c r="D4122" s="8" t="s">
        <v>111</v>
      </c>
      <c r="E4122" s="9" t="s">
        <v>7722</v>
      </c>
      <c r="F4122" s="10" t="s">
        <v>7089</v>
      </c>
      <c r="G4122" s="11" t="s">
        <v>7094</v>
      </c>
      <c r="H4122" s="9" t="s">
        <v>7076</v>
      </c>
      <c r="I4122" s="9" t="s">
        <v>7090</v>
      </c>
      <c r="J4122" s="9"/>
    </row>
    <row r="4123" s="1" customFormat="1" ht="409.5" spans="1:10">
      <c r="A4123" s="6">
        <v>4121</v>
      </c>
      <c r="B4123" s="7" t="s">
        <v>7726</v>
      </c>
      <c r="C4123" s="7"/>
      <c r="D4123" s="8" t="s">
        <v>111</v>
      </c>
      <c r="E4123" s="9" t="s">
        <v>7722</v>
      </c>
      <c r="F4123" s="10" t="s">
        <v>7089</v>
      </c>
      <c r="G4123" s="11" t="s">
        <v>7094</v>
      </c>
      <c r="H4123" s="9" t="s">
        <v>7076</v>
      </c>
      <c r="I4123" s="9" t="s">
        <v>7090</v>
      </c>
      <c r="J4123" s="9"/>
    </row>
    <row r="4124" s="1" customFormat="1" ht="409.5" spans="1:10">
      <c r="A4124" s="6">
        <v>4122</v>
      </c>
      <c r="B4124" s="7" t="s">
        <v>7727</v>
      </c>
      <c r="C4124" s="7"/>
      <c r="D4124" s="8" t="s">
        <v>111</v>
      </c>
      <c r="E4124" s="9" t="s">
        <v>7722</v>
      </c>
      <c r="F4124" s="10" t="s">
        <v>7089</v>
      </c>
      <c r="G4124" s="11" t="s">
        <v>7094</v>
      </c>
      <c r="H4124" s="9" t="s">
        <v>7076</v>
      </c>
      <c r="I4124" s="9" t="s">
        <v>7090</v>
      </c>
      <c r="J4124" s="9"/>
    </row>
    <row r="4125" s="1" customFormat="1" ht="409.5" spans="1:10">
      <c r="A4125" s="6">
        <v>4123</v>
      </c>
      <c r="B4125" s="7" t="s">
        <v>7728</v>
      </c>
      <c r="C4125" s="7"/>
      <c r="D4125" s="8" t="s">
        <v>111</v>
      </c>
      <c r="E4125" s="9" t="s">
        <v>7722</v>
      </c>
      <c r="F4125" s="10" t="s">
        <v>7089</v>
      </c>
      <c r="G4125" s="11" t="s">
        <v>7094</v>
      </c>
      <c r="H4125" s="9" t="s">
        <v>7076</v>
      </c>
      <c r="I4125" s="9" t="s">
        <v>7090</v>
      </c>
      <c r="J4125" s="9"/>
    </row>
    <row r="4126" s="1" customFormat="1" ht="409.5" spans="1:10">
      <c r="A4126" s="6">
        <v>4124</v>
      </c>
      <c r="B4126" s="7" t="s">
        <v>7729</v>
      </c>
      <c r="C4126" s="7"/>
      <c r="D4126" s="8" t="s">
        <v>111</v>
      </c>
      <c r="E4126" s="9" t="s">
        <v>7730</v>
      </c>
      <c r="F4126" s="10" t="s">
        <v>7089</v>
      </c>
      <c r="G4126" s="11" t="s">
        <v>7094</v>
      </c>
      <c r="H4126" s="9" t="s">
        <v>7076</v>
      </c>
      <c r="I4126" s="9" t="s">
        <v>7090</v>
      </c>
      <c r="J4126" s="9"/>
    </row>
    <row r="4127" s="1" customFormat="1" ht="409.5" spans="1:10">
      <c r="A4127" s="6">
        <v>4125</v>
      </c>
      <c r="B4127" s="7" t="s">
        <v>7731</v>
      </c>
      <c r="C4127" s="7"/>
      <c r="D4127" s="8" t="s">
        <v>111</v>
      </c>
      <c r="E4127" s="9" t="s">
        <v>7732</v>
      </c>
      <c r="F4127" s="10" t="s">
        <v>7089</v>
      </c>
      <c r="G4127" s="11" t="s">
        <v>7094</v>
      </c>
      <c r="H4127" s="9" t="s">
        <v>7076</v>
      </c>
      <c r="I4127" s="9" t="s">
        <v>7090</v>
      </c>
      <c r="J4127" s="9"/>
    </row>
    <row r="4128" s="1" customFormat="1" ht="409.5" spans="1:10">
      <c r="A4128" s="6">
        <v>4126</v>
      </c>
      <c r="B4128" s="7" t="s">
        <v>7733</v>
      </c>
      <c r="C4128" s="7"/>
      <c r="D4128" s="8" t="s">
        <v>111</v>
      </c>
      <c r="E4128" s="9" t="s">
        <v>7732</v>
      </c>
      <c r="F4128" s="10" t="s">
        <v>7089</v>
      </c>
      <c r="G4128" s="11" t="s">
        <v>7094</v>
      </c>
      <c r="H4128" s="9" t="s">
        <v>7076</v>
      </c>
      <c r="I4128" s="9" t="s">
        <v>7090</v>
      </c>
      <c r="J4128" s="9"/>
    </row>
    <row r="4129" s="1" customFormat="1" ht="409.5" spans="1:10">
      <c r="A4129" s="6">
        <v>4127</v>
      </c>
      <c r="B4129" s="7" t="s">
        <v>7734</v>
      </c>
      <c r="C4129" s="7"/>
      <c r="D4129" s="8" t="s">
        <v>111</v>
      </c>
      <c r="E4129" s="9" t="s">
        <v>7732</v>
      </c>
      <c r="F4129" s="10" t="s">
        <v>7089</v>
      </c>
      <c r="G4129" s="11" t="s">
        <v>7094</v>
      </c>
      <c r="H4129" s="9" t="s">
        <v>7076</v>
      </c>
      <c r="I4129" s="9" t="s">
        <v>7090</v>
      </c>
      <c r="J4129" s="9"/>
    </row>
    <row r="4130" s="1" customFormat="1" ht="409.5" spans="1:10">
      <c r="A4130" s="6">
        <v>4128</v>
      </c>
      <c r="B4130" s="7" t="s">
        <v>7735</v>
      </c>
      <c r="C4130" s="7"/>
      <c r="D4130" s="8" t="s">
        <v>111</v>
      </c>
      <c r="E4130" s="9" t="s">
        <v>7732</v>
      </c>
      <c r="F4130" s="10" t="s">
        <v>7089</v>
      </c>
      <c r="G4130" s="11" t="s">
        <v>7094</v>
      </c>
      <c r="H4130" s="9" t="s">
        <v>7076</v>
      </c>
      <c r="I4130" s="9" t="s">
        <v>7090</v>
      </c>
      <c r="J4130" s="9"/>
    </row>
    <row r="4131" s="1" customFormat="1" ht="409.5" spans="1:10">
      <c r="A4131" s="6">
        <v>4129</v>
      </c>
      <c r="B4131" s="7" t="s">
        <v>7736</v>
      </c>
      <c r="C4131" s="7"/>
      <c r="D4131" s="8" t="s">
        <v>111</v>
      </c>
      <c r="E4131" s="9" t="s">
        <v>7732</v>
      </c>
      <c r="F4131" s="10" t="s">
        <v>7089</v>
      </c>
      <c r="G4131" s="11" t="s">
        <v>7094</v>
      </c>
      <c r="H4131" s="9" t="s">
        <v>7076</v>
      </c>
      <c r="I4131" s="9" t="s">
        <v>7090</v>
      </c>
      <c r="J4131" s="9"/>
    </row>
    <row r="4132" s="1" customFormat="1" ht="409.5" spans="1:10">
      <c r="A4132" s="6">
        <v>4130</v>
      </c>
      <c r="B4132" s="7" t="s">
        <v>7737</v>
      </c>
      <c r="C4132" s="7"/>
      <c r="D4132" s="8" t="s">
        <v>111</v>
      </c>
      <c r="E4132" s="9" t="s">
        <v>7732</v>
      </c>
      <c r="F4132" s="10" t="s">
        <v>7089</v>
      </c>
      <c r="G4132" s="11" t="s">
        <v>7094</v>
      </c>
      <c r="H4132" s="9" t="s">
        <v>7076</v>
      </c>
      <c r="I4132" s="9" t="s">
        <v>7090</v>
      </c>
      <c r="J4132" s="9"/>
    </row>
    <row r="4133" s="1" customFormat="1" ht="409.5" spans="1:10">
      <c r="A4133" s="6">
        <v>4131</v>
      </c>
      <c r="B4133" s="7" t="s">
        <v>7738</v>
      </c>
      <c r="C4133" s="7"/>
      <c r="D4133" s="8" t="s">
        <v>111</v>
      </c>
      <c r="E4133" s="9" t="s">
        <v>7699</v>
      </c>
      <c r="F4133" s="10" t="s">
        <v>7089</v>
      </c>
      <c r="G4133" s="11" t="s">
        <v>7094</v>
      </c>
      <c r="H4133" s="9" t="s">
        <v>7076</v>
      </c>
      <c r="I4133" s="9" t="s">
        <v>7090</v>
      </c>
      <c r="J4133" s="9"/>
    </row>
    <row r="4134" s="1" customFormat="1" ht="409.5" spans="1:10">
      <c r="A4134" s="6">
        <v>4132</v>
      </c>
      <c r="B4134" s="7" t="s">
        <v>7739</v>
      </c>
      <c r="C4134" s="7"/>
      <c r="D4134" s="8" t="s">
        <v>111</v>
      </c>
      <c r="E4134" s="9" t="s">
        <v>7740</v>
      </c>
      <c r="F4134" s="10" t="s">
        <v>7089</v>
      </c>
      <c r="G4134" s="11" t="s">
        <v>7094</v>
      </c>
      <c r="H4134" s="9" t="s">
        <v>7076</v>
      </c>
      <c r="I4134" s="9" t="s">
        <v>7090</v>
      </c>
      <c r="J4134" s="9"/>
    </row>
    <row r="4135" s="1" customFormat="1" ht="409.5" spans="1:10">
      <c r="A4135" s="6">
        <v>4133</v>
      </c>
      <c r="B4135" s="7" t="s">
        <v>7741</v>
      </c>
      <c r="C4135" s="7"/>
      <c r="D4135" s="8" t="s">
        <v>111</v>
      </c>
      <c r="E4135" s="9" t="s">
        <v>7740</v>
      </c>
      <c r="F4135" s="10" t="s">
        <v>7089</v>
      </c>
      <c r="G4135" s="11" t="s">
        <v>7094</v>
      </c>
      <c r="H4135" s="9" t="s">
        <v>7076</v>
      </c>
      <c r="I4135" s="9" t="s">
        <v>7090</v>
      </c>
      <c r="J4135" s="9"/>
    </row>
    <row r="4136" s="1" customFormat="1" ht="409.5" spans="1:10">
      <c r="A4136" s="6">
        <v>4134</v>
      </c>
      <c r="B4136" s="7" t="s">
        <v>7742</v>
      </c>
      <c r="C4136" s="7"/>
      <c r="D4136" s="8" t="s">
        <v>111</v>
      </c>
      <c r="E4136" s="9" t="s">
        <v>7740</v>
      </c>
      <c r="F4136" s="10" t="s">
        <v>7089</v>
      </c>
      <c r="G4136" s="11" t="s">
        <v>7094</v>
      </c>
      <c r="H4136" s="9" t="s">
        <v>7076</v>
      </c>
      <c r="I4136" s="9" t="s">
        <v>7090</v>
      </c>
      <c r="J4136" s="9"/>
    </row>
    <row r="4137" s="1" customFormat="1" ht="409.5" spans="1:10">
      <c r="A4137" s="6">
        <v>4135</v>
      </c>
      <c r="B4137" s="7" t="s">
        <v>7743</v>
      </c>
      <c r="C4137" s="7"/>
      <c r="D4137" s="8" t="s">
        <v>111</v>
      </c>
      <c r="E4137" s="9" t="s">
        <v>7740</v>
      </c>
      <c r="F4137" s="10" t="s">
        <v>7089</v>
      </c>
      <c r="G4137" s="11" t="s">
        <v>7094</v>
      </c>
      <c r="H4137" s="9" t="s">
        <v>7076</v>
      </c>
      <c r="I4137" s="9" t="s">
        <v>7090</v>
      </c>
      <c r="J4137" s="9"/>
    </row>
    <row r="4138" s="1" customFormat="1" ht="409.5" spans="1:10">
      <c r="A4138" s="6">
        <v>4136</v>
      </c>
      <c r="B4138" s="7" t="s">
        <v>7744</v>
      </c>
      <c r="C4138" s="7"/>
      <c r="D4138" s="8" t="s">
        <v>111</v>
      </c>
      <c r="E4138" s="9" t="s">
        <v>7670</v>
      </c>
      <c r="F4138" s="10" t="s">
        <v>7089</v>
      </c>
      <c r="G4138" s="11" t="s">
        <v>7094</v>
      </c>
      <c r="H4138" s="9" t="s">
        <v>7076</v>
      </c>
      <c r="I4138" s="9" t="s">
        <v>7090</v>
      </c>
      <c r="J4138" s="9"/>
    </row>
    <row r="4139" s="1" customFormat="1" ht="409.5" spans="1:10">
      <c r="A4139" s="6">
        <v>4137</v>
      </c>
      <c r="B4139" s="7" t="s">
        <v>7745</v>
      </c>
      <c r="C4139" s="7"/>
      <c r="D4139" s="8" t="s">
        <v>111</v>
      </c>
      <c r="E4139" s="9" t="s">
        <v>7673</v>
      </c>
      <c r="F4139" s="10" t="s">
        <v>7089</v>
      </c>
      <c r="G4139" s="11" t="s">
        <v>7094</v>
      </c>
      <c r="H4139" s="9" t="s">
        <v>7076</v>
      </c>
      <c r="I4139" s="9" t="s">
        <v>7090</v>
      </c>
      <c r="J4139" s="9"/>
    </row>
    <row r="4140" s="1" customFormat="1" ht="409.5" spans="1:10">
      <c r="A4140" s="6">
        <v>4138</v>
      </c>
      <c r="B4140" s="7" t="s">
        <v>7746</v>
      </c>
      <c r="C4140" s="7"/>
      <c r="D4140" s="8" t="s">
        <v>111</v>
      </c>
      <c r="E4140" s="9" t="s">
        <v>7677</v>
      </c>
      <c r="F4140" s="10" t="s">
        <v>7089</v>
      </c>
      <c r="G4140" s="11" t="s">
        <v>7094</v>
      </c>
      <c r="H4140" s="9" t="s">
        <v>7076</v>
      </c>
      <c r="I4140" s="9" t="s">
        <v>7090</v>
      </c>
      <c r="J4140" s="9"/>
    </row>
    <row r="4141" s="1" customFormat="1" ht="409.5" spans="1:10">
      <c r="A4141" s="6">
        <v>4139</v>
      </c>
      <c r="B4141" s="7" t="s">
        <v>7747</v>
      </c>
      <c r="C4141" s="7"/>
      <c r="D4141" s="8" t="s">
        <v>111</v>
      </c>
      <c r="E4141" s="9" t="s">
        <v>7748</v>
      </c>
      <c r="F4141" s="10" t="s">
        <v>7089</v>
      </c>
      <c r="G4141" s="11" t="s">
        <v>7094</v>
      </c>
      <c r="H4141" s="9" t="s">
        <v>7076</v>
      </c>
      <c r="I4141" s="9" t="s">
        <v>7090</v>
      </c>
      <c r="J4141" s="9"/>
    </row>
    <row r="4142" s="1" customFormat="1" ht="409.5" spans="1:10">
      <c r="A4142" s="6">
        <v>4140</v>
      </c>
      <c r="B4142" s="7" t="s">
        <v>7749</v>
      </c>
      <c r="C4142" s="7"/>
      <c r="D4142" s="8" t="s">
        <v>111</v>
      </c>
      <c r="E4142" s="9" t="s">
        <v>7673</v>
      </c>
      <c r="F4142" s="10" t="s">
        <v>7089</v>
      </c>
      <c r="G4142" s="11" t="s">
        <v>7094</v>
      </c>
      <c r="H4142" s="9" t="s">
        <v>7076</v>
      </c>
      <c r="I4142" s="9" t="s">
        <v>7090</v>
      </c>
      <c r="J4142" s="9"/>
    </row>
    <row r="4143" s="1" customFormat="1" ht="409.5" spans="1:10">
      <c r="A4143" s="6">
        <v>4141</v>
      </c>
      <c r="B4143" s="7" t="s">
        <v>7750</v>
      </c>
      <c r="C4143" s="7"/>
      <c r="D4143" s="8" t="s">
        <v>111</v>
      </c>
      <c r="E4143" s="9" t="s">
        <v>7677</v>
      </c>
      <c r="F4143" s="10" t="s">
        <v>7089</v>
      </c>
      <c r="G4143" s="11" t="s">
        <v>7094</v>
      </c>
      <c r="H4143" s="9" t="s">
        <v>7076</v>
      </c>
      <c r="I4143" s="9" t="s">
        <v>7090</v>
      </c>
      <c r="J4143" s="9"/>
    </row>
    <row r="4144" s="1" customFormat="1" ht="409.5" spans="1:10">
      <c r="A4144" s="6">
        <v>4142</v>
      </c>
      <c r="B4144" s="7" t="s">
        <v>7751</v>
      </c>
      <c r="C4144" s="7"/>
      <c r="D4144" s="8" t="s">
        <v>111</v>
      </c>
      <c r="E4144" s="9" t="s">
        <v>7677</v>
      </c>
      <c r="F4144" s="10" t="s">
        <v>7089</v>
      </c>
      <c r="G4144" s="11" t="s">
        <v>7094</v>
      </c>
      <c r="H4144" s="9" t="s">
        <v>7076</v>
      </c>
      <c r="I4144" s="9" t="s">
        <v>7090</v>
      </c>
      <c r="J4144" s="9"/>
    </row>
    <row r="4145" s="1" customFormat="1" ht="409.5" spans="1:10">
      <c r="A4145" s="6">
        <v>4143</v>
      </c>
      <c r="B4145" s="7" t="s">
        <v>7752</v>
      </c>
      <c r="C4145" s="7"/>
      <c r="D4145" s="8" t="s">
        <v>111</v>
      </c>
      <c r="E4145" s="9" t="s">
        <v>7677</v>
      </c>
      <c r="F4145" s="10" t="s">
        <v>7089</v>
      </c>
      <c r="G4145" s="11" t="s">
        <v>7094</v>
      </c>
      <c r="H4145" s="9" t="s">
        <v>7076</v>
      </c>
      <c r="I4145" s="9" t="s">
        <v>7090</v>
      </c>
      <c r="J4145" s="9"/>
    </row>
    <row r="4146" s="1" customFormat="1" ht="409.5" spans="1:10">
      <c r="A4146" s="6">
        <v>4144</v>
      </c>
      <c r="B4146" s="7" t="s">
        <v>7753</v>
      </c>
      <c r="C4146" s="7"/>
      <c r="D4146" s="8" t="s">
        <v>111</v>
      </c>
      <c r="E4146" s="9" t="s">
        <v>7677</v>
      </c>
      <c r="F4146" s="10" t="s">
        <v>7089</v>
      </c>
      <c r="G4146" s="11" t="s">
        <v>7094</v>
      </c>
      <c r="H4146" s="9" t="s">
        <v>7076</v>
      </c>
      <c r="I4146" s="9" t="s">
        <v>7090</v>
      </c>
      <c r="J4146" s="9"/>
    </row>
    <row r="4147" s="1" customFormat="1" ht="409.5" spans="1:10">
      <c r="A4147" s="6">
        <v>4145</v>
      </c>
      <c r="B4147" s="7" t="s">
        <v>7754</v>
      </c>
      <c r="C4147" s="7"/>
      <c r="D4147" s="8" t="s">
        <v>111</v>
      </c>
      <c r="E4147" s="9" t="s">
        <v>7677</v>
      </c>
      <c r="F4147" s="10" t="s">
        <v>7089</v>
      </c>
      <c r="G4147" s="11" t="s">
        <v>7094</v>
      </c>
      <c r="H4147" s="9" t="s">
        <v>7076</v>
      </c>
      <c r="I4147" s="9" t="s">
        <v>7090</v>
      </c>
      <c r="J4147" s="9"/>
    </row>
    <row r="4148" s="1" customFormat="1" ht="409.5" spans="1:10">
      <c r="A4148" s="6">
        <v>4146</v>
      </c>
      <c r="B4148" s="7" t="s">
        <v>7755</v>
      </c>
      <c r="C4148" s="7"/>
      <c r="D4148" s="8" t="s">
        <v>111</v>
      </c>
      <c r="E4148" s="9" t="s">
        <v>7677</v>
      </c>
      <c r="F4148" s="10" t="s">
        <v>7089</v>
      </c>
      <c r="G4148" s="11" t="s">
        <v>7094</v>
      </c>
      <c r="H4148" s="9" t="s">
        <v>7076</v>
      </c>
      <c r="I4148" s="9" t="s">
        <v>7090</v>
      </c>
      <c r="J4148" s="9"/>
    </row>
    <row r="4149" s="1" customFormat="1" ht="409.5" spans="1:10">
      <c r="A4149" s="6">
        <v>4147</v>
      </c>
      <c r="B4149" s="7" t="s">
        <v>7756</v>
      </c>
      <c r="C4149" s="7"/>
      <c r="D4149" s="8" t="s">
        <v>111</v>
      </c>
      <c r="E4149" s="9" t="s">
        <v>7677</v>
      </c>
      <c r="F4149" s="10" t="s">
        <v>7089</v>
      </c>
      <c r="G4149" s="11" t="s">
        <v>7094</v>
      </c>
      <c r="H4149" s="9" t="s">
        <v>7076</v>
      </c>
      <c r="I4149" s="9" t="s">
        <v>7090</v>
      </c>
      <c r="J4149" s="9"/>
    </row>
    <row r="4150" s="1" customFormat="1" ht="409.5" spans="1:10">
      <c r="A4150" s="6">
        <v>4148</v>
      </c>
      <c r="B4150" s="7" t="s">
        <v>7757</v>
      </c>
      <c r="C4150" s="7"/>
      <c r="D4150" s="8" t="s">
        <v>111</v>
      </c>
      <c r="E4150" s="9" t="s">
        <v>7677</v>
      </c>
      <c r="F4150" s="10" t="s">
        <v>7089</v>
      </c>
      <c r="G4150" s="11" t="s">
        <v>7094</v>
      </c>
      <c r="H4150" s="9" t="s">
        <v>7076</v>
      </c>
      <c r="I4150" s="9" t="s">
        <v>7090</v>
      </c>
      <c r="J4150" s="9"/>
    </row>
    <row r="4151" s="1" customFormat="1" ht="409.5" spans="1:10">
      <c r="A4151" s="6">
        <v>4149</v>
      </c>
      <c r="B4151" s="7" t="s">
        <v>7758</v>
      </c>
      <c r="C4151" s="7"/>
      <c r="D4151" s="8" t="s">
        <v>111</v>
      </c>
      <c r="E4151" s="9" t="s">
        <v>7677</v>
      </c>
      <c r="F4151" s="10" t="s">
        <v>7089</v>
      </c>
      <c r="G4151" s="11" t="s">
        <v>7094</v>
      </c>
      <c r="H4151" s="9" t="s">
        <v>7076</v>
      </c>
      <c r="I4151" s="9" t="s">
        <v>7090</v>
      </c>
      <c r="J4151" s="9"/>
    </row>
    <row r="4152" s="1" customFormat="1" ht="409.5" spans="1:10">
      <c r="A4152" s="6">
        <v>4150</v>
      </c>
      <c r="B4152" s="7" t="s">
        <v>7759</v>
      </c>
      <c r="C4152" s="7"/>
      <c r="D4152" s="8" t="s">
        <v>111</v>
      </c>
      <c r="E4152" s="9" t="s">
        <v>7677</v>
      </c>
      <c r="F4152" s="10" t="s">
        <v>7089</v>
      </c>
      <c r="G4152" s="11" t="s">
        <v>7094</v>
      </c>
      <c r="H4152" s="9" t="s">
        <v>7076</v>
      </c>
      <c r="I4152" s="9" t="s">
        <v>7090</v>
      </c>
      <c r="J4152" s="9"/>
    </row>
    <row r="4153" s="1" customFormat="1" ht="409.5" spans="1:10">
      <c r="A4153" s="6">
        <v>4151</v>
      </c>
      <c r="B4153" s="7" t="s">
        <v>7760</v>
      </c>
      <c r="C4153" s="7"/>
      <c r="D4153" s="8" t="s">
        <v>111</v>
      </c>
      <c r="E4153" s="9" t="s">
        <v>7677</v>
      </c>
      <c r="F4153" s="10" t="s">
        <v>7089</v>
      </c>
      <c r="G4153" s="11" t="s">
        <v>7094</v>
      </c>
      <c r="H4153" s="9" t="s">
        <v>7076</v>
      </c>
      <c r="I4153" s="9" t="s">
        <v>7090</v>
      </c>
      <c r="J4153" s="9"/>
    </row>
    <row r="4154" s="1" customFormat="1" ht="409.5" spans="1:10">
      <c r="A4154" s="6">
        <v>4152</v>
      </c>
      <c r="B4154" s="7" t="s">
        <v>7761</v>
      </c>
      <c r="C4154" s="7"/>
      <c r="D4154" s="8" t="s">
        <v>111</v>
      </c>
      <c r="E4154" s="9" t="s">
        <v>7677</v>
      </c>
      <c r="F4154" s="10" t="s">
        <v>7089</v>
      </c>
      <c r="G4154" s="11" t="s">
        <v>7094</v>
      </c>
      <c r="H4154" s="9" t="s">
        <v>7076</v>
      </c>
      <c r="I4154" s="9" t="s">
        <v>7090</v>
      </c>
      <c r="J4154" s="9"/>
    </row>
    <row r="4155" s="1" customFormat="1" ht="409.5" spans="1:10">
      <c r="A4155" s="6">
        <v>4153</v>
      </c>
      <c r="B4155" s="7" t="s">
        <v>7762</v>
      </c>
      <c r="C4155" s="7"/>
      <c r="D4155" s="8" t="s">
        <v>111</v>
      </c>
      <c r="E4155" s="9" t="s">
        <v>7677</v>
      </c>
      <c r="F4155" s="10" t="s">
        <v>7089</v>
      </c>
      <c r="G4155" s="11" t="s">
        <v>7094</v>
      </c>
      <c r="H4155" s="9" t="s">
        <v>7076</v>
      </c>
      <c r="I4155" s="9" t="s">
        <v>7090</v>
      </c>
      <c r="J4155" s="9"/>
    </row>
    <row r="4156" s="1" customFormat="1" ht="409.5" spans="1:10">
      <c r="A4156" s="6">
        <v>4154</v>
      </c>
      <c r="B4156" s="7" t="s">
        <v>7763</v>
      </c>
      <c r="C4156" s="7"/>
      <c r="D4156" s="8" t="s">
        <v>111</v>
      </c>
      <c r="E4156" s="9" t="s">
        <v>7677</v>
      </c>
      <c r="F4156" s="10" t="s">
        <v>7089</v>
      </c>
      <c r="G4156" s="11" t="s">
        <v>7094</v>
      </c>
      <c r="H4156" s="9" t="s">
        <v>7076</v>
      </c>
      <c r="I4156" s="9" t="s">
        <v>7090</v>
      </c>
      <c r="J4156" s="9"/>
    </row>
    <row r="4157" s="1" customFormat="1" ht="409.5" spans="1:10">
      <c r="A4157" s="6">
        <v>4155</v>
      </c>
      <c r="B4157" s="7" t="s">
        <v>7764</v>
      </c>
      <c r="C4157" s="7"/>
      <c r="D4157" s="8" t="s">
        <v>111</v>
      </c>
      <c r="E4157" s="9" t="s">
        <v>7677</v>
      </c>
      <c r="F4157" s="10" t="s">
        <v>7089</v>
      </c>
      <c r="G4157" s="11" t="s">
        <v>7094</v>
      </c>
      <c r="H4157" s="9" t="s">
        <v>7076</v>
      </c>
      <c r="I4157" s="9" t="s">
        <v>7090</v>
      </c>
      <c r="J4157" s="9"/>
    </row>
    <row r="4158" s="1" customFormat="1" ht="409.5" spans="1:10">
      <c r="A4158" s="6">
        <v>4156</v>
      </c>
      <c r="B4158" s="7" t="s">
        <v>7765</v>
      </c>
      <c r="C4158" s="7"/>
      <c r="D4158" s="8" t="s">
        <v>111</v>
      </c>
      <c r="E4158" s="9" t="s">
        <v>7766</v>
      </c>
      <c r="F4158" s="10" t="s">
        <v>7089</v>
      </c>
      <c r="G4158" s="11" t="s">
        <v>7094</v>
      </c>
      <c r="H4158" s="9" t="s">
        <v>7076</v>
      </c>
      <c r="I4158" s="9" t="s">
        <v>7090</v>
      </c>
      <c r="J4158" s="9"/>
    </row>
    <row r="4159" s="1" customFormat="1" ht="409.5" spans="1:10">
      <c r="A4159" s="6">
        <v>4157</v>
      </c>
      <c r="B4159" s="7" t="s">
        <v>7767</v>
      </c>
      <c r="C4159" s="7"/>
      <c r="D4159" s="8" t="s">
        <v>111</v>
      </c>
      <c r="E4159" s="9" t="s">
        <v>7677</v>
      </c>
      <c r="F4159" s="10" t="s">
        <v>7089</v>
      </c>
      <c r="G4159" s="11" t="s">
        <v>7094</v>
      </c>
      <c r="H4159" s="9" t="s">
        <v>7076</v>
      </c>
      <c r="I4159" s="9" t="s">
        <v>7090</v>
      </c>
      <c r="J4159" s="9"/>
    </row>
    <row r="4160" s="1" customFormat="1" ht="409.5" spans="1:10">
      <c r="A4160" s="6">
        <v>4158</v>
      </c>
      <c r="B4160" s="7" t="s">
        <v>7768</v>
      </c>
      <c r="C4160" s="7"/>
      <c r="D4160" s="8" t="s">
        <v>111</v>
      </c>
      <c r="E4160" s="9" t="s">
        <v>7677</v>
      </c>
      <c r="F4160" s="10" t="s">
        <v>7089</v>
      </c>
      <c r="G4160" s="11" t="s">
        <v>7094</v>
      </c>
      <c r="H4160" s="9" t="s">
        <v>7076</v>
      </c>
      <c r="I4160" s="9" t="s">
        <v>7090</v>
      </c>
      <c r="J4160" s="9"/>
    </row>
    <row r="4161" s="1" customFormat="1" ht="409.5" spans="1:10">
      <c r="A4161" s="6">
        <v>4159</v>
      </c>
      <c r="B4161" s="7" t="s">
        <v>7769</v>
      </c>
      <c r="C4161" s="7"/>
      <c r="D4161" s="8" t="s">
        <v>111</v>
      </c>
      <c r="E4161" s="9" t="s">
        <v>7677</v>
      </c>
      <c r="F4161" s="10" t="s">
        <v>7089</v>
      </c>
      <c r="G4161" s="11" t="s">
        <v>7094</v>
      </c>
      <c r="H4161" s="9" t="s">
        <v>7076</v>
      </c>
      <c r="I4161" s="9" t="s">
        <v>7090</v>
      </c>
      <c r="J4161" s="9"/>
    </row>
    <row r="4162" s="1" customFormat="1" ht="409.5" spans="1:10">
      <c r="A4162" s="6">
        <v>4160</v>
      </c>
      <c r="B4162" s="7" t="s">
        <v>7770</v>
      </c>
      <c r="C4162" s="7"/>
      <c r="D4162" s="8" t="s">
        <v>111</v>
      </c>
      <c r="E4162" s="9" t="s">
        <v>7677</v>
      </c>
      <c r="F4162" s="10" t="s">
        <v>7089</v>
      </c>
      <c r="G4162" s="11" t="s">
        <v>7094</v>
      </c>
      <c r="H4162" s="9" t="s">
        <v>7076</v>
      </c>
      <c r="I4162" s="9" t="s">
        <v>7090</v>
      </c>
      <c r="J4162" s="9"/>
    </row>
    <row r="4163" s="1" customFormat="1" ht="409.5" spans="1:10">
      <c r="A4163" s="6">
        <v>4161</v>
      </c>
      <c r="B4163" s="7" t="s">
        <v>7771</v>
      </c>
      <c r="C4163" s="7"/>
      <c r="D4163" s="8" t="s">
        <v>111</v>
      </c>
      <c r="E4163" s="9" t="s">
        <v>7677</v>
      </c>
      <c r="F4163" s="10" t="s">
        <v>7089</v>
      </c>
      <c r="G4163" s="11" t="s">
        <v>7094</v>
      </c>
      <c r="H4163" s="9" t="s">
        <v>7076</v>
      </c>
      <c r="I4163" s="9" t="s">
        <v>7090</v>
      </c>
      <c r="J4163" s="9"/>
    </row>
    <row r="4164" s="1" customFormat="1" ht="409.5" spans="1:10">
      <c r="A4164" s="6">
        <v>4162</v>
      </c>
      <c r="B4164" s="7" t="s">
        <v>7772</v>
      </c>
      <c r="C4164" s="7"/>
      <c r="D4164" s="8" t="s">
        <v>111</v>
      </c>
      <c r="E4164" s="9" t="s">
        <v>7677</v>
      </c>
      <c r="F4164" s="10" t="s">
        <v>7089</v>
      </c>
      <c r="G4164" s="11" t="s">
        <v>7094</v>
      </c>
      <c r="H4164" s="9" t="s">
        <v>7076</v>
      </c>
      <c r="I4164" s="9" t="s">
        <v>7090</v>
      </c>
      <c r="J4164" s="9"/>
    </row>
    <row r="4165" s="1" customFormat="1" ht="409.5" spans="1:10">
      <c r="A4165" s="6">
        <v>4163</v>
      </c>
      <c r="B4165" s="7" t="s">
        <v>7773</v>
      </c>
      <c r="C4165" s="7"/>
      <c r="D4165" s="8" t="s">
        <v>111</v>
      </c>
      <c r="E4165" s="9" t="s">
        <v>7677</v>
      </c>
      <c r="F4165" s="10" t="s">
        <v>7089</v>
      </c>
      <c r="G4165" s="11" t="s">
        <v>7094</v>
      </c>
      <c r="H4165" s="9" t="s">
        <v>7076</v>
      </c>
      <c r="I4165" s="9" t="s">
        <v>7090</v>
      </c>
      <c r="J4165" s="9"/>
    </row>
    <row r="4166" s="1" customFormat="1" ht="409.5" spans="1:10">
      <c r="A4166" s="6">
        <v>4164</v>
      </c>
      <c r="B4166" s="7" t="s">
        <v>7774</v>
      </c>
      <c r="C4166" s="7"/>
      <c r="D4166" s="8" t="s">
        <v>111</v>
      </c>
      <c r="E4166" s="9" t="s">
        <v>7677</v>
      </c>
      <c r="F4166" s="10" t="s">
        <v>7089</v>
      </c>
      <c r="G4166" s="11" t="s">
        <v>7094</v>
      </c>
      <c r="H4166" s="9" t="s">
        <v>7076</v>
      </c>
      <c r="I4166" s="9" t="s">
        <v>7090</v>
      </c>
      <c r="J4166" s="9"/>
    </row>
    <row r="4167" s="1" customFormat="1" ht="409.5" spans="1:10">
      <c r="A4167" s="6">
        <v>4165</v>
      </c>
      <c r="B4167" s="7" t="s">
        <v>7775</v>
      </c>
      <c r="C4167" s="7"/>
      <c r="D4167" s="8" t="s">
        <v>111</v>
      </c>
      <c r="E4167" s="9" t="s">
        <v>7677</v>
      </c>
      <c r="F4167" s="10" t="s">
        <v>7089</v>
      </c>
      <c r="G4167" s="11" t="s">
        <v>7094</v>
      </c>
      <c r="H4167" s="9" t="s">
        <v>7076</v>
      </c>
      <c r="I4167" s="9" t="s">
        <v>7090</v>
      </c>
      <c r="J4167" s="9"/>
    </row>
    <row r="4168" s="1" customFormat="1" ht="409.5" spans="1:10">
      <c r="A4168" s="6">
        <v>4166</v>
      </c>
      <c r="B4168" s="7" t="s">
        <v>7776</v>
      </c>
      <c r="C4168" s="7"/>
      <c r="D4168" s="8" t="s">
        <v>111</v>
      </c>
      <c r="E4168" s="9" t="s">
        <v>7677</v>
      </c>
      <c r="F4168" s="10" t="s">
        <v>7089</v>
      </c>
      <c r="G4168" s="11" t="s">
        <v>7094</v>
      </c>
      <c r="H4168" s="9" t="s">
        <v>7076</v>
      </c>
      <c r="I4168" s="9" t="s">
        <v>7090</v>
      </c>
      <c r="J4168" s="9"/>
    </row>
    <row r="4169" s="1" customFormat="1" ht="409.5" spans="1:10">
      <c r="A4169" s="6">
        <v>4167</v>
      </c>
      <c r="B4169" s="7" t="s">
        <v>7777</v>
      </c>
      <c r="C4169" s="7"/>
      <c r="D4169" s="8" t="s">
        <v>111</v>
      </c>
      <c r="E4169" s="9" t="s">
        <v>7677</v>
      </c>
      <c r="F4169" s="10" t="s">
        <v>7089</v>
      </c>
      <c r="G4169" s="11" t="s">
        <v>7094</v>
      </c>
      <c r="H4169" s="9" t="s">
        <v>7076</v>
      </c>
      <c r="I4169" s="9" t="s">
        <v>7090</v>
      </c>
      <c r="J4169" s="9"/>
    </row>
    <row r="4170" s="1" customFormat="1" ht="409.5" spans="1:10">
      <c r="A4170" s="6">
        <v>4168</v>
      </c>
      <c r="B4170" s="7" t="s">
        <v>7778</v>
      </c>
      <c r="C4170" s="7"/>
      <c r="D4170" s="8" t="s">
        <v>111</v>
      </c>
      <c r="E4170" s="9" t="s">
        <v>7677</v>
      </c>
      <c r="F4170" s="10" t="s">
        <v>7089</v>
      </c>
      <c r="G4170" s="11" t="s">
        <v>7094</v>
      </c>
      <c r="H4170" s="9" t="s">
        <v>7076</v>
      </c>
      <c r="I4170" s="9" t="s">
        <v>7090</v>
      </c>
      <c r="J4170" s="9"/>
    </row>
    <row r="4171" s="1" customFormat="1" ht="409.5" spans="1:10">
      <c r="A4171" s="6">
        <v>4169</v>
      </c>
      <c r="B4171" s="7" t="s">
        <v>7779</v>
      </c>
      <c r="C4171" s="7"/>
      <c r="D4171" s="8" t="s">
        <v>111</v>
      </c>
      <c r="E4171" s="9" t="s">
        <v>7673</v>
      </c>
      <c r="F4171" s="10" t="s">
        <v>7089</v>
      </c>
      <c r="G4171" s="11" t="s">
        <v>7094</v>
      </c>
      <c r="H4171" s="9" t="s">
        <v>7076</v>
      </c>
      <c r="I4171" s="9" t="s">
        <v>7090</v>
      </c>
      <c r="J4171" s="9"/>
    </row>
    <row r="4172" s="1" customFormat="1" ht="409.5" spans="1:10">
      <c r="A4172" s="6">
        <v>4170</v>
      </c>
      <c r="B4172" s="7" t="s">
        <v>7780</v>
      </c>
      <c r="C4172" s="7"/>
      <c r="D4172" s="8" t="s">
        <v>111</v>
      </c>
      <c r="E4172" s="9" t="s">
        <v>7670</v>
      </c>
      <c r="F4172" s="10" t="s">
        <v>7089</v>
      </c>
      <c r="G4172" s="11" t="s">
        <v>7094</v>
      </c>
      <c r="H4172" s="9" t="s">
        <v>7076</v>
      </c>
      <c r="I4172" s="9" t="s">
        <v>7090</v>
      </c>
      <c r="J4172" s="9"/>
    </row>
    <row r="4173" s="1" customFormat="1" ht="409.5" spans="1:10">
      <c r="A4173" s="6">
        <v>4171</v>
      </c>
      <c r="B4173" s="7" t="s">
        <v>7781</v>
      </c>
      <c r="C4173" s="7"/>
      <c r="D4173" s="8" t="s">
        <v>111</v>
      </c>
      <c r="E4173" s="9" t="s">
        <v>7782</v>
      </c>
      <c r="F4173" s="10" t="s">
        <v>7089</v>
      </c>
      <c r="G4173" s="11" t="s">
        <v>7094</v>
      </c>
      <c r="H4173" s="9" t="s">
        <v>7076</v>
      </c>
      <c r="I4173" s="9" t="s">
        <v>7090</v>
      </c>
      <c r="J4173" s="9"/>
    </row>
    <row r="4174" s="1" customFormat="1" ht="409.5" spans="1:10">
      <c r="A4174" s="6">
        <v>4172</v>
      </c>
      <c r="B4174" s="7" t="s">
        <v>7783</v>
      </c>
      <c r="C4174" s="7"/>
      <c r="D4174" s="8" t="s">
        <v>111</v>
      </c>
      <c r="E4174" s="9" t="s">
        <v>7784</v>
      </c>
      <c r="F4174" s="10" t="s">
        <v>7089</v>
      </c>
      <c r="G4174" s="11" t="s">
        <v>7094</v>
      </c>
      <c r="H4174" s="9" t="s">
        <v>7076</v>
      </c>
      <c r="I4174" s="9" t="s">
        <v>7090</v>
      </c>
      <c r="J4174" s="9"/>
    </row>
    <row r="4175" s="1" customFormat="1" ht="409.5" spans="1:10">
      <c r="A4175" s="6">
        <v>4173</v>
      </c>
      <c r="B4175" s="7" t="s">
        <v>7785</v>
      </c>
      <c r="C4175" s="7"/>
      <c r="D4175" s="8" t="s">
        <v>111</v>
      </c>
      <c r="E4175" s="9" t="s">
        <v>7784</v>
      </c>
      <c r="F4175" s="10" t="s">
        <v>7089</v>
      </c>
      <c r="G4175" s="11" t="s">
        <v>7094</v>
      </c>
      <c r="H4175" s="9" t="s">
        <v>7076</v>
      </c>
      <c r="I4175" s="9" t="s">
        <v>7090</v>
      </c>
      <c r="J4175" s="9"/>
    </row>
    <row r="4176" s="1" customFormat="1" ht="409.5" spans="1:10">
      <c r="A4176" s="6">
        <v>4174</v>
      </c>
      <c r="B4176" s="7" t="s">
        <v>7786</v>
      </c>
      <c r="C4176" s="7"/>
      <c r="D4176" s="8" t="s">
        <v>111</v>
      </c>
      <c r="E4176" s="9" t="s">
        <v>7782</v>
      </c>
      <c r="F4176" s="10" t="s">
        <v>7089</v>
      </c>
      <c r="G4176" s="11" t="s">
        <v>7094</v>
      </c>
      <c r="H4176" s="9" t="s">
        <v>7076</v>
      </c>
      <c r="I4176" s="9" t="s">
        <v>7090</v>
      </c>
      <c r="J4176" s="9"/>
    </row>
    <row r="4177" s="1" customFormat="1" ht="409.5" spans="1:10">
      <c r="A4177" s="6">
        <v>4175</v>
      </c>
      <c r="B4177" s="7" t="s">
        <v>7787</v>
      </c>
      <c r="C4177" s="7"/>
      <c r="D4177" s="8" t="s">
        <v>111</v>
      </c>
      <c r="E4177" s="9" t="s">
        <v>7782</v>
      </c>
      <c r="F4177" s="10" t="s">
        <v>7089</v>
      </c>
      <c r="G4177" s="11" t="s">
        <v>7094</v>
      </c>
      <c r="H4177" s="9" t="s">
        <v>7076</v>
      </c>
      <c r="I4177" s="9" t="s">
        <v>7090</v>
      </c>
      <c r="J4177" s="9"/>
    </row>
    <row r="4178" s="1" customFormat="1" ht="409.5" spans="1:10">
      <c r="A4178" s="6">
        <v>4176</v>
      </c>
      <c r="B4178" s="7" t="s">
        <v>7788</v>
      </c>
      <c r="C4178" s="7"/>
      <c r="D4178" s="8" t="s">
        <v>111</v>
      </c>
      <c r="E4178" s="9" t="s">
        <v>7782</v>
      </c>
      <c r="F4178" s="10" t="s">
        <v>7089</v>
      </c>
      <c r="G4178" s="11" t="s">
        <v>7094</v>
      </c>
      <c r="H4178" s="9" t="s">
        <v>7076</v>
      </c>
      <c r="I4178" s="9" t="s">
        <v>7090</v>
      </c>
      <c r="J4178" s="9"/>
    </row>
    <row r="4179" s="1" customFormat="1" ht="409.5" spans="1:10">
      <c r="A4179" s="6">
        <v>4177</v>
      </c>
      <c r="B4179" s="7" t="s">
        <v>7789</v>
      </c>
      <c r="C4179" s="7"/>
      <c r="D4179" s="8" t="s">
        <v>111</v>
      </c>
      <c r="E4179" s="9" t="s">
        <v>7782</v>
      </c>
      <c r="F4179" s="10" t="s">
        <v>7089</v>
      </c>
      <c r="G4179" s="11" t="s">
        <v>7094</v>
      </c>
      <c r="H4179" s="9" t="s">
        <v>7076</v>
      </c>
      <c r="I4179" s="9" t="s">
        <v>7090</v>
      </c>
      <c r="J4179" s="9"/>
    </row>
    <row r="4180" s="1" customFormat="1" ht="409.5" spans="1:10">
      <c r="A4180" s="6">
        <v>4178</v>
      </c>
      <c r="B4180" s="7" t="s">
        <v>7790</v>
      </c>
      <c r="C4180" s="7"/>
      <c r="D4180" s="8" t="s">
        <v>111</v>
      </c>
      <c r="E4180" s="9" t="s">
        <v>7782</v>
      </c>
      <c r="F4180" s="10" t="s">
        <v>7089</v>
      </c>
      <c r="G4180" s="11" t="s">
        <v>7094</v>
      </c>
      <c r="H4180" s="9" t="s">
        <v>7076</v>
      </c>
      <c r="I4180" s="9" t="s">
        <v>7090</v>
      </c>
      <c r="J4180" s="9"/>
    </row>
    <row r="4181" s="1" customFormat="1" ht="409.5" spans="1:10">
      <c r="A4181" s="6">
        <v>4179</v>
      </c>
      <c r="B4181" s="7" t="s">
        <v>7791</v>
      </c>
      <c r="C4181" s="7"/>
      <c r="D4181" s="8" t="s">
        <v>111</v>
      </c>
      <c r="E4181" s="9" t="s">
        <v>7782</v>
      </c>
      <c r="F4181" s="10" t="s">
        <v>7089</v>
      </c>
      <c r="G4181" s="11" t="s">
        <v>7094</v>
      </c>
      <c r="H4181" s="9" t="s">
        <v>7076</v>
      </c>
      <c r="I4181" s="9" t="s">
        <v>7090</v>
      </c>
      <c r="J4181" s="9"/>
    </row>
    <row r="4182" s="1" customFormat="1" ht="409.5" spans="1:10">
      <c r="A4182" s="6">
        <v>4180</v>
      </c>
      <c r="B4182" s="7" t="s">
        <v>7792</v>
      </c>
      <c r="C4182" s="7"/>
      <c r="D4182" s="8" t="s">
        <v>111</v>
      </c>
      <c r="E4182" s="9" t="s">
        <v>7782</v>
      </c>
      <c r="F4182" s="10" t="s">
        <v>7089</v>
      </c>
      <c r="G4182" s="11" t="s">
        <v>7094</v>
      </c>
      <c r="H4182" s="9" t="s">
        <v>7076</v>
      </c>
      <c r="I4182" s="9" t="s">
        <v>7090</v>
      </c>
      <c r="J4182" s="9"/>
    </row>
    <row r="4183" s="1" customFormat="1" ht="409.5" spans="1:10">
      <c r="A4183" s="6">
        <v>4181</v>
      </c>
      <c r="B4183" s="7" t="s">
        <v>7793</v>
      </c>
      <c r="C4183" s="7"/>
      <c r="D4183" s="8" t="s">
        <v>111</v>
      </c>
      <c r="E4183" s="9" t="s">
        <v>7782</v>
      </c>
      <c r="F4183" s="10" t="s">
        <v>7089</v>
      </c>
      <c r="G4183" s="11" t="s">
        <v>7094</v>
      </c>
      <c r="H4183" s="9" t="s">
        <v>7076</v>
      </c>
      <c r="I4183" s="9" t="s">
        <v>7090</v>
      </c>
      <c r="J4183" s="9"/>
    </row>
    <row r="4184" s="1" customFormat="1" ht="409.5" spans="1:10">
      <c r="A4184" s="6">
        <v>4182</v>
      </c>
      <c r="B4184" s="7" t="s">
        <v>7794</v>
      </c>
      <c r="C4184" s="7"/>
      <c r="D4184" s="8" t="s">
        <v>111</v>
      </c>
      <c r="E4184" s="9" t="s">
        <v>7795</v>
      </c>
      <c r="F4184" s="10" t="s">
        <v>7089</v>
      </c>
      <c r="G4184" s="11" t="s">
        <v>7094</v>
      </c>
      <c r="H4184" s="9" t="s">
        <v>7076</v>
      </c>
      <c r="I4184" s="9" t="s">
        <v>7090</v>
      </c>
      <c r="J4184" s="9"/>
    </row>
    <row r="4185" s="1" customFormat="1" ht="409.5" spans="1:10">
      <c r="A4185" s="6">
        <v>4183</v>
      </c>
      <c r="B4185" s="7" t="s">
        <v>7796</v>
      </c>
      <c r="C4185" s="7"/>
      <c r="D4185" s="8" t="s">
        <v>111</v>
      </c>
      <c r="E4185" s="9" t="s">
        <v>7795</v>
      </c>
      <c r="F4185" s="10" t="s">
        <v>7089</v>
      </c>
      <c r="G4185" s="11" t="s">
        <v>7094</v>
      </c>
      <c r="H4185" s="9" t="s">
        <v>7076</v>
      </c>
      <c r="I4185" s="9" t="s">
        <v>7090</v>
      </c>
      <c r="J4185" s="9"/>
    </row>
    <row r="4186" s="1" customFormat="1" ht="409.5" spans="1:10">
      <c r="A4186" s="6">
        <v>4184</v>
      </c>
      <c r="B4186" s="7" t="s">
        <v>7797</v>
      </c>
      <c r="C4186" s="7"/>
      <c r="D4186" s="8" t="s">
        <v>111</v>
      </c>
      <c r="E4186" s="9" t="s">
        <v>7795</v>
      </c>
      <c r="F4186" s="10" t="s">
        <v>7089</v>
      </c>
      <c r="G4186" s="11" t="s">
        <v>7094</v>
      </c>
      <c r="H4186" s="9" t="s">
        <v>7076</v>
      </c>
      <c r="I4186" s="9" t="s">
        <v>7090</v>
      </c>
      <c r="J4186" s="9"/>
    </row>
    <row r="4187" s="1" customFormat="1" ht="409.5" spans="1:10">
      <c r="A4187" s="6">
        <v>4185</v>
      </c>
      <c r="B4187" s="7" t="s">
        <v>7798</v>
      </c>
      <c r="C4187" s="7"/>
      <c r="D4187" s="8" t="s">
        <v>111</v>
      </c>
      <c r="E4187" s="9" t="s">
        <v>7799</v>
      </c>
      <c r="F4187" s="10" t="s">
        <v>7089</v>
      </c>
      <c r="G4187" s="11" t="s">
        <v>7094</v>
      </c>
      <c r="H4187" s="9" t="s">
        <v>7076</v>
      </c>
      <c r="I4187" s="9" t="s">
        <v>7090</v>
      </c>
      <c r="J4187" s="9"/>
    </row>
    <row r="4188" s="1" customFormat="1" ht="409.5" spans="1:10">
      <c r="A4188" s="6">
        <v>4186</v>
      </c>
      <c r="B4188" s="7" t="s">
        <v>7800</v>
      </c>
      <c r="C4188" s="7"/>
      <c r="D4188" s="8" t="s">
        <v>111</v>
      </c>
      <c r="E4188" s="9" t="s">
        <v>7799</v>
      </c>
      <c r="F4188" s="10" t="s">
        <v>7089</v>
      </c>
      <c r="G4188" s="11" t="s">
        <v>7094</v>
      </c>
      <c r="H4188" s="9" t="s">
        <v>7076</v>
      </c>
      <c r="I4188" s="9" t="s">
        <v>7090</v>
      </c>
      <c r="J4188" s="9"/>
    </row>
    <row r="4189" s="1" customFormat="1" ht="409.5" spans="1:10">
      <c r="A4189" s="6">
        <v>4187</v>
      </c>
      <c r="B4189" s="7" t="s">
        <v>7801</v>
      </c>
      <c r="C4189" s="7"/>
      <c r="D4189" s="8" t="s">
        <v>111</v>
      </c>
      <c r="E4189" s="9" t="s">
        <v>7799</v>
      </c>
      <c r="F4189" s="10" t="s">
        <v>7089</v>
      </c>
      <c r="G4189" s="11" t="s">
        <v>7094</v>
      </c>
      <c r="H4189" s="9" t="s">
        <v>7076</v>
      </c>
      <c r="I4189" s="9" t="s">
        <v>7090</v>
      </c>
      <c r="J4189" s="9"/>
    </row>
    <row r="4190" s="1" customFormat="1" ht="409.5" spans="1:10">
      <c r="A4190" s="6">
        <v>4188</v>
      </c>
      <c r="B4190" s="7" t="s">
        <v>7802</v>
      </c>
      <c r="C4190" s="7"/>
      <c r="D4190" s="8" t="s">
        <v>111</v>
      </c>
      <c r="E4190" s="9" t="s">
        <v>7799</v>
      </c>
      <c r="F4190" s="10" t="s">
        <v>7089</v>
      </c>
      <c r="G4190" s="11" t="s">
        <v>7094</v>
      </c>
      <c r="H4190" s="9" t="s">
        <v>7076</v>
      </c>
      <c r="I4190" s="9" t="s">
        <v>7090</v>
      </c>
      <c r="J4190" s="9"/>
    </row>
    <row r="4191" s="1" customFormat="1" ht="409.5" spans="1:10">
      <c r="A4191" s="6">
        <v>4189</v>
      </c>
      <c r="B4191" s="7" t="s">
        <v>7803</v>
      </c>
      <c r="C4191" s="7"/>
      <c r="D4191" s="8" t="s">
        <v>111</v>
      </c>
      <c r="E4191" s="9" t="s">
        <v>7799</v>
      </c>
      <c r="F4191" s="10" t="s">
        <v>7089</v>
      </c>
      <c r="G4191" s="11" t="s">
        <v>7094</v>
      </c>
      <c r="H4191" s="9" t="s">
        <v>7076</v>
      </c>
      <c r="I4191" s="9" t="s">
        <v>7090</v>
      </c>
      <c r="J4191" s="9"/>
    </row>
    <row r="4192" s="1" customFormat="1" ht="409.5" spans="1:10">
      <c r="A4192" s="6">
        <v>4190</v>
      </c>
      <c r="B4192" s="7" t="s">
        <v>7804</v>
      </c>
      <c r="C4192" s="7"/>
      <c r="D4192" s="8" t="s">
        <v>111</v>
      </c>
      <c r="E4192" s="9" t="s">
        <v>7799</v>
      </c>
      <c r="F4192" s="10" t="s">
        <v>7089</v>
      </c>
      <c r="G4192" s="11" t="s">
        <v>7094</v>
      </c>
      <c r="H4192" s="9" t="s">
        <v>7076</v>
      </c>
      <c r="I4192" s="9" t="s">
        <v>7090</v>
      </c>
      <c r="J4192" s="9"/>
    </row>
    <row r="4193" s="1" customFormat="1" ht="409.5" spans="1:10">
      <c r="A4193" s="6">
        <v>4191</v>
      </c>
      <c r="B4193" s="7" t="s">
        <v>7805</v>
      </c>
      <c r="C4193" s="7"/>
      <c r="D4193" s="8" t="s">
        <v>111</v>
      </c>
      <c r="E4193" s="9" t="s">
        <v>7799</v>
      </c>
      <c r="F4193" s="10" t="s">
        <v>7089</v>
      </c>
      <c r="G4193" s="11" t="s">
        <v>7094</v>
      </c>
      <c r="H4193" s="9" t="s">
        <v>7076</v>
      </c>
      <c r="I4193" s="9" t="s">
        <v>7090</v>
      </c>
      <c r="J4193" s="9"/>
    </row>
    <row r="4194" s="1" customFormat="1" ht="409.5" spans="1:10">
      <c r="A4194" s="6">
        <v>4192</v>
      </c>
      <c r="B4194" s="7" t="s">
        <v>7806</v>
      </c>
      <c r="C4194" s="7"/>
      <c r="D4194" s="8" t="s">
        <v>111</v>
      </c>
      <c r="E4194" s="9" t="s">
        <v>7799</v>
      </c>
      <c r="F4194" s="10" t="s">
        <v>7089</v>
      </c>
      <c r="G4194" s="11" t="s">
        <v>7094</v>
      </c>
      <c r="H4194" s="9" t="s">
        <v>7076</v>
      </c>
      <c r="I4194" s="9" t="s">
        <v>7090</v>
      </c>
      <c r="J4194" s="9"/>
    </row>
    <row r="4195" s="1" customFormat="1" ht="409.5" spans="1:10">
      <c r="A4195" s="6">
        <v>4193</v>
      </c>
      <c r="B4195" s="7" t="s">
        <v>7807</v>
      </c>
      <c r="C4195" s="7"/>
      <c r="D4195" s="8" t="s">
        <v>111</v>
      </c>
      <c r="E4195" s="9" t="s">
        <v>7799</v>
      </c>
      <c r="F4195" s="10" t="s">
        <v>7089</v>
      </c>
      <c r="G4195" s="11" t="s">
        <v>7094</v>
      </c>
      <c r="H4195" s="9" t="s">
        <v>7076</v>
      </c>
      <c r="I4195" s="9" t="s">
        <v>7090</v>
      </c>
      <c r="J4195" s="9"/>
    </row>
    <row r="4196" s="1" customFormat="1" ht="409.5" spans="1:10">
      <c r="A4196" s="6">
        <v>4194</v>
      </c>
      <c r="B4196" s="7" t="s">
        <v>7808</v>
      </c>
      <c r="C4196" s="7"/>
      <c r="D4196" s="8" t="s">
        <v>111</v>
      </c>
      <c r="E4196" s="9" t="s">
        <v>7799</v>
      </c>
      <c r="F4196" s="10" t="s">
        <v>7089</v>
      </c>
      <c r="G4196" s="11" t="s">
        <v>7094</v>
      </c>
      <c r="H4196" s="9" t="s">
        <v>7076</v>
      </c>
      <c r="I4196" s="9" t="s">
        <v>7090</v>
      </c>
      <c r="J4196" s="9"/>
    </row>
    <row r="4197" s="1" customFormat="1" ht="409.5" spans="1:10">
      <c r="A4197" s="6">
        <v>4195</v>
      </c>
      <c r="B4197" s="7" t="s">
        <v>7809</v>
      </c>
      <c r="C4197" s="7"/>
      <c r="D4197" s="8" t="s">
        <v>111</v>
      </c>
      <c r="E4197" s="9" t="s">
        <v>7799</v>
      </c>
      <c r="F4197" s="10" t="s">
        <v>7089</v>
      </c>
      <c r="G4197" s="11" t="s">
        <v>7094</v>
      </c>
      <c r="H4197" s="9" t="s">
        <v>7076</v>
      </c>
      <c r="I4197" s="9" t="s">
        <v>7090</v>
      </c>
      <c r="J4197" s="9"/>
    </row>
    <row r="4198" s="1" customFormat="1" ht="409.5" spans="1:10">
      <c r="A4198" s="6">
        <v>4196</v>
      </c>
      <c r="B4198" s="7" t="s">
        <v>7810</v>
      </c>
      <c r="C4198" s="7"/>
      <c r="D4198" s="8" t="s">
        <v>111</v>
      </c>
      <c r="E4198" s="9" t="s">
        <v>7799</v>
      </c>
      <c r="F4198" s="10" t="s">
        <v>7089</v>
      </c>
      <c r="G4198" s="11" t="s">
        <v>7094</v>
      </c>
      <c r="H4198" s="9" t="s">
        <v>7076</v>
      </c>
      <c r="I4198" s="9" t="s">
        <v>7090</v>
      </c>
      <c r="J4198" s="9"/>
    </row>
    <row r="4199" s="1" customFormat="1" ht="409.5" spans="1:10">
      <c r="A4199" s="6">
        <v>4197</v>
      </c>
      <c r="B4199" s="7" t="s">
        <v>7811</v>
      </c>
      <c r="C4199" s="7"/>
      <c r="D4199" s="8" t="s">
        <v>111</v>
      </c>
      <c r="E4199" s="9" t="s">
        <v>7799</v>
      </c>
      <c r="F4199" s="10" t="s">
        <v>7089</v>
      </c>
      <c r="G4199" s="11" t="s">
        <v>7094</v>
      </c>
      <c r="H4199" s="9" t="s">
        <v>7076</v>
      </c>
      <c r="I4199" s="9" t="s">
        <v>7090</v>
      </c>
      <c r="J4199" s="9"/>
    </row>
    <row r="4200" s="1" customFormat="1" ht="409.5" spans="1:10">
      <c r="A4200" s="6">
        <v>4198</v>
      </c>
      <c r="B4200" s="7" t="s">
        <v>7812</v>
      </c>
      <c r="C4200" s="7"/>
      <c r="D4200" s="8" t="s">
        <v>111</v>
      </c>
      <c r="E4200" s="9" t="s">
        <v>7799</v>
      </c>
      <c r="F4200" s="10" t="s">
        <v>7089</v>
      </c>
      <c r="G4200" s="11" t="s">
        <v>7094</v>
      </c>
      <c r="H4200" s="9" t="s">
        <v>7076</v>
      </c>
      <c r="I4200" s="9" t="s">
        <v>7090</v>
      </c>
      <c r="J4200" s="9"/>
    </row>
    <row r="4201" s="1" customFormat="1" ht="409.5" spans="1:10">
      <c r="A4201" s="6">
        <v>4199</v>
      </c>
      <c r="B4201" s="7" t="s">
        <v>7813</v>
      </c>
      <c r="C4201" s="7"/>
      <c r="D4201" s="8" t="s">
        <v>111</v>
      </c>
      <c r="E4201" s="9" t="s">
        <v>7799</v>
      </c>
      <c r="F4201" s="10" t="s">
        <v>7089</v>
      </c>
      <c r="G4201" s="11" t="s">
        <v>7094</v>
      </c>
      <c r="H4201" s="9" t="s">
        <v>7076</v>
      </c>
      <c r="I4201" s="9" t="s">
        <v>7090</v>
      </c>
      <c r="J4201" s="9"/>
    </row>
    <row r="4202" s="1" customFormat="1" ht="409.5" spans="1:10">
      <c r="A4202" s="6">
        <v>4200</v>
      </c>
      <c r="B4202" s="7" t="s">
        <v>7814</v>
      </c>
      <c r="C4202" s="7"/>
      <c r="D4202" s="8" t="s">
        <v>111</v>
      </c>
      <c r="E4202" s="9" t="s">
        <v>7164</v>
      </c>
      <c r="F4202" s="10" t="s">
        <v>7089</v>
      </c>
      <c r="G4202" s="11" t="s">
        <v>7094</v>
      </c>
      <c r="H4202" s="9" t="s">
        <v>7076</v>
      </c>
      <c r="I4202" s="9" t="s">
        <v>7090</v>
      </c>
      <c r="J4202" s="9"/>
    </row>
    <row r="4203" s="1" customFormat="1" ht="409.5" spans="1:10">
      <c r="A4203" s="6">
        <v>4201</v>
      </c>
      <c r="B4203" s="7" t="s">
        <v>7815</v>
      </c>
      <c r="C4203" s="7"/>
      <c r="D4203" s="8" t="s">
        <v>111</v>
      </c>
      <c r="E4203" s="9" t="s">
        <v>7164</v>
      </c>
      <c r="F4203" s="10" t="s">
        <v>7089</v>
      </c>
      <c r="G4203" s="11" t="s">
        <v>7094</v>
      </c>
      <c r="H4203" s="9" t="s">
        <v>7076</v>
      </c>
      <c r="I4203" s="9" t="s">
        <v>7090</v>
      </c>
      <c r="J4203" s="9"/>
    </row>
    <row r="4204" s="1" customFormat="1" ht="409.5" spans="1:10">
      <c r="A4204" s="6">
        <v>4202</v>
      </c>
      <c r="B4204" s="7" t="s">
        <v>7816</v>
      </c>
      <c r="C4204" s="7"/>
      <c r="D4204" s="8" t="s">
        <v>111</v>
      </c>
      <c r="E4204" s="9" t="s">
        <v>7164</v>
      </c>
      <c r="F4204" s="10" t="s">
        <v>7089</v>
      </c>
      <c r="G4204" s="11" t="s">
        <v>7094</v>
      </c>
      <c r="H4204" s="9" t="s">
        <v>7076</v>
      </c>
      <c r="I4204" s="9" t="s">
        <v>7090</v>
      </c>
      <c r="J4204" s="9"/>
    </row>
    <row r="4205" s="1" customFormat="1" ht="409.5" spans="1:10">
      <c r="A4205" s="6">
        <v>4203</v>
      </c>
      <c r="B4205" s="7" t="s">
        <v>7817</v>
      </c>
      <c r="C4205" s="7"/>
      <c r="D4205" s="8" t="s">
        <v>111</v>
      </c>
      <c r="E4205" s="9" t="s">
        <v>7164</v>
      </c>
      <c r="F4205" s="10" t="s">
        <v>7089</v>
      </c>
      <c r="G4205" s="11" t="s">
        <v>7094</v>
      </c>
      <c r="H4205" s="9" t="s">
        <v>7076</v>
      </c>
      <c r="I4205" s="9" t="s">
        <v>7090</v>
      </c>
      <c r="J4205" s="9"/>
    </row>
    <row r="4206" s="1" customFormat="1" ht="409.5" spans="1:10">
      <c r="A4206" s="6">
        <v>4204</v>
      </c>
      <c r="B4206" s="7" t="s">
        <v>7818</v>
      </c>
      <c r="C4206" s="7"/>
      <c r="D4206" s="8" t="s">
        <v>111</v>
      </c>
      <c r="E4206" s="9" t="s">
        <v>7164</v>
      </c>
      <c r="F4206" s="10" t="s">
        <v>7089</v>
      </c>
      <c r="G4206" s="11" t="s">
        <v>7094</v>
      </c>
      <c r="H4206" s="9" t="s">
        <v>7076</v>
      </c>
      <c r="I4206" s="9" t="s">
        <v>7090</v>
      </c>
      <c r="J4206" s="9"/>
    </row>
    <row r="4207" s="1" customFormat="1" ht="409.5" spans="1:10">
      <c r="A4207" s="6">
        <v>4205</v>
      </c>
      <c r="B4207" s="7" t="s">
        <v>7819</v>
      </c>
      <c r="C4207" s="7"/>
      <c r="D4207" s="8" t="s">
        <v>111</v>
      </c>
      <c r="E4207" s="9" t="s">
        <v>7164</v>
      </c>
      <c r="F4207" s="10" t="s">
        <v>7089</v>
      </c>
      <c r="G4207" s="11" t="s">
        <v>7094</v>
      </c>
      <c r="H4207" s="9" t="s">
        <v>7076</v>
      </c>
      <c r="I4207" s="9" t="s">
        <v>7090</v>
      </c>
      <c r="J4207" s="9"/>
    </row>
    <row r="4208" s="1" customFormat="1" ht="409.5" spans="1:10">
      <c r="A4208" s="6">
        <v>4206</v>
      </c>
      <c r="B4208" s="7" t="s">
        <v>7820</v>
      </c>
      <c r="C4208" s="7"/>
      <c r="D4208" s="8" t="s">
        <v>111</v>
      </c>
      <c r="E4208" s="9" t="s">
        <v>7164</v>
      </c>
      <c r="F4208" s="10" t="s">
        <v>7089</v>
      </c>
      <c r="G4208" s="11" t="s">
        <v>7094</v>
      </c>
      <c r="H4208" s="9" t="s">
        <v>7076</v>
      </c>
      <c r="I4208" s="9" t="s">
        <v>7090</v>
      </c>
      <c r="J4208" s="9"/>
    </row>
    <row r="4209" s="1" customFormat="1" ht="409.5" spans="1:10">
      <c r="A4209" s="6">
        <v>4207</v>
      </c>
      <c r="B4209" s="7" t="s">
        <v>7821</v>
      </c>
      <c r="C4209" s="7"/>
      <c r="D4209" s="8" t="s">
        <v>111</v>
      </c>
      <c r="E4209" s="9" t="s">
        <v>7164</v>
      </c>
      <c r="F4209" s="10" t="s">
        <v>7089</v>
      </c>
      <c r="G4209" s="11" t="s">
        <v>7094</v>
      </c>
      <c r="H4209" s="9" t="s">
        <v>7076</v>
      </c>
      <c r="I4209" s="9" t="s">
        <v>7090</v>
      </c>
      <c r="J4209" s="9"/>
    </row>
    <row r="4210" s="1" customFormat="1" ht="409.5" spans="1:10">
      <c r="A4210" s="6">
        <v>4208</v>
      </c>
      <c r="B4210" s="7" t="s">
        <v>7822</v>
      </c>
      <c r="C4210" s="7"/>
      <c r="D4210" s="8" t="s">
        <v>111</v>
      </c>
      <c r="E4210" s="9" t="s">
        <v>7164</v>
      </c>
      <c r="F4210" s="10" t="s">
        <v>7089</v>
      </c>
      <c r="G4210" s="11" t="s">
        <v>7094</v>
      </c>
      <c r="H4210" s="9" t="s">
        <v>7076</v>
      </c>
      <c r="I4210" s="9" t="s">
        <v>7090</v>
      </c>
      <c r="J4210" s="9"/>
    </row>
    <row r="4211" s="1" customFormat="1" ht="409.5" spans="1:10">
      <c r="A4211" s="6">
        <v>4209</v>
      </c>
      <c r="B4211" s="7" t="s">
        <v>7823</v>
      </c>
      <c r="C4211" s="7"/>
      <c r="D4211" s="8" t="s">
        <v>111</v>
      </c>
      <c r="E4211" s="9" t="s">
        <v>7164</v>
      </c>
      <c r="F4211" s="10" t="s">
        <v>7089</v>
      </c>
      <c r="G4211" s="11" t="s">
        <v>7094</v>
      </c>
      <c r="H4211" s="9" t="s">
        <v>7076</v>
      </c>
      <c r="I4211" s="9" t="s">
        <v>7090</v>
      </c>
      <c r="J4211" s="9"/>
    </row>
    <row r="4212" s="1" customFormat="1" ht="409.5" spans="1:10">
      <c r="A4212" s="6">
        <v>4210</v>
      </c>
      <c r="B4212" s="7" t="s">
        <v>7824</v>
      </c>
      <c r="C4212" s="7"/>
      <c r="D4212" s="8" t="s">
        <v>111</v>
      </c>
      <c r="E4212" s="9" t="s">
        <v>7164</v>
      </c>
      <c r="F4212" s="10" t="s">
        <v>7089</v>
      </c>
      <c r="G4212" s="11" t="s">
        <v>7094</v>
      </c>
      <c r="H4212" s="9" t="s">
        <v>7076</v>
      </c>
      <c r="I4212" s="9" t="s">
        <v>7090</v>
      </c>
      <c r="J4212" s="9"/>
    </row>
    <row r="4213" s="1" customFormat="1" ht="409.5" spans="1:10">
      <c r="A4213" s="6">
        <v>4211</v>
      </c>
      <c r="B4213" s="7" t="s">
        <v>7825</v>
      </c>
      <c r="C4213" s="7"/>
      <c r="D4213" s="8" t="s">
        <v>111</v>
      </c>
      <c r="E4213" s="9" t="s">
        <v>7164</v>
      </c>
      <c r="F4213" s="10" t="s">
        <v>7089</v>
      </c>
      <c r="G4213" s="11" t="s">
        <v>7094</v>
      </c>
      <c r="H4213" s="9" t="s">
        <v>7076</v>
      </c>
      <c r="I4213" s="9" t="s">
        <v>7090</v>
      </c>
      <c r="J4213" s="9"/>
    </row>
    <row r="4214" s="1" customFormat="1" ht="409.5" spans="1:10">
      <c r="A4214" s="6">
        <v>4212</v>
      </c>
      <c r="B4214" s="7" t="s">
        <v>7826</v>
      </c>
      <c r="C4214" s="7"/>
      <c r="D4214" s="8" t="s">
        <v>111</v>
      </c>
      <c r="E4214" s="9" t="s">
        <v>7164</v>
      </c>
      <c r="F4214" s="10" t="s">
        <v>7089</v>
      </c>
      <c r="G4214" s="11" t="s">
        <v>7094</v>
      </c>
      <c r="H4214" s="9" t="s">
        <v>7076</v>
      </c>
      <c r="I4214" s="9" t="s">
        <v>7090</v>
      </c>
      <c r="J4214" s="9"/>
    </row>
    <row r="4215" s="1" customFormat="1" ht="409.5" spans="1:10">
      <c r="A4215" s="6">
        <v>4213</v>
      </c>
      <c r="B4215" s="7" t="s">
        <v>7827</v>
      </c>
      <c r="C4215" s="7"/>
      <c r="D4215" s="8" t="s">
        <v>111</v>
      </c>
      <c r="E4215" s="9" t="s">
        <v>7164</v>
      </c>
      <c r="F4215" s="10" t="s">
        <v>7089</v>
      </c>
      <c r="G4215" s="11" t="s">
        <v>7094</v>
      </c>
      <c r="H4215" s="9" t="s">
        <v>7076</v>
      </c>
      <c r="I4215" s="9" t="s">
        <v>7090</v>
      </c>
      <c r="J4215" s="9"/>
    </row>
    <row r="4216" s="1" customFormat="1" ht="409.5" spans="1:10">
      <c r="A4216" s="6">
        <v>4214</v>
      </c>
      <c r="B4216" s="7" t="s">
        <v>7828</v>
      </c>
      <c r="C4216" s="7"/>
      <c r="D4216" s="8" t="s">
        <v>111</v>
      </c>
      <c r="E4216" s="9" t="s">
        <v>3399</v>
      </c>
      <c r="F4216" s="10" t="s">
        <v>7089</v>
      </c>
      <c r="G4216" s="11" t="s">
        <v>7094</v>
      </c>
      <c r="H4216" s="9" t="s">
        <v>7076</v>
      </c>
      <c r="I4216" s="9" t="s">
        <v>7090</v>
      </c>
      <c r="J4216" s="9"/>
    </row>
    <row r="4217" s="1" customFormat="1" ht="409.5" spans="1:10">
      <c r="A4217" s="6">
        <v>4215</v>
      </c>
      <c r="B4217" s="7" t="s">
        <v>7829</v>
      </c>
      <c r="C4217" s="7"/>
      <c r="D4217" s="8" t="s">
        <v>111</v>
      </c>
      <c r="E4217" s="9" t="s">
        <v>3399</v>
      </c>
      <c r="F4217" s="10" t="s">
        <v>7089</v>
      </c>
      <c r="G4217" s="11" t="s">
        <v>7094</v>
      </c>
      <c r="H4217" s="9" t="s">
        <v>7076</v>
      </c>
      <c r="I4217" s="9" t="s">
        <v>7090</v>
      </c>
      <c r="J4217" s="9"/>
    </row>
    <row r="4218" s="1" customFormat="1" ht="409.5" spans="1:10">
      <c r="A4218" s="6">
        <v>4216</v>
      </c>
      <c r="B4218" s="7" t="s">
        <v>7830</v>
      </c>
      <c r="C4218" s="7"/>
      <c r="D4218" s="8" t="s">
        <v>111</v>
      </c>
      <c r="E4218" s="9" t="s">
        <v>3399</v>
      </c>
      <c r="F4218" s="10" t="s">
        <v>7089</v>
      </c>
      <c r="G4218" s="11" t="s">
        <v>7094</v>
      </c>
      <c r="H4218" s="9" t="s">
        <v>7076</v>
      </c>
      <c r="I4218" s="9" t="s">
        <v>7090</v>
      </c>
      <c r="J4218" s="9"/>
    </row>
    <row r="4219" s="1" customFormat="1" ht="409.5" spans="1:10">
      <c r="A4219" s="6">
        <v>4217</v>
      </c>
      <c r="B4219" s="7" t="s">
        <v>7831</v>
      </c>
      <c r="C4219" s="7"/>
      <c r="D4219" s="8" t="s">
        <v>111</v>
      </c>
      <c r="E4219" s="9" t="s">
        <v>7832</v>
      </c>
      <c r="F4219" s="10" t="s">
        <v>7089</v>
      </c>
      <c r="G4219" s="11" t="s">
        <v>7094</v>
      </c>
      <c r="H4219" s="9" t="s">
        <v>7076</v>
      </c>
      <c r="I4219" s="9" t="s">
        <v>7090</v>
      </c>
      <c r="J4219" s="9"/>
    </row>
    <row r="4220" s="1" customFormat="1" ht="409.5" spans="1:10">
      <c r="A4220" s="6">
        <v>4218</v>
      </c>
      <c r="B4220" s="7" t="s">
        <v>7833</v>
      </c>
      <c r="C4220" s="7"/>
      <c r="D4220" s="8" t="s">
        <v>111</v>
      </c>
      <c r="E4220" s="9" t="s">
        <v>7834</v>
      </c>
      <c r="F4220" s="10" t="s">
        <v>7089</v>
      </c>
      <c r="G4220" s="11" t="s">
        <v>7094</v>
      </c>
      <c r="H4220" s="9" t="s">
        <v>7076</v>
      </c>
      <c r="I4220" s="9" t="s">
        <v>7090</v>
      </c>
      <c r="J4220" s="9"/>
    </row>
    <row r="4221" s="1" customFormat="1" ht="409.5" spans="1:10">
      <c r="A4221" s="6">
        <v>4219</v>
      </c>
      <c r="B4221" s="7" t="s">
        <v>7835</v>
      </c>
      <c r="C4221" s="7"/>
      <c r="D4221" s="8" t="s">
        <v>111</v>
      </c>
      <c r="E4221" s="9" t="s">
        <v>7834</v>
      </c>
      <c r="F4221" s="10" t="s">
        <v>7089</v>
      </c>
      <c r="G4221" s="11" t="s">
        <v>7094</v>
      </c>
      <c r="H4221" s="9" t="s">
        <v>7076</v>
      </c>
      <c r="I4221" s="9" t="s">
        <v>7090</v>
      </c>
      <c r="J4221" s="9"/>
    </row>
    <row r="4222" s="1" customFormat="1" ht="409.5" spans="1:10">
      <c r="A4222" s="6">
        <v>4220</v>
      </c>
      <c r="B4222" s="7" t="s">
        <v>7836</v>
      </c>
      <c r="C4222" s="7"/>
      <c r="D4222" s="8" t="s">
        <v>111</v>
      </c>
      <c r="E4222" s="9" t="s">
        <v>7834</v>
      </c>
      <c r="F4222" s="10" t="s">
        <v>7089</v>
      </c>
      <c r="G4222" s="11" t="s">
        <v>7094</v>
      </c>
      <c r="H4222" s="9" t="s">
        <v>7076</v>
      </c>
      <c r="I4222" s="9" t="s">
        <v>7090</v>
      </c>
      <c r="J4222" s="9"/>
    </row>
    <row r="4223" s="1" customFormat="1" ht="409.5" spans="1:10">
      <c r="A4223" s="6">
        <v>4221</v>
      </c>
      <c r="B4223" s="7" t="s">
        <v>7837</v>
      </c>
      <c r="C4223" s="7"/>
      <c r="D4223" s="8" t="s">
        <v>111</v>
      </c>
      <c r="E4223" s="9" t="s">
        <v>7834</v>
      </c>
      <c r="F4223" s="10" t="s">
        <v>7089</v>
      </c>
      <c r="G4223" s="11" t="s">
        <v>7094</v>
      </c>
      <c r="H4223" s="9" t="s">
        <v>7076</v>
      </c>
      <c r="I4223" s="9" t="s">
        <v>7090</v>
      </c>
      <c r="J4223" s="9"/>
    </row>
    <row r="4224" s="1" customFormat="1" ht="409.5" spans="1:10">
      <c r="A4224" s="6">
        <v>4222</v>
      </c>
      <c r="B4224" s="7" t="s">
        <v>7838</v>
      </c>
      <c r="C4224" s="7"/>
      <c r="D4224" s="8" t="s">
        <v>111</v>
      </c>
      <c r="E4224" s="9" t="s">
        <v>7834</v>
      </c>
      <c r="F4224" s="10" t="s">
        <v>7089</v>
      </c>
      <c r="G4224" s="11" t="s">
        <v>7094</v>
      </c>
      <c r="H4224" s="9" t="s">
        <v>7076</v>
      </c>
      <c r="I4224" s="9" t="s">
        <v>7090</v>
      </c>
      <c r="J4224" s="9"/>
    </row>
    <row r="4225" s="1" customFormat="1" ht="409.5" spans="1:10">
      <c r="A4225" s="6">
        <v>4223</v>
      </c>
      <c r="B4225" s="7" t="s">
        <v>7839</v>
      </c>
      <c r="C4225" s="7"/>
      <c r="D4225" s="8" t="s">
        <v>111</v>
      </c>
      <c r="E4225" s="9" t="s">
        <v>7834</v>
      </c>
      <c r="F4225" s="10" t="s">
        <v>7089</v>
      </c>
      <c r="G4225" s="11" t="s">
        <v>7094</v>
      </c>
      <c r="H4225" s="9" t="s">
        <v>7076</v>
      </c>
      <c r="I4225" s="9" t="s">
        <v>7090</v>
      </c>
      <c r="J4225" s="9"/>
    </row>
    <row r="4226" s="1" customFormat="1" ht="409.5" spans="1:10">
      <c r="A4226" s="6">
        <v>4224</v>
      </c>
      <c r="B4226" s="7" t="s">
        <v>7840</v>
      </c>
      <c r="C4226" s="7"/>
      <c r="D4226" s="8" t="s">
        <v>111</v>
      </c>
      <c r="E4226" s="9" t="s">
        <v>7834</v>
      </c>
      <c r="F4226" s="10" t="s">
        <v>7089</v>
      </c>
      <c r="G4226" s="11" t="s">
        <v>7094</v>
      </c>
      <c r="H4226" s="9" t="s">
        <v>7076</v>
      </c>
      <c r="I4226" s="9" t="s">
        <v>7090</v>
      </c>
      <c r="J4226" s="9"/>
    </row>
    <row r="4227" s="1" customFormat="1" ht="409.5" spans="1:10">
      <c r="A4227" s="6">
        <v>4225</v>
      </c>
      <c r="B4227" s="7" t="s">
        <v>7841</v>
      </c>
      <c r="C4227" s="7"/>
      <c r="D4227" s="8" t="s">
        <v>111</v>
      </c>
      <c r="E4227" s="9" t="s">
        <v>7834</v>
      </c>
      <c r="F4227" s="10" t="s">
        <v>7089</v>
      </c>
      <c r="G4227" s="11" t="s">
        <v>7094</v>
      </c>
      <c r="H4227" s="9" t="s">
        <v>7076</v>
      </c>
      <c r="I4227" s="9" t="s">
        <v>7090</v>
      </c>
      <c r="J4227" s="9"/>
    </row>
    <row r="4228" s="1" customFormat="1" ht="409.5" spans="1:10">
      <c r="A4228" s="6">
        <v>4226</v>
      </c>
      <c r="B4228" s="7" t="s">
        <v>7842</v>
      </c>
      <c r="C4228" s="7"/>
      <c r="D4228" s="8" t="s">
        <v>111</v>
      </c>
      <c r="E4228" s="9" t="s">
        <v>7834</v>
      </c>
      <c r="F4228" s="10" t="s">
        <v>7089</v>
      </c>
      <c r="G4228" s="11" t="s">
        <v>7094</v>
      </c>
      <c r="H4228" s="9" t="s">
        <v>7076</v>
      </c>
      <c r="I4228" s="9" t="s">
        <v>7090</v>
      </c>
      <c r="J4228" s="9"/>
    </row>
    <row r="4229" s="1" customFormat="1" ht="409.5" spans="1:10">
      <c r="A4229" s="6">
        <v>4227</v>
      </c>
      <c r="B4229" s="7" t="s">
        <v>7843</v>
      </c>
      <c r="C4229" s="7"/>
      <c r="D4229" s="8" t="s">
        <v>111</v>
      </c>
      <c r="E4229" s="9" t="s">
        <v>7706</v>
      </c>
      <c r="F4229" s="10" t="s">
        <v>7089</v>
      </c>
      <c r="G4229" s="11" t="s">
        <v>7094</v>
      </c>
      <c r="H4229" s="9" t="s">
        <v>7076</v>
      </c>
      <c r="I4229" s="9" t="s">
        <v>7090</v>
      </c>
      <c r="J4229" s="9"/>
    </row>
    <row r="4230" s="1" customFormat="1" ht="409.5" spans="1:10">
      <c r="A4230" s="6">
        <v>4228</v>
      </c>
      <c r="B4230" s="7" t="s">
        <v>7844</v>
      </c>
      <c r="C4230" s="7"/>
      <c r="D4230" s="8" t="s">
        <v>111</v>
      </c>
      <c r="E4230" s="9" t="s">
        <v>7268</v>
      </c>
      <c r="F4230" s="10" t="s">
        <v>7089</v>
      </c>
      <c r="G4230" s="11" t="s">
        <v>7094</v>
      </c>
      <c r="H4230" s="9" t="s">
        <v>7076</v>
      </c>
      <c r="I4230" s="9" t="s">
        <v>7090</v>
      </c>
      <c r="J4230" s="9"/>
    </row>
    <row r="4231" s="1" customFormat="1" ht="409.5" spans="1:10">
      <c r="A4231" s="6">
        <v>4229</v>
      </c>
      <c r="B4231" s="7" t="s">
        <v>7845</v>
      </c>
      <c r="C4231" s="7"/>
      <c r="D4231" s="8" t="s">
        <v>111</v>
      </c>
      <c r="E4231" s="9" t="s">
        <v>4984</v>
      </c>
      <c r="F4231" s="10" t="s">
        <v>7089</v>
      </c>
      <c r="G4231" s="11" t="s">
        <v>7094</v>
      </c>
      <c r="H4231" s="9" t="s">
        <v>7076</v>
      </c>
      <c r="I4231" s="9" t="s">
        <v>7090</v>
      </c>
      <c r="J4231" s="9"/>
    </row>
    <row r="4232" s="1" customFormat="1" ht="409.5" spans="1:10">
      <c r="A4232" s="6">
        <v>4230</v>
      </c>
      <c r="B4232" s="7" t="s">
        <v>7846</v>
      </c>
      <c r="C4232" s="7"/>
      <c r="D4232" s="8" t="s">
        <v>111</v>
      </c>
      <c r="E4232" s="9" t="s">
        <v>4984</v>
      </c>
      <c r="F4232" s="10" t="s">
        <v>7089</v>
      </c>
      <c r="G4232" s="11" t="s">
        <v>7094</v>
      </c>
      <c r="H4232" s="9" t="s">
        <v>7076</v>
      </c>
      <c r="I4232" s="9" t="s">
        <v>7090</v>
      </c>
      <c r="J4232" s="9"/>
    </row>
    <row r="4233" s="1" customFormat="1" ht="409.5" spans="1:10">
      <c r="A4233" s="6">
        <v>4231</v>
      </c>
      <c r="B4233" s="7" t="s">
        <v>7847</v>
      </c>
      <c r="C4233" s="7"/>
      <c r="D4233" s="8" t="s">
        <v>111</v>
      </c>
      <c r="E4233" s="9" t="s">
        <v>7848</v>
      </c>
      <c r="F4233" s="10" t="s">
        <v>7089</v>
      </c>
      <c r="G4233" s="11" t="s">
        <v>7094</v>
      </c>
      <c r="H4233" s="9" t="s">
        <v>7076</v>
      </c>
      <c r="I4233" s="9" t="s">
        <v>7090</v>
      </c>
      <c r="J4233" s="9"/>
    </row>
    <row r="4234" s="1" customFormat="1" ht="409.5" spans="1:10">
      <c r="A4234" s="6">
        <v>4232</v>
      </c>
      <c r="B4234" s="7" t="s">
        <v>7849</v>
      </c>
      <c r="C4234" s="7"/>
      <c r="D4234" s="8" t="s">
        <v>111</v>
      </c>
      <c r="E4234" s="9" t="s">
        <v>7850</v>
      </c>
      <c r="F4234" s="10" t="s">
        <v>7089</v>
      </c>
      <c r="G4234" s="11" t="s">
        <v>7094</v>
      </c>
      <c r="H4234" s="9" t="s">
        <v>7076</v>
      </c>
      <c r="I4234" s="9" t="s">
        <v>7090</v>
      </c>
      <c r="J4234" s="9"/>
    </row>
    <row r="4235" s="1" customFormat="1" ht="409.5" spans="1:10">
      <c r="A4235" s="6">
        <v>4233</v>
      </c>
      <c r="B4235" s="7" t="s">
        <v>7851</v>
      </c>
      <c r="C4235" s="7"/>
      <c r="D4235" s="8" t="s">
        <v>111</v>
      </c>
      <c r="E4235" s="9" t="s">
        <v>7850</v>
      </c>
      <c r="F4235" s="10" t="s">
        <v>7089</v>
      </c>
      <c r="G4235" s="11" t="s">
        <v>7094</v>
      </c>
      <c r="H4235" s="9" t="s">
        <v>7076</v>
      </c>
      <c r="I4235" s="9" t="s">
        <v>7090</v>
      </c>
      <c r="J4235" s="9"/>
    </row>
    <row r="4236" s="1" customFormat="1" ht="409.5" spans="1:10">
      <c r="A4236" s="6">
        <v>4234</v>
      </c>
      <c r="B4236" s="7" t="s">
        <v>7852</v>
      </c>
      <c r="C4236" s="7"/>
      <c r="D4236" s="8" t="s">
        <v>111</v>
      </c>
      <c r="E4236" s="9" t="s">
        <v>7850</v>
      </c>
      <c r="F4236" s="10" t="s">
        <v>7089</v>
      </c>
      <c r="G4236" s="11" t="s">
        <v>7094</v>
      </c>
      <c r="H4236" s="9" t="s">
        <v>7076</v>
      </c>
      <c r="I4236" s="9" t="s">
        <v>7090</v>
      </c>
      <c r="J4236" s="9"/>
    </row>
    <row r="4237" s="1" customFormat="1" ht="409.5" spans="1:10">
      <c r="A4237" s="6">
        <v>4235</v>
      </c>
      <c r="B4237" s="7" t="s">
        <v>7853</v>
      </c>
      <c r="C4237" s="7"/>
      <c r="D4237" s="8" t="s">
        <v>111</v>
      </c>
      <c r="E4237" s="9" t="s">
        <v>7850</v>
      </c>
      <c r="F4237" s="10" t="s">
        <v>7089</v>
      </c>
      <c r="G4237" s="11" t="s">
        <v>7094</v>
      </c>
      <c r="H4237" s="9" t="s">
        <v>7076</v>
      </c>
      <c r="I4237" s="9" t="s">
        <v>7090</v>
      </c>
      <c r="J4237" s="9"/>
    </row>
    <row r="4238" s="1" customFormat="1" ht="409.5" spans="1:10">
      <c r="A4238" s="6">
        <v>4236</v>
      </c>
      <c r="B4238" s="7" t="s">
        <v>7854</v>
      </c>
      <c r="C4238" s="7"/>
      <c r="D4238" s="8" t="s">
        <v>111</v>
      </c>
      <c r="E4238" s="9" t="s">
        <v>7850</v>
      </c>
      <c r="F4238" s="10" t="s">
        <v>7089</v>
      </c>
      <c r="G4238" s="11" t="s">
        <v>7094</v>
      </c>
      <c r="H4238" s="9" t="s">
        <v>7076</v>
      </c>
      <c r="I4238" s="9" t="s">
        <v>7090</v>
      </c>
      <c r="J4238" s="9"/>
    </row>
    <row r="4239" s="1" customFormat="1" ht="409.5" spans="1:10">
      <c r="A4239" s="6">
        <v>4237</v>
      </c>
      <c r="B4239" s="7" t="s">
        <v>7855</v>
      </c>
      <c r="C4239" s="7"/>
      <c r="D4239" s="8" t="s">
        <v>111</v>
      </c>
      <c r="E4239" s="9" t="s">
        <v>7850</v>
      </c>
      <c r="F4239" s="10" t="s">
        <v>7089</v>
      </c>
      <c r="G4239" s="11" t="s">
        <v>7094</v>
      </c>
      <c r="H4239" s="9" t="s">
        <v>7076</v>
      </c>
      <c r="I4239" s="9" t="s">
        <v>7090</v>
      </c>
      <c r="J4239" s="9"/>
    </row>
    <row r="4240" s="1" customFormat="1" ht="409.5" spans="1:10">
      <c r="A4240" s="6">
        <v>4238</v>
      </c>
      <c r="B4240" s="7" t="s">
        <v>7856</v>
      </c>
      <c r="C4240" s="7"/>
      <c r="D4240" s="8" t="s">
        <v>111</v>
      </c>
      <c r="E4240" s="9" t="s">
        <v>7850</v>
      </c>
      <c r="F4240" s="10" t="s">
        <v>7089</v>
      </c>
      <c r="G4240" s="11" t="s">
        <v>7094</v>
      </c>
      <c r="H4240" s="9" t="s">
        <v>7076</v>
      </c>
      <c r="I4240" s="9" t="s">
        <v>7090</v>
      </c>
      <c r="J4240" s="9"/>
    </row>
    <row r="4241" s="1" customFormat="1" ht="409.5" spans="1:10">
      <c r="A4241" s="6">
        <v>4239</v>
      </c>
      <c r="B4241" s="7" t="s">
        <v>7857</v>
      </c>
      <c r="C4241" s="7"/>
      <c r="D4241" s="8" t="s">
        <v>111</v>
      </c>
      <c r="E4241" s="9" t="s">
        <v>7850</v>
      </c>
      <c r="F4241" s="10" t="s">
        <v>7089</v>
      </c>
      <c r="G4241" s="11" t="s">
        <v>7094</v>
      </c>
      <c r="H4241" s="9" t="s">
        <v>7076</v>
      </c>
      <c r="I4241" s="9" t="s">
        <v>7090</v>
      </c>
      <c r="J4241" s="9"/>
    </row>
    <row r="4242" s="1" customFormat="1" ht="409.5" spans="1:10">
      <c r="A4242" s="6">
        <v>4240</v>
      </c>
      <c r="B4242" s="7" t="s">
        <v>7858</v>
      </c>
      <c r="C4242" s="7"/>
      <c r="D4242" s="8" t="s">
        <v>111</v>
      </c>
      <c r="E4242" s="9" t="s">
        <v>7850</v>
      </c>
      <c r="F4242" s="10" t="s">
        <v>7089</v>
      </c>
      <c r="G4242" s="11" t="s">
        <v>7094</v>
      </c>
      <c r="H4242" s="9" t="s">
        <v>7076</v>
      </c>
      <c r="I4242" s="9" t="s">
        <v>7090</v>
      </c>
      <c r="J4242" s="9"/>
    </row>
    <row r="4243" s="1" customFormat="1" ht="409.5" spans="1:10">
      <c r="A4243" s="6">
        <v>4241</v>
      </c>
      <c r="B4243" s="7" t="s">
        <v>7859</v>
      </c>
      <c r="C4243" s="7"/>
      <c r="D4243" s="8" t="s">
        <v>111</v>
      </c>
      <c r="E4243" s="9" t="s">
        <v>7850</v>
      </c>
      <c r="F4243" s="10" t="s">
        <v>7089</v>
      </c>
      <c r="G4243" s="11" t="s">
        <v>7094</v>
      </c>
      <c r="H4243" s="9" t="s">
        <v>7076</v>
      </c>
      <c r="I4243" s="9" t="s">
        <v>7090</v>
      </c>
      <c r="J4243" s="9"/>
    </row>
    <row r="4244" s="1" customFormat="1" ht="409.5" spans="1:10">
      <c r="A4244" s="6">
        <v>4242</v>
      </c>
      <c r="B4244" s="7" t="s">
        <v>7860</v>
      </c>
      <c r="C4244" s="7"/>
      <c r="D4244" s="8" t="s">
        <v>111</v>
      </c>
      <c r="E4244" s="9" t="s">
        <v>7850</v>
      </c>
      <c r="F4244" s="10" t="s">
        <v>7089</v>
      </c>
      <c r="G4244" s="11" t="s">
        <v>7094</v>
      </c>
      <c r="H4244" s="9" t="s">
        <v>7076</v>
      </c>
      <c r="I4244" s="9" t="s">
        <v>7090</v>
      </c>
      <c r="J4244" s="9"/>
    </row>
    <row r="4245" s="1" customFormat="1" ht="409.5" spans="1:10">
      <c r="A4245" s="6">
        <v>4243</v>
      </c>
      <c r="B4245" s="7" t="s">
        <v>7861</v>
      </c>
      <c r="C4245" s="7"/>
      <c r="D4245" s="8" t="s">
        <v>111</v>
      </c>
      <c r="E4245" s="9" t="s">
        <v>7862</v>
      </c>
      <c r="F4245" s="10" t="s">
        <v>7089</v>
      </c>
      <c r="G4245" s="11" t="s">
        <v>7094</v>
      </c>
      <c r="H4245" s="9" t="s">
        <v>7076</v>
      </c>
      <c r="I4245" s="9" t="s">
        <v>7090</v>
      </c>
      <c r="J4245" s="9"/>
    </row>
    <row r="4246" s="1" customFormat="1" ht="409.5" spans="1:10">
      <c r="A4246" s="6">
        <v>4244</v>
      </c>
      <c r="B4246" s="7" t="s">
        <v>7863</v>
      </c>
      <c r="C4246" s="7"/>
      <c r="D4246" s="8" t="s">
        <v>111</v>
      </c>
      <c r="E4246" s="9" t="s">
        <v>7850</v>
      </c>
      <c r="F4246" s="10" t="s">
        <v>7089</v>
      </c>
      <c r="G4246" s="11" t="s">
        <v>7094</v>
      </c>
      <c r="H4246" s="9" t="s">
        <v>7076</v>
      </c>
      <c r="I4246" s="9" t="s">
        <v>7090</v>
      </c>
      <c r="J4246" s="9"/>
    </row>
    <row r="4247" s="1" customFormat="1" ht="409.5" spans="1:10">
      <c r="A4247" s="6">
        <v>4245</v>
      </c>
      <c r="B4247" s="7" t="s">
        <v>7864</v>
      </c>
      <c r="C4247" s="7"/>
      <c r="D4247" s="8" t="s">
        <v>111</v>
      </c>
      <c r="E4247" s="9" t="s">
        <v>7865</v>
      </c>
      <c r="F4247" s="10" t="s">
        <v>7089</v>
      </c>
      <c r="G4247" s="11" t="s">
        <v>7094</v>
      </c>
      <c r="H4247" s="9" t="s">
        <v>7076</v>
      </c>
      <c r="I4247" s="9" t="s">
        <v>7090</v>
      </c>
      <c r="J4247" s="9"/>
    </row>
    <row r="4248" s="1" customFormat="1" ht="409.5" spans="1:10">
      <c r="A4248" s="6">
        <v>4246</v>
      </c>
      <c r="B4248" s="7" t="s">
        <v>7866</v>
      </c>
      <c r="C4248" s="7"/>
      <c r="D4248" s="8" t="s">
        <v>111</v>
      </c>
      <c r="E4248" s="9" t="s">
        <v>7867</v>
      </c>
      <c r="F4248" s="10" t="s">
        <v>7089</v>
      </c>
      <c r="G4248" s="11" t="s">
        <v>7094</v>
      </c>
      <c r="H4248" s="9" t="s">
        <v>7076</v>
      </c>
      <c r="I4248" s="9" t="s">
        <v>7090</v>
      </c>
      <c r="J4248" s="9"/>
    </row>
    <row r="4249" s="1" customFormat="1" ht="409.5" spans="1:10">
      <c r="A4249" s="6">
        <v>4247</v>
      </c>
      <c r="B4249" s="7" t="s">
        <v>7868</v>
      </c>
      <c r="C4249" s="7"/>
      <c r="D4249" s="8" t="s">
        <v>111</v>
      </c>
      <c r="E4249" s="9" t="s">
        <v>7867</v>
      </c>
      <c r="F4249" s="10" t="s">
        <v>7089</v>
      </c>
      <c r="G4249" s="11" t="s">
        <v>7094</v>
      </c>
      <c r="H4249" s="9" t="s">
        <v>7076</v>
      </c>
      <c r="I4249" s="9" t="s">
        <v>7090</v>
      </c>
      <c r="J4249" s="9"/>
    </row>
    <row r="4250" s="1" customFormat="1" ht="409.5" spans="1:10">
      <c r="A4250" s="6">
        <v>4248</v>
      </c>
      <c r="B4250" s="7" t="s">
        <v>7869</v>
      </c>
      <c r="C4250" s="7"/>
      <c r="D4250" s="8" t="s">
        <v>111</v>
      </c>
      <c r="E4250" s="9" t="s">
        <v>7867</v>
      </c>
      <c r="F4250" s="10" t="s">
        <v>7089</v>
      </c>
      <c r="G4250" s="11" t="s">
        <v>7094</v>
      </c>
      <c r="H4250" s="9" t="s">
        <v>7076</v>
      </c>
      <c r="I4250" s="9" t="s">
        <v>7090</v>
      </c>
      <c r="J4250" s="9"/>
    </row>
    <row r="4251" s="1" customFormat="1" ht="409.5" spans="1:10">
      <c r="A4251" s="6">
        <v>4249</v>
      </c>
      <c r="B4251" s="7" t="s">
        <v>7870</v>
      </c>
      <c r="C4251" s="7"/>
      <c r="D4251" s="8" t="s">
        <v>111</v>
      </c>
      <c r="E4251" s="9" t="s">
        <v>7871</v>
      </c>
      <c r="F4251" s="10" t="s">
        <v>7089</v>
      </c>
      <c r="G4251" s="11" t="s">
        <v>7094</v>
      </c>
      <c r="H4251" s="9" t="s">
        <v>7076</v>
      </c>
      <c r="I4251" s="9" t="s">
        <v>7090</v>
      </c>
      <c r="J4251" s="9"/>
    </row>
    <row r="4252" s="1" customFormat="1" ht="409.5" spans="1:10">
      <c r="A4252" s="6">
        <v>4250</v>
      </c>
      <c r="B4252" s="7" t="s">
        <v>7872</v>
      </c>
      <c r="C4252" s="7"/>
      <c r="D4252" s="8" t="s">
        <v>111</v>
      </c>
      <c r="E4252" s="9" t="s">
        <v>7871</v>
      </c>
      <c r="F4252" s="10" t="s">
        <v>7089</v>
      </c>
      <c r="G4252" s="11" t="s">
        <v>7094</v>
      </c>
      <c r="H4252" s="9" t="s">
        <v>7076</v>
      </c>
      <c r="I4252" s="9" t="s">
        <v>7090</v>
      </c>
      <c r="J4252" s="9"/>
    </row>
    <row r="4253" s="1" customFormat="1" ht="409.5" spans="1:10">
      <c r="A4253" s="6">
        <v>4251</v>
      </c>
      <c r="B4253" s="7" t="s">
        <v>7873</v>
      </c>
      <c r="C4253" s="7"/>
      <c r="D4253" s="8" t="s">
        <v>111</v>
      </c>
      <c r="E4253" s="9" t="s">
        <v>7871</v>
      </c>
      <c r="F4253" s="10" t="s">
        <v>7089</v>
      </c>
      <c r="G4253" s="11" t="s">
        <v>7094</v>
      </c>
      <c r="H4253" s="9" t="s">
        <v>7076</v>
      </c>
      <c r="I4253" s="9" t="s">
        <v>7090</v>
      </c>
      <c r="J4253" s="9"/>
    </row>
    <row r="4254" s="1" customFormat="1" ht="409.5" spans="1:10">
      <c r="A4254" s="6">
        <v>4252</v>
      </c>
      <c r="B4254" s="7" t="s">
        <v>7874</v>
      </c>
      <c r="C4254" s="7"/>
      <c r="D4254" s="8" t="s">
        <v>111</v>
      </c>
      <c r="E4254" s="9" t="s">
        <v>7871</v>
      </c>
      <c r="F4254" s="10" t="s">
        <v>7089</v>
      </c>
      <c r="G4254" s="11" t="s">
        <v>7094</v>
      </c>
      <c r="H4254" s="9" t="s">
        <v>7076</v>
      </c>
      <c r="I4254" s="9" t="s">
        <v>7090</v>
      </c>
      <c r="J4254" s="9"/>
    </row>
    <row r="4255" s="1" customFormat="1" ht="409.5" spans="1:10">
      <c r="A4255" s="6">
        <v>4253</v>
      </c>
      <c r="B4255" s="7" t="s">
        <v>7875</v>
      </c>
      <c r="C4255" s="7"/>
      <c r="D4255" s="8" t="s">
        <v>111</v>
      </c>
      <c r="E4255" s="9" t="s">
        <v>7871</v>
      </c>
      <c r="F4255" s="10" t="s">
        <v>7089</v>
      </c>
      <c r="G4255" s="11" t="s">
        <v>7094</v>
      </c>
      <c r="H4255" s="9" t="s">
        <v>7076</v>
      </c>
      <c r="I4255" s="9" t="s">
        <v>7090</v>
      </c>
      <c r="J4255" s="9"/>
    </row>
    <row r="4256" s="1" customFormat="1" ht="409.5" spans="1:10">
      <c r="A4256" s="6">
        <v>4254</v>
      </c>
      <c r="B4256" s="7" t="s">
        <v>7876</v>
      </c>
      <c r="C4256" s="7"/>
      <c r="D4256" s="8" t="s">
        <v>111</v>
      </c>
      <c r="E4256" s="9" t="s">
        <v>7871</v>
      </c>
      <c r="F4256" s="10" t="s">
        <v>7089</v>
      </c>
      <c r="G4256" s="11" t="s">
        <v>7094</v>
      </c>
      <c r="H4256" s="9" t="s">
        <v>7076</v>
      </c>
      <c r="I4256" s="9" t="s">
        <v>7090</v>
      </c>
      <c r="J4256" s="9"/>
    </row>
    <row r="4257" s="1" customFormat="1" ht="409.5" spans="1:10">
      <c r="A4257" s="6">
        <v>4255</v>
      </c>
      <c r="B4257" s="7" t="s">
        <v>7877</v>
      </c>
      <c r="C4257" s="7"/>
      <c r="D4257" s="8" t="s">
        <v>111</v>
      </c>
      <c r="E4257" s="9" t="s">
        <v>7871</v>
      </c>
      <c r="F4257" s="10" t="s">
        <v>7089</v>
      </c>
      <c r="G4257" s="11" t="s">
        <v>7094</v>
      </c>
      <c r="H4257" s="9" t="s">
        <v>7076</v>
      </c>
      <c r="I4257" s="9" t="s">
        <v>7090</v>
      </c>
      <c r="J4257" s="9"/>
    </row>
    <row r="4258" s="1" customFormat="1" ht="409.5" spans="1:10">
      <c r="A4258" s="6">
        <v>4256</v>
      </c>
      <c r="B4258" s="7" t="s">
        <v>7878</v>
      </c>
      <c r="C4258" s="7"/>
      <c r="D4258" s="8" t="s">
        <v>111</v>
      </c>
      <c r="E4258" s="9" t="s">
        <v>7871</v>
      </c>
      <c r="F4258" s="10" t="s">
        <v>7089</v>
      </c>
      <c r="G4258" s="11" t="s">
        <v>7094</v>
      </c>
      <c r="H4258" s="9" t="s">
        <v>7076</v>
      </c>
      <c r="I4258" s="9" t="s">
        <v>7090</v>
      </c>
      <c r="J4258" s="9"/>
    </row>
    <row r="4259" s="1" customFormat="1" ht="409.5" spans="1:10">
      <c r="A4259" s="6">
        <v>4257</v>
      </c>
      <c r="B4259" s="7" t="s">
        <v>7879</v>
      </c>
      <c r="C4259" s="7"/>
      <c r="D4259" s="8" t="s">
        <v>111</v>
      </c>
      <c r="E4259" s="9" t="s">
        <v>7871</v>
      </c>
      <c r="F4259" s="10" t="s">
        <v>7089</v>
      </c>
      <c r="G4259" s="11" t="s">
        <v>7094</v>
      </c>
      <c r="H4259" s="9" t="s">
        <v>7076</v>
      </c>
      <c r="I4259" s="9" t="s">
        <v>7090</v>
      </c>
      <c r="J4259" s="9"/>
    </row>
    <row r="4260" s="1" customFormat="1" ht="409.5" spans="1:10">
      <c r="A4260" s="6">
        <v>4258</v>
      </c>
      <c r="B4260" s="7" t="s">
        <v>7880</v>
      </c>
      <c r="C4260" s="7"/>
      <c r="D4260" s="8" t="s">
        <v>111</v>
      </c>
      <c r="E4260" s="9" t="s">
        <v>7871</v>
      </c>
      <c r="F4260" s="10" t="s">
        <v>7089</v>
      </c>
      <c r="G4260" s="11" t="s">
        <v>7094</v>
      </c>
      <c r="H4260" s="9" t="s">
        <v>7076</v>
      </c>
      <c r="I4260" s="9" t="s">
        <v>7090</v>
      </c>
      <c r="J4260" s="9"/>
    </row>
    <row r="4261" s="1" customFormat="1" ht="409.5" spans="1:10">
      <c r="A4261" s="6">
        <v>4259</v>
      </c>
      <c r="B4261" s="7" t="s">
        <v>7881</v>
      </c>
      <c r="C4261" s="7"/>
      <c r="D4261" s="8" t="s">
        <v>111</v>
      </c>
      <c r="E4261" s="9" t="s">
        <v>7882</v>
      </c>
      <c r="F4261" s="10" t="s">
        <v>7089</v>
      </c>
      <c r="G4261" s="11" t="s">
        <v>7094</v>
      </c>
      <c r="H4261" s="9" t="s">
        <v>7076</v>
      </c>
      <c r="I4261" s="9" t="s">
        <v>7090</v>
      </c>
      <c r="J4261" s="9"/>
    </row>
    <row r="4262" s="1" customFormat="1" ht="409.5" spans="1:10">
      <c r="A4262" s="6">
        <v>4260</v>
      </c>
      <c r="B4262" s="7" t="s">
        <v>7883</v>
      </c>
      <c r="C4262" s="7"/>
      <c r="D4262" s="8" t="s">
        <v>111</v>
      </c>
      <c r="E4262" s="9" t="s">
        <v>7882</v>
      </c>
      <c r="F4262" s="10" t="s">
        <v>7089</v>
      </c>
      <c r="G4262" s="11" t="s">
        <v>7094</v>
      </c>
      <c r="H4262" s="9" t="s">
        <v>7076</v>
      </c>
      <c r="I4262" s="9" t="s">
        <v>7090</v>
      </c>
      <c r="J4262" s="9"/>
    </row>
    <row r="4263" s="1" customFormat="1" ht="409.5" spans="1:10">
      <c r="A4263" s="6">
        <v>4261</v>
      </c>
      <c r="B4263" s="7" t="s">
        <v>7884</v>
      </c>
      <c r="C4263" s="7"/>
      <c r="D4263" s="8" t="s">
        <v>111</v>
      </c>
      <c r="E4263" s="9" t="s">
        <v>7882</v>
      </c>
      <c r="F4263" s="10" t="s">
        <v>7089</v>
      </c>
      <c r="G4263" s="11" t="s">
        <v>7094</v>
      </c>
      <c r="H4263" s="9" t="s">
        <v>7076</v>
      </c>
      <c r="I4263" s="9" t="s">
        <v>7090</v>
      </c>
      <c r="J4263" s="9"/>
    </row>
    <row r="4264" s="1" customFormat="1" ht="409.5" spans="1:10">
      <c r="A4264" s="6">
        <v>4262</v>
      </c>
      <c r="B4264" s="7" t="s">
        <v>7885</v>
      </c>
      <c r="C4264" s="7"/>
      <c r="D4264" s="8" t="s">
        <v>111</v>
      </c>
      <c r="E4264" s="9" t="s">
        <v>7882</v>
      </c>
      <c r="F4264" s="10" t="s">
        <v>7089</v>
      </c>
      <c r="G4264" s="11" t="s">
        <v>7094</v>
      </c>
      <c r="H4264" s="9" t="s">
        <v>7076</v>
      </c>
      <c r="I4264" s="9" t="s">
        <v>7090</v>
      </c>
      <c r="J4264" s="9"/>
    </row>
    <row r="4265" s="1" customFormat="1" ht="409.5" spans="1:10">
      <c r="A4265" s="6">
        <v>4263</v>
      </c>
      <c r="B4265" s="7" t="s">
        <v>7886</v>
      </c>
      <c r="C4265" s="7"/>
      <c r="D4265" s="8" t="s">
        <v>111</v>
      </c>
      <c r="E4265" s="9" t="s">
        <v>7882</v>
      </c>
      <c r="F4265" s="10" t="s">
        <v>7089</v>
      </c>
      <c r="G4265" s="11" t="s">
        <v>7094</v>
      </c>
      <c r="H4265" s="9" t="s">
        <v>7076</v>
      </c>
      <c r="I4265" s="9" t="s">
        <v>7090</v>
      </c>
      <c r="J4265" s="9"/>
    </row>
    <row r="4266" s="1" customFormat="1" ht="409.5" spans="1:10">
      <c r="A4266" s="6">
        <v>4264</v>
      </c>
      <c r="B4266" s="7" t="s">
        <v>7887</v>
      </c>
      <c r="C4266" s="7"/>
      <c r="D4266" s="8" t="s">
        <v>111</v>
      </c>
      <c r="E4266" s="9" t="s">
        <v>7882</v>
      </c>
      <c r="F4266" s="10" t="s">
        <v>7089</v>
      </c>
      <c r="G4266" s="11" t="s">
        <v>7094</v>
      </c>
      <c r="H4266" s="9" t="s">
        <v>7076</v>
      </c>
      <c r="I4266" s="9" t="s">
        <v>7090</v>
      </c>
      <c r="J4266" s="9"/>
    </row>
    <row r="4267" s="1" customFormat="1" ht="409.5" spans="1:10">
      <c r="A4267" s="6">
        <v>4265</v>
      </c>
      <c r="B4267" s="7" t="s">
        <v>7888</v>
      </c>
      <c r="C4267" s="7"/>
      <c r="D4267" s="8" t="s">
        <v>111</v>
      </c>
      <c r="E4267" s="9" t="s">
        <v>7882</v>
      </c>
      <c r="F4267" s="10" t="s">
        <v>7089</v>
      </c>
      <c r="G4267" s="11" t="s">
        <v>7094</v>
      </c>
      <c r="H4267" s="9" t="s">
        <v>7076</v>
      </c>
      <c r="I4267" s="9" t="s">
        <v>7090</v>
      </c>
      <c r="J4267" s="9"/>
    </row>
    <row r="4268" s="1" customFormat="1" ht="409.5" spans="1:10">
      <c r="A4268" s="6">
        <v>4266</v>
      </c>
      <c r="B4268" s="7" t="s">
        <v>7889</v>
      </c>
      <c r="C4268" s="7"/>
      <c r="D4268" s="8" t="s">
        <v>111</v>
      </c>
      <c r="E4268" s="9" t="s">
        <v>7882</v>
      </c>
      <c r="F4268" s="10" t="s">
        <v>7089</v>
      </c>
      <c r="G4268" s="11" t="s">
        <v>7094</v>
      </c>
      <c r="H4268" s="9" t="s">
        <v>7076</v>
      </c>
      <c r="I4268" s="9" t="s">
        <v>7090</v>
      </c>
      <c r="J4268" s="9"/>
    </row>
    <row r="4269" s="1" customFormat="1" ht="409.5" spans="1:10">
      <c r="A4269" s="6">
        <v>4267</v>
      </c>
      <c r="B4269" s="7" t="s">
        <v>7890</v>
      </c>
      <c r="C4269" s="7"/>
      <c r="D4269" s="8" t="s">
        <v>111</v>
      </c>
      <c r="E4269" s="9" t="s">
        <v>7882</v>
      </c>
      <c r="F4269" s="10" t="s">
        <v>7089</v>
      </c>
      <c r="G4269" s="11" t="s">
        <v>7094</v>
      </c>
      <c r="H4269" s="9" t="s">
        <v>7076</v>
      </c>
      <c r="I4269" s="9" t="s">
        <v>7090</v>
      </c>
      <c r="J4269" s="9"/>
    </row>
    <row r="4270" s="1" customFormat="1" ht="409.5" spans="1:10">
      <c r="A4270" s="6">
        <v>4268</v>
      </c>
      <c r="B4270" s="7" t="s">
        <v>7891</v>
      </c>
      <c r="C4270" s="7"/>
      <c r="D4270" s="8" t="s">
        <v>111</v>
      </c>
      <c r="E4270" s="9" t="s">
        <v>7882</v>
      </c>
      <c r="F4270" s="10" t="s">
        <v>7089</v>
      </c>
      <c r="G4270" s="11" t="s">
        <v>7094</v>
      </c>
      <c r="H4270" s="9" t="s">
        <v>7076</v>
      </c>
      <c r="I4270" s="9" t="s">
        <v>7090</v>
      </c>
      <c r="J4270" s="9"/>
    </row>
    <row r="4271" s="1" customFormat="1" ht="409.5" spans="1:10">
      <c r="A4271" s="6">
        <v>4269</v>
      </c>
      <c r="B4271" s="7" t="s">
        <v>7892</v>
      </c>
      <c r="C4271" s="7"/>
      <c r="D4271" s="8" t="s">
        <v>111</v>
      </c>
      <c r="E4271" s="9" t="s">
        <v>7882</v>
      </c>
      <c r="F4271" s="10" t="s">
        <v>7089</v>
      </c>
      <c r="G4271" s="11" t="s">
        <v>7094</v>
      </c>
      <c r="H4271" s="9" t="s">
        <v>7076</v>
      </c>
      <c r="I4271" s="9" t="s">
        <v>7090</v>
      </c>
      <c r="J4271" s="9"/>
    </row>
    <row r="4272" s="1" customFormat="1" ht="409.5" spans="1:10">
      <c r="A4272" s="6">
        <v>4270</v>
      </c>
      <c r="B4272" s="7" t="s">
        <v>7893</v>
      </c>
      <c r="C4272" s="7"/>
      <c r="D4272" s="8" t="s">
        <v>111</v>
      </c>
      <c r="E4272" s="9" t="s">
        <v>7882</v>
      </c>
      <c r="F4272" s="10" t="s">
        <v>7089</v>
      </c>
      <c r="G4272" s="11" t="s">
        <v>7094</v>
      </c>
      <c r="H4272" s="9" t="s">
        <v>7076</v>
      </c>
      <c r="I4272" s="9" t="s">
        <v>7090</v>
      </c>
      <c r="J4272" s="9"/>
    </row>
    <row r="4273" s="1" customFormat="1" ht="409.5" spans="1:10">
      <c r="A4273" s="6">
        <v>4271</v>
      </c>
      <c r="B4273" s="7" t="s">
        <v>7894</v>
      </c>
      <c r="C4273" s="7"/>
      <c r="D4273" s="8" t="s">
        <v>111</v>
      </c>
      <c r="E4273" s="9" t="s">
        <v>7882</v>
      </c>
      <c r="F4273" s="10" t="s">
        <v>7089</v>
      </c>
      <c r="G4273" s="11" t="s">
        <v>7094</v>
      </c>
      <c r="H4273" s="9" t="s">
        <v>7076</v>
      </c>
      <c r="I4273" s="9" t="s">
        <v>7090</v>
      </c>
      <c r="J4273" s="9"/>
    </row>
    <row r="4274" s="1" customFormat="1" ht="409.5" spans="1:10">
      <c r="A4274" s="6">
        <v>4272</v>
      </c>
      <c r="B4274" s="7" t="s">
        <v>7895</v>
      </c>
      <c r="C4274" s="7"/>
      <c r="D4274" s="8" t="s">
        <v>111</v>
      </c>
      <c r="E4274" s="9" t="s">
        <v>7882</v>
      </c>
      <c r="F4274" s="10" t="s">
        <v>7089</v>
      </c>
      <c r="G4274" s="11" t="s">
        <v>7094</v>
      </c>
      <c r="H4274" s="9" t="s">
        <v>7076</v>
      </c>
      <c r="I4274" s="9" t="s">
        <v>7090</v>
      </c>
      <c r="J4274" s="9"/>
    </row>
    <row r="4275" s="1" customFormat="1" ht="409.5" spans="1:10">
      <c r="A4275" s="6">
        <v>4273</v>
      </c>
      <c r="B4275" s="7" t="s">
        <v>7896</v>
      </c>
      <c r="C4275" s="7"/>
      <c r="D4275" s="8" t="s">
        <v>111</v>
      </c>
      <c r="E4275" s="9" t="s">
        <v>7882</v>
      </c>
      <c r="F4275" s="10" t="s">
        <v>7089</v>
      </c>
      <c r="G4275" s="11" t="s">
        <v>7094</v>
      </c>
      <c r="H4275" s="9" t="s">
        <v>7076</v>
      </c>
      <c r="I4275" s="9" t="s">
        <v>7090</v>
      </c>
      <c r="J4275" s="9"/>
    </row>
    <row r="4276" s="1" customFormat="1" ht="409.5" spans="1:10">
      <c r="A4276" s="6">
        <v>4274</v>
      </c>
      <c r="B4276" s="7" t="s">
        <v>7897</v>
      </c>
      <c r="C4276" s="7"/>
      <c r="D4276" s="8" t="s">
        <v>111</v>
      </c>
      <c r="E4276" s="9" t="s">
        <v>7882</v>
      </c>
      <c r="F4276" s="10" t="s">
        <v>7089</v>
      </c>
      <c r="G4276" s="11" t="s">
        <v>7094</v>
      </c>
      <c r="H4276" s="9" t="s">
        <v>7076</v>
      </c>
      <c r="I4276" s="9" t="s">
        <v>7090</v>
      </c>
      <c r="J4276" s="9"/>
    </row>
    <row r="4277" s="1" customFormat="1" ht="409.5" spans="1:10">
      <c r="A4277" s="6">
        <v>4275</v>
      </c>
      <c r="B4277" s="7" t="s">
        <v>7898</v>
      </c>
      <c r="C4277" s="7"/>
      <c r="D4277" s="8" t="s">
        <v>111</v>
      </c>
      <c r="E4277" s="9" t="s">
        <v>7882</v>
      </c>
      <c r="F4277" s="10" t="s">
        <v>7089</v>
      </c>
      <c r="G4277" s="11" t="s">
        <v>7094</v>
      </c>
      <c r="H4277" s="9" t="s">
        <v>7076</v>
      </c>
      <c r="I4277" s="9" t="s">
        <v>7090</v>
      </c>
      <c r="J4277" s="9"/>
    </row>
    <row r="4278" s="1" customFormat="1" ht="409.5" spans="1:10">
      <c r="A4278" s="6">
        <v>4276</v>
      </c>
      <c r="B4278" s="7" t="s">
        <v>7899</v>
      </c>
      <c r="C4278" s="7"/>
      <c r="D4278" s="8" t="s">
        <v>111</v>
      </c>
      <c r="E4278" s="9" t="s">
        <v>7882</v>
      </c>
      <c r="F4278" s="10" t="s">
        <v>7089</v>
      </c>
      <c r="G4278" s="11" t="s">
        <v>7094</v>
      </c>
      <c r="H4278" s="9" t="s">
        <v>7076</v>
      </c>
      <c r="I4278" s="9" t="s">
        <v>7090</v>
      </c>
      <c r="J4278" s="9"/>
    </row>
    <row r="4279" s="1" customFormat="1" ht="409.5" spans="1:10">
      <c r="A4279" s="6">
        <v>4277</v>
      </c>
      <c r="B4279" s="7" t="s">
        <v>7900</v>
      </c>
      <c r="C4279" s="7"/>
      <c r="D4279" s="8" t="s">
        <v>111</v>
      </c>
      <c r="E4279" s="9" t="s">
        <v>7882</v>
      </c>
      <c r="F4279" s="10" t="s">
        <v>7089</v>
      </c>
      <c r="G4279" s="11" t="s">
        <v>7094</v>
      </c>
      <c r="H4279" s="9" t="s">
        <v>7076</v>
      </c>
      <c r="I4279" s="9" t="s">
        <v>7090</v>
      </c>
      <c r="J4279" s="9"/>
    </row>
    <row r="4280" s="1" customFormat="1" ht="409.5" spans="1:10">
      <c r="A4280" s="6">
        <v>4278</v>
      </c>
      <c r="B4280" s="7" t="s">
        <v>7901</v>
      </c>
      <c r="C4280" s="7"/>
      <c r="D4280" s="8" t="s">
        <v>111</v>
      </c>
      <c r="E4280" s="9" t="s">
        <v>7902</v>
      </c>
      <c r="F4280" s="10" t="s">
        <v>7089</v>
      </c>
      <c r="G4280" s="11" t="s">
        <v>7094</v>
      </c>
      <c r="H4280" s="9" t="s">
        <v>7076</v>
      </c>
      <c r="I4280" s="9" t="s">
        <v>7090</v>
      </c>
      <c r="J4280" s="9"/>
    </row>
    <row r="4281" s="1" customFormat="1" ht="409.5" spans="1:10">
      <c r="A4281" s="6">
        <v>4279</v>
      </c>
      <c r="B4281" s="7" t="s">
        <v>7903</v>
      </c>
      <c r="C4281" s="7"/>
      <c r="D4281" s="8" t="s">
        <v>111</v>
      </c>
      <c r="E4281" s="9" t="s">
        <v>7902</v>
      </c>
      <c r="F4281" s="10" t="s">
        <v>7089</v>
      </c>
      <c r="G4281" s="11" t="s">
        <v>7094</v>
      </c>
      <c r="H4281" s="9" t="s">
        <v>7076</v>
      </c>
      <c r="I4281" s="9" t="s">
        <v>7090</v>
      </c>
      <c r="J4281" s="9"/>
    </row>
    <row r="4282" s="1" customFormat="1" ht="409.5" spans="1:10">
      <c r="A4282" s="6">
        <v>4280</v>
      </c>
      <c r="B4282" s="7" t="s">
        <v>7904</v>
      </c>
      <c r="C4282" s="7"/>
      <c r="D4282" s="8" t="s">
        <v>111</v>
      </c>
      <c r="E4282" s="9" t="s">
        <v>7902</v>
      </c>
      <c r="F4282" s="10" t="s">
        <v>7089</v>
      </c>
      <c r="G4282" s="11" t="s">
        <v>7094</v>
      </c>
      <c r="H4282" s="9" t="s">
        <v>7076</v>
      </c>
      <c r="I4282" s="9" t="s">
        <v>7090</v>
      </c>
      <c r="J4282" s="9"/>
    </row>
    <row r="4283" s="1" customFormat="1" ht="409.5" spans="1:10">
      <c r="A4283" s="6">
        <v>4281</v>
      </c>
      <c r="B4283" s="7" t="s">
        <v>7905</v>
      </c>
      <c r="C4283" s="7"/>
      <c r="D4283" s="8" t="s">
        <v>111</v>
      </c>
      <c r="E4283" s="9" t="s">
        <v>7902</v>
      </c>
      <c r="F4283" s="10" t="s">
        <v>7089</v>
      </c>
      <c r="G4283" s="11" t="s">
        <v>7094</v>
      </c>
      <c r="H4283" s="9" t="s">
        <v>7076</v>
      </c>
      <c r="I4283" s="9" t="s">
        <v>7090</v>
      </c>
      <c r="J4283" s="9"/>
    </row>
    <row r="4284" s="1" customFormat="1" ht="409.5" spans="1:10">
      <c r="A4284" s="6">
        <v>4282</v>
      </c>
      <c r="B4284" s="7" t="s">
        <v>7906</v>
      </c>
      <c r="C4284" s="7"/>
      <c r="D4284" s="8" t="s">
        <v>111</v>
      </c>
      <c r="E4284" s="9" t="s">
        <v>7902</v>
      </c>
      <c r="F4284" s="10" t="s">
        <v>7089</v>
      </c>
      <c r="G4284" s="11" t="s">
        <v>7094</v>
      </c>
      <c r="H4284" s="9" t="s">
        <v>7076</v>
      </c>
      <c r="I4284" s="9" t="s">
        <v>7090</v>
      </c>
      <c r="J4284" s="9"/>
    </row>
    <row r="4285" s="1" customFormat="1" ht="409.5" spans="1:10">
      <c r="A4285" s="6">
        <v>4283</v>
      </c>
      <c r="B4285" s="7" t="s">
        <v>7907</v>
      </c>
      <c r="C4285" s="7"/>
      <c r="D4285" s="8" t="s">
        <v>111</v>
      </c>
      <c r="E4285" s="9" t="s">
        <v>7908</v>
      </c>
      <c r="F4285" s="10" t="s">
        <v>7089</v>
      </c>
      <c r="G4285" s="11" t="s">
        <v>7094</v>
      </c>
      <c r="H4285" s="9" t="s">
        <v>7076</v>
      </c>
      <c r="I4285" s="9" t="s">
        <v>7090</v>
      </c>
      <c r="J4285" s="9"/>
    </row>
    <row r="4286" s="1" customFormat="1" ht="409.5" spans="1:10">
      <c r="A4286" s="6">
        <v>4284</v>
      </c>
      <c r="B4286" s="7" t="s">
        <v>7909</v>
      </c>
      <c r="C4286" s="7"/>
      <c r="D4286" s="8" t="s">
        <v>111</v>
      </c>
      <c r="E4286" s="9" t="s">
        <v>7908</v>
      </c>
      <c r="F4286" s="10" t="s">
        <v>7089</v>
      </c>
      <c r="G4286" s="11" t="s">
        <v>7094</v>
      </c>
      <c r="H4286" s="9" t="s">
        <v>7076</v>
      </c>
      <c r="I4286" s="9" t="s">
        <v>7090</v>
      </c>
      <c r="J4286" s="9"/>
    </row>
    <row r="4287" s="1" customFormat="1" ht="409.5" spans="1:10">
      <c r="A4287" s="6">
        <v>4285</v>
      </c>
      <c r="B4287" s="7" t="s">
        <v>7910</v>
      </c>
      <c r="C4287" s="7"/>
      <c r="D4287" s="8" t="s">
        <v>111</v>
      </c>
      <c r="E4287" s="9" t="s">
        <v>7908</v>
      </c>
      <c r="F4287" s="10" t="s">
        <v>7089</v>
      </c>
      <c r="G4287" s="11" t="s">
        <v>7094</v>
      </c>
      <c r="H4287" s="9" t="s">
        <v>7076</v>
      </c>
      <c r="I4287" s="9" t="s">
        <v>7090</v>
      </c>
      <c r="J4287" s="9"/>
    </row>
    <row r="4288" s="1" customFormat="1" ht="409.5" spans="1:10">
      <c r="A4288" s="6">
        <v>4286</v>
      </c>
      <c r="B4288" s="7" t="s">
        <v>7911</v>
      </c>
      <c r="C4288" s="7"/>
      <c r="D4288" s="8" t="s">
        <v>111</v>
      </c>
      <c r="E4288" s="9" t="s">
        <v>7912</v>
      </c>
      <c r="F4288" s="10" t="s">
        <v>7089</v>
      </c>
      <c r="G4288" s="11" t="s">
        <v>7094</v>
      </c>
      <c r="H4288" s="9" t="s">
        <v>7076</v>
      </c>
      <c r="I4288" s="9" t="s">
        <v>7090</v>
      </c>
      <c r="J4288" s="9"/>
    </row>
    <row r="4289" s="1" customFormat="1" ht="409.5" spans="1:10">
      <c r="A4289" s="6">
        <v>4287</v>
      </c>
      <c r="B4289" s="7" t="s">
        <v>7913</v>
      </c>
      <c r="C4289" s="7"/>
      <c r="D4289" s="8" t="s">
        <v>111</v>
      </c>
      <c r="E4289" s="9" t="s">
        <v>7912</v>
      </c>
      <c r="F4289" s="10" t="s">
        <v>7089</v>
      </c>
      <c r="G4289" s="11" t="s">
        <v>7094</v>
      </c>
      <c r="H4289" s="9" t="s">
        <v>7076</v>
      </c>
      <c r="I4289" s="9" t="s">
        <v>7090</v>
      </c>
      <c r="J4289" s="9"/>
    </row>
    <row r="4290" s="1" customFormat="1" ht="409.5" spans="1:10">
      <c r="A4290" s="6">
        <v>4288</v>
      </c>
      <c r="B4290" s="7" t="s">
        <v>7914</v>
      </c>
      <c r="C4290" s="7"/>
      <c r="D4290" s="8" t="s">
        <v>111</v>
      </c>
      <c r="E4290" s="9" t="s">
        <v>7912</v>
      </c>
      <c r="F4290" s="10" t="s">
        <v>7089</v>
      </c>
      <c r="G4290" s="11" t="s">
        <v>7094</v>
      </c>
      <c r="H4290" s="9" t="s">
        <v>7076</v>
      </c>
      <c r="I4290" s="9" t="s">
        <v>7090</v>
      </c>
      <c r="J4290" s="9"/>
    </row>
    <row r="4291" s="1" customFormat="1" ht="409.5" spans="1:10">
      <c r="A4291" s="6">
        <v>4289</v>
      </c>
      <c r="B4291" s="7" t="s">
        <v>7915</v>
      </c>
      <c r="C4291" s="7"/>
      <c r="D4291" s="8" t="s">
        <v>111</v>
      </c>
      <c r="E4291" s="9" t="s">
        <v>7912</v>
      </c>
      <c r="F4291" s="10" t="s">
        <v>7089</v>
      </c>
      <c r="G4291" s="11" t="s">
        <v>7094</v>
      </c>
      <c r="H4291" s="9" t="s">
        <v>7076</v>
      </c>
      <c r="I4291" s="9" t="s">
        <v>7090</v>
      </c>
      <c r="J4291" s="9"/>
    </row>
    <row r="4292" s="1" customFormat="1" ht="409.5" spans="1:10">
      <c r="A4292" s="6">
        <v>4290</v>
      </c>
      <c r="B4292" s="7" t="s">
        <v>7916</v>
      </c>
      <c r="C4292" s="7"/>
      <c r="D4292" s="8" t="s">
        <v>111</v>
      </c>
      <c r="E4292" s="9" t="s">
        <v>7912</v>
      </c>
      <c r="F4292" s="10" t="s">
        <v>7089</v>
      </c>
      <c r="G4292" s="11" t="s">
        <v>7094</v>
      </c>
      <c r="H4292" s="9" t="s">
        <v>7076</v>
      </c>
      <c r="I4292" s="9" t="s">
        <v>7090</v>
      </c>
      <c r="J4292" s="9"/>
    </row>
    <row r="4293" s="1" customFormat="1" ht="409.5" spans="1:10">
      <c r="A4293" s="6">
        <v>4291</v>
      </c>
      <c r="B4293" s="7" t="s">
        <v>7917</v>
      </c>
      <c r="C4293" s="7"/>
      <c r="D4293" s="8" t="s">
        <v>111</v>
      </c>
      <c r="E4293" s="9" t="s">
        <v>7912</v>
      </c>
      <c r="F4293" s="10" t="s">
        <v>7089</v>
      </c>
      <c r="G4293" s="11" t="s">
        <v>7094</v>
      </c>
      <c r="H4293" s="9" t="s">
        <v>7076</v>
      </c>
      <c r="I4293" s="9" t="s">
        <v>7090</v>
      </c>
      <c r="J4293" s="9"/>
    </row>
    <row r="4294" s="1" customFormat="1" ht="409.5" spans="1:10">
      <c r="A4294" s="6">
        <v>4292</v>
      </c>
      <c r="B4294" s="7" t="s">
        <v>7918</v>
      </c>
      <c r="C4294" s="7"/>
      <c r="D4294" s="8" t="s">
        <v>111</v>
      </c>
      <c r="E4294" s="9" t="s">
        <v>7912</v>
      </c>
      <c r="F4294" s="10" t="s">
        <v>7089</v>
      </c>
      <c r="G4294" s="11" t="s">
        <v>7094</v>
      </c>
      <c r="H4294" s="9" t="s">
        <v>7076</v>
      </c>
      <c r="I4294" s="9" t="s">
        <v>7090</v>
      </c>
      <c r="J4294" s="9"/>
    </row>
    <row r="4295" s="1" customFormat="1" ht="409.5" spans="1:10">
      <c r="A4295" s="6">
        <v>4293</v>
      </c>
      <c r="B4295" s="7" t="s">
        <v>7919</v>
      </c>
      <c r="C4295" s="7"/>
      <c r="D4295" s="8" t="s">
        <v>111</v>
      </c>
      <c r="E4295" s="9" t="s">
        <v>7912</v>
      </c>
      <c r="F4295" s="10" t="s">
        <v>7089</v>
      </c>
      <c r="G4295" s="11" t="s">
        <v>7094</v>
      </c>
      <c r="H4295" s="9" t="s">
        <v>7076</v>
      </c>
      <c r="I4295" s="9" t="s">
        <v>7090</v>
      </c>
      <c r="J4295" s="9"/>
    </row>
    <row r="4296" s="1" customFormat="1" ht="409.5" spans="1:10">
      <c r="A4296" s="6">
        <v>4294</v>
      </c>
      <c r="B4296" s="7" t="s">
        <v>7920</v>
      </c>
      <c r="C4296" s="7"/>
      <c r="D4296" s="8" t="s">
        <v>111</v>
      </c>
      <c r="E4296" s="9" t="s">
        <v>7912</v>
      </c>
      <c r="F4296" s="10" t="s">
        <v>7089</v>
      </c>
      <c r="G4296" s="11" t="s">
        <v>7094</v>
      </c>
      <c r="H4296" s="9" t="s">
        <v>7076</v>
      </c>
      <c r="I4296" s="9" t="s">
        <v>7090</v>
      </c>
      <c r="J4296" s="9"/>
    </row>
    <row r="4297" s="1" customFormat="1" ht="409.5" spans="1:10">
      <c r="A4297" s="6">
        <v>4295</v>
      </c>
      <c r="B4297" s="7" t="s">
        <v>7921</v>
      </c>
      <c r="C4297" s="7"/>
      <c r="D4297" s="8" t="s">
        <v>111</v>
      </c>
      <c r="E4297" s="9" t="s">
        <v>7912</v>
      </c>
      <c r="F4297" s="10" t="s">
        <v>7089</v>
      </c>
      <c r="G4297" s="11" t="s">
        <v>7094</v>
      </c>
      <c r="H4297" s="9" t="s">
        <v>7076</v>
      </c>
      <c r="I4297" s="9" t="s">
        <v>7090</v>
      </c>
      <c r="J4297" s="9"/>
    </row>
    <row r="4298" s="1" customFormat="1" ht="409.5" spans="1:10">
      <c r="A4298" s="6">
        <v>4296</v>
      </c>
      <c r="B4298" s="7" t="s">
        <v>7922</v>
      </c>
      <c r="C4298" s="7"/>
      <c r="D4298" s="8" t="s">
        <v>111</v>
      </c>
      <c r="E4298" s="9" t="s">
        <v>7912</v>
      </c>
      <c r="F4298" s="10" t="s">
        <v>7089</v>
      </c>
      <c r="G4298" s="11" t="s">
        <v>7094</v>
      </c>
      <c r="H4298" s="9" t="s">
        <v>7076</v>
      </c>
      <c r="I4298" s="9" t="s">
        <v>7090</v>
      </c>
      <c r="J4298" s="9"/>
    </row>
    <row r="4299" s="1" customFormat="1" ht="409.5" spans="1:10">
      <c r="A4299" s="6">
        <v>4297</v>
      </c>
      <c r="B4299" s="7" t="s">
        <v>7923</v>
      </c>
      <c r="C4299" s="7"/>
      <c r="D4299" s="8" t="s">
        <v>111</v>
      </c>
      <c r="E4299" s="9" t="s">
        <v>7924</v>
      </c>
      <c r="F4299" s="10" t="s">
        <v>7089</v>
      </c>
      <c r="G4299" s="11" t="s">
        <v>7094</v>
      </c>
      <c r="H4299" s="9" t="s">
        <v>7076</v>
      </c>
      <c r="I4299" s="9" t="s">
        <v>7090</v>
      </c>
      <c r="J4299" s="9"/>
    </row>
    <row r="4300" s="1" customFormat="1" ht="409.5" spans="1:10">
      <c r="A4300" s="6">
        <v>4298</v>
      </c>
      <c r="B4300" s="7" t="s">
        <v>7925</v>
      </c>
      <c r="C4300" s="7"/>
      <c r="D4300" s="8" t="s">
        <v>111</v>
      </c>
      <c r="E4300" s="9" t="s">
        <v>7926</v>
      </c>
      <c r="F4300" s="10" t="s">
        <v>7089</v>
      </c>
      <c r="G4300" s="11" t="s">
        <v>7094</v>
      </c>
      <c r="H4300" s="9" t="s">
        <v>7076</v>
      </c>
      <c r="I4300" s="9" t="s">
        <v>7090</v>
      </c>
      <c r="J4300" s="9"/>
    </row>
    <row r="4301" s="1" customFormat="1" ht="409.5" spans="1:10">
      <c r="A4301" s="6">
        <v>4299</v>
      </c>
      <c r="B4301" s="7" t="s">
        <v>7927</v>
      </c>
      <c r="C4301" s="7"/>
      <c r="D4301" s="8" t="s">
        <v>111</v>
      </c>
      <c r="E4301" s="9" t="s">
        <v>7928</v>
      </c>
      <c r="F4301" s="10" t="s">
        <v>7089</v>
      </c>
      <c r="G4301" s="11" t="s">
        <v>7094</v>
      </c>
      <c r="H4301" s="9" t="s">
        <v>7076</v>
      </c>
      <c r="I4301" s="9" t="s">
        <v>7090</v>
      </c>
      <c r="J4301" s="9"/>
    </row>
    <row r="4302" s="1" customFormat="1" ht="409.5" spans="1:10">
      <c r="A4302" s="6">
        <v>4300</v>
      </c>
      <c r="B4302" s="7" t="s">
        <v>7929</v>
      </c>
      <c r="C4302" s="7"/>
      <c r="D4302" s="8" t="s">
        <v>111</v>
      </c>
      <c r="E4302" s="9" t="s">
        <v>7930</v>
      </c>
      <c r="F4302" s="10" t="s">
        <v>7089</v>
      </c>
      <c r="G4302" s="11" t="s">
        <v>7094</v>
      </c>
      <c r="H4302" s="9" t="s">
        <v>7076</v>
      </c>
      <c r="I4302" s="9" t="s">
        <v>7090</v>
      </c>
      <c r="J4302" s="9"/>
    </row>
    <row r="4303" s="1" customFormat="1" ht="409.5" spans="1:10">
      <c r="A4303" s="6">
        <v>4301</v>
      </c>
      <c r="B4303" s="7" t="s">
        <v>7931</v>
      </c>
      <c r="C4303" s="7"/>
      <c r="D4303" s="8" t="s">
        <v>111</v>
      </c>
      <c r="E4303" s="9" t="s">
        <v>7932</v>
      </c>
      <c r="F4303" s="10" t="s">
        <v>7089</v>
      </c>
      <c r="G4303" s="11" t="s">
        <v>7094</v>
      </c>
      <c r="H4303" s="9" t="s">
        <v>7076</v>
      </c>
      <c r="I4303" s="9" t="s">
        <v>7090</v>
      </c>
      <c r="J4303" s="9"/>
    </row>
    <row r="4304" s="1" customFormat="1" ht="409.5" spans="1:10">
      <c r="A4304" s="6">
        <v>4302</v>
      </c>
      <c r="B4304" s="7" t="s">
        <v>7933</v>
      </c>
      <c r="C4304" s="7"/>
      <c r="D4304" s="8" t="s">
        <v>111</v>
      </c>
      <c r="E4304" s="9" t="s">
        <v>7932</v>
      </c>
      <c r="F4304" s="10" t="s">
        <v>7089</v>
      </c>
      <c r="G4304" s="11" t="s">
        <v>7094</v>
      </c>
      <c r="H4304" s="9" t="s">
        <v>7076</v>
      </c>
      <c r="I4304" s="9" t="s">
        <v>7090</v>
      </c>
      <c r="J4304" s="9"/>
    </row>
    <row r="4305" s="1" customFormat="1" ht="409.5" spans="1:10">
      <c r="A4305" s="6">
        <v>4303</v>
      </c>
      <c r="B4305" s="7" t="s">
        <v>7934</v>
      </c>
      <c r="C4305" s="7"/>
      <c r="D4305" s="8" t="s">
        <v>111</v>
      </c>
      <c r="E4305" s="9" t="s">
        <v>7932</v>
      </c>
      <c r="F4305" s="10" t="s">
        <v>7089</v>
      </c>
      <c r="G4305" s="11" t="s">
        <v>7094</v>
      </c>
      <c r="H4305" s="9" t="s">
        <v>7076</v>
      </c>
      <c r="I4305" s="9" t="s">
        <v>7090</v>
      </c>
      <c r="J4305" s="9"/>
    </row>
    <row r="4306" s="1" customFormat="1" ht="409.5" spans="1:10">
      <c r="A4306" s="6">
        <v>4304</v>
      </c>
      <c r="B4306" s="7" t="s">
        <v>727</v>
      </c>
      <c r="C4306" s="7"/>
      <c r="D4306" s="8" t="s">
        <v>111</v>
      </c>
      <c r="E4306" s="9" t="s">
        <v>7935</v>
      </c>
      <c r="F4306" s="10" t="s">
        <v>7089</v>
      </c>
      <c r="G4306" s="11" t="s">
        <v>7094</v>
      </c>
      <c r="H4306" s="9" t="s">
        <v>7076</v>
      </c>
      <c r="I4306" s="9" t="s">
        <v>7090</v>
      </c>
      <c r="J4306" s="9"/>
    </row>
    <row r="4307" s="1" customFormat="1" ht="409.5" spans="1:10">
      <c r="A4307" s="6">
        <v>4305</v>
      </c>
      <c r="B4307" s="7" t="s">
        <v>731</v>
      </c>
      <c r="C4307" s="7"/>
      <c r="D4307" s="8" t="s">
        <v>111</v>
      </c>
      <c r="E4307" s="9" t="s">
        <v>728</v>
      </c>
      <c r="F4307" s="10" t="s">
        <v>7089</v>
      </c>
      <c r="G4307" s="11" t="s">
        <v>7094</v>
      </c>
      <c r="H4307" s="9" t="s">
        <v>7076</v>
      </c>
      <c r="I4307" s="9" t="s">
        <v>7090</v>
      </c>
      <c r="J4307" s="9"/>
    </row>
    <row r="4308" s="1" customFormat="1" ht="409.5" spans="1:10">
      <c r="A4308" s="6">
        <v>4306</v>
      </c>
      <c r="B4308" s="7" t="s">
        <v>7936</v>
      </c>
      <c r="C4308" s="7"/>
      <c r="D4308" s="8" t="s">
        <v>111</v>
      </c>
      <c r="E4308" s="9" t="s">
        <v>7093</v>
      </c>
      <c r="F4308" s="10" t="s">
        <v>7089</v>
      </c>
      <c r="G4308" s="11" t="s">
        <v>7094</v>
      </c>
      <c r="H4308" s="9" t="s">
        <v>7076</v>
      </c>
      <c r="I4308" s="9" t="s">
        <v>7090</v>
      </c>
      <c r="J4308" s="9"/>
    </row>
    <row r="4309" s="1" customFormat="1" ht="409.5" spans="1:10">
      <c r="A4309" s="6">
        <v>4307</v>
      </c>
      <c r="B4309" s="7" t="s">
        <v>7937</v>
      </c>
      <c r="C4309" s="7"/>
      <c r="D4309" s="8" t="s">
        <v>111</v>
      </c>
      <c r="E4309" s="9" t="s">
        <v>7100</v>
      </c>
      <c r="F4309" s="10" t="s">
        <v>7089</v>
      </c>
      <c r="G4309" s="11" t="s">
        <v>7094</v>
      </c>
      <c r="H4309" s="9" t="s">
        <v>7076</v>
      </c>
      <c r="I4309" s="9" t="s">
        <v>7090</v>
      </c>
      <c r="J4309" s="9"/>
    </row>
    <row r="4310" s="1" customFormat="1" ht="409.5" spans="1:10">
      <c r="A4310" s="6">
        <v>4308</v>
      </c>
      <c r="B4310" s="7" t="s">
        <v>7938</v>
      </c>
      <c r="C4310" s="7"/>
      <c r="D4310" s="8" t="s">
        <v>111</v>
      </c>
      <c r="E4310" s="9" t="s">
        <v>7111</v>
      </c>
      <c r="F4310" s="10" t="s">
        <v>7089</v>
      </c>
      <c r="G4310" s="11" t="s">
        <v>7094</v>
      </c>
      <c r="H4310" s="9" t="s">
        <v>7076</v>
      </c>
      <c r="I4310" s="9" t="s">
        <v>7090</v>
      </c>
      <c r="J4310" s="9"/>
    </row>
    <row r="4311" s="1" customFormat="1" ht="409.5" spans="1:10">
      <c r="A4311" s="6">
        <v>4309</v>
      </c>
      <c r="B4311" s="7" t="s">
        <v>7939</v>
      </c>
      <c r="C4311" s="7"/>
      <c r="D4311" s="8" t="s">
        <v>111</v>
      </c>
      <c r="E4311" s="9" t="s">
        <v>7111</v>
      </c>
      <c r="F4311" s="10" t="s">
        <v>7089</v>
      </c>
      <c r="G4311" s="11" t="s">
        <v>7094</v>
      </c>
      <c r="H4311" s="9" t="s">
        <v>7076</v>
      </c>
      <c r="I4311" s="9" t="s">
        <v>7090</v>
      </c>
      <c r="J4311" s="9"/>
    </row>
    <row r="4312" s="1" customFormat="1" ht="409.5" spans="1:10">
      <c r="A4312" s="6">
        <v>4310</v>
      </c>
      <c r="B4312" s="7" t="s">
        <v>7940</v>
      </c>
      <c r="C4312" s="7"/>
      <c r="D4312" s="8" t="s">
        <v>111</v>
      </c>
      <c r="E4312" s="9" t="s">
        <v>7111</v>
      </c>
      <c r="F4312" s="10" t="s">
        <v>7089</v>
      </c>
      <c r="G4312" s="11" t="s">
        <v>7094</v>
      </c>
      <c r="H4312" s="9" t="s">
        <v>7076</v>
      </c>
      <c r="I4312" s="9" t="s">
        <v>7090</v>
      </c>
      <c r="J4312" s="9"/>
    </row>
    <row r="4313" s="1" customFormat="1" ht="409.5" spans="1:10">
      <c r="A4313" s="6">
        <v>4311</v>
      </c>
      <c r="B4313" s="7" t="s">
        <v>7941</v>
      </c>
      <c r="C4313" s="7"/>
      <c r="D4313" s="8" t="s">
        <v>111</v>
      </c>
      <c r="E4313" s="9" t="s">
        <v>7093</v>
      </c>
      <c r="F4313" s="10" t="s">
        <v>7089</v>
      </c>
      <c r="G4313" s="11" t="s">
        <v>7094</v>
      </c>
      <c r="H4313" s="9" t="s">
        <v>7076</v>
      </c>
      <c r="I4313" s="9" t="s">
        <v>7090</v>
      </c>
      <c r="J4313" s="9"/>
    </row>
    <row r="4314" s="1" customFormat="1" ht="409.5" spans="1:10">
      <c r="A4314" s="6">
        <v>4312</v>
      </c>
      <c r="B4314" s="7" t="s">
        <v>7942</v>
      </c>
      <c r="C4314" s="7"/>
      <c r="D4314" s="8" t="s">
        <v>111</v>
      </c>
      <c r="E4314" s="9" t="s">
        <v>7551</v>
      </c>
      <c r="F4314" s="10" t="s">
        <v>7089</v>
      </c>
      <c r="G4314" s="11" t="s">
        <v>7094</v>
      </c>
      <c r="H4314" s="9" t="s">
        <v>7076</v>
      </c>
      <c r="I4314" s="9" t="s">
        <v>7090</v>
      </c>
      <c r="J4314" s="9"/>
    </row>
    <row r="4315" s="1" customFormat="1" ht="409.5" spans="1:10">
      <c r="A4315" s="6">
        <v>4313</v>
      </c>
      <c r="B4315" s="7" t="s">
        <v>7943</v>
      </c>
      <c r="C4315" s="7"/>
      <c r="D4315" s="8" t="s">
        <v>111</v>
      </c>
      <c r="E4315" s="9" t="s">
        <v>7551</v>
      </c>
      <c r="F4315" s="10" t="s">
        <v>7089</v>
      </c>
      <c r="G4315" s="11" t="s">
        <v>7094</v>
      </c>
      <c r="H4315" s="9" t="s">
        <v>7076</v>
      </c>
      <c r="I4315" s="9" t="s">
        <v>7090</v>
      </c>
      <c r="J4315" s="9"/>
    </row>
    <row r="4316" s="1" customFormat="1" ht="409.5" spans="1:10">
      <c r="A4316" s="6">
        <v>4314</v>
      </c>
      <c r="B4316" s="7" t="s">
        <v>7543</v>
      </c>
      <c r="C4316" s="7"/>
      <c r="D4316" s="8" t="s">
        <v>111</v>
      </c>
      <c r="E4316" s="9" t="s">
        <v>7551</v>
      </c>
      <c r="F4316" s="10" t="s">
        <v>7089</v>
      </c>
      <c r="G4316" s="11" t="s">
        <v>7094</v>
      </c>
      <c r="H4316" s="9" t="s">
        <v>7076</v>
      </c>
      <c r="I4316" s="9" t="s">
        <v>7090</v>
      </c>
      <c r="J4316" s="9"/>
    </row>
    <row r="4317" s="1" customFormat="1" ht="409.5" spans="1:10">
      <c r="A4317" s="6">
        <v>4315</v>
      </c>
      <c r="B4317" s="7" t="s">
        <v>7944</v>
      </c>
      <c r="C4317" s="7"/>
      <c r="D4317" s="8" t="s">
        <v>111</v>
      </c>
      <c r="E4317" s="9" t="s">
        <v>7551</v>
      </c>
      <c r="F4317" s="10" t="s">
        <v>7089</v>
      </c>
      <c r="G4317" s="11" t="s">
        <v>7094</v>
      </c>
      <c r="H4317" s="9" t="s">
        <v>7076</v>
      </c>
      <c r="I4317" s="9" t="s">
        <v>7090</v>
      </c>
      <c r="J4317" s="9"/>
    </row>
    <row r="4318" s="1" customFormat="1" ht="409.5" spans="1:10">
      <c r="A4318" s="6">
        <v>4316</v>
      </c>
      <c r="B4318" s="7" t="s">
        <v>7945</v>
      </c>
      <c r="C4318" s="7"/>
      <c r="D4318" s="8" t="s">
        <v>111</v>
      </c>
      <c r="E4318" s="9" t="s">
        <v>1726</v>
      </c>
      <c r="F4318" s="10" t="s">
        <v>7089</v>
      </c>
      <c r="G4318" s="11" t="s">
        <v>7094</v>
      </c>
      <c r="H4318" s="9" t="s">
        <v>7076</v>
      </c>
      <c r="I4318" s="9" t="s">
        <v>7090</v>
      </c>
      <c r="J4318" s="9"/>
    </row>
    <row r="4319" s="1" customFormat="1" ht="409.5" spans="1:10">
      <c r="A4319" s="6">
        <v>4317</v>
      </c>
      <c r="B4319" s="7" t="s">
        <v>7946</v>
      </c>
      <c r="C4319" s="7"/>
      <c r="D4319" s="8" t="s">
        <v>111</v>
      </c>
      <c r="E4319" s="9" t="s">
        <v>1726</v>
      </c>
      <c r="F4319" s="10" t="s">
        <v>7089</v>
      </c>
      <c r="G4319" s="11" t="s">
        <v>7094</v>
      </c>
      <c r="H4319" s="9" t="s">
        <v>7076</v>
      </c>
      <c r="I4319" s="9" t="s">
        <v>7090</v>
      </c>
      <c r="J4319" s="9"/>
    </row>
    <row r="4320" s="1" customFormat="1" ht="409.5" spans="1:10">
      <c r="A4320" s="6">
        <v>4318</v>
      </c>
      <c r="B4320" s="7" t="s">
        <v>7947</v>
      </c>
      <c r="C4320" s="7"/>
      <c r="D4320" s="8" t="s">
        <v>111</v>
      </c>
      <c r="E4320" s="9" t="s">
        <v>1726</v>
      </c>
      <c r="F4320" s="10" t="s">
        <v>7089</v>
      </c>
      <c r="G4320" s="11" t="s">
        <v>7094</v>
      </c>
      <c r="H4320" s="9" t="s">
        <v>7076</v>
      </c>
      <c r="I4320" s="9" t="s">
        <v>7090</v>
      </c>
      <c r="J4320" s="9"/>
    </row>
    <row r="4321" s="1" customFormat="1" ht="409.5" spans="1:10">
      <c r="A4321" s="6">
        <v>4319</v>
      </c>
      <c r="B4321" s="7" t="s">
        <v>7948</v>
      </c>
      <c r="C4321" s="7"/>
      <c r="D4321" s="8" t="s">
        <v>111</v>
      </c>
      <c r="E4321" s="9" t="s">
        <v>1726</v>
      </c>
      <c r="F4321" s="10" t="s">
        <v>7089</v>
      </c>
      <c r="G4321" s="11" t="s">
        <v>7094</v>
      </c>
      <c r="H4321" s="9" t="s">
        <v>7076</v>
      </c>
      <c r="I4321" s="9" t="s">
        <v>7090</v>
      </c>
      <c r="J4321" s="9"/>
    </row>
    <row r="4322" s="1" customFormat="1" ht="409.5" spans="1:10">
      <c r="A4322" s="6">
        <v>4320</v>
      </c>
      <c r="B4322" s="7" t="s">
        <v>7949</v>
      </c>
      <c r="C4322" s="7"/>
      <c r="D4322" s="8" t="s">
        <v>111</v>
      </c>
      <c r="E4322" s="9" t="s">
        <v>1726</v>
      </c>
      <c r="F4322" s="10" t="s">
        <v>7089</v>
      </c>
      <c r="G4322" s="11" t="s">
        <v>7094</v>
      </c>
      <c r="H4322" s="9" t="s">
        <v>7076</v>
      </c>
      <c r="I4322" s="9" t="s">
        <v>7090</v>
      </c>
      <c r="J4322" s="9"/>
    </row>
    <row r="4323" s="1" customFormat="1" ht="409.5" spans="1:10">
      <c r="A4323" s="6">
        <v>4321</v>
      </c>
      <c r="B4323" s="7" t="s">
        <v>7950</v>
      </c>
      <c r="C4323" s="7"/>
      <c r="D4323" s="8" t="s">
        <v>111</v>
      </c>
      <c r="E4323" s="9" t="s">
        <v>1726</v>
      </c>
      <c r="F4323" s="10" t="s">
        <v>7089</v>
      </c>
      <c r="G4323" s="11" t="s">
        <v>7094</v>
      </c>
      <c r="H4323" s="9" t="s">
        <v>7076</v>
      </c>
      <c r="I4323" s="9" t="s">
        <v>7090</v>
      </c>
      <c r="J4323" s="9"/>
    </row>
    <row r="4324" s="1" customFormat="1" ht="409.5" spans="1:10">
      <c r="A4324" s="6">
        <v>4322</v>
      </c>
      <c r="B4324" s="7" t="s">
        <v>7951</v>
      </c>
      <c r="C4324" s="7"/>
      <c r="D4324" s="8" t="s">
        <v>111</v>
      </c>
      <c r="E4324" s="9" t="s">
        <v>1726</v>
      </c>
      <c r="F4324" s="10" t="s">
        <v>7089</v>
      </c>
      <c r="G4324" s="11" t="s">
        <v>7094</v>
      </c>
      <c r="H4324" s="9" t="s">
        <v>7076</v>
      </c>
      <c r="I4324" s="9" t="s">
        <v>7090</v>
      </c>
      <c r="J4324" s="9"/>
    </row>
    <row r="4325" s="1" customFormat="1" ht="409.5" spans="1:10">
      <c r="A4325" s="6">
        <v>4323</v>
      </c>
      <c r="B4325" s="7" t="s">
        <v>7952</v>
      </c>
      <c r="C4325" s="7"/>
      <c r="D4325" s="8" t="s">
        <v>111</v>
      </c>
      <c r="E4325" s="9" t="s">
        <v>1726</v>
      </c>
      <c r="F4325" s="10" t="s">
        <v>7089</v>
      </c>
      <c r="G4325" s="11" t="s">
        <v>7094</v>
      </c>
      <c r="H4325" s="9" t="s">
        <v>7076</v>
      </c>
      <c r="I4325" s="9" t="s">
        <v>7090</v>
      </c>
      <c r="J4325" s="9"/>
    </row>
    <row r="4326" s="1" customFormat="1" ht="409.5" spans="1:10">
      <c r="A4326" s="6">
        <v>4324</v>
      </c>
      <c r="B4326" s="7" t="s">
        <v>7953</v>
      </c>
      <c r="C4326" s="7"/>
      <c r="D4326" s="8" t="s">
        <v>111</v>
      </c>
      <c r="E4326" s="9" t="s">
        <v>1726</v>
      </c>
      <c r="F4326" s="10" t="s">
        <v>7089</v>
      </c>
      <c r="G4326" s="11" t="s">
        <v>7094</v>
      </c>
      <c r="H4326" s="9" t="s">
        <v>7076</v>
      </c>
      <c r="I4326" s="9" t="s">
        <v>7090</v>
      </c>
      <c r="J4326" s="9"/>
    </row>
    <row r="4327" s="1" customFormat="1" ht="409.5" spans="1:10">
      <c r="A4327" s="6">
        <v>4325</v>
      </c>
      <c r="B4327" s="7" t="s">
        <v>7954</v>
      </c>
      <c r="C4327" s="7"/>
      <c r="D4327" s="8" t="s">
        <v>111</v>
      </c>
      <c r="E4327" s="9" t="s">
        <v>1726</v>
      </c>
      <c r="F4327" s="10" t="s">
        <v>7089</v>
      </c>
      <c r="G4327" s="11" t="s">
        <v>7094</v>
      </c>
      <c r="H4327" s="9" t="s">
        <v>7076</v>
      </c>
      <c r="I4327" s="9" t="s">
        <v>7090</v>
      </c>
      <c r="J4327" s="9"/>
    </row>
    <row r="4328" s="1" customFormat="1" ht="409.5" spans="1:10">
      <c r="A4328" s="6">
        <v>4326</v>
      </c>
      <c r="B4328" s="7" t="s">
        <v>7955</v>
      </c>
      <c r="C4328" s="7"/>
      <c r="D4328" s="8" t="s">
        <v>111</v>
      </c>
      <c r="E4328" s="9" t="s">
        <v>1726</v>
      </c>
      <c r="F4328" s="10" t="s">
        <v>7089</v>
      </c>
      <c r="G4328" s="11" t="s">
        <v>7094</v>
      </c>
      <c r="H4328" s="9" t="s">
        <v>7076</v>
      </c>
      <c r="I4328" s="9" t="s">
        <v>7090</v>
      </c>
      <c r="J4328" s="9"/>
    </row>
    <row r="4329" s="1" customFormat="1" ht="409.5" spans="1:10">
      <c r="A4329" s="6">
        <v>4327</v>
      </c>
      <c r="B4329" s="7" t="s">
        <v>7956</v>
      </c>
      <c r="C4329" s="7"/>
      <c r="D4329" s="8" t="s">
        <v>111</v>
      </c>
      <c r="E4329" s="9" t="s">
        <v>1726</v>
      </c>
      <c r="F4329" s="10" t="s">
        <v>7089</v>
      </c>
      <c r="G4329" s="11" t="s">
        <v>7094</v>
      </c>
      <c r="H4329" s="9" t="s">
        <v>7076</v>
      </c>
      <c r="I4329" s="9" t="s">
        <v>7090</v>
      </c>
      <c r="J4329" s="9"/>
    </row>
    <row r="4330" s="1" customFormat="1" ht="409.5" spans="1:10">
      <c r="A4330" s="6">
        <v>4328</v>
      </c>
      <c r="B4330" s="7" t="s">
        <v>7957</v>
      </c>
      <c r="C4330" s="7"/>
      <c r="D4330" s="8" t="s">
        <v>111</v>
      </c>
      <c r="E4330" s="9" t="s">
        <v>1726</v>
      </c>
      <c r="F4330" s="10" t="s">
        <v>7089</v>
      </c>
      <c r="G4330" s="11" t="s">
        <v>7094</v>
      </c>
      <c r="H4330" s="9" t="s">
        <v>7076</v>
      </c>
      <c r="I4330" s="9" t="s">
        <v>7090</v>
      </c>
      <c r="J4330" s="9"/>
    </row>
    <row r="4331" s="1" customFormat="1" ht="409.5" spans="1:10">
      <c r="A4331" s="6">
        <v>4329</v>
      </c>
      <c r="B4331" s="7" t="s">
        <v>7958</v>
      </c>
      <c r="C4331" s="7"/>
      <c r="D4331" s="8" t="s">
        <v>111</v>
      </c>
      <c r="E4331" s="9" t="s">
        <v>1726</v>
      </c>
      <c r="F4331" s="10" t="s">
        <v>7089</v>
      </c>
      <c r="G4331" s="11" t="s">
        <v>7094</v>
      </c>
      <c r="H4331" s="9" t="s">
        <v>7076</v>
      </c>
      <c r="I4331" s="9" t="s">
        <v>7090</v>
      </c>
      <c r="J4331" s="9"/>
    </row>
    <row r="4332" s="1" customFormat="1" ht="409.5" spans="1:10">
      <c r="A4332" s="6">
        <v>4330</v>
      </c>
      <c r="B4332" s="7" t="s">
        <v>7959</v>
      </c>
      <c r="C4332" s="7"/>
      <c r="D4332" s="8" t="s">
        <v>111</v>
      </c>
      <c r="E4332" s="9" t="s">
        <v>1726</v>
      </c>
      <c r="F4332" s="10" t="s">
        <v>7089</v>
      </c>
      <c r="G4332" s="11" t="s">
        <v>7094</v>
      </c>
      <c r="H4332" s="9" t="s">
        <v>7076</v>
      </c>
      <c r="I4332" s="9" t="s">
        <v>7090</v>
      </c>
      <c r="J4332" s="9"/>
    </row>
    <row r="4333" s="1" customFormat="1" ht="409.5" spans="1:10">
      <c r="A4333" s="6">
        <v>4331</v>
      </c>
      <c r="B4333" s="7" t="s">
        <v>7960</v>
      </c>
      <c r="C4333" s="7"/>
      <c r="D4333" s="8" t="s">
        <v>111</v>
      </c>
      <c r="E4333" s="9" t="s">
        <v>7961</v>
      </c>
      <c r="F4333" s="10" t="s">
        <v>7089</v>
      </c>
      <c r="G4333" s="11" t="s">
        <v>7094</v>
      </c>
      <c r="H4333" s="9" t="s">
        <v>7076</v>
      </c>
      <c r="I4333" s="9" t="s">
        <v>7090</v>
      </c>
      <c r="J4333" s="9"/>
    </row>
    <row r="4334" s="1" customFormat="1" ht="409.5" spans="1:10">
      <c r="A4334" s="6">
        <v>4332</v>
      </c>
      <c r="B4334" s="7" t="s">
        <v>7962</v>
      </c>
      <c r="C4334" s="7"/>
      <c r="D4334" s="8" t="s">
        <v>111</v>
      </c>
      <c r="E4334" s="9" t="s">
        <v>7963</v>
      </c>
      <c r="F4334" s="10" t="s">
        <v>7089</v>
      </c>
      <c r="G4334" s="11" t="s">
        <v>7094</v>
      </c>
      <c r="H4334" s="9" t="s">
        <v>7076</v>
      </c>
      <c r="I4334" s="9" t="s">
        <v>7090</v>
      </c>
      <c r="J4334" s="9"/>
    </row>
    <row r="4335" s="1" customFormat="1" ht="409.5" spans="1:10">
      <c r="A4335" s="6">
        <v>4333</v>
      </c>
      <c r="B4335" s="7" t="s">
        <v>7964</v>
      </c>
      <c r="C4335" s="7"/>
      <c r="D4335" s="8" t="s">
        <v>111</v>
      </c>
      <c r="E4335" s="9" t="s">
        <v>7963</v>
      </c>
      <c r="F4335" s="10" t="s">
        <v>7089</v>
      </c>
      <c r="G4335" s="11" t="s">
        <v>7094</v>
      </c>
      <c r="H4335" s="9" t="s">
        <v>7076</v>
      </c>
      <c r="I4335" s="9" t="s">
        <v>7090</v>
      </c>
      <c r="J4335" s="9"/>
    </row>
    <row r="4336" s="1" customFormat="1" ht="409.5" spans="1:10">
      <c r="A4336" s="6">
        <v>4334</v>
      </c>
      <c r="B4336" s="7" t="s">
        <v>7965</v>
      </c>
      <c r="C4336" s="7"/>
      <c r="D4336" s="8" t="s">
        <v>111</v>
      </c>
      <c r="E4336" s="9" t="s">
        <v>7963</v>
      </c>
      <c r="F4336" s="10" t="s">
        <v>7089</v>
      </c>
      <c r="G4336" s="11" t="s">
        <v>7094</v>
      </c>
      <c r="H4336" s="9" t="s">
        <v>7076</v>
      </c>
      <c r="I4336" s="9" t="s">
        <v>7090</v>
      </c>
      <c r="J4336" s="9"/>
    </row>
    <row r="4337" s="1" customFormat="1" ht="409.5" spans="1:10">
      <c r="A4337" s="6">
        <v>4335</v>
      </c>
      <c r="B4337" s="7" t="s">
        <v>7966</v>
      </c>
      <c r="C4337" s="7"/>
      <c r="D4337" s="8" t="s">
        <v>111</v>
      </c>
      <c r="E4337" s="9" t="s">
        <v>7963</v>
      </c>
      <c r="F4337" s="10" t="s">
        <v>7089</v>
      </c>
      <c r="G4337" s="11" t="s">
        <v>7094</v>
      </c>
      <c r="H4337" s="9" t="s">
        <v>7076</v>
      </c>
      <c r="I4337" s="9" t="s">
        <v>7090</v>
      </c>
      <c r="J4337" s="9"/>
    </row>
    <row r="4338" s="1" customFormat="1" ht="409.5" spans="1:10">
      <c r="A4338" s="6">
        <v>4336</v>
      </c>
      <c r="B4338" s="7" t="s">
        <v>7967</v>
      </c>
      <c r="C4338" s="7"/>
      <c r="D4338" s="8" t="s">
        <v>111</v>
      </c>
      <c r="E4338" s="9" t="s">
        <v>7963</v>
      </c>
      <c r="F4338" s="10" t="s">
        <v>7089</v>
      </c>
      <c r="G4338" s="11" t="s">
        <v>7094</v>
      </c>
      <c r="H4338" s="9" t="s">
        <v>7076</v>
      </c>
      <c r="I4338" s="9" t="s">
        <v>7090</v>
      </c>
      <c r="J4338" s="9"/>
    </row>
    <row r="4339" s="1" customFormat="1" ht="409.5" spans="1:10">
      <c r="A4339" s="6">
        <v>4337</v>
      </c>
      <c r="B4339" s="7" t="s">
        <v>7968</v>
      </c>
      <c r="C4339" s="7"/>
      <c r="D4339" s="8" t="s">
        <v>111</v>
      </c>
      <c r="E4339" s="9" t="s">
        <v>7969</v>
      </c>
      <c r="F4339" s="10" t="s">
        <v>7089</v>
      </c>
      <c r="G4339" s="11" t="s">
        <v>7094</v>
      </c>
      <c r="H4339" s="9" t="s">
        <v>7076</v>
      </c>
      <c r="I4339" s="9" t="s">
        <v>7090</v>
      </c>
      <c r="J4339" s="9"/>
    </row>
    <row r="4340" s="1" customFormat="1" ht="409.5" spans="1:10">
      <c r="A4340" s="6">
        <v>4338</v>
      </c>
      <c r="B4340" s="7" t="s">
        <v>7970</v>
      </c>
      <c r="C4340" s="7"/>
      <c r="D4340" s="8" t="s">
        <v>111</v>
      </c>
      <c r="E4340" s="9" t="s">
        <v>7971</v>
      </c>
      <c r="F4340" s="10" t="s">
        <v>7089</v>
      </c>
      <c r="G4340" s="11" t="s">
        <v>7094</v>
      </c>
      <c r="H4340" s="9" t="s">
        <v>7076</v>
      </c>
      <c r="I4340" s="9" t="s">
        <v>7090</v>
      </c>
      <c r="J4340" s="9"/>
    </row>
    <row r="4341" s="1" customFormat="1" ht="409.5" spans="1:10">
      <c r="A4341" s="6">
        <v>4339</v>
      </c>
      <c r="B4341" s="7" t="s">
        <v>7972</v>
      </c>
      <c r="C4341" s="7"/>
      <c r="D4341" s="8" t="s">
        <v>111</v>
      </c>
      <c r="E4341" s="9" t="s">
        <v>7252</v>
      </c>
      <c r="F4341" s="10" t="s">
        <v>7089</v>
      </c>
      <c r="G4341" s="11" t="s">
        <v>7094</v>
      </c>
      <c r="H4341" s="9" t="s">
        <v>7076</v>
      </c>
      <c r="I4341" s="9" t="s">
        <v>7090</v>
      </c>
      <c r="J4341" s="9"/>
    </row>
    <row r="4342" s="1" customFormat="1" ht="409.5" spans="1:10">
      <c r="A4342" s="6">
        <v>4340</v>
      </c>
      <c r="B4342" s="7" t="s">
        <v>7973</v>
      </c>
      <c r="C4342" s="7"/>
      <c r="D4342" s="8" t="s">
        <v>111</v>
      </c>
      <c r="E4342" s="9" t="s">
        <v>7974</v>
      </c>
      <c r="F4342" s="10" t="s">
        <v>7089</v>
      </c>
      <c r="G4342" s="11" t="s">
        <v>7094</v>
      </c>
      <c r="H4342" s="9" t="s">
        <v>7076</v>
      </c>
      <c r="I4342" s="9" t="s">
        <v>7090</v>
      </c>
      <c r="J4342" s="9"/>
    </row>
    <row r="4343" s="1" customFormat="1" ht="409.5" spans="1:10">
      <c r="A4343" s="6">
        <v>4341</v>
      </c>
      <c r="B4343" s="7" t="s">
        <v>7975</v>
      </c>
      <c r="C4343" s="7"/>
      <c r="D4343" s="8" t="s">
        <v>111</v>
      </c>
      <c r="E4343" s="9" t="s">
        <v>7976</v>
      </c>
      <c r="F4343" s="10" t="s">
        <v>7089</v>
      </c>
      <c r="G4343" s="11" t="s">
        <v>7094</v>
      </c>
      <c r="H4343" s="9" t="s">
        <v>7076</v>
      </c>
      <c r="I4343" s="9" t="s">
        <v>7090</v>
      </c>
      <c r="J4343" s="9"/>
    </row>
    <row r="4344" s="1" customFormat="1" ht="409.5" spans="1:10">
      <c r="A4344" s="6">
        <v>4342</v>
      </c>
      <c r="B4344" s="7" t="s">
        <v>7977</v>
      </c>
      <c r="C4344" s="7"/>
      <c r="D4344" s="8" t="s">
        <v>111</v>
      </c>
      <c r="E4344" s="9" t="s">
        <v>7978</v>
      </c>
      <c r="F4344" s="10" t="s">
        <v>7089</v>
      </c>
      <c r="G4344" s="11" t="s">
        <v>7094</v>
      </c>
      <c r="H4344" s="9" t="s">
        <v>7076</v>
      </c>
      <c r="I4344" s="9" t="s">
        <v>7090</v>
      </c>
      <c r="J4344" s="9"/>
    </row>
    <row r="4345" s="1" customFormat="1" ht="409.5" spans="1:10">
      <c r="A4345" s="6">
        <v>4343</v>
      </c>
      <c r="B4345" s="7" t="s">
        <v>7979</v>
      </c>
      <c r="C4345" s="7"/>
      <c r="D4345" s="8" t="s">
        <v>111</v>
      </c>
      <c r="E4345" s="9" t="s">
        <v>7978</v>
      </c>
      <c r="F4345" s="10" t="s">
        <v>7089</v>
      </c>
      <c r="G4345" s="11" t="s">
        <v>7094</v>
      </c>
      <c r="H4345" s="9" t="s">
        <v>7076</v>
      </c>
      <c r="I4345" s="9" t="s">
        <v>7090</v>
      </c>
      <c r="J4345" s="9"/>
    </row>
    <row r="4346" s="1" customFormat="1" ht="409.5" spans="1:10">
      <c r="A4346" s="6">
        <v>4344</v>
      </c>
      <c r="B4346" s="7" t="s">
        <v>7980</v>
      </c>
      <c r="C4346" s="7"/>
      <c r="D4346" s="8" t="s">
        <v>111</v>
      </c>
      <c r="E4346" s="9" t="s">
        <v>7978</v>
      </c>
      <c r="F4346" s="10" t="s">
        <v>7089</v>
      </c>
      <c r="G4346" s="11" t="s">
        <v>7094</v>
      </c>
      <c r="H4346" s="9" t="s">
        <v>7076</v>
      </c>
      <c r="I4346" s="9" t="s">
        <v>7090</v>
      </c>
      <c r="J4346" s="9"/>
    </row>
    <row r="4347" s="1" customFormat="1" ht="409.5" spans="1:10">
      <c r="A4347" s="6">
        <v>4345</v>
      </c>
      <c r="B4347" s="7" t="s">
        <v>7981</v>
      </c>
      <c r="C4347" s="7"/>
      <c r="D4347" s="8" t="s">
        <v>111</v>
      </c>
      <c r="E4347" s="9" t="s">
        <v>7982</v>
      </c>
      <c r="F4347" s="10" t="s">
        <v>7089</v>
      </c>
      <c r="G4347" s="11" t="s">
        <v>7094</v>
      </c>
      <c r="H4347" s="9" t="s">
        <v>7076</v>
      </c>
      <c r="I4347" s="9" t="s">
        <v>7090</v>
      </c>
      <c r="J4347" s="9"/>
    </row>
    <row r="4348" s="1" customFormat="1" ht="409.5" spans="1:10">
      <c r="A4348" s="6">
        <v>4346</v>
      </c>
      <c r="B4348" s="7" t="s">
        <v>7983</v>
      </c>
      <c r="C4348" s="7"/>
      <c r="D4348" s="8" t="s">
        <v>111</v>
      </c>
      <c r="E4348" s="9" t="s">
        <v>7984</v>
      </c>
      <c r="F4348" s="10" t="s">
        <v>7089</v>
      </c>
      <c r="G4348" s="11" t="s">
        <v>7094</v>
      </c>
      <c r="H4348" s="9" t="s">
        <v>7076</v>
      </c>
      <c r="I4348" s="9" t="s">
        <v>7090</v>
      </c>
      <c r="J4348" s="9"/>
    </row>
    <row r="4349" s="1" customFormat="1" ht="409.5" spans="1:10">
      <c r="A4349" s="6">
        <v>4347</v>
      </c>
      <c r="B4349" s="7" t="s">
        <v>7985</v>
      </c>
      <c r="C4349" s="7"/>
      <c r="D4349" s="8" t="s">
        <v>111</v>
      </c>
      <c r="E4349" s="9" t="s">
        <v>7986</v>
      </c>
      <c r="F4349" s="10" t="s">
        <v>7089</v>
      </c>
      <c r="G4349" s="11" t="s">
        <v>7094</v>
      </c>
      <c r="H4349" s="9" t="s">
        <v>7076</v>
      </c>
      <c r="I4349" s="9" t="s">
        <v>7090</v>
      </c>
      <c r="J4349" s="9"/>
    </row>
    <row r="4350" s="1" customFormat="1" ht="409.5" spans="1:10">
      <c r="A4350" s="6">
        <v>4348</v>
      </c>
      <c r="B4350" s="7" t="s">
        <v>7987</v>
      </c>
      <c r="C4350" s="7"/>
      <c r="D4350" s="8" t="s">
        <v>111</v>
      </c>
      <c r="E4350" s="9" t="s">
        <v>1722</v>
      </c>
      <c r="F4350" s="10" t="s">
        <v>7089</v>
      </c>
      <c r="G4350" s="11" t="s">
        <v>7094</v>
      </c>
      <c r="H4350" s="9" t="s">
        <v>7076</v>
      </c>
      <c r="I4350" s="9" t="s">
        <v>7090</v>
      </c>
      <c r="J4350" s="9"/>
    </row>
    <row r="4351" s="1" customFormat="1" ht="409.5" spans="1:10">
      <c r="A4351" s="6">
        <v>4349</v>
      </c>
      <c r="B4351" s="7" t="s">
        <v>7988</v>
      </c>
      <c r="C4351" s="7"/>
      <c r="D4351" s="8" t="s">
        <v>111</v>
      </c>
      <c r="E4351" s="9" t="s">
        <v>1722</v>
      </c>
      <c r="F4351" s="10" t="s">
        <v>7089</v>
      </c>
      <c r="G4351" s="11" t="s">
        <v>7094</v>
      </c>
      <c r="H4351" s="9" t="s">
        <v>7076</v>
      </c>
      <c r="I4351" s="9" t="s">
        <v>7090</v>
      </c>
      <c r="J4351" s="9"/>
    </row>
    <row r="4352" s="1" customFormat="1" ht="409.5" spans="1:10">
      <c r="A4352" s="6">
        <v>4350</v>
      </c>
      <c r="B4352" s="7" t="s">
        <v>7989</v>
      </c>
      <c r="C4352" s="7"/>
      <c r="D4352" s="8" t="s">
        <v>111</v>
      </c>
      <c r="E4352" s="9" t="s">
        <v>1722</v>
      </c>
      <c r="F4352" s="10" t="s">
        <v>7089</v>
      </c>
      <c r="G4352" s="11" t="s">
        <v>7094</v>
      </c>
      <c r="H4352" s="9" t="s">
        <v>7076</v>
      </c>
      <c r="I4352" s="9" t="s">
        <v>7090</v>
      </c>
      <c r="J4352" s="9"/>
    </row>
    <row r="4353" s="1" customFormat="1" ht="409.5" spans="1:10">
      <c r="A4353" s="6">
        <v>4351</v>
      </c>
      <c r="B4353" s="7" t="s">
        <v>7990</v>
      </c>
      <c r="C4353" s="7"/>
      <c r="D4353" s="8" t="s">
        <v>111</v>
      </c>
      <c r="E4353" s="9" t="s">
        <v>1722</v>
      </c>
      <c r="F4353" s="10" t="s">
        <v>7089</v>
      </c>
      <c r="G4353" s="11" t="s">
        <v>7094</v>
      </c>
      <c r="H4353" s="9" t="s">
        <v>7076</v>
      </c>
      <c r="I4353" s="9" t="s">
        <v>7090</v>
      </c>
      <c r="J4353" s="9"/>
    </row>
    <row r="4354" s="1" customFormat="1" ht="409.5" spans="1:10">
      <c r="A4354" s="6">
        <v>4352</v>
      </c>
      <c r="B4354" s="7" t="s">
        <v>7991</v>
      </c>
      <c r="C4354" s="7"/>
      <c r="D4354" s="8" t="s">
        <v>111</v>
      </c>
      <c r="E4354" s="9" t="s">
        <v>1722</v>
      </c>
      <c r="F4354" s="10" t="s">
        <v>7089</v>
      </c>
      <c r="G4354" s="11" t="s">
        <v>7094</v>
      </c>
      <c r="H4354" s="9" t="s">
        <v>7076</v>
      </c>
      <c r="I4354" s="9" t="s">
        <v>7090</v>
      </c>
      <c r="J4354" s="9"/>
    </row>
    <row r="4355" s="1" customFormat="1" ht="409.5" spans="1:10">
      <c r="A4355" s="6">
        <v>4353</v>
      </c>
      <c r="B4355" s="7" t="s">
        <v>7992</v>
      </c>
      <c r="C4355" s="7"/>
      <c r="D4355" s="8" t="s">
        <v>111</v>
      </c>
      <c r="E4355" s="9" t="s">
        <v>1722</v>
      </c>
      <c r="F4355" s="10" t="s">
        <v>7089</v>
      </c>
      <c r="G4355" s="11" t="s">
        <v>7094</v>
      </c>
      <c r="H4355" s="9" t="s">
        <v>7076</v>
      </c>
      <c r="I4355" s="9" t="s">
        <v>7090</v>
      </c>
      <c r="J4355" s="9"/>
    </row>
    <row r="4356" s="1" customFormat="1" ht="409.5" spans="1:10">
      <c r="A4356" s="6">
        <v>4354</v>
      </c>
      <c r="B4356" s="7" t="s">
        <v>7993</v>
      </c>
      <c r="C4356" s="7"/>
      <c r="D4356" s="8" t="s">
        <v>111</v>
      </c>
      <c r="E4356" s="9" t="s">
        <v>1722</v>
      </c>
      <c r="F4356" s="10" t="s">
        <v>7089</v>
      </c>
      <c r="G4356" s="11" t="s">
        <v>7094</v>
      </c>
      <c r="H4356" s="9" t="s">
        <v>7076</v>
      </c>
      <c r="I4356" s="9" t="s">
        <v>7090</v>
      </c>
      <c r="J4356" s="9"/>
    </row>
    <row r="4357" s="1" customFormat="1" ht="409.5" spans="1:10">
      <c r="A4357" s="6">
        <v>4355</v>
      </c>
      <c r="B4357" s="7" t="s">
        <v>7994</v>
      </c>
      <c r="C4357" s="7"/>
      <c r="D4357" s="8" t="s">
        <v>111</v>
      </c>
      <c r="E4357" s="9" t="s">
        <v>1722</v>
      </c>
      <c r="F4357" s="10" t="s">
        <v>7089</v>
      </c>
      <c r="G4357" s="11" t="s">
        <v>7094</v>
      </c>
      <c r="H4357" s="9" t="s">
        <v>7076</v>
      </c>
      <c r="I4357" s="9" t="s">
        <v>7090</v>
      </c>
      <c r="J4357" s="9"/>
    </row>
    <row r="4358" s="1" customFormat="1" ht="409.5" spans="1:10">
      <c r="A4358" s="6">
        <v>4356</v>
      </c>
      <c r="B4358" s="7" t="s">
        <v>7995</v>
      </c>
      <c r="C4358" s="7"/>
      <c r="D4358" s="8" t="s">
        <v>111</v>
      </c>
      <c r="E4358" s="9" t="s">
        <v>1722</v>
      </c>
      <c r="F4358" s="10" t="s">
        <v>7089</v>
      </c>
      <c r="G4358" s="11" t="s">
        <v>7094</v>
      </c>
      <c r="H4358" s="9" t="s">
        <v>7076</v>
      </c>
      <c r="I4358" s="9" t="s">
        <v>7090</v>
      </c>
      <c r="J4358" s="9"/>
    </row>
    <row r="4359" s="1" customFormat="1" ht="409.5" spans="1:10">
      <c r="A4359" s="6">
        <v>4357</v>
      </c>
      <c r="B4359" s="7" t="s">
        <v>7996</v>
      </c>
      <c r="C4359" s="7"/>
      <c r="D4359" s="8" t="s">
        <v>111</v>
      </c>
      <c r="E4359" s="9" t="s">
        <v>1722</v>
      </c>
      <c r="F4359" s="10" t="s">
        <v>7089</v>
      </c>
      <c r="G4359" s="11" t="s">
        <v>7094</v>
      </c>
      <c r="H4359" s="9" t="s">
        <v>7076</v>
      </c>
      <c r="I4359" s="9" t="s">
        <v>7090</v>
      </c>
      <c r="J4359" s="9"/>
    </row>
    <row r="4360" s="1" customFormat="1" ht="409.5" spans="1:10">
      <c r="A4360" s="6">
        <v>4358</v>
      </c>
      <c r="B4360" s="7" t="s">
        <v>7997</v>
      </c>
      <c r="C4360" s="7"/>
      <c r="D4360" s="8" t="s">
        <v>111</v>
      </c>
      <c r="E4360" s="9" t="s">
        <v>1722</v>
      </c>
      <c r="F4360" s="10" t="s">
        <v>7089</v>
      </c>
      <c r="G4360" s="11" t="s">
        <v>7094</v>
      </c>
      <c r="H4360" s="9" t="s">
        <v>7076</v>
      </c>
      <c r="I4360" s="9" t="s">
        <v>7090</v>
      </c>
      <c r="J4360" s="9"/>
    </row>
    <row r="4361" s="1" customFormat="1" ht="409.5" spans="1:10">
      <c r="A4361" s="6">
        <v>4359</v>
      </c>
      <c r="B4361" s="7" t="s">
        <v>7998</v>
      </c>
      <c r="C4361" s="7"/>
      <c r="D4361" s="8" t="s">
        <v>111</v>
      </c>
      <c r="E4361" s="9" t="s">
        <v>1722</v>
      </c>
      <c r="F4361" s="10" t="s">
        <v>7089</v>
      </c>
      <c r="G4361" s="11" t="s">
        <v>7094</v>
      </c>
      <c r="H4361" s="9" t="s">
        <v>7076</v>
      </c>
      <c r="I4361" s="9" t="s">
        <v>7090</v>
      </c>
      <c r="J4361" s="9"/>
    </row>
    <row r="4362" s="1" customFormat="1" ht="409.5" spans="1:10">
      <c r="A4362" s="6">
        <v>4360</v>
      </c>
      <c r="B4362" s="7" t="s">
        <v>7999</v>
      </c>
      <c r="C4362" s="7"/>
      <c r="D4362" s="8" t="s">
        <v>111</v>
      </c>
      <c r="E4362" s="9" t="s">
        <v>1722</v>
      </c>
      <c r="F4362" s="10" t="s">
        <v>7089</v>
      </c>
      <c r="G4362" s="11" t="s">
        <v>7094</v>
      </c>
      <c r="H4362" s="9" t="s">
        <v>7076</v>
      </c>
      <c r="I4362" s="9" t="s">
        <v>7090</v>
      </c>
      <c r="J4362" s="9"/>
    </row>
    <row r="4363" s="1" customFormat="1" ht="409.5" spans="1:10">
      <c r="A4363" s="6">
        <v>4361</v>
      </c>
      <c r="B4363" s="7" t="s">
        <v>8000</v>
      </c>
      <c r="C4363" s="7"/>
      <c r="D4363" s="8" t="s">
        <v>111</v>
      </c>
      <c r="E4363" s="9" t="s">
        <v>1722</v>
      </c>
      <c r="F4363" s="10" t="s">
        <v>7089</v>
      </c>
      <c r="G4363" s="11" t="s">
        <v>7094</v>
      </c>
      <c r="H4363" s="9" t="s">
        <v>7076</v>
      </c>
      <c r="I4363" s="9" t="s">
        <v>7090</v>
      </c>
      <c r="J4363" s="9"/>
    </row>
    <row r="4364" s="1" customFormat="1" ht="409.5" spans="1:10">
      <c r="A4364" s="6">
        <v>4362</v>
      </c>
      <c r="B4364" s="7" t="s">
        <v>8001</v>
      </c>
      <c r="C4364" s="7"/>
      <c r="D4364" s="8" t="s">
        <v>111</v>
      </c>
      <c r="E4364" s="9" t="s">
        <v>1722</v>
      </c>
      <c r="F4364" s="10" t="s">
        <v>7089</v>
      </c>
      <c r="G4364" s="11" t="s">
        <v>7094</v>
      </c>
      <c r="H4364" s="9" t="s">
        <v>7076</v>
      </c>
      <c r="I4364" s="9" t="s">
        <v>7090</v>
      </c>
      <c r="J4364" s="9"/>
    </row>
    <row r="4365" s="1" customFormat="1" ht="409.5" spans="1:10">
      <c r="A4365" s="6">
        <v>4363</v>
      </c>
      <c r="B4365" s="7" t="s">
        <v>8002</v>
      </c>
      <c r="C4365" s="7"/>
      <c r="D4365" s="8" t="s">
        <v>111</v>
      </c>
      <c r="E4365" s="9" t="s">
        <v>1722</v>
      </c>
      <c r="F4365" s="10" t="s">
        <v>7089</v>
      </c>
      <c r="G4365" s="11" t="s">
        <v>7094</v>
      </c>
      <c r="H4365" s="9" t="s">
        <v>7076</v>
      </c>
      <c r="I4365" s="9" t="s">
        <v>7090</v>
      </c>
      <c r="J4365" s="9"/>
    </row>
    <row r="4366" s="1" customFormat="1" ht="409.5" spans="1:10">
      <c r="A4366" s="6">
        <v>4364</v>
      </c>
      <c r="B4366" s="7" t="s">
        <v>8003</v>
      </c>
      <c r="C4366" s="7"/>
      <c r="D4366" s="8" t="s">
        <v>111</v>
      </c>
      <c r="E4366" s="9" t="s">
        <v>1722</v>
      </c>
      <c r="F4366" s="10" t="s">
        <v>7089</v>
      </c>
      <c r="G4366" s="11" t="s">
        <v>7094</v>
      </c>
      <c r="H4366" s="9" t="s">
        <v>7076</v>
      </c>
      <c r="I4366" s="9" t="s">
        <v>7090</v>
      </c>
      <c r="J4366" s="9"/>
    </row>
    <row r="4367" s="1" customFormat="1" ht="409.5" spans="1:10">
      <c r="A4367" s="6">
        <v>4365</v>
      </c>
      <c r="B4367" s="7" t="s">
        <v>8004</v>
      </c>
      <c r="C4367" s="7"/>
      <c r="D4367" s="8" t="s">
        <v>111</v>
      </c>
      <c r="E4367" s="9" t="s">
        <v>1722</v>
      </c>
      <c r="F4367" s="10" t="s">
        <v>7089</v>
      </c>
      <c r="G4367" s="11" t="s">
        <v>7094</v>
      </c>
      <c r="H4367" s="9" t="s">
        <v>7076</v>
      </c>
      <c r="I4367" s="9" t="s">
        <v>7090</v>
      </c>
      <c r="J4367" s="9"/>
    </row>
    <row r="4368" s="1" customFormat="1" ht="409.5" spans="1:10">
      <c r="A4368" s="6">
        <v>4366</v>
      </c>
      <c r="B4368" s="7" t="s">
        <v>8005</v>
      </c>
      <c r="C4368" s="7"/>
      <c r="D4368" s="8" t="s">
        <v>111</v>
      </c>
      <c r="E4368" s="9" t="s">
        <v>1722</v>
      </c>
      <c r="F4368" s="10" t="s">
        <v>7089</v>
      </c>
      <c r="G4368" s="11" t="s">
        <v>7094</v>
      </c>
      <c r="H4368" s="9" t="s">
        <v>7076</v>
      </c>
      <c r="I4368" s="9" t="s">
        <v>7090</v>
      </c>
      <c r="J4368" s="9"/>
    </row>
    <row r="4369" s="1" customFormat="1" ht="409.5" spans="1:10">
      <c r="A4369" s="6">
        <v>4367</v>
      </c>
      <c r="B4369" s="7" t="s">
        <v>8006</v>
      </c>
      <c r="C4369" s="7"/>
      <c r="D4369" s="8" t="s">
        <v>111</v>
      </c>
      <c r="E4369" s="9" t="s">
        <v>1722</v>
      </c>
      <c r="F4369" s="10" t="s">
        <v>7089</v>
      </c>
      <c r="G4369" s="11" t="s">
        <v>7094</v>
      </c>
      <c r="H4369" s="9" t="s">
        <v>7076</v>
      </c>
      <c r="I4369" s="9" t="s">
        <v>7090</v>
      </c>
      <c r="J4369" s="9"/>
    </row>
    <row r="4370" s="1" customFormat="1" ht="409.5" spans="1:10">
      <c r="A4370" s="6">
        <v>4368</v>
      </c>
      <c r="B4370" s="7" t="s">
        <v>8007</v>
      </c>
      <c r="C4370" s="7"/>
      <c r="D4370" s="8" t="s">
        <v>111</v>
      </c>
      <c r="E4370" s="9" t="s">
        <v>1722</v>
      </c>
      <c r="F4370" s="10" t="s">
        <v>7089</v>
      </c>
      <c r="G4370" s="11" t="s">
        <v>7094</v>
      </c>
      <c r="H4370" s="9" t="s">
        <v>7076</v>
      </c>
      <c r="I4370" s="9" t="s">
        <v>7090</v>
      </c>
      <c r="J4370" s="9"/>
    </row>
    <row r="4371" s="1" customFormat="1" ht="409.5" spans="1:10">
      <c r="A4371" s="6">
        <v>4369</v>
      </c>
      <c r="B4371" s="7" t="s">
        <v>8008</v>
      </c>
      <c r="C4371" s="7"/>
      <c r="D4371" s="8" t="s">
        <v>111</v>
      </c>
      <c r="E4371" s="9" t="s">
        <v>1722</v>
      </c>
      <c r="F4371" s="10" t="s">
        <v>7089</v>
      </c>
      <c r="G4371" s="11" t="s">
        <v>7094</v>
      </c>
      <c r="H4371" s="9" t="s">
        <v>7076</v>
      </c>
      <c r="I4371" s="9" t="s">
        <v>7090</v>
      </c>
      <c r="J4371" s="9"/>
    </row>
    <row r="4372" s="1" customFormat="1" ht="409.5" spans="1:10">
      <c r="A4372" s="6">
        <v>4370</v>
      </c>
      <c r="B4372" s="7" t="s">
        <v>8009</v>
      </c>
      <c r="C4372" s="7"/>
      <c r="D4372" s="8" t="s">
        <v>111</v>
      </c>
      <c r="E4372" s="9" t="s">
        <v>1722</v>
      </c>
      <c r="F4372" s="10" t="s">
        <v>7089</v>
      </c>
      <c r="G4372" s="11" t="s">
        <v>7094</v>
      </c>
      <c r="H4372" s="9" t="s">
        <v>7076</v>
      </c>
      <c r="I4372" s="9" t="s">
        <v>7090</v>
      </c>
      <c r="J4372" s="9"/>
    </row>
    <row r="4373" s="1" customFormat="1" ht="409.5" spans="1:10">
      <c r="A4373" s="6">
        <v>4371</v>
      </c>
      <c r="B4373" s="7" t="s">
        <v>8010</v>
      </c>
      <c r="C4373" s="7"/>
      <c r="D4373" s="8" t="s">
        <v>111</v>
      </c>
      <c r="E4373" s="9" t="s">
        <v>1722</v>
      </c>
      <c r="F4373" s="10" t="s">
        <v>7089</v>
      </c>
      <c r="G4373" s="11" t="s">
        <v>7094</v>
      </c>
      <c r="H4373" s="9" t="s">
        <v>7076</v>
      </c>
      <c r="I4373" s="9" t="s">
        <v>7090</v>
      </c>
      <c r="J4373" s="9"/>
    </row>
    <row r="4374" s="1" customFormat="1" ht="409.5" spans="1:10">
      <c r="A4374" s="6">
        <v>4372</v>
      </c>
      <c r="B4374" s="7" t="s">
        <v>8011</v>
      </c>
      <c r="C4374" s="7"/>
      <c r="D4374" s="8" t="s">
        <v>733</v>
      </c>
      <c r="E4374" s="9" t="s">
        <v>7084</v>
      </c>
      <c r="F4374" s="10" t="s">
        <v>8012</v>
      </c>
      <c r="G4374" s="11" t="s">
        <v>8013</v>
      </c>
      <c r="H4374" s="9" t="s">
        <v>7076</v>
      </c>
      <c r="I4374" s="9" t="s">
        <v>7090</v>
      </c>
      <c r="J4374" s="9"/>
    </row>
    <row r="4375" s="1" customFormat="1" ht="409.5" spans="1:10">
      <c r="A4375" s="6">
        <v>4373</v>
      </c>
      <c r="B4375" s="7" t="s">
        <v>8014</v>
      </c>
      <c r="C4375" s="7"/>
      <c r="D4375" s="8" t="s">
        <v>733</v>
      </c>
      <c r="E4375" s="9" t="s">
        <v>7412</v>
      </c>
      <c r="F4375" s="10" t="s">
        <v>8012</v>
      </c>
      <c r="G4375" s="11" t="s">
        <v>8013</v>
      </c>
      <c r="H4375" s="9" t="s">
        <v>7076</v>
      </c>
      <c r="I4375" s="9" t="s">
        <v>7090</v>
      </c>
      <c r="J4375" s="9"/>
    </row>
    <row r="4376" s="1" customFormat="1" ht="409.5" spans="1:10">
      <c r="A4376" s="6">
        <v>4374</v>
      </c>
      <c r="B4376" s="7" t="s">
        <v>8015</v>
      </c>
      <c r="C4376" s="7"/>
      <c r="D4376" s="8" t="s">
        <v>733</v>
      </c>
      <c r="E4376" s="9" t="s">
        <v>7356</v>
      </c>
      <c r="F4376" s="10" t="s">
        <v>8012</v>
      </c>
      <c r="G4376" s="11" t="s">
        <v>8013</v>
      </c>
      <c r="H4376" s="9" t="s">
        <v>7076</v>
      </c>
      <c r="I4376" s="9" t="s">
        <v>7090</v>
      </c>
      <c r="J4376" s="9"/>
    </row>
    <row r="4377" s="1" customFormat="1" ht="409.5" spans="1:10">
      <c r="A4377" s="6">
        <v>4375</v>
      </c>
      <c r="B4377" s="7" t="s">
        <v>8016</v>
      </c>
      <c r="C4377" s="7"/>
      <c r="D4377" s="8" t="s">
        <v>733</v>
      </c>
      <c r="E4377" s="9" t="s">
        <v>7412</v>
      </c>
      <c r="F4377" s="10" t="s">
        <v>8012</v>
      </c>
      <c r="G4377" s="11" t="s">
        <v>8013</v>
      </c>
      <c r="H4377" s="9" t="s">
        <v>7076</v>
      </c>
      <c r="I4377" s="9" t="s">
        <v>7090</v>
      </c>
      <c r="J4377" s="9"/>
    </row>
    <row r="4378" s="1" customFormat="1" ht="409.5" spans="1:10">
      <c r="A4378" s="6">
        <v>4376</v>
      </c>
      <c r="B4378" s="7" t="s">
        <v>1100</v>
      </c>
      <c r="C4378" s="7"/>
      <c r="D4378" s="8" t="s">
        <v>733</v>
      </c>
      <c r="E4378" s="9" t="s">
        <v>5203</v>
      </c>
      <c r="F4378" s="10" t="s">
        <v>8012</v>
      </c>
      <c r="G4378" s="11" t="s">
        <v>8013</v>
      </c>
      <c r="H4378" s="9" t="s">
        <v>7076</v>
      </c>
      <c r="I4378" s="9" t="s">
        <v>7090</v>
      </c>
      <c r="J4378" s="9"/>
    </row>
    <row r="4379" s="1" customFormat="1" ht="409.5" spans="1:10">
      <c r="A4379" s="6">
        <v>4377</v>
      </c>
      <c r="B4379" s="7" t="s">
        <v>8017</v>
      </c>
      <c r="C4379" s="7"/>
      <c r="D4379" s="8" t="s">
        <v>733</v>
      </c>
      <c r="E4379" s="9" t="s">
        <v>7381</v>
      </c>
      <c r="F4379" s="10" t="s">
        <v>8012</v>
      </c>
      <c r="G4379" s="11" t="s">
        <v>8013</v>
      </c>
      <c r="H4379" s="9" t="s">
        <v>7076</v>
      </c>
      <c r="I4379" s="9" t="s">
        <v>7090</v>
      </c>
      <c r="J4379" s="9"/>
    </row>
    <row r="4380" s="1" customFormat="1" ht="409.5" spans="1:10">
      <c r="A4380" s="6">
        <v>4378</v>
      </c>
      <c r="B4380" s="7" t="s">
        <v>8018</v>
      </c>
      <c r="C4380" s="7"/>
      <c r="D4380" s="8" t="s">
        <v>733</v>
      </c>
      <c r="E4380" s="9" t="s">
        <v>7084</v>
      </c>
      <c r="F4380" s="10" t="s">
        <v>8012</v>
      </c>
      <c r="G4380" s="11" t="s">
        <v>8013</v>
      </c>
      <c r="H4380" s="9" t="s">
        <v>7076</v>
      </c>
      <c r="I4380" s="9" t="s">
        <v>7090</v>
      </c>
      <c r="J4380" s="9"/>
    </row>
    <row r="4381" s="1" customFormat="1" ht="409.5" spans="1:10">
      <c r="A4381" s="6">
        <v>4379</v>
      </c>
      <c r="B4381" s="7" t="s">
        <v>8019</v>
      </c>
      <c r="C4381" s="7"/>
      <c r="D4381" s="8" t="s">
        <v>733</v>
      </c>
      <c r="E4381" s="9" t="s">
        <v>7412</v>
      </c>
      <c r="F4381" s="10" t="s">
        <v>8012</v>
      </c>
      <c r="G4381" s="11" t="s">
        <v>8013</v>
      </c>
      <c r="H4381" s="9" t="s">
        <v>7076</v>
      </c>
      <c r="I4381" s="9" t="s">
        <v>7090</v>
      </c>
      <c r="J4381" s="9"/>
    </row>
    <row r="4382" s="1" customFormat="1" ht="409.5" spans="1:10">
      <c r="A4382" s="6">
        <v>4380</v>
      </c>
      <c r="B4382" s="7" t="s">
        <v>8020</v>
      </c>
      <c r="C4382" s="7"/>
      <c r="D4382" s="8" t="s">
        <v>733</v>
      </c>
      <c r="E4382" s="9" t="s">
        <v>7356</v>
      </c>
      <c r="F4382" s="10" t="s">
        <v>8012</v>
      </c>
      <c r="G4382" s="11" t="s">
        <v>8013</v>
      </c>
      <c r="H4382" s="9" t="s">
        <v>7076</v>
      </c>
      <c r="I4382" s="9" t="s">
        <v>7090</v>
      </c>
      <c r="J4382" s="9"/>
    </row>
    <row r="4383" s="1" customFormat="1" ht="409.5" spans="1:10">
      <c r="A4383" s="6">
        <v>4381</v>
      </c>
      <c r="B4383" s="7" t="s">
        <v>8021</v>
      </c>
      <c r="C4383" s="7"/>
      <c r="D4383" s="8" t="s">
        <v>733</v>
      </c>
      <c r="E4383" s="9" t="s">
        <v>7381</v>
      </c>
      <c r="F4383" s="10" t="s">
        <v>8012</v>
      </c>
      <c r="G4383" s="11" t="s">
        <v>8013</v>
      </c>
      <c r="H4383" s="9" t="s">
        <v>7076</v>
      </c>
      <c r="I4383" s="9" t="s">
        <v>7090</v>
      </c>
      <c r="J4383" s="9"/>
    </row>
    <row r="4384" s="1" customFormat="1" ht="409.5" spans="1:10">
      <c r="A4384" s="6">
        <v>4382</v>
      </c>
      <c r="B4384" s="7" t="s">
        <v>8015</v>
      </c>
      <c r="C4384" s="7"/>
      <c r="D4384" s="8" t="s">
        <v>733</v>
      </c>
      <c r="E4384" s="9" t="s">
        <v>7356</v>
      </c>
      <c r="F4384" s="10" t="s">
        <v>8012</v>
      </c>
      <c r="G4384" s="11" t="s">
        <v>8013</v>
      </c>
      <c r="H4384" s="9" t="s">
        <v>7076</v>
      </c>
      <c r="I4384" s="9" t="s">
        <v>7090</v>
      </c>
      <c r="J4384" s="9"/>
    </row>
    <row r="4385" s="1" customFormat="1" ht="409.5" spans="1:10">
      <c r="A4385" s="6">
        <v>4383</v>
      </c>
      <c r="B4385" s="7" t="s">
        <v>8022</v>
      </c>
      <c r="C4385" s="7"/>
      <c r="D4385" s="8" t="s">
        <v>733</v>
      </c>
      <c r="E4385" s="9" t="s">
        <v>7381</v>
      </c>
      <c r="F4385" s="10" t="s">
        <v>8012</v>
      </c>
      <c r="G4385" s="11" t="s">
        <v>8013</v>
      </c>
      <c r="H4385" s="9" t="s">
        <v>7076</v>
      </c>
      <c r="I4385" s="9" t="s">
        <v>7090</v>
      </c>
      <c r="J4385" s="9"/>
    </row>
    <row r="4386" s="1" customFormat="1" ht="409.5" spans="1:10">
      <c r="A4386" s="6">
        <v>4384</v>
      </c>
      <c r="B4386" s="7" t="s">
        <v>8023</v>
      </c>
      <c r="C4386" s="7"/>
      <c r="D4386" s="8" t="s">
        <v>733</v>
      </c>
      <c r="E4386" s="9" t="s">
        <v>7086</v>
      </c>
      <c r="F4386" s="10" t="s">
        <v>8012</v>
      </c>
      <c r="G4386" s="11" t="s">
        <v>8013</v>
      </c>
      <c r="H4386" s="9" t="s">
        <v>7076</v>
      </c>
      <c r="I4386" s="9" t="s">
        <v>7090</v>
      </c>
      <c r="J4386" s="9"/>
    </row>
    <row r="4387" s="1" customFormat="1" ht="409.5" spans="1:10">
      <c r="A4387" s="6">
        <v>4385</v>
      </c>
      <c r="B4387" s="7" t="s">
        <v>732</v>
      </c>
      <c r="C4387" s="7"/>
      <c r="D4387" s="8" t="s">
        <v>733</v>
      </c>
      <c r="E4387" s="9" t="s">
        <v>7932</v>
      </c>
      <c r="F4387" s="10" t="s">
        <v>8012</v>
      </c>
      <c r="G4387" s="11" t="s">
        <v>8013</v>
      </c>
      <c r="H4387" s="9" t="s">
        <v>7076</v>
      </c>
      <c r="I4387" s="9" t="s">
        <v>7090</v>
      </c>
      <c r="J4387" s="9"/>
    </row>
    <row r="4388" s="1" customFormat="1" ht="409.5" spans="1:10">
      <c r="A4388" s="6">
        <v>4386</v>
      </c>
      <c r="B4388" s="7" t="s">
        <v>732</v>
      </c>
      <c r="C4388" s="7"/>
      <c r="D4388" s="8" t="s">
        <v>733</v>
      </c>
      <c r="E4388" s="9" t="s">
        <v>7932</v>
      </c>
      <c r="F4388" s="10" t="s">
        <v>8012</v>
      </c>
      <c r="G4388" s="11" t="s">
        <v>8013</v>
      </c>
      <c r="H4388" s="9" t="s">
        <v>7076</v>
      </c>
      <c r="I4388" s="9" t="s">
        <v>7090</v>
      </c>
      <c r="J4388" s="9"/>
    </row>
    <row r="4389" s="1" customFormat="1" ht="409.5" spans="1:10">
      <c r="A4389" s="6">
        <v>4387</v>
      </c>
      <c r="B4389" s="7" t="s">
        <v>734</v>
      </c>
      <c r="C4389" s="7"/>
      <c r="D4389" s="8" t="s">
        <v>733</v>
      </c>
      <c r="E4389" s="9" t="s">
        <v>7935</v>
      </c>
      <c r="F4389" s="10" t="s">
        <v>8012</v>
      </c>
      <c r="G4389" s="11" t="s">
        <v>8013</v>
      </c>
      <c r="H4389" s="9" t="s">
        <v>7076</v>
      </c>
      <c r="I4389" s="9" t="s">
        <v>7090</v>
      </c>
      <c r="J4389" s="9"/>
    </row>
    <row r="4390" s="1" customFormat="1" ht="409.5" spans="1:10">
      <c r="A4390" s="6">
        <v>4388</v>
      </c>
      <c r="B4390" s="7" t="s">
        <v>8024</v>
      </c>
      <c r="C4390" s="7"/>
      <c r="D4390" s="8" t="s">
        <v>733</v>
      </c>
      <c r="E4390" s="9" t="s">
        <v>7093</v>
      </c>
      <c r="F4390" s="10" t="s">
        <v>8012</v>
      </c>
      <c r="G4390" s="11" t="s">
        <v>8013</v>
      </c>
      <c r="H4390" s="9" t="s">
        <v>7076</v>
      </c>
      <c r="I4390" s="9" t="s">
        <v>7090</v>
      </c>
      <c r="J4390" s="9"/>
    </row>
    <row r="4391" s="1" customFormat="1" ht="409.5" spans="1:10">
      <c r="A4391" s="6">
        <v>4389</v>
      </c>
      <c r="B4391" s="7" t="s">
        <v>8023</v>
      </c>
      <c r="C4391" s="7"/>
      <c r="D4391" s="8" t="s">
        <v>733</v>
      </c>
      <c r="E4391" s="9" t="s">
        <v>7086</v>
      </c>
      <c r="F4391" s="10" t="s">
        <v>8012</v>
      </c>
      <c r="G4391" s="11" t="s">
        <v>8013</v>
      </c>
      <c r="H4391" s="9" t="s">
        <v>7076</v>
      </c>
      <c r="I4391" s="9" t="s">
        <v>7090</v>
      </c>
      <c r="J4391" s="9"/>
    </row>
    <row r="4392" s="1" customFormat="1" ht="135" spans="1:10">
      <c r="A4392" s="6">
        <v>4390</v>
      </c>
      <c r="B4392" s="7" t="s">
        <v>8025</v>
      </c>
      <c r="C4392" s="7"/>
      <c r="D4392" s="8" t="s">
        <v>48</v>
      </c>
      <c r="E4392" s="9" t="s">
        <v>7198</v>
      </c>
      <c r="F4392" s="10" t="s">
        <v>8026</v>
      </c>
      <c r="G4392" s="11" t="s">
        <v>8027</v>
      </c>
      <c r="H4392" s="9" t="s">
        <v>7076</v>
      </c>
      <c r="I4392" s="9" t="s">
        <v>7090</v>
      </c>
      <c r="J4392" s="9"/>
    </row>
    <row r="4393" s="1" customFormat="1" ht="135" spans="1:10">
      <c r="A4393" s="6">
        <v>4391</v>
      </c>
      <c r="B4393" s="7" t="s">
        <v>8028</v>
      </c>
      <c r="C4393" s="7"/>
      <c r="D4393" s="8" t="s">
        <v>48</v>
      </c>
      <c r="E4393" s="9" t="s">
        <v>8029</v>
      </c>
      <c r="F4393" s="10" t="s">
        <v>8030</v>
      </c>
      <c r="G4393" s="11" t="s">
        <v>8027</v>
      </c>
      <c r="H4393" s="9" t="s">
        <v>7076</v>
      </c>
      <c r="I4393" s="9" t="s">
        <v>7090</v>
      </c>
      <c r="J4393" s="9"/>
    </row>
    <row r="4394" s="1" customFormat="1" ht="135" spans="1:10">
      <c r="A4394" s="6">
        <v>4392</v>
      </c>
      <c r="B4394" s="7" t="s">
        <v>8031</v>
      </c>
      <c r="C4394" s="7"/>
      <c r="D4394" s="8" t="s">
        <v>48</v>
      </c>
      <c r="E4394" s="9" t="s">
        <v>7166</v>
      </c>
      <c r="F4394" s="10" t="s">
        <v>8032</v>
      </c>
      <c r="G4394" s="11" t="s">
        <v>8027</v>
      </c>
      <c r="H4394" s="9" t="s">
        <v>7076</v>
      </c>
      <c r="I4394" s="9" t="s">
        <v>7090</v>
      </c>
      <c r="J4394" s="9"/>
    </row>
    <row r="4395" s="1" customFormat="1" ht="135" spans="1:10">
      <c r="A4395" s="6">
        <v>4393</v>
      </c>
      <c r="B4395" s="7" t="s">
        <v>8033</v>
      </c>
      <c r="C4395" s="7"/>
      <c r="D4395" s="8" t="s">
        <v>48</v>
      </c>
      <c r="E4395" s="9" t="s">
        <v>7084</v>
      </c>
      <c r="F4395" s="10" t="s">
        <v>8034</v>
      </c>
      <c r="G4395" s="11" t="s">
        <v>8027</v>
      </c>
      <c r="H4395" s="9" t="s">
        <v>7076</v>
      </c>
      <c r="I4395" s="9" t="s">
        <v>7090</v>
      </c>
      <c r="J4395" s="9"/>
    </row>
    <row r="4396" s="1" customFormat="1" ht="135" spans="1:10">
      <c r="A4396" s="6">
        <v>4394</v>
      </c>
      <c r="B4396" s="7" t="s">
        <v>8035</v>
      </c>
      <c r="C4396" s="7"/>
      <c r="D4396" s="8" t="s">
        <v>48</v>
      </c>
      <c r="E4396" s="9" t="s">
        <v>7412</v>
      </c>
      <c r="F4396" s="10" t="s">
        <v>8036</v>
      </c>
      <c r="G4396" s="11" t="s">
        <v>8027</v>
      </c>
      <c r="H4396" s="9" t="s">
        <v>7076</v>
      </c>
      <c r="I4396" s="9" t="s">
        <v>7090</v>
      </c>
      <c r="J4396" s="9"/>
    </row>
    <row r="4397" s="1" customFormat="1" ht="135" spans="1:10">
      <c r="A4397" s="6">
        <v>4395</v>
      </c>
      <c r="B4397" s="7" t="s">
        <v>8037</v>
      </c>
      <c r="C4397" s="7"/>
      <c r="D4397" s="8" t="s">
        <v>48</v>
      </c>
      <c r="E4397" s="9" t="s">
        <v>7084</v>
      </c>
      <c r="F4397" s="10" t="s">
        <v>8038</v>
      </c>
      <c r="G4397" s="11" t="s">
        <v>8027</v>
      </c>
      <c r="H4397" s="9" t="s">
        <v>7076</v>
      </c>
      <c r="I4397" s="9" t="s">
        <v>7090</v>
      </c>
      <c r="J4397" s="9"/>
    </row>
    <row r="4398" s="1" customFormat="1" ht="135" spans="1:10">
      <c r="A4398" s="6">
        <v>4396</v>
      </c>
      <c r="B4398" s="7" t="s">
        <v>8039</v>
      </c>
      <c r="C4398" s="7"/>
      <c r="D4398" s="8" t="s">
        <v>48</v>
      </c>
      <c r="E4398" s="9" t="s">
        <v>7084</v>
      </c>
      <c r="F4398" s="10" t="s">
        <v>8040</v>
      </c>
      <c r="G4398" s="11" t="s">
        <v>8027</v>
      </c>
      <c r="H4398" s="9" t="s">
        <v>7076</v>
      </c>
      <c r="I4398" s="9" t="s">
        <v>7090</v>
      </c>
      <c r="J4398" s="9"/>
    </row>
    <row r="4399" s="1" customFormat="1" ht="157.5" spans="1:10">
      <c r="A4399" s="6">
        <v>4397</v>
      </c>
      <c r="B4399" s="7" t="s">
        <v>8041</v>
      </c>
      <c r="C4399" s="7"/>
      <c r="D4399" s="8" t="s">
        <v>48</v>
      </c>
      <c r="E4399" s="9" t="s">
        <v>7412</v>
      </c>
      <c r="F4399" s="10" t="s">
        <v>8042</v>
      </c>
      <c r="G4399" s="11" t="s">
        <v>8027</v>
      </c>
      <c r="H4399" s="9" t="s">
        <v>7076</v>
      </c>
      <c r="I4399" s="9" t="s">
        <v>7090</v>
      </c>
      <c r="J4399" s="9"/>
    </row>
    <row r="4400" s="1" customFormat="1" ht="135" spans="1:10">
      <c r="A4400" s="6">
        <v>4398</v>
      </c>
      <c r="B4400" s="7" t="s">
        <v>8043</v>
      </c>
      <c r="C4400" s="7"/>
      <c r="D4400" s="8" t="s">
        <v>48</v>
      </c>
      <c r="E4400" s="9" t="s">
        <v>7381</v>
      </c>
      <c r="F4400" s="10" t="s">
        <v>8044</v>
      </c>
      <c r="G4400" s="11" t="s">
        <v>8027</v>
      </c>
      <c r="H4400" s="9" t="s">
        <v>7076</v>
      </c>
      <c r="I4400" s="9" t="s">
        <v>7090</v>
      </c>
      <c r="J4400" s="9"/>
    </row>
    <row r="4401" s="1" customFormat="1" ht="135" spans="1:10">
      <c r="A4401" s="6">
        <v>4399</v>
      </c>
      <c r="B4401" s="7" t="s">
        <v>8045</v>
      </c>
      <c r="C4401" s="7"/>
      <c r="D4401" s="8" t="s">
        <v>48</v>
      </c>
      <c r="E4401" s="9" t="s">
        <v>7084</v>
      </c>
      <c r="F4401" s="10" t="s">
        <v>8046</v>
      </c>
      <c r="G4401" s="11" t="s">
        <v>8027</v>
      </c>
      <c r="H4401" s="9" t="s">
        <v>7076</v>
      </c>
      <c r="I4401" s="9" t="s">
        <v>7090</v>
      </c>
      <c r="J4401" s="9"/>
    </row>
    <row r="4402" s="1" customFormat="1" ht="135" spans="1:10">
      <c r="A4402" s="6">
        <v>4400</v>
      </c>
      <c r="B4402" s="7" t="s">
        <v>8047</v>
      </c>
      <c r="C4402" s="7"/>
      <c r="D4402" s="8" t="s">
        <v>48</v>
      </c>
      <c r="E4402" s="9" t="s">
        <v>7369</v>
      </c>
      <c r="F4402" s="10" t="s">
        <v>8048</v>
      </c>
      <c r="G4402" s="11" t="s">
        <v>8027</v>
      </c>
      <c r="H4402" s="9" t="s">
        <v>7076</v>
      </c>
      <c r="I4402" s="9" t="s">
        <v>7090</v>
      </c>
      <c r="J4402" s="9"/>
    </row>
    <row r="4403" s="1" customFormat="1" ht="135" spans="1:10">
      <c r="A4403" s="6">
        <v>4401</v>
      </c>
      <c r="B4403" s="7" t="s">
        <v>8049</v>
      </c>
      <c r="C4403" s="7"/>
      <c r="D4403" s="8" t="s">
        <v>48</v>
      </c>
      <c r="E4403" s="9" t="s">
        <v>7086</v>
      </c>
      <c r="F4403" s="10" t="s">
        <v>8050</v>
      </c>
      <c r="G4403" s="11" t="s">
        <v>8027</v>
      </c>
      <c r="H4403" s="9" t="s">
        <v>7076</v>
      </c>
      <c r="I4403" s="9" t="s">
        <v>7090</v>
      </c>
      <c r="J4403" s="9"/>
    </row>
    <row r="4404" s="1" customFormat="1" ht="135" spans="1:10">
      <c r="A4404" s="6">
        <v>4402</v>
      </c>
      <c r="B4404" s="7" t="s">
        <v>8051</v>
      </c>
      <c r="C4404" s="7"/>
      <c r="D4404" s="8" t="s">
        <v>48</v>
      </c>
      <c r="E4404" s="9" t="s">
        <v>7784</v>
      </c>
      <c r="F4404" s="10" t="s">
        <v>8052</v>
      </c>
      <c r="G4404" s="11" t="s">
        <v>8027</v>
      </c>
      <c r="H4404" s="9" t="s">
        <v>7076</v>
      </c>
      <c r="I4404" s="9" t="s">
        <v>7090</v>
      </c>
      <c r="J4404" s="9"/>
    </row>
    <row r="4405" s="1" customFormat="1" ht="135" spans="1:10">
      <c r="A4405" s="6">
        <v>4403</v>
      </c>
      <c r="B4405" s="7" t="s">
        <v>8053</v>
      </c>
      <c r="C4405" s="7"/>
      <c r="D4405" s="8" t="s">
        <v>48</v>
      </c>
      <c r="E4405" s="9" t="s">
        <v>7795</v>
      </c>
      <c r="F4405" s="10" t="s">
        <v>8054</v>
      </c>
      <c r="G4405" s="11" t="s">
        <v>8027</v>
      </c>
      <c r="H4405" s="9" t="s">
        <v>7076</v>
      </c>
      <c r="I4405" s="9" t="s">
        <v>7090</v>
      </c>
      <c r="J4405" s="9"/>
    </row>
    <row r="4406" s="1" customFormat="1" ht="135" spans="1:10">
      <c r="A4406" s="6">
        <v>4404</v>
      </c>
      <c r="B4406" s="7" t="s">
        <v>8055</v>
      </c>
      <c r="C4406" s="7"/>
      <c r="D4406" s="8" t="s">
        <v>48</v>
      </c>
      <c r="E4406" s="9" t="s">
        <v>8056</v>
      </c>
      <c r="F4406" s="10" t="s">
        <v>8057</v>
      </c>
      <c r="G4406" s="11" t="s">
        <v>8027</v>
      </c>
      <c r="H4406" s="9" t="s">
        <v>7076</v>
      </c>
      <c r="I4406" s="9" t="s">
        <v>7090</v>
      </c>
      <c r="J4406" s="9"/>
    </row>
    <row r="4407" s="1" customFormat="1" ht="135" spans="1:10">
      <c r="A4407" s="6">
        <v>4405</v>
      </c>
      <c r="B4407" s="7" t="s">
        <v>8058</v>
      </c>
      <c r="C4407" s="7"/>
      <c r="D4407" s="8" t="s">
        <v>48</v>
      </c>
      <c r="E4407" s="9" t="s">
        <v>8059</v>
      </c>
      <c r="F4407" s="10" t="s">
        <v>8060</v>
      </c>
      <c r="G4407" s="11" t="s">
        <v>8027</v>
      </c>
      <c r="H4407" s="9" t="s">
        <v>7076</v>
      </c>
      <c r="I4407" s="9" t="s">
        <v>7090</v>
      </c>
      <c r="J4407" s="9"/>
    </row>
    <row r="4408" s="1" customFormat="1" ht="135" spans="1:10">
      <c r="A4408" s="6">
        <v>4406</v>
      </c>
      <c r="B4408" s="7" t="s">
        <v>8061</v>
      </c>
      <c r="C4408" s="7"/>
      <c r="D4408" s="8" t="s">
        <v>48</v>
      </c>
      <c r="E4408" s="9" t="s">
        <v>8062</v>
      </c>
      <c r="F4408" s="10" t="s">
        <v>8063</v>
      </c>
      <c r="G4408" s="11" t="s">
        <v>8027</v>
      </c>
      <c r="H4408" s="9" t="s">
        <v>7076</v>
      </c>
      <c r="I4408" s="9" t="s">
        <v>7090</v>
      </c>
      <c r="J4408" s="9"/>
    </row>
    <row r="4409" s="1" customFormat="1" ht="135" spans="1:10">
      <c r="A4409" s="6">
        <v>4407</v>
      </c>
      <c r="B4409" s="7" t="s">
        <v>8064</v>
      </c>
      <c r="C4409" s="7"/>
      <c r="D4409" s="8" t="s">
        <v>48</v>
      </c>
      <c r="E4409" s="9" t="s">
        <v>8059</v>
      </c>
      <c r="F4409" s="10" t="s">
        <v>8065</v>
      </c>
      <c r="G4409" s="11" t="s">
        <v>8027</v>
      </c>
      <c r="H4409" s="9" t="s">
        <v>7076</v>
      </c>
      <c r="I4409" s="9" t="s">
        <v>7090</v>
      </c>
      <c r="J4409" s="9"/>
    </row>
    <row r="4410" s="1" customFormat="1" ht="135" spans="1:10">
      <c r="A4410" s="6">
        <v>4408</v>
      </c>
      <c r="B4410" s="7" t="s">
        <v>8066</v>
      </c>
      <c r="C4410" s="7"/>
      <c r="D4410" s="8" t="s">
        <v>48</v>
      </c>
      <c r="E4410" s="9" t="s">
        <v>8062</v>
      </c>
      <c r="F4410" s="10" t="s">
        <v>8067</v>
      </c>
      <c r="G4410" s="11" t="s">
        <v>8027</v>
      </c>
      <c r="H4410" s="9" t="s">
        <v>7076</v>
      </c>
      <c r="I4410" s="9" t="s">
        <v>7090</v>
      </c>
      <c r="J4410" s="9"/>
    </row>
    <row r="4411" s="1" customFormat="1" ht="135" spans="1:10">
      <c r="A4411" s="6">
        <v>4409</v>
      </c>
      <c r="B4411" s="7" t="s">
        <v>8068</v>
      </c>
      <c r="C4411" s="7"/>
      <c r="D4411" s="8" t="s">
        <v>48</v>
      </c>
      <c r="E4411" s="9" t="s">
        <v>8059</v>
      </c>
      <c r="F4411" s="10" t="s">
        <v>8069</v>
      </c>
      <c r="G4411" s="11" t="s">
        <v>8027</v>
      </c>
      <c r="H4411" s="9" t="s">
        <v>7076</v>
      </c>
      <c r="I4411" s="9" t="s">
        <v>7090</v>
      </c>
      <c r="J4411" s="9"/>
    </row>
    <row r="4412" s="1" customFormat="1" ht="135" spans="1:10">
      <c r="A4412" s="6">
        <v>4410</v>
      </c>
      <c r="B4412" s="7" t="s">
        <v>8070</v>
      </c>
      <c r="C4412" s="7"/>
      <c r="D4412" s="8" t="s">
        <v>48</v>
      </c>
      <c r="E4412" s="9" t="s">
        <v>8062</v>
      </c>
      <c r="F4412" s="10" t="s">
        <v>8071</v>
      </c>
      <c r="G4412" s="11" t="s">
        <v>8027</v>
      </c>
      <c r="H4412" s="9" t="s">
        <v>7076</v>
      </c>
      <c r="I4412" s="9" t="s">
        <v>7090</v>
      </c>
      <c r="J4412" s="9"/>
    </row>
    <row r="4413" s="1" customFormat="1" ht="135" spans="1:10">
      <c r="A4413" s="6">
        <v>4411</v>
      </c>
      <c r="B4413" s="7" t="s">
        <v>8072</v>
      </c>
      <c r="C4413" s="7"/>
      <c r="D4413" s="8" t="s">
        <v>48</v>
      </c>
      <c r="E4413" s="9" t="s">
        <v>8062</v>
      </c>
      <c r="F4413" s="10" t="s">
        <v>8073</v>
      </c>
      <c r="G4413" s="11" t="s">
        <v>8027</v>
      </c>
      <c r="H4413" s="9" t="s">
        <v>7076</v>
      </c>
      <c r="I4413" s="9" t="s">
        <v>7090</v>
      </c>
      <c r="J4413" s="9"/>
    </row>
    <row r="4414" s="1" customFormat="1" ht="135" spans="1:10">
      <c r="A4414" s="6">
        <v>4412</v>
      </c>
      <c r="B4414" s="7" t="s">
        <v>8074</v>
      </c>
      <c r="C4414" s="7"/>
      <c r="D4414" s="8" t="s">
        <v>48</v>
      </c>
      <c r="E4414" s="9" t="s">
        <v>7912</v>
      </c>
      <c r="F4414" s="10" t="s">
        <v>8075</v>
      </c>
      <c r="G4414" s="11" t="s">
        <v>8027</v>
      </c>
      <c r="H4414" s="9" t="s">
        <v>7076</v>
      </c>
      <c r="I4414" s="9" t="s">
        <v>7090</v>
      </c>
      <c r="J4414" s="9"/>
    </row>
    <row r="4415" s="1" customFormat="1" ht="135" spans="1:10">
      <c r="A4415" s="6">
        <v>4413</v>
      </c>
      <c r="B4415" s="7" t="s">
        <v>8076</v>
      </c>
      <c r="C4415" s="7"/>
      <c r="D4415" s="8" t="s">
        <v>48</v>
      </c>
      <c r="E4415" s="9" t="s">
        <v>7848</v>
      </c>
      <c r="F4415" s="10" t="s">
        <v>8077</v>
      </c>
      <c r="G4415" s="11" t="s">
        <v>8027</v>
      </c>
      <c r="H4415" s="9" t="s">
        <v>7076</v>
      </c>
      <c r="I4415" s="9" t="s">
        <v>7090</v>
      </c>
      <c r="J4415" s="9"/>
    </row>
    <row r="4416" s="1" customFormat="1" ht="135" spans="1:10">
      <c r="A4416" s="6">
        <v>4414</v>
      </c>
      <c r="B4416" s="7" t="s">
        <v>8078</v>
      </c>
      <c r="C4416" s="7"/>
      <c r="D4416" s="8" t="s">
        <v>48</v>
      </c>
      <c r="E4416" s="9" t="s">
        <v>7164</v>
      </c>
      <c r="F4416" s="10" t="s">
        <v>8079</v>
      </c>
      <c r="G4416" s="11" t="s">
        <v>8027</v>
      </c>
      <c r="H4416" s="9" t="s">
        <v>7076</v>
      </c>
      <c r="I4416" s="9" t="s">
        <v>7090</v>
      </c>
      <c r="J4416" s="9"/>
    </row>
    <row r="4417" s="1" customFormat="1" ht="135" spans="1:10">
      <c r="A4417" s="6">
        <v>4415</v>
      </c>
      <c r="B4417" s="7" t="s">
        <v>8080</v>
      </c>
      <c r="C4417" s="7"/>
      <c r="D4417" s="8" t="s">
        <v>48</v>
      </c>
      <c r="E4417" s="9" t="s">
        <v>8081</v>
      </c>
      <c r="F4417" s="10" t="s">
        <v>8082</v>
      </c>
      <c r="G4417" s="11" t="s">
        <v>8027</v>
      </c>
      <c r="H4417" s="9" t="s">
        <v>7076</v>
      </c>
      <c r="I4417" s="9" t="s">
        <v>7090</v>
      </c>
      <c r="J4417" s="9"/>
    </row>
    <row r="4418" s="1" customFormat="1" ht="135" spans="1:10">
      <c r="A4418" s="6">
        <v>4416</v>
      </c>
      <c r="B4418" s="7" t="s">
        <v>8083</v>
      </c>
      <c r="C4418" s="7"/>
      <c r="D4418" s="8" t="s">
        <v>48</v>
      </c>
      <c r="E4418" s="9" t="s">
        <v>7699</v>
      </c>
      <c r="F4418" s="10" t="s">
        <v>8084</v>
      </c>
      <c r="G4418" s="11" t="s">
        <v>8027</v>
      </c>
      <c r="H4418" s="9" t="s">
        <v>7076</v>
      </c>
      <c r="I4418" s="9" t="s">
        <v>7090</v>
      </c>
      <c r="J4418" s="9"/>
    </row>
    <row r="4419" s="1" customFormat="1" ht="135" spans="1:10">
      <c r="A4419" s="6">
        <v>4417</v>
      </c>
      <c r="B4419" s="7" t="s">
        <v>8085</v>
      </c>
      <c r="C4419" s="7"/>
      <c r="D4419" s="8" t="s">
        <v>48</v>
      </c>
      <c r="E4419" s="9" t="s">
        <v>8059</v>
      </c>
      <c r="F4419" s="10" t="s">
        <v>8086</v>
      </c>
      <c r="G4419" s="11" t="s">
        <v>8027</v>
      </c>
      <c r="H4419" s="9" t="s">
        <v>7076</v>
      </c>
      <c r="I4419" s="9" t="s">
        <v>7090</v>
      </c>
      <c r="J4419" s="9"/>
    </row>
    <row r="4420" s="1" customFormat="1" ht="135" spans="1:10">
      <c r="A4420" s="6">
        <v>4418</v>
      </c>
      <c r="B4420" s="7" t="s">
        <v>8087</v>
      </c>
      <c r="C4420" s="7"/>
      <c r="D4420" s="8" t="s">
        <v>48</v>
      </c>
      <c r="E4420" s="9" t="s">
        <v>7935</v>
      </c>
      <c r="F4420" s="10" t="s">
        <v>8088</v>
      </c>
      <c r="G4420" s="11" t="s">
        <v>8027</v>
      </c>
      <c r="H4420" s="9" t="s">
        <v>7076</v>
      </c>
      <c r="I4420" s="9" t="s">
        <v>7090</v>
      </c>
      <c r="J4420" s="9"/>
    </row>
    <row r="4421" s="1" customFormat="1" ht="135" spans="1:10">
      <c r="A4421" s="6">
        <v>4419</v>
      </c>
      <c r="B4421" s="7" t="s">
        <v>8089</v>
      </c>
      <c r="C4421" s="7"/>
      <c r="D4421" s="8" t="s">
        <v>48</v>
      </c>
      <c r="E4421" s="9" t="s">
        <v>7093</v>
      </c>
      <c r="F4421" s="10" t="s">
        <v>8090</v>
      </c>
      <c r="G4421" s="11" t="s">
        <v>8027</v>
      </c>
      <c r="H4421" s="9" t="s">
        <v>7076</v>
      </c>
      <c r="I4421" s="9" t="s">
        <v>7090</v>
      </c>
      <c r="J4421" s="9"/>
    </row>
    <row r="4422" s="1" customFormat="1" ht="135" spans="1:10">
      <c r="A4422" s="6">
        <v>4420</v>
      </c>
      <c r="B4422" s="7" t="s">
        <v>8049</v>
      </c>
      <c r="C4422" s="7"/>
      <c r="D4422" s="8" t="s">
        <v>48</v>
      </c>
      <c r="E4422" s="9" t="s">
        <v>7086</v>
      </c>
      <c r="F4422" s="10" t="s">
        <v>8050</v>
      </c>
      <c r="G4422" s="11" t="s">
        <v>8027</v>
      </c>
      <c r="H4422" s="9" t="s">
        <v>7076</v>
      </c>
      <c r="I4422" s="9" t="s">
        <v>7090</v>
      </c>
      <c r="J4422" s="9"/>
    </row>
    <row r="4423" s="1" customFormat="1" ht="409.5" spans="1:10">
      <c r="A4423" s="6">
        <v>4421</v>
      </c>
      <c r="B4423" s="7" t="s">
        <v>8091</v>
      </c>
      <c r="C4423" s="7"/>
      <c r="D4423" s="8" t="s">
        <v>190</v>
      </c>
      <c r="E4423" s="9" t="s">
        <v>6219</v>
      </c>
      <c r="F4423" s="10" t="s">
        <v>8092</v>
      </c>
      <c r="G4423" s="11" t="s">
        <v>8093</v>
      </c>
      <c r="H4423" s="9" t="s">
        <v>7076</v>
      </c>
      <c r="I4423" s="9" t="s">
        <v>4172</v>
      </c>
      <c r="J4423" s="9"/>
    </row>
    <row r="4424" s="1" customFormat="1" ht="409.5" spans="1:10">
      <c r="A4424" s="6">
        <v>4422</v>
      </c>
      <c r="B4424" s="7" t="s">
        <v>8094</v>
      </c>
      <c r="C4424" s="7"/>
      <c r="D4424" s="8" t="s">
        <v>190</v>
      </c>
      <c r="E4424" s="9" t="s">
        <v>6219</v>
      </c>
      <c r="F4424" s="10" t="s">
        <v>8092</v>
      </c>
      <c r="G4424" s="11" t="s">
        <v>8093</v>
      </c>
      <c r="H4424" s="9" t="s">
        <v>7076</v>
      </c>
      <c r="I4424" s="9" t="s">
        <v>4172</v>
      </c>
      <c r="J4424" s="9"/>
    </row>
    <row r="4425" s="1" customFormat="1" ht="123.75" spans="1:10">
      <c r="A4425" s="6">
        <v>4423</v>
      </c>
      <c r="B4425" s="7" t="s">
        <v>8095</v>
      </c>
      <c r="C4425" s="7"/>
      <c r="D4425" s="8" t="s">
        <v>326</v>
      </c>
      <c r="E4425" s="9" t="s">
        <v>7164</v>
      </c>
      <c r="F4425" s="10" t="s">
        <v>8096</v>
      </c>
      <c r="G4425" s="11" t="s">
        <v>15</v>
      </c>
      <c r="H4425" s="9" t="s">
        <v>7076</v>
      </c>
      <c r="I4425" s="9" t="s">
        <v>8097</v>
      </c>
      <c r="J4425" s="9"/>
    </row>
    <row r="4426" s="1" customFormat="1" ht="123.75" spans="1:10">
      <c r="A4426" s="6">
        <v>4424</v>
      </c>
      <c r="B4426" s="7" t="s">
        <v>8098</v>
      </c>
      <c r="C4426" s="7"/>
      <c r="D4426" s="8" t="s">
        <v>326</v>
      </c>
      <c r="E4426" s="9" t="s">
        <v>7164</v>
      </c>
      <c r="F4426" s="10" t="s">
        <v>8096</v>
      </c>
      <c r="G4426" s="11" t="s">
        <v>15</v>
      </c>
      <c r="H4426" s="9" t="s">
        <v>7076</v>
      </c>
      <c r="I4426" s="9" t="s">
        <v>8097</v>
      </c>
      <c r="J4426" s="9"/>
    </row>
    <row r="4427" s="1" customFormat="1" ht="123.75" spans="1:10">
      <c r="A4427" s="6">
        <v>4425</v>
      </c>
      <c r="B4427" s="7" t="s">
        <v>735</v>
      </c>
      <c r="C4427" s="7"/>
      <c r="D4427" s="8" t="s">
        <v>326</v>
      </c>
      <c r="E4427" s="9" t="s">
        <v>7935</v>
      </c>
      <c r="F4427" s="10" t="s">
        <v>8096</v>
      </c>
      <c r="G4427" s="11" t="s">
        <v>15</v>
      </c>
      <c r="H4427" s="9" t="s">
        <v>7076</v>
      </c>
      <c r="I4427" s="9" t="s">
        <v>7090</v>
      </c>
      <c r="J4427" s="9"/>
    </row>
    <row r="4428" s="1" customFormat="1" ht="409.5" spans="1:10">
      <c r="A4428" s="6">
        <v>4426</v>
      </c>
      <c r="B4428" s="7" t="s">
        <v>8099</v>
      </c>
      <c r="C4428" s="7"/>
      <c r="D4428" s="8" t="s">
        <v>1322</v>
      </c>
      <c r="E4428" s="9" t="s">
        <v>7121</v>
      </c>
      <c r="F4428" s="10" t="s">
        <v>8100</v>
      </c>
      <c r="G4428" s="11" t="s">
        <v>8093</v>
      </c>
      <c r="H4428" s="9" t="s">
        <v>7076</v>
      </c>
      <c r="I4428" s="9" t="s">
        <v>4172</v>
      </c>
      <c r="J4428" s="9"/>
    </row>
    <row r="4429" s="1" customFormat="1" ht="202.5" spans="1:10">
      <c r="A4429" s="6">
        <v>4427</v>
      </c>
      <c r="B4429" s="7" t="s">
        <v>8101</v>
      </c>
      <c r="C4429" s="7"/>
      <c r="D4429" s="8" t="s">
        <v>106</v>
      </c>
      <c r="E4429" s="9" t="s">
        <v>7119</v>
      </c>
      <c r="F4429" s="10" t="s">
        <v>8102</v>
      </c>
      <c r="G4429" s="11" t="s">
        <v>8103</v>
      </c>
      <c r="H4429" s="9" t="s">
        <v>7076</v>
      </c>
      <c r="I4429" s="9" t="s">
        <v>4172</v>
      </c>
      <c r="J4429" s="9"/>
    </row>
    <row r="4430" s="1" customFormat="1" ht="202.5" spans="1:10">
      <c r="A4430" s="6">
        <v>4428</v>
      </c>
      <c r="B4430" s="7" t="s">
        <v>8104</v>
      </c>
      <c r="C4430" s="7"/>
      <c r="D4430" s="8" t="s">
        <v>106</v>
      </c>
      <c r="E4430" s="9" t="s">
        <v>7119</v>
      </c>
      <c r="F4430" s="10" t="s">
        <v>8102</v>
      </c>
      <c r="G4430" s="11" t="s">
        <v>8103</v>
      </c>
      <c r="H4430" s="9" t="s">
        <v>7076</v>
      </c>
      <c r="I4430" s="9" t="s">
        <v>4172</v>
      </c>
      <c r="J4430" s="9"/>
    </row>
    <row r="4431" s="1" customFormat="1" ht="202.5" spans="1:10">
      <c r="A4431" s="6">
        <v>4429</v>
      </c>
      <c r="B4431" s="7" t="s">
        <v>8105</v>
      </c>
      <c r="C4431" s="7"/>
      <c r="D4431" s="8" t="s">
        <v>106</v>
      </c>
      <c r="E4431" s="9" t="s">
        <v>7119</v>
      </c>
      <c r="F4431" s="10" t="s">
        <v>8102</v>
      </c>
      <c r="G4431" s="11" t="s">
        <v>8103</v>
      </c>
      <c r="H4431" s="9" t="s">
        <v>7076</v>
      </c>
      <c r="I4431" s="9" t="s">
        <v>4172</v>
      </c>
      <c r="J4431" s="9"/>
    </row>
    <row r="4432" s="1" customFormat="1" ht="202.5" spans="1:10">
      <c r="A4432" s="6">
        <v>4430</v>
      </c>
      <c r="B4432" s="7" t="s">
        <v>8106</v>
      </c>
      <c r="C4432" s="7"/>
      <c r="D4432" s="8" t="s">
        <v>106</v>
      </c>
      <c r="E4432" s="9" t="s">
        <v>7128</v>
      </c>
      <c r="F4432" s="10" t="s">
        <v>8102</v>
      </c>
      <c r="G4432" s="11" t="s">
        <v>8103</v>
      </c>
      <c r="H4432" s="9" t="s">
        <v>7076</v>
      </c>
      <c r="I4432" s="9" t="s">
        <v>4172</v>
      </c>
      <c r="J4432" s="9"/>
    </row>
    <row r="4433" s="1" customFormat="1" ht="202.5" spans="1:10">
      <c r="A4433" s="6">
        <v>4431</v>
      </c>
      <c r="B4433" s="7" t="s">
        <v>8107</v>
      </c>
      <c r="C4433" s="7"/>
      <c r="D4433" s="8" t="s">
        <v>106</v>
      </c>
      <c r="E4433" s="9" t="s">
        <v>8108</v>
      </c>
      <c r="F4433" s="10" t="s">
        <v>8102</v>
      </c>
      <c r="G4433" s="11" t="s">
        <v>8103</v>
      </c>
      <c r="H4433" s="9" t="s">
        <v>7076</v>
      </c>
      <c r="I4433" s="9" t="s">
        <v>4172</v>
      </c>
      <c r="J4433" s="9"/>
    </row>
    <row r="4434" s="1" customFormat="1" ht="202.5" spans="1:10">
      <c r="A4434" s="6">
        <v>4432</v>
      </c>
      <c r="B4434" s="7" t="s">
        <v>8109</v>
      </c>
      <c r="C4434" s="7"/>
      <c r="D4434" s="8" t="s">
        <v>106</v>
      </c>
      <c r="E4434" s="9" t="s">
        <v>8110</v>
      </c>
      <c r="F4434" s="10" t="s">
        <v>8102</v>
      </c>
      <c r="G4434" s="11" t="s">
        <v>8103</v>
      </c>
      <c r="H4434" s="9" t="s">
        <v>7076</v>
      </c>
      <c r="I4434" s="9" t="s">
        <v>4172</v>
      </c>
      <c r="J4434" s="9"/>
    </row>
    <row r="4435" s="1" customFormat="1" ht="202.5" spans="1:10">
      <c r="A4435" s="6">
        <v>4433</v>
      </c>
      <c r="B4435" s="7" t="s">
        <v>8111</v>
      </c>
      <c r="C4435" s="7"/>
      <c r="D4435" s="8" t="s">
        <v>106</v>
      </c>
      <c r="E4435" s="9" t="s">
        <v>8112</v>
      </c>
      <c r="F4435" s="10" t="s">
        <v>8102</v>
      </c>
      <c r="G4435" s="11" t="s">
        <v>8103</v>
      </c>
      <c r="H4435" s="9" t="s">
        <v>7076</v>
      </c>
      <c r="I4435" s="9" t="s">
        <v>4172</v>
      </c>
      <c r="J4435" s="9"/>
    </row>
    <row r="4436" s="1" customFormat="1" ht="202.5" spans="1:10">
      <c r="A4436" s="6">
        <v>4434</v>
      </c>
      <c r="B4436" s="7" t="s">
        <v>8113</v>
      </c>
      <c r="C4436" s="7"/>
      <c r="D4436" s="8" t="s">
        <v>106</v>
      </c>
      <c r="E4436" s="9" t="s">
        <v>7198</v>
      </c>
      <c r="F4436" s="10" t="s">
        <v>8102</v>
      </c>
      <c r="G4436" s="11" t="s">
        <v>8103</v>
      </c>
      <c r="H4436" s="9" t="s">
        <v>7076</v>
      </c>
      <c r="I4436" s="9" t="s">
        <v>4172</v>
      </c>
      <c r="J4436" s="9"/>
    </row>
    <row r="4437" s="1" customFormat="1" ht="202.5" spans="1:10">
      <c r="A4437" s="6">
        <v>4435</v>
      </c>
      <c r="B4437" s="7" t="s">
        <v>8114</v>
      </c>
      <c r="C4437" s="7"/>
      <c r="D4437" s="8" t="s">
        <v>106</v>
      </c>
      <c r="E4437" s="9" t="s">
        <v>7198</v>
      </c>
      <c r="F4437" s="10" t="s">
        <v>8102</v>
      </c>
      <c r="G4437" s="11" t="s">
        <v>8103</v>
      </c>
      <c r="H4437" s="9" t="s">
        <v>7076</v>
      </c>
      <c r="I4437" s="9" t="s">
        <v>4172</v>
      </c>
      <c r="J4437" s="9"/>
    </row>
    <row r="4438" s="1" customFormat="1" ht="202.5" spans="1:10">
      <c r="A4438" s="6">
        <v>4436</v>
      </c>
      <c r="B4438" s="7" t="s">
        <v>8115</v>
      </c>
      <c r="C4438" s="7"/>
      <c r="D4438" s="8" t="s">
        <v>106</v>
      </c>
      <c r="E4438" s="9" t="s">
        <v>7378</v>
      </c>
      <c r="F4438" s="10" t="s">
        <v>8102</v>
      </c>
      <c r="G4438" s="11" t="s">
        <v>8103</v>
      </c>
      <c r="H4438" s="9" t="s">
        <v>7076</v>
      </c>
      <c r="I4438" s="9" t="s">
        <v>8116</v>
      </c>
      <c r="J4438" s="9"/>
    </row>
    <row r="4439" s="1" customFormat="1" ht="202.5" spans="1:10">
      <c r="A4439" s="6">
        <v>4437</v>
      </c>
      <c r="B4439" s="7" t="s">
        <v>8117</v>
      </c>
      <c r="C4439" s="7"/>
      <c r="D4439" s="8" t="s">
        <v>106</v>
      </c>
      <c r="E4439" s="9" t="s">
        <v>7378</v>
      </c>
      <c r="F4439" s="10" t="s">
        <v>8102</v>
      </c>
      <c r="G4439" s="11" t="s">
        <v>8103</v>
      </c>
      <c r="H4439" s="9" t="s">
        <v>7076</v>
      </c>
      <c r="I4439" s="9" t="s">
        <v>8116</v>
      </c>
      <c r="J4439" s="9"/>
    </row>
    <row r="4440" s="1" customFormat="1" ht="202.5" spans="1:10">
      <c r="A4440" s="6">
        <v>4438</v>
      </c>
      <c r="B4440" s="7" t="s">
        <v>8118</v>
      </c>
      <c r="C4440" s="7"/>
      <c r="D4440" s="8" t="s">
        <v>106</v>
      </c>
      <c r="E4440" s="9" t="s">
        <v>7378</v>
      </c>
      <c r="F4440" s="10" t="s">
        <v>8102</v>
      </c>
      <c r="G4440" s="11" t="s">
        <v>8103</v>
      </c>
      <c r="H4440" s="9" t="s">
        <v>7076</v>
      </c>
      <c r="I4440" s="9" t="s">
        <v>8116</v>
      </c>
      <c r="J4440" s="9"/>
    </row>
    <row r="4441" s="1" customFormat="1" ht="202.5" spans="1:10">
      <c r="A4441" s="6">
        <v>4439</v>
      </c>
      <c r="B4441" s="7" t="s">
        <v>8119</v>
      </c>
      <c r="C4441" s="7"/>
      <c r="D4441" s="8" t="s">
        <v>106</v>
      </c>
      <c r="E4441" s="9" t="s">
        <v>7784</v>
      </c>
      <c r="F4441" s="10" t="s">
        <v>8102</v>
      </c>
      <c r="G4441" s="11" t="s">
        <v>8103</v>
      </c>
      <c r="H4441" s="9" t="s">
        <v>7076</v>
      </c>
      <c r="I4441" s="9" t="s">
        <v>8097</v>
      </c>
      <c r="J4441" s="9"/>
    </row>
    <row r="4442" s="1" customFormat="1" ht="202.5" spans="1:10">
      <c r="A4442" s="6">
        <v>4440</v>
      </c>
      <c r="B4442" s="7" t="s">
        <v>8120</v>
      </c>
      <c r="C4442" s="7"/>
      <c r="D4442" s="8" t="s">
        <v>106</v>
      </c>
      <c r="E4442" s="9" t="s">
        <v>7164</v>
      </c>
      <c r="F4442" s="10" t="s">
        <v>8102</v>
      </c>
      <c r="G4442" s="11" t="s">
        <v>8103</v>
      </c>
      <c r="H4442" s="9" t="s">
        <v>7076</v>
      </c>
      <c r="I4442" s="9" t="s">
        <v>8097</v>
      </c>
      <c r="J4442" s="9"/>
    </row>
    <row r="4443" s="1" customFormat="1" ht="202.5" spans="1:10">
      <c r="A4443" s="6">
        <v>4441</v>
      </c>
      <c r="B4443" s="7" t="s">
        <v>8121</v>
      </c>
      <c r="C4443" s="7"/>
      <c r="D4443" s="8" t="s">
        <v>106</v>
      </c>
      <c r="E4443" s="9" t="s">
        <v>7356</v>
      </c>
      <c r="F4443" s="10" t="s">
        <v>8102</v>
      </c>
      <c r="G4443" s="11" t="s">
        <v>8103</v>
      </c>
      <c r="H4443" s="9" t="s">
        <v>7076</v>
      </c>
      <c r="I4443" s="9" t="s">
        <v>8116</v>
      </c>
      <c r="J4443" s="9"/>
    </row>
    <row r="4444" s="1" customFormat="1" ht="202.5" spans="1:10">
      <c r="A4444" s="6">
        <v>4442</v>
      </c>
      <c r="B4444" s="7" t="s">
        <v>8122</v>
      </c>
      <c r="C4444" s="7"/>
      <c r="D4444" s="8" t="s">
        <v>106</v>
      </c>
      <c r="E4444" s="9" t="s">
        <v>7164</v>
      </c>
      <c r="F4444" s="10" t="s">
        <v>8102</v>
      </c>
      <c r="G4444" s="11" t="s">
        <v>8103</v>
      </c>
      <c r="H4444" s="9" t="s">
        <v>7076</v>
      </c>
      <c r="I4444" s="9" t="s">
        <v>8097</v>
      </c>
      <c r="J4444" s="9"/>
    </row>
    <row r="4445" s="1" customFormat="1" ht="202.5" spans="1:10">
      <c r="A4445" s="6">
        <v>4443</v>
      </c>
      <c r="B4445" s="7" t="s">
        <v>8123</v>
      </c>
      <c r="C4445" s="7"/>
      <c r="D4445" s="8" t="s">
        <v>106</v>
      </c>
      <c r="E4445" s="9" t="s">
        <v>7670</v>
      </c>
      <c r="F4445" s="10" t="s">
        <v>8102</v>
      </c>
      <c r="G4445" s="11" t="s">
        <v>8103</v>
      </c>
      <c r="H4445" s="9" t="s">
        <v>7076</v>
      </c>
      <c r="I4445" s="9" t="s">
        <v>8097</v>
      </c>
      <c r="J4445" s="9"/>
    </row>
    <row r="4446" s="1" customFormat="1" ht="202.5" spans="1:10">
      <c r="A4446" s="6">
        <v>4444</v>
      </c>
      <c r="B4446" s="7" t="s">
        <v>8124</v>
      </c>
      <c r="C4446" s="7"/>
      <c r="D4446" s="8" t="s">
        <v>106</v>
      </c>
      <c r="E4446" s="9" t="s">
        <v>8081</v>
      </c>
      <c r="F4446" s="10" t="s">
        <v>8102</v>
      </c>
      <c r="G4446" s="11" t="s">
        <v>8103</v>
      </c>
      <c r="H4446" s="9" t="s">
        <v>7076</v>
      </c>
      <c r="I4446" s="9" t="s">
        <v>8097</v>
      </c>
      <c r="J4446" s="9"/>
    </row>
    <row r="4447" s="1" customFormat="1" ht="202.5" spans="1:10">
      <c r="A4447" s="6">
        <v>4445</v>
      </c>
      <c r="B4447" s="7" t="s">
        <v>8125</v>
      </c>
      <c r="C4447" s="7"/>
      <c r="D4447" s="8" t="s">
        <v>106</v>
      </c>
      <c r="E4447" s="9" t="s">
        <v>7084</v>
      </c>
      <c r="F4447" s="10" t="s">
        <v>8102</v>
      </c>
      <c r="G4447" s="11" t="s">
        <v>8103</v>
      </c>
      <c r="H4447" s="9" t="s">
        <v>7076</v>
      </c>
      <c r="I4447" s="9" t="s">
        <v>8116</v>
      </c>
      <c r="J4447" s="9"/>
    </row>
    <row r="4448" s="1" customFormat="1" ht="202.5" spans="1:10">
      <c r="A4448" s="6">
        <v>4446</v>
      </c>
      <c r="B4448" s="7" t="s">
        <v>8126</v>
      </c>
      <c r="C4448" s="7"/>
      <c r="D4448" s="8" t="s">
        <v>106</v>
      </c>
      <c r="E4448" s="9" t="s">
        <v>7084</v>
      </c>
      <c r="F4448" s="10" t="s">
        <v>8102</v>
      </c>
      <c r="G4448" s="11" t="s">
        <v>8103</v>
      </c>
      <c r="H4448" s="9" t="s">
        <v>7076</v>
      </c>
      <c r="I4448" s="9" t="s">
        <v>8116</v>
      </c>
      <c r="J4448" s="9"/>
    </row>
    <row r="4449" s="1" customFormat="1" ht="202.5" spans="1:10">
      <c r="A4449" s="6">
        <v>4447</v>
      </c>
      <c r="B4449" s="7" t="s">
        <v>8127</v>
      </c>
      <c r="C4449" s="7"/>
      <c r="D4449" s="8" t="s">
        <v>106</v>
      </c>
      <c r="E4449" s="9" t="s">
        <v>7084</v>
      </c>
      <c r="F4449" s="10" t="s">
        <v>8102</v>
      </c>
      <c r="G4449" s="11" t="s">
        <v>8103</v>
      </c>
      <c r="H4449" s="9" t="s">
        <v>7076</v>
      </c>
      <c r="I4449" s="9" t="s">
        <v>8116</v>
      </c>
      <c r="J4449" s="9"/>
    </row>
    <row r="4450" s="1" customFormat="1" ht="202.5" spans="1:10">
      <c r="A4450" s="6">
        <v>4448</v>
      </c>
      <c r="B4450" s="7" t="s">
        <v>8128</v>
      </c>
      <c r="C4450" s="7"/>
      <c r="D4450" s="8" t="s">
        <v>106</v>
      </c>
      <c r="E4450" s="9" t="s">
        <v>5203</v>
      </c>
      <c r="F4450" s="10" t="s">
        <v>8102</v>
      </c>
      <c r="G4450" s="11" t="s">
        <v>8103</v>
      </c>
      <c r="H4450" s="9" t="s">
        <v>7076</v>
      </c>
      <c r="I4450" s="9" t="s">
        <v>4172</v>
      </c>
      <c r="J4450" s="9"/>
    </row>
    <row r="4451" s="1" customFormat="1" ht="409.5" spans="1:10">
      <c r="A4451" s="6">
        <v>4449</v>
      </c>
      <c r="B4451" s="7" t="s">
        <v>8129</v>
      </c>
      <c r="C4451" s="7"/>
      <c r="D4451" s="8" t="s">
        <v>8130</v>
      </c>
      <c r="E4451" s="9" t="s">
        <v>7190</v>
      </c>
      <c r="F4451" s="10" t="s">
        <v>8012</v>
      </c>
      <c r="G4451" s="11" t="s">
        <v>8013</v>
      </c>
      <c r="H4451" s="9" t="s">
        <v>7076</v>
      </c>
      <c r="I4451" s="9" t="s">
        <v>4172</v>
      </c>
      <c r="J4451" s="9"/>
    </row>
    <row r="4452" s="1" customFormat="1" ht="409.5" spans="1:10">
      <c r="A4452" s="6">
        <v>4450</v>
      </c>
      <c r="B4452" s="7" t="s">
        <v>8131</v>
      </c>
      <c r="C4452" s="7"/>
      <c r="D4452" s="8" t="s">
        <v>8130</v>
      </c>
      <c r="E4452" s="9" t="s">
        <v>7166</v>
      </c>
      <c r="F4452" s="10" t="s">
        <v>8012</v>
      </c>
      <c r="G4452" s="11" t="s">
        <v>8013</v>
      </c>
      <c r="H4452" s="9" t="s">
        <v>7076</v>
      </c>
      <c r="I4452" s="9" t="s">
        <v>4172</v>
      </c>
      <c r="J4452" s="9"/>
    </row>
    <row r="4453" s="1" customFormat="1" ht="409.5" spans="1:10">
      <c r="A4453" s="6">
        <v>4451</v>
      </c>
      <c r="B4453" s="7" t="s">
        <v>8132</v>
      </c>
      <c r="C4453" s="7"/>
      <c r="D4453" s="8" t="s">
        <v>8130</v>
      </c>
      <c r="E4453" s="9" t="s">
        <v>7848</v>
      </c>
      <c r="F4453" s="10" t="s">
        <v>8012</v>
      </c>
      <c r="G4453" s="11" t="s">
        <v>8013</v>
      </c>
      <c r="H4453" s="9" t="s">
        <v>7076</v>
      </c>
      <c r="I4453" s="9" t="s">
        <v>4172</v>
      </c>
      <c r="J4453" s="9"/>
    </row>
    <row r="4454" s="1" customFormat="1" ht="409.5" spans="1:10">
      <c r="A4454" s="6">
        <v>4452</v>
      </c>
      <c r="B4454" s="7" t="s">
        <v>8133</v>
      </c>
      <c r="C4454" s="7"/>
      <c r="D4454" s="8" t="s">
        <v>8130</v>
      </c>
      <c r="E4454" s="9" t="s">
        <v>7177</v>
      </c>
      <c r="F4454" s="10" t="s">
        <v>8012</v>
      </c>
      <c r="G4454" s="11" t="s">
        <v>8013</v>
      </c>
      <c r="H4454" s="9" t="s">
        <v>7076</v>
      </c>
      <c r="I4454" s="9" t="s">
        <v>4172</v>
      </c>
      <c r="J4454" s="9"/>
    </row>
    <row r="4455" s="1" customFormat="1" ht="409.5" spans="1:10">
      <c r="A4455" s="6">
        <v>4453</v>
      </c>
      <c r="B4455" s="7" t="s">
        <v>8134</v>
      </c>
      <c r="C4455" s="7"/>
      <c r="D4455" s="8" t="s">
        <v>8130</v>
      </c>
      <c r="E4455" s="9" t="s">
        <v>7164</v>
      </c>
      <c r="F4455" s="10" t="s">
        <v>8012</v>
      </c>
      <c r="G4455" s="11" t="s">
        <v>8013</v>
      </c>
      <c r="H4455" s="9" t="s">
        <v>7076</v>
      </c>
      <c r="I4455" s="9" t="s">
        <v>4172</v>
      </c>
      <c r="J4455" s="9"/>
    </row>
    <row r="4456" s="1" customFormat="1" ht="409.5" spans="1:10">
      <c r="A4456" s="6">
        <v>4454</v>
      </c>
      <c r="B4456" s="7" t="s">
        <v>8135</v>
      </c>
      <c r="C4456" s="7"/>
      <c r="D4456" s="8" t="s">
        <v>8130</v>
      </c>
      <c r="E4456" s="9" t="s">
        <v>7237</v>
      </c>
      <c r="F4456" s="10" t="s">
        <v>8012</v>
      </c>
      <c r="G4456" s="11" t="s">
        <v>8013</v>
      </c>
      <c r="H4456" s="9" t="s">
        <v>7076</v>
      </c>
      <c r="I4456" s="9" t="s">
        <v>4172</v>
      </c>
      <c r="J4456" s="9"/>
    </row>
    <row r="4457" s="1" customFormat="1" ht="409.5" spans="1:10">
      <c r="A4457" s="6">
        <v>4455</v>
      </c>
      <c r="B4457" s="7" t="s">
        <v>8136</v>
      </c>
      <c r="C4457" s="7"/>
      <c r="D4457" s="8" t="s">
        <v>8130</v>
      </c>
      <c r="E4457" s="9" t="s">
        <v>5257</v>
      </c>
      <c r="F4457" s="10" t="s">
        <v>8012</v>
      </c>
      <c r="G4457" s="11" t="s">
        <v>8013</v>
      </c>
      <c r="H4457" s="9" t="s">
        <v>7076</v>
      </c>
      <c r="I4457" s="9" t="s">
        <v>4172</v>
      </c>
      <c r="J4457" s="9"/>
    </row>
    <row r="4458" s="1" customFormat="1" ht="409.5" spans="1:10">
      <c r="A4458" s="6">
        <v>4456</v>
      </c>
      <c r="B4458" s="7" t="s">
        <v>8137</v>
      </c>
      <c r="C4458" s="7"/>
      <c r="D4458" s="8" t="s">
        <v>8130</v>
      </c>
      <c r="E4458" s="9" t="s">
        <v>7249</v>
      </c>
      <c r="F4458" s="10" t="s">
        <v>8012</v>
      </c>
      <c r="G4458" s="11" t="s">
        <v>8013</v>
      </c>
      <c r="H4458" s="9" t="s">
        <v>7076</v>
      </c>
      <c r="I4458" s="9" t="s">
        <v>4172</v>
      </c>
      <c r="J4458" s="9"/>
    </row>
    <row r="4459" s="1" customFormat="1" ht="409.5" spans="1:10">
      <c r="A4459" s="6">
        <v>4457</v>
      </c>
      <c r="B4459" s="7" t="s">
        <v>8138</v>
      </c>
      <c r="C4459" s="7"/>
      <c r="D4459" s="8" t="s">
        <v>8130</v>
      </c>
      <c r="E4459" s="9" t="s">
        <v>8139</v>
      </c>
      <c r="F4459" s="10" t="s">
        <v>8012</v>
      </c>
      <c r="G4459" s="11" t="s">
        <v>8013</v>
      </c>
      <c r="H4459" s="9" t="s">
        <v>7076</v>
      </c>
      <c r="I4459" s="9" t="s">
        <v>8140</v>
      </c>
      <c r="J4459" s="9"/>
    </row>
    <row r="4460" s="1" customFormat="1" ht="409.5" spans="1:10">
      <c r="A4460" s="6">
        <v>4458</v>
      </c>
      <c r="B4460" s="7" t="s">
        <v>8141</v>
      </c>
      <c r="C4460" s="7"/>
      <c r="D4460" s="8" t="s">
        <v>8130</v>
      </c>
      <c r="E4460" s="9" t="s">
        <v>7204</v>
      </c>
      <c r="F4460" s="10" t="s">
        <v>8012</v>
      </c>
      <c r="G4460" s="11" t="s">
        <v>8013</v>
      </c>
      <c r="H4460" s="9" t="s">
        <v>7076</v>
      </c>
      <c r="I4460" s="9" t="s">
        <v>8140</v>
      </c>
      <c r="J4460" s="9"/>
    </row>
    <row r="4461" s="1" customFormat="1" ht="409.5" spans="1:10">
      <c r="A4461" s="6">
        <v>4459</v>
      </c>
      <c r="B4461" s="7" t="s">
        <v>8142</v>
      </c>
      <c r="C4461" s="7"/>
      <c r="D4461" s="8" t="s">
        <v>8130</v>
      </c>
      <c r="E4461" s="9" t="s">
        <v>7286</v>
      </c>
      <c r="F4461" s="10" t="s">
        <v>8012</v>
      </c>
      <c r="G4461" s="11" t="s">
        <v>8013</v>
      </c>
      <c r="H4461" s="9" t="s">
        <v>7076</v>
      </c>
      <c r="I4461" s="9" t="s">
        <v>8140</v>
      </c>
      <c r="J4461" s="9"/>
    </row>
    <row r="4462" s="1" customFormat="1" ht="409.5" spans="1:10">
      <c r="A4462" s="6">
        <v>4460</v>
      </c>
      <c r="B4462" s="7" t="s">
        <v>8143</v>
      </c>
      <c r="C4462" s="7"/>
      <c r="D4462" s="8" t="s">
        <v>8130</v>
      </c>
      <c r="E4462" s="9" t="s">
        <v>7119</v>
      </c>
      <c r="F4462" s="10" t="s">
        <v>8012</v>
      </c>
      <c r="G4462" s="11" t="s">
        <v>8013</v>
      </c>
      <c r="H4462" s="9" t="s">
        <v>7076</v>
      </c>
      <c r="I4462" s="9" t="s">
        <v>4172</v>
      </c>
      <c r="J4462" s="9"/>
    </row>
    <row r="4463" s="1" customFormat="1" ht="409.5" spans="1:10">
      <c r="A4463" s="6">
        <v>4461</v>
      </c>
      <c r="B4463" s="7" t="s">
        <v>8144</v>
      </c>
      <c r="C4463" s="7"/>
      <c r="D4463" s="8" t="s">
        <v>8130</v>
      </c>
      <c r="E4463" s="9" t="s">
        <v>7073</v>
      </c>
      <c r="F4463" s="10" t="s">
        <v>8012</v>
      </c>
      <c r="G4463" s="11" t="s">
        <v>8013</v>
      </c>
      <c r="H4463" s="9" t="s">
        <v>7076</v>
      </c>
      <c r="I4463" s="9" t="s">
        <v>8145</v>
      </c>
      <c r="J4463" s="9"/>
    </row>
    <row r="4464" s="1" customFormat="1" ht="409.5" spans="1:10">
      <c r="A4464" s="6">
        <v>4462</v>
      </c>
      <c r="B4464" s="7" t="s">
        <v>8146</v>
      </c>
      <c r="C4464" s="7"/>
      <c r="D4464" s="8" t="s">
        <v>8130</v>
      </c>
      <c r="E4464" s="9" t="s">
        <v>7277</v>
      </c>
      <c r="F4464" s="10" t="s">
        <v>8012</v>
      </c>
      <c r="G4464" s="11" t="s">
        <v>8013</v>
      </c>
      <c r="H4464" s="9" t="s">
        <v>7076</v>
      </c>
      <c r="I4464" s="9" t="s">
        <v>8145</v>
      </c>
      <c r="J4464" s="9"/>
    </row>
    <row r="4465" s="1" customFormat="1" ht="409.5" spans="1:10">
      <c r="A4465" s="6">
        <v>4463</v>
      </c>
      <c r="B4465" s="7" t="s">
        <v>8147</v>
      </c>
      <c r="C4465" s="7"/>
      <c r="D4465" s="8" t="s">
        <v>106</v>
      </c>
      <c r="E4465" s="9" t="s">
        <v>636</v>
      </c>
      <c r="F4465" s="10" t="s">
        <v>8148</v>
      </c>
      <c r="G4465" s="11" t="s">
        <v>8149</v>
      </c>
      <c r="H4465" s="9" t="s">
        <v>7076</v>
      </c>
      <c r="I4465" s="9" t="s">
        <v>4172</v>
      </c>
      <c r="J4465" s="9" t="s">
        <v>23</v>
      </c>
    </row>
    <row r="4466" s="1" customFormat="1" ht="409.5" spans="1:10">
      <c r="A4466" s="6">
        <v>4464</v>
      </c>
      <c r="B4466" s="7" t="s">
        <v>8150</v>
      </c>
      <c r="C4466" s="7"/>
      <c r="D4466" s="8" t="s">
        <v>106</v>
      </c>
      <c r="E4466" s="9" t="s">
        <v>636</v>
      </c>
      <c r="F4466" s="10" t="s">
        <v>8148</v>
      </c>
      <c r="G4466" s="11" t="s">
        <v>8149</v>
      </c>
      <c r="H4466" s="9" t="s">
        <v>7076</v>
      </c>
      <c r="I4466" s="9" t="s">
        <v>8097</v>
      </c>
      <c r="J4466" s="9" t="s">
        <v>23</v>
      </c>
    </row>
    <row r="4467" s="1" customFormat="1" ht="409.5" spans="1:10">
      <c r="A4467" s="6">
        <v>4465</v>
      </c>
      <c r="B4467" s="7" t="s">
        <v>8151</v>
      </c>
      <c r="C4467" s="7"/>
      <c r="D4467" s="8" t="s">
        <v>106</v>
      </c>
      <c r="E4467" s="9" t="s">
        <v>636</v>
      </c>
      <c r="F4467" s="10" t="s">
        <v>8148</v>
      </c>
      <c r="G4467" s="11" t="s">
        <v>8149</v>
      </c>
      <c r="H4467" s="9" t="s">
        <v>7076</v>
      </c>
      <c r="I4467" s="9" t="s">
        <v>8097</v>
      </c>
      <c r="J4467" s="9" t="s">
        <v>23</v>
      </c>
    </row>
    <row r="4468" s="1" customFormat="1" ht="382.5" spans="1:10">
      <c r="A4468" s="6">
        <v>4466</v>
      </c>
      <c r="B4468" s="7" t="s">
        <v>8152</v>
      </c>
      <c r="C4468" s="7"/>
      <c r="D4468" s="8" t="s">
        <v>20</v>
      </c>
      <c r="E4468" s="9" t="s">
        <v>636</v>
      </c>
      <c r="F4468" s="10" t="s">
        <v>7074</v>
      </c>
      <c r="G4468" s="11" t="s">
        <v>7075</v>
      </c>
      <c r="H4468" s="9" t="s">
        <v>7076</v>
      </c>
      <c r="I4468" s="9" t="s">
        <v>8116</v>
      </c>
      <c r="J4468" s="9" t="s">
        <v>23</v>
      </c>
    </row>
    <row r="4469" s="1" customFormat="1" ht="382.5" spans="1:10">
      <c r="A4469" s="6">
        <v>4467</v>
      </c>
      <c r="B4469" s="7" t="s">
        <v>8153</v>
      </c>
      <c r="C4469" s="7"/>
      <c r="D4469" s="8" t="s">
        <v>20</v>
      </c>
      <c r="E4469" s="9" t="s">
        <v>636</v>
      </c>
      <c r="F4469" s="10" t="s">
        <v>7074</v>
      </c>
      <c r="G4469" s="11" t="s">
        <v>7075</v>
      </c>
      <c r="H4469" s="9" t="s">
        <v>7076</v>
      </c>
      <c r="I4469" s="9" t="s">
        <v>8154</v>
      </c>
      <c r="J4469" s="9" t="s">
        <v>23</v>
      </c>
    </row>
    <row r="4470" s="1" customFormat="1" ht="409.5" spans="1:10">
      <c r="A4470" s="6">
        <v>4468</v>
      </c>
      <c r="B4470" s="7" t="s">
        <v>8155</v>
      </c>
      <c r="C4470" s="7"/>
      <c r="D4470" s="8" t="s">
        <v>106</v>
      </c>
      <c r="E4470" s="9" t="s">
        <v>636</v>
      </c>
      <c r="F4470" s="10" t="s">
        <v>8148</v>
      </c>
      <c r="G4470" s="11" t="s">
        <v>8149</v>
      </c>
      <c r="H4470" s="9" t="s">
        <v>7076</v>
      </c>
      <c r="I4470" s="9" t="s">
        <v>8154</v>
      </c>
      <c r="J4470" s="9" t="s">
        <v>23</v>
      </c>
    </row>
    <row r="4471" s="1" customFormat="1" ht="382.5" spans="1:10">
      <c r="A4471" s="6">
        <v>4469</v>
      </c>
      <c r="B4471" s="7" t="s">
        <v>8156</v>
      </c>
      <c r="C4471" s="7"/>
      <c r="D4471" s="8" t="s">
        <v>20</v>
      </c>
      <c r="E4471" s="9" t="s">
        <v>636</v>
      </c>
      <c r="F4471" s="10" t="s">
        <v>7074</v>
      </c>
      <c r="G4471" s="11" t="s">
        <v>7075</v>
      </c>
      <c r="H4471" s="9" t="s">
        <v>7076</v>
      </c>
      <c r="I4471" s="9" t="s">
        <v>8154</v>
      </c>
      <c r="J4471" s="9" t="s">
        <v>23</v>
      </c>
    </row>
    <row r="4472" s="1" customFormat="1" ht="409.5" spans="1:10">
      <c r="A4472" s="6">
        <v>4470</v>
      </c>
      <c r="B4472" s="7" t="s">
        <v>8157</v>
      </c>
      <c r="C4472" s="7"/>
      <c r="D4472" s="8" t="s">
        <v>106</v>
      </c>
      <c r="E4472" s="9" t="s">
        <v>636</v>
      </c>
      <c r="F4472" s="10" t="s">
        <v>8148</v>
      </c>
      <c r="G4472" s="11" t="s">
        <v>8149</v>
      </c>
      <c r="H4472" s="9" t="s">
        <v>7076</v>
      </c>
      <c r="I4472" s="9" t="s">
        <v>8097</v>
      </c>
      <c r="J4472" s="9" t="s">
        <v>23</v>
      </c>
    </row>
    <row r="4473" s="1" customFormat="1" ht="409.5" spans="1:10">
      <c r="A4473" s="6">
        <v>4471</v>
      </c>
      <c r="B4473" s="7" t="s">
        <v>8158</v>
      </c>
      <c r="C4473" s="7"/>
      <c r="D4473" s="8" t="s">
        <v>106</v>
      </c>
      <c r="E4473" s="9" t="s">
        <v>636</v>
      </c>
      <c r="F4473" s="10" t="s">
        <v>8148</v>
      </c>
      <c r="G4473" s="11" t="s">
        <v>8149</v>
      </c>
      <c r="H4473" s="9" t="s">
        <v>7076</v>
      </c>
      <c r="I4473" s="9" t="s">
        <v>8097</v>
      </c>
      <c r="J4473" s="9" t="s">
        <v>23</v>
      </c>
    </row>
    <row r="4474" s="1" customFormat="1" ht="382.5" spans="1:10">
      <c r="A4474" s="6">
        <v>4472</v>
      </c>
      <c r="B4474" s="7" t="s">
        <v>8159</v>
      </c>
      <c r="C4474" s="7"/>
      <c r="D4474" s="8" t="s">
        <v>20</v>
      </c>
      <c r="E4474" s="9" t="s">
        <v>636</v>
      </c>
      <c r="F4474" s="10" t="s">
        <v>7074</v>
      </c>
      <c r="G4474" s="11" t="s">
        <v>7075</v>
      </c>
      <c r="H4474" s="9" t="s">
        <v>7076</v>
      </c>
      <c r="I4474" s="9" t="s">
        <v>8160</v>
      </c>
      <c r="J4474" s="9" t="s">
        <v>23</v>
      </c>
    </row>
    <row r="4475" s="1" customFormat="1" ht="409.5" spans="1:10">
      <c r="A4475" s="6">
        <v>4473</v>
      </c>
      <c r="B4475" s="7" t="s">
        <v>8161</v>
      </c>
      <c r="C4475" s="7"/>
      <c r="D4475" s="8" t="s">
        <v>106</v>
      </c>
      <c r="E4475" s="9" t="s">
        <v>636</v>
      </c>
      <c r="F4475" s="10" t="s">
        <v>8148</v>
      </c>
      <c r="G4475" s="11" t="s">
        <v>8149</v>
      </c>
      <c r="H4475" s="9" t="s">
        <v>7076</v>
      </c>
      <c r="I4475" s="9" t="s">
        <v>8160</v>
      </c>
      <c r="J4475" s="9" t="s">
        <v>23</v>
      </c>
    </row>
    <row r="4476" s="1" customFormat="1" ht="382.5" spans="1:10">
      <c r="A4476" s="6">
        <v>4474</v>
      </c>
      <c r="B4476" s="7" t="s">
        <v>8162</v>
      </c>
      <c r="C4476" s="7"/>
      <c r="D4476" s="8" t="s">
        <v>20</v>
      </c>
      <c r="E4476" s="9" t="s">
        <v>636</v>
      </c>
      <c r="F4476" s="10" t="s">
        <v>7074</v>
      </c>
      <c r="G4476" s="11" t="s">
        <v>7075</v>
      </c>
      <c r="H4476" s="9" t="s">
        <v>7076</v>
      </c>
      <c r="I4476" s="9" t="s">
        <v>8160</v>
      </c>
      <c r="J4476" s="9" t="s">
        <v>23</v>
      </c>
    </row>
    <row r="4477" s="1" customFormat="1" ht="382.5" spans="1:10">
      <c r="A4477" s="6">
        <v>4475</v>
      </c>
      <c r="B4477" s="7" t="s">
        <v>8163</v>
      </c>
      <c r="C4477" s="7"/>
      <c r="D4477" s="8" t="s">
        <v>20</v>
      </c>
      <c r="E4477" s="9" t="s">
        <v>636</v>
      </c>
      <c r="F4477" s="10" t="s">
        <v>7074</v>
      </c>
      <c r="G4477" s="11" t="s">
        <v>7075</v>
      </c>
      <c r="H4477" s="9" t="s">
        <v>7076</v>
      </c>
      <c r="I4477" s="9" t="s">
        <v>8160</v>
      </c>
      <c r="J4477" s="9" t="s">
        <v>23</v>
      </c>
    </row>
    <row r="4478" s="1" customFormat="1" ht="382.5" spans="1:10">
      <c r="A4478" s="6">
        <v>4476</v>
      </c>
      <c r="B4478" s="7" t="s">
        <v>8164</v>
      </c>
      <c r="C4478" s="7"/>
      <c r="D4478" s="8" t="s">
        <v>20</v>
      </c>
      <c r="E4478" s="9" t="s">
        <v>636</v>
      </c>
      <c r="F4478" s="10" t="s">
        <v>7074</v>
      </c>
      <c r="G4478" s="11" t="s">
        <v>7075</v>
      </c>
      <c r="H4478" s="9" t="s">
        <v>7076</v>
      </c>
      <c r="I4478" s="9" t="s">
        <v>8160</v>
      </c>
      <c r="J4478" s="9" t="s">
        <v>23</v>
      </c>
    </row>
    <row r="4479" s="1" customFormat="1" ht="382.5" spans="1:10">
      <c r="A4479" s="6">
        <v>4477</v>
      </c>
      <c r="B4479" s="7" t="s">
        <v>8165</v>
      </c>
      <c r="C4479" s="7"/>
      <c r="D4479" s="8" t="s">
        <v>20</v>
      </c>
      <c r="E4479" s="9" t="s">
        <v>636</v>
      </c>
      <c r="F4479" s="10" t="s">
        <v>7074</v>
      </c>
      <c r="G4479" s="11" t="s">
        <v>7075</v>
      </c>
      <c r="H4479" s="9" t="s">
        <v>7076</v>
      </c>
      <c r="I4479" s="9" t="s">
        <v>8160</v>
      </c>
      <c r="J4479" s="9" t="s">
        <v>23</v>
      </c>
    </row>
    <row r="4480" s="1" customFormat="1" ht="382.5" spans="1:10">
      <c r="A4480" s="6">
        <v>4478</v>
      </c>
      <c r="B4480" s="7" t="s">
        <v>8166</v>
      </c>
      <c r="C4480" s="7"/>
      <c r="D4480" s="8" t="s">
        <v>20</v>
      </c>
      <c r="E4480" s="9" t="s">
        <v>6521</v>
      </c>
      <c r="F4480" s="10" t="s">
        <v>7074</v>
      </c>
      <c r="G4480" s="11" t="s">
        <v>7075</v>
      </c>
      <c r="H4480" s="9" t="s">
        <v>7076</v>
      </c>
      <c r="I4480" s="9" t="s">
        <v>8160</v>
      </c>
      <c r="J4480" s="9" t="s">
        <v>23</v>
      </c>
    </row>
    <row r="4481" s="1" customFormat="1" ht="409.5" spans="1:10">
      <c r="A4481" s="6">
        <v>4479</v>
      </c>
      <c r="B4481" s="7" t="s">
        <v>8167</v>
      </c>
      <c r="C4481" s="7"/>
      <c r="D4481" s="8" t="s">
        <v>106</v>
      </c>
      <c r="E4481" s="9" t="s">
        <v>636</v>
      </c>
      <c r="F4481" s="10" t="s">
        <v>8148</v>
      </c>
      <c r="G4481" s="11" t="s">
        <v>8149</v>
      </c>
      <c r="H4481" s="9" t="s">
        <v>7076</v>
      </c>
      <c r="I4481" s="9" t="s">
        <v>8160</v>
      </c>
      <c r="J4481" s="9" t="s">
        <v>23</v>
      </c>
    </row>
    <row r="4482" s="1" customFormat="1" ht="382.5" spans="1:10">
      <c r="A4482" s="6">
        <v>4480</v>
      </c>
      <c r="B4482" s="7" t="s">
        <v>8168</v>
      </c>
      <c r="C4482" s="7"/>
      <c r="D4482" s="8" t="s">
        <v>20</v>
      </c>
      <c r="E4482" s="9" t="s">
        <v>636</v>
      </c>
      <c r="F4482" s="10" t="s">
        <v>7074</v>
      </c>
      <c r="G4482" s="11" t="s">
        <v>7075</v>
      </c>
      <c r="H4482" s="9" t="s">
        <v>7076</v>
      </c>
      <c r="I4482" s="9" t="s">
        <v>8160</v>
      </c>
      <c r="J4482" s="9" t="s">
        <v>23</v>
      </c>
    </row>
    <row r="4483" s="1" customFormat="1" ht="213.75" spans="1:10">
      <c r="A4483" s="6">
        <v>4481</v>
      </c>
      <c r="B4483" s="7" t="s">
        <v>8169</v>
      </c>
      <c r="C4483" s="9"/>
      <c r="D4483" s="8" t="s">
        <v>190</v>
      </c>
      <c r="E4483" s="9" t="s">
        <v>8170</v>
      </c>
      <c r="F4483" s="10" t="s">
        <v>8171</v>
      </c>
      <c r="G4483" s="11" t="s">
        <v>8172</v>
      </c>
      <c r="H4483" s="9" t="s">
        <v>8173</v>
      </c>
      <c r="I4483" s="9" t="s">
        <v>330</v>
      </c>
      <c r="J4483" s="9"/>
    </row>
    <row r="4484" s="1" customFormat="1" ht="213.75" spans="1:10">
      <c r="A4484" s="6">
        <v>4482</v>
      </c>
      <c r="B4484" s="7" t="s">
        <v>8174</v>
      </c>
      <c r="C4484" s="9"/>
      <c r="D4484" s="8" t="s">
        <v>190</v>
      </c>
      <c r="E4484" s="9" t="s">
        <v>8175</v>
      </c>
      <c r="F4484" s="10" t="s">
        <v>8171</v>
      </c>
      <c r="G4484" s="11" t="s">
        <v>8172</v>
      </c>
      <c r="H4484" s="9" t="s">
        <v>8173</v>
      </c>
      <c r="I4484" s="9" t="s">
        <v>330</v>
      </c>
      <c r="J4484" s="9"/>
    </row>
    <row r="4485" s="1" customFormat="1" ht="213.75" spans="1:10">
      <c r="A4485" s="6">
        <v>4483</v>
      </c>
      <c r="B4485" s="7" t="s">
        <v>8176</v>
      </c>
      <c r="C4485" s="9"/>
      <c r="D4485" s="8" t="s">
        <v>190</v>
      </c>
      <c r="E4485" s="9" t="s">
        <v>8175</v>
      </c>
      <c r="F4485" s="10" t="s">
        <v>8171</v>
      </c>
      <c r="G4485" s="11" t="s">
        <v>8172</v>
      </c>
      <c r="H4485" s="9" t="s">
        <v>8173</v>
      </c>
      <c r="I4485" s="9" t="s">
        <v>330</v>
      </c>
      <c r="J4485" s="9"/>
    </row>
    <row r="4486" s="1" customFormat="1" ht="213.75" spans="1:10">
      <c r="A4486" s="6">
        <v>4484</v>
      </c>
      <c r="B4486" s="7" t="s">
        <v>8177</v>
      </c>
      <c r="C4486" s="7"/>
      <c r="D4486" s="8" t="s">
        <v>190</v>
      </c>
      <c r="E4486" s="9" t="s">
        <v>8175</v>
      </c>
      <c r="F4486" s="10" t="s">
        <v>8171</v>
      </c>
      <c r="G4486" s="11" t="s">
        <v>311</v>
      </c>
      <c r="H4486" s="9" t="s">
        <v>8173</v>
      </c>
      <c r="I4486" s="9" t="s">
        <v>330</v>
      </c>
      <c r="J4486" s="9"/>
    </row>
    <row r="4487" s="1" customFormat="1" ht="213.75" spans="1:10">
      <c r="A4487" s="6">
        <v>4485</v>
      </c>
      <c r="B4487" s="7" t="s">
        <v>8178</v>
      </c>
      <c r="C4487" s="7"/>
      <c r="D4487" s="8" t="s">
        <v>190</v>
      </c>
      <c r="E4487" s="9" t="s">
        <v>8175</v>
      </c>
      <c r="F4487" s="10" t="s">
        <v>8171</v>
      </c>
      <c r="G4487" s="11" t="s">
        <v>8172</v>
      </c>
      <c r="H4487" s="9" t="s">
        <v>8173</v>
      </c>
      <c r="I4487" s="9" t="s">
        <v>330</v>
      </c>
      <c r="J4487" s="9"/>
    </row>
    <row r="4488" s="1" customFormat="1" ht="213.75" spans="1:10">
      <c r="A4488" s="6">
        <v>4486</v>
      </c>
      <c r="B4488" s="7" t="s">
        <v>8179</v>
      </c>
      <c r="C4488" s="7"/>
      <c r="D4488" s="8" t="s">
        <v>190</v>
      </c>
      <c r="E4488" s="9" t="s">
        <v>8175</v>
      </c>
      <c r="F4488" s="10" t="s">
        <v>8171</v>
      </c>
      <c r="G4488" s="11" t="s">
        <v>8172</v>
      </c>
      <c r="H4488" s="9" t="s">
        <v>8173</v>
      </c>
      <c r="I4488" s="9" t="s">
        <v>330</v>
      </c>
      <c r="J4488" s="9"/>
    </row>
    <row r="4489" s="1" customFormat="1" ht="213.75" spans="1:10">
      <c r="A4489" s="6">
        <v>4487</v>
      </c>
      <c r="B4489" s="7" t="s">
        <v>8180</v>
      </c>
      <c r="C4489" s="7"/>
      <c r="D4489" s="8" t="s">
        <v>190</v>
      </c>
      <c r="E4489" s="9" t="s">
        <v>8175</v>
      </c>
      <c r="F4489" s="10" t="s">
        <v>8171</v>
      </c>
      <c r="G4489" s="11" t="s">
        <v>8172</v>
      </c>
      <c r="H4489" s="9" t="s">
        <v>8173</v>
      </c>
      <c r="I4489" s="9" t="s">
        <v>330</v>
      </c>
      <c r="J4489" s="9"/>
    </row>
    <row r="4524" spans="11:11">
      <c r="K4524" s="57"/>
    </row>
    <row r="4525" spans="11:11">
      <c r="K4525" s="57"/>
    </row>
    <row r="4526" spans="11:11">
      <c r="K4526" s="57"/>
    </row>
    <row r="4527" spans="11:11">
      <c r="K4527" s="57"/>
    </row>
    <row r="4528" spans="11:11">
      <c r="K4528" s="57"/>
    </row>
    <row r="4529" spans="11:11">
      <c r="K4529" s="57"/>
    </row>
    <row r="4530" spans="11:11">
      <c r="K4530" s="57"/>
    </row>
    <row r="4531" spans="11:11">
      <c r="K4531" s="57"/>
    </row>
    <row r="4532" spans="11:11">
      <c r="K4532" s="57"/>
    </row>
    <row r="4533" spans="11:11">
      <c r="K4533" s="57"/>
    </row>
    <row r="4534" spans="11:11">
      <c r="K4534" s="57"/>
    </row>
    <row r="4535" spans="11:11">
      <c r="K4535" s="57"/>
    </row>
    <row r="4536" spans="11:11">
      <c r="K4536" s="57"/>
    </row>
    <row r="4537" spans="11:11">
      <c r="K4537" s="57"/>
    </row>
    <row r="4538" spans="11:11">
      <c r="K4538" s="57"/>
    </row>
    <row r="4539" spans="11:11">
      <c r="K4539" s="57"/>
    </row>
    <row r="4540" spans="11:11">
      <c r="K4540" s="57"/>
    </row>
    <row r="4541" spans="11:11">
      <c r="K4541" s="57"/>
    </row>
    <row r="4542" spans="11:11">
      <c r="K4542" s="57"/>
    </row>
    <row r="4543" spans="11:11">
      <c r="K4543" s="57"/>
    </row>
    <row r="4544" spans="11:11">
      <c r="K4544" s="57"/>
    </row>
    <row r="4545" spans="11:11">
      <c r="K4545" s="57"/>
    </row>
    <row r="4546" spans="11:11">
      <c r="K4546" s="57"/>
    </row>
    <row r="4547" spans="11:11">
      <c r="K4547" s="57"/>
    </row>
    <row r="4548" spans="11:11">
      <c r="K4548" s="57"/>
    </row>
    <row r="4549" spans="11:11">
      <c r="K4549" s="57"/>
    </row>
    <row r="4550" spans="11:11">
      <c r="K4550" s="57"/>
    </row>
    <row r="4551" spans="11:11">
      <c r="K4551" s="57"/>
    </row>
    <row r="4552" spans="11:11">
      <c r="K4552" s="57"/>
    </row>
    <row r="4553" spans="11:11">
      <c r="K4553" s="57"/>
    </row>
    <row r="4554" spans="11:11">
      <c r="K4554" s="57"/>
    </row>
    <row r="4555" spans="11:11">
      <c r="K4555" s="57"/>
    </row>
    <row r="4556" spans="11:11">
      <c r="K4556" s="57"/>
    </row>
  </sheetData>
  <mergeCells count="1">
    <mergeCell ref="A1:J1"/>
  </mergeCells>
  <conditionalFormatting sqref="B879:B1312">
    <cfRule type="duplicateValues" dxfId="0" priority="1"/>
  </conditionalFormatting>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核对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伏牛山人</cp:lastModifiedBy>
  <dcterms:created xsi:type="dcterms:W3CDTF">2019-12-02T08:43:00Z</dcterms:created>
  <dcterms:modified xsi:type="dcterms:W3CDTF">2024-04-29T07:47:09Z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2052-12.1.0.16729</vt:lpwstr>
  </property>
  <property fmtid="{D5CDD505-2E9C-101B-9397-08002B2CF9AE}" pid="3" name="ICV">
    <vt:lpwstr>E061B659407E4FB78EC663FB6A78FDE0</vt:lpwstr>
  </property>
</Properties>
</file>